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95adcb6f8104430ebb4af46511b35420_1674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l","2013/01/01","2019/05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<sst xmlns="http://schemas.openxmlformats.org/spreadsheetml/2006/main" count="8085" uniqueCount="88">
  <si>
    <t>$$ER: E100,INVALID CODE OR EXPRESSION ENTERED</t>
  </si>
  <si>
    <t>$$ER: 2308,NO DATA TO RETURN</t>
  </si>
  <si>
    <t>NA</t>
  </si>
  <si>
    <t>S&amp;P 500 COMPOSITE - PRICE LOW</t>
  </si>
  <si>
    <t>FTSE 100 - PRICE LOW</t>
  </si>
  <si>
    <t>#ERROR</t>
  </si>
  <si>
    <t>DAX 30 PERFORMANCE - PRICE LOW</t>
  </si>
  <si>
    <t>EURO STOXX 50 - PRICE LOW</t>
  </si>
  <si>
    <t>STOXX EUROPE 600 E - PRICE LOW</t>
  </si>
  <si>
    <t>FRANCE CAC 40 - PRICE LOW</t>
  </si>
  <si>
    <t>TOPIX - PRICE LOW</t>
  </si>
  <si>
    <t>SHANGHAI SE A SHARE - PRICE LOW</t>
  </si>
  <si>
    <t>FTSE MIB INDEX - PRICE LOW</t>
  </si>
  <si>
    <t>HANG SENG - PRICE LOW</t>
  </si>
  <si>
    <t>S&amp;P/ASX 200 - PRICE LOW</t>
  </si>
  <si>
    <t>SWISS MARKET (SMI) - PRICE LOW</t>
  </si>
  <si>
    <t>KOREA SE COMPOSITE (KOSPI) - PRICE LOW</t>
  </si>
  <si>
    <t>FTSE 250 - PRICE LOW</t>
  </si>
  <si>
    <t>IBEX 35 - PRICE LOW</t>
  </si>
  <si>
    <t>S&amp;P/TSX COMPOSITE INDEX - PRICE LOW</t>
  </si>
  <si>
    <t>EURO STOXX - PRICE LOW</t>
  </si>
  <si>
    <t>OMX STOCKHOLM 30 (OMXS30) - PRICE LOW</t>
  </si>
  <si>
    <t>STOXX EUROPE 50 - PRICE LOW</t>
  </si>
  <si>
    <t>AEX INDEX (AEX) - PRICE LOW</t>
  </si>
  <si>
    <t>OMX COPENHAGEN (OMXC20) - PRICE LOW</t>
  </si>
  <si>
    <t>ATX - AUSTRIAN TRADED INDEX - PRICE LOW</t>
  </si>
  <si>
    <t>BANGKOK S.E.T. - PRICE LOW</t>
  </si>
  <si>
    <t>BEL 20 - PRICE LOW</t>
  </si>
  <si>
    <t>IDX COMPOSITE - PRICE LOW</t>
  </si>
  <si>
    <t>OMX HELSINKI (OMXH) - PRICE LOW</t>
  </si>
  <si>
    <t>TAIWAN SE WEIGHED TAIEX - PRICE LOW</t>
  </si>
  <si>
    <t>MDAX FRANKFURT - PRICE LOW</t>
  </si>
  <si>
    <t>S&amp;P/ASX 300 - PRICE LOW</t>
  </si>
  <si>
    <t>HANG SENG CHINA ENTERPRISES - PRICE LOW</t>
  </si>
  <si>
    <t>BUDAPEST (BUX) - PRICE LOW</t>
  </si>
  <si>
    <t>SBF 120 - PRICE LOW</t>
  </si>
  <si>
    <t>SHENZHEN SE B SHARE - PRICE LOW</t>
  </si>
  <si>
    <t>EURONEXT 100 - PRICE LOW</t>
  </si>
  <si>
    <t>PRIME ALL SHARE (XETRA) - PRICE LOW</t>
  </si>
  <si>
    <t>ROMANIA BET (L) - PRICE LOW</t>
  </si>
  <si>
    <t>HANG SENG CHINA AFFILIATED CORP - PRICE LOW</t>
  </si>
  <si>
    <t>NEXT 150 - PRICE LOW</t>
  </si>
  <si>
    <t>NIKKEI 225 STOCK AVERAGE - PRICE LOW</t>
  </si>
  <si>
    <t>DOW JONES INDUSTRIALS - PRICE LOW</t>
  </si>
  <si>
    <t>NASDAQ COMPOSITE - PRICE LOW</t>
  </si>
  <si>
    <t>RUSSELL 2000 - PRICE LOW</t>
  </si>
  <si>
    <t>NYSE COMPOSITE - PRICE LOW</t>
  </si>
  <si>
    <t>RUSSIA RTS INDEX - PRICE LOW</t>
  </si>
  <si>
    <t>MEXICO IPC (BOLSA) - PRICE LOW</t>
  </si>
  <si>
    <t>NASDAQ 100 - PRICE LOW</t>
  </si>
  <si>
    <t>NIFTY 500 - PRICE LOW</t>
  </si>
  <si>
    <t>FTSE BURSA MALAYSIA KLCI - PRICE LOW</t>
  </si>
  <si>
    <t>ISEQ ALL SHARE INDEX - PRICE LOW</t>
  </si>
  <si>
    <t>MOEX RUSSIA INDEX - PRICE LOW</t>
  </si>
  <si>
    <t>OMX STOCKHOLM (OMXS) - PRICE LOW</t>
  </si>
  <si>
    <t>PHILIPPINE SE I(PSEi) - PRICE LOW</t>
  </si>
  <si>
    <t>PORTUGAL PSI-20 - PRICE LOW</t>
  </si>
  <si>
    <t>KOREA SE KOSPI 200 - PRICE LOW</t>
  </si>
  <si>
    <t>ATHEX COMPOSITE - PRICE LOW</t>
  </si>
  <si>
    <t>BULGARIA SE SOFIX - PRICE LOW</t>
  </si>
  <si>
    <t>COLOMBIA IGBC INDEX - PRICE LOW</t>
  </si>
  <si>
    <t>DOW JONES COMPOSITE 65 STOCK AVE - PRICE LOW</t>
  </si>
  <si>
    <t>FTSE EUROTOP 100 E - PRICE LOW</t>
  </si>
  <si>
    <t>MADRID SE GENERAL (IGBM) - PRICE LOW</t>
  </si>
  <si>
    <t>OMX COPENHAGEN (OMXC) - PRICE LOW</t>
  </si>
  <si>
    <t>PRAGUE SE PX - PRICE LOW</t>
  </si>
  <si>
    <t>S&amp;P 500 EQUAL WEIGHTED - PRICE LOW</t>
  </si>
  <si>
    <t>S&amp;P MARVAL INDEX - PRICE LOW</t>
  </si>
  <si>
    <t>S&amp;P/TSX 60 INDEX - PRICE LOW</t>
  </si>
  <si>
    <t>FTSE ALL SHARE - PRICE LOW</t>
  </si>
  <si>
    <t>S&amp;P 500 VALUE - PRICE LOW</t>
  </si>
  <si>
    <t>S&amp;P 500 GROWTH - PRICE LOW</t>
  </si>
  <si>
    <t>STRAITS TIMES INDEX L - PRICE LOW</t>
  </si>
  <si>
    <t>FTSE/JSE ALL SHARE - PRICE LOW</t>
  </si>
  <si>
    <t>BIST NATIONAL 100 - PRICE LOW</t>
  </si>
  <si>
    <t>OSLO EXCHANGE ALL SHARE - PRICE LOW</t>
  </si>
  <si>
    <t>S&amp;P 500 LOW VOLATILITY - PRICE LOW</t>
  </si>
  <si>
    <t>S&amp;P/NZX 50 - PRICE LOW</t>
  </si>
  <si>
    <t>S&amp;P/CLX IGPA CLP INDEX - PRICE LOW</t>
  </si>
  <si>
    <t>CROATIA CROBEX - PRICE LOW</t>
  </si>
  <si>
    <t>ISRAEL TA 125 - PRICE LOW</t>
  </si>
  <si>
    <t>KARACHI SE 100 - PRICE LOW</t>
  </si>
  <si>
    <t>OMX ICELAND ALL SHARE - PRICE LOW</t>
  </si>
  <si>
    <t>PORTUGAL PSI ALL-SHARE - PRICE LOW</t>
  </si>
  <si>
    <t>S&amp;P 500 DIVIDENDS ARISTOCRATS - PRICE LOW</t>
  </si>
  <si>
    <t>S&amp;P 500/CITIGROUP PURE GROWTH - PRICE LOW</t>
  </si>
  <si>
    <t>S&amp;P 500/CITIGROUP PURE VALUE - PRICE LOW</t>
  </si>
  <si>
    <t>S&amp;P/BVL GENERAL(IGBVL) - PRICE 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</si>
</sst>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50a0561c-be09-4dfb-9f2d-a464c265c200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/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l","2013/01/01","2019/05/31","D","RowHeader=true;ColHeader=true;SeriesMetaDataLink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69</v>
      </c>
      <c r="I1" s="2" t="s">
        <v>5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70</v>
      </c>
      <c r="R1" s="2" t="s">
        <v>16</v>
      </c>
      <c r="S1" s="2" t="s">
        <v>17</v>
      </c>
      <c r="T1" s="2" t="s">
        <v>18</v>
      </c>
      <c r="U1" s="2" t="s">
        <v>5</v>
      </c>
      <c r="V1" s="2" t="s">
        <v>19</v>
      </c>
      <c r="W1" s="2" t="s">
        <v>20</v>
      </c>
      <c r="X1" s="2" t="s">
        <v>21</v>
      </c>
      <c r="Y1" s="2" t="s">
        <v>71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5</v>
      </c>
      <c r="AM1" s="2" t="s">
        <v>72</v>
      </c>
      <c r="AN1" s="2" t="s">
        <v>34</v>
      </c>
      <c r="AO1" s="2" t="s">
        <v>35</v>
      </c>
      <c r="AP1" s="2" t="s">
        <v>36</v>
      </c>
      <c r="AQ1" s="2" t="s">
        <v>5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2" t="s">
        <v>5</v>
      </c>
      <c r="AX1" s="2" t="s">
        <v>5</v>
      </c>
      <c r="AY1" s="2" t="s">
        <v>42</v>
      </c>
      <c r="AZ1" s="2" t="s">
        <v>43</v>
      </c>
      <c r="BA1" s="2" t="s">
        <v>44</v>
      </c>
      <c r="BB1" s="2" t="s">
        <v>5</v>
      </c>
      <c r="BC1" s="2" t="s">
        <v>73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</v>
      </c>
      <c r="BR1" s="2" t="s">
        <v>5</v>
      </c>
      <c r="BS1" s="2" t="s">
        <v>74</v>
      </c>
      <c r="BT1" s="2" t="s">
        <v>57</v>
      </c>
      <c r="BU1" s="2" t="s">
        <v>75</v>
      </c>
      <c r="BV1" s="2" t="s">
        <v>76</v>
      </c>
      <c r="BW1" s="2" t="s">
        <v>77</v>
      </c>
      <c r="BX1" s="2" t="s">
        <v>58</v>
      </c>
      <c r="BY1" s="2" t="s">
        <v>59</v>
      </c>
      <c r="BZ1" s="2" t="s">
        <v>60</v>
      </c>
      <c r="CA1" s="2" t="s">
        <v>61</v>
      </c>
      <c r="CB1" s="2" t="s">
        <v>5</v>
      </c>
      <c r="CC1" s="2" t="s">
        <v>5</v>
      </c>
      <c r="CD1" s="2" t="s">
        <v>78</v>
      </c>
      <c r="CE1" s="2" t="s">
        <v>5</v>
      </c>
      <c r="CF1" s="2" t="s">
        <v>5</v>
      </c>
      <c r="CG1" s="2" t="s">
        <v>79</v>
      </c>
      <c r="CH1" s="2" t="s">
        <v>5</v>
      </c>
      <c r="CI1" s="2" t="s">
        <v>62</v>
      </c>
      <c r="CJ1" s="2" t="s">
        <v>80</v>
      </c>
      <c r="CK1" s="2" t="s">
        <v>81</v>
      </c>
      <c r="CL1" s="2" t="s">
        <v>5</v>
      </c>
      <c r="CM1" s="2" t="s">
        <v>63</v>
      </c>
      <c r="CN1" s="2" t="s">
        <v>64</v>
      </c>
      <c r="CO1" s="2" t="s">
        <v>82</v>
      </c>
      <c r="CP1" s="2" t="s">
        <v>5</v>
      </c>
      <c r="CQ1" s="2" t="s">
        <v>5</v>
      </c>
      <c r="CR1" s="2" t="s">
        <v>83</v>
      </c>
      <c r="CS1" s="2" t="s">
        <v>65</v>
      </c>
      <c r="CT1" s="2" t="s">
        <v>5</v>
      </c>
      <c r="CU1" s="2" t="s">
        <v>84</v>
      </c>
      <c r="CV1" s="2" t="s">
        <v>66</v>
      </c>
      <c r="CW1" s="2" t="s">
        <v>85</v>
      </c>
      <c r="CX1" s="2" t="s">
        <v>86</v>
      </c>
      <c r="CY1" s="2" t="s">
        <v>67</v>
      </c>
      <c r="CZ1" s="2" t="s">
        <v>87</v>
      </c>
      <c r="DA1" s="2" t="s">
        <v>68</v>
      </c>
      <c r="DB1" s="2" t="s">
        <v>5</v>
      </c>
      <c r="DC1" s="2" t="s">
        <v>5</v>
      </c>
      <c r="DD1" s="2" t="s">
        <v>5</v>
      </c>
      <c r="DE1" s="2" t="s">
        <v>5</v>
      </c>
      <c r="DF1" s="2" t="s">
        <v>5</v>
      </c>
      <c r="DG1" s="2" t="s">
        <v>5</v>
      </c>
      <c r="DH1" s="2" t="s">
        <v>5</v>
      </c>
      <c r="DI1" s="2" t="s">
        <v>5</v>
      </c>
      <c r="DJ1" s="2" t="s">
        <v>5</v>
      </c>
      <c r="DK1" s="2" t="s">
        <v>5</v>
      </c>
      <c r="DL1" s="2" t="s">
        <v>5</v>
      </c>
      <c r="DM1" s="2" t="s">
        <v>5</v>
      </c>
      <c r="DN1" s="2" t="s">
        <v>5</v>
      </c>
      <c r="DO1" s="2" t="s">
        <v>5</v>
      </c>
      <c r="DP1" s="2" t="s">
        <v>5</v>
      </c>
      <c r="DQ1" s="2" t="s">
        <v>5</v>
      </c>
      <c r="DR1" s="2" t="s">
        <v>5</v>
      </c>
      <c r="DS1" s="2" t="s">
        <v>5</v>
      </c>
      <c r="DT1" s="2" t="s">
        <v>5</v>
      </c>
      <c r="DU1" s="2" t="s">
        <v>5</v>
      </c>
      <c r="DV1" s="2" t="s">
        <v>5</v>
      </c>
      <c r="DW1" s="2" t="s">
        <v>5</v>
      </c>
      <c r="DX1" s="2" t="s">
        <v>5</v>
      </c>
      <c r="DY1" s="2" t="s">
        <v>5</v>
      </c>
      <c r="DZ1" s="2" t="s">
        <v>5</v>
      </c>
      <c r="EA1" s="2" t="s">
        <v>5</v>
      </c>
      <c r="EB1" s="2" t="s">
        <v>5</v>
      </c>
      <c r="EC1" s="2" t="s">
        <v>5</v>
      </c>
      <c r="ED1" s="2" t="s">
        <v>5</v>
      </c>
      <c r="EE1" s="2" t="s">
        <v>5</v>
      </c>
      <c r="EF1" s="2" t="s">
        <v>5</v>
      </c>
      <c r="EG1" s="2" t="s">
        <v>5</v>
      </c>
      <c r="EH1" s="2" t="s">
        <v>5</v>
      </c>
      <c r="EI1" s="2" t="s">
        <v>5</v>
      </c>
      <c r="EJ1" s="2" t="s">
        <v>5</v>
      </c>
      <c r="EK1" s="2" t="s">
        <v>5</v>
      </c>
      <c r="EL1" s="2" t="s">
        <v>5</v>
      </c>
      <c r="EM1" s="2" t="s">
        <v>5</v>
      </c>
      <c r="EN1" s="2" t="s">
        <v>5</v>
      </c>
      <c r="EO1" s="2" t="s">
        <v>5</v>
      </c>
      <c r="EP1" s="2" t="s">
        <v>5</v>
      </c>
      <c r="EQ1" s="2" t="s">
        <v>5</v>
      </c>
      <c r="ER1" s="2" t="s">
        <v>5</v>
      </c>
      <c r="ES1" s="2" t="s">
        <v>5</v>
      </c>
      <c r="ET1" s="2" t="s">
        <v>5</v>
      </c>
      <c r="EU1" s="2" t="s">
        <v>5</v>
      </c>
      <c r="EV1" s="2" t="s">
        <v>5</v>
      </c>
      <c r="EW1" s="2" t="s">
        <v>5</v>
      </c>
      <c r="EX1" s="2" t="s">
        <v>5</v>
      </c>
      <c r="EY1" s="2" t="s">
        <v>5</v>
      </c>
      <c r="EZ1" s="2" t="s">
        <v>5</v>
      </c>
      <c r="FA1" s="2" t="s">
        <v>5</v>
      </c>
      <c r="FB1" s="2" t="s">
        <v>5</v>
      </c>
      <c r="FC1" s="2" t="s">
        <v>5</v>
      </c>
      <c r="FD1" s="2" t="s">
        <v>5</v>
      </c>
      <c r="FE1" s="2" t="s">
        <v>5</v>
      </c>
      <c r="FF1" s="2" t="s">
        <v>5</v>
      </c>
      <c r="FG1" s="2" t="s">
        <v>5</v>
      </c>
      <c r="FH1" s="2" t="s">
        <v>5</v>
      </c>
      <c r="FI1" s="2" t="s">
        <v>5</v>
      </c>
      <c r="FJ1" s="2" t="s">
        <v>5</v>
      </c>
      <c r="FK1" s="2" t="s">
        <v>5</v>
      </c>
      <c r="FL1" s="2" t="s">
        <v>5</v>
      </c>
      <c r="FM1" s="2" t="s">
        <v>5</v>
      </c>
      <c r="FN1" s="2" t="s">
        <v>5</v>
      </c>
      <c r="FO1" s="2" t="s">
        <v>5</v>
      </c>
      <c r="FP1" s="2" t="s">
        <v>5</v>
      </c>
      <c r="FQ1" s="2" t="s">
        <v>5</v>
      </c>
      <c r="FR1" s="2" t="s">
        <v>5</v>
      </c>
      <c r="FS1" s="2" t="s">
        <v>5</v>
      </c>
      <c r="FT1" s="2" t="s">
        <v>5</v>
      </c>
      <c r="FU1" s="2" t="s">
        <v>5</v>
      </c>
      <c r="FV1" s="2" t="s">
        <v>5</v>
      </c>
      <c r="FW1" s="2" t="s">
        <v>5</v>
      </c>
      <c r="FX1" s="2" t="s">
        <v>5</v>
      </c>
      <c r="FY1" s="2" t="s">
        <v>5</v>
      </c>
      <c r="FZ1" s="2" t="s">
        <v>5</v>
      </c>
      <c r="GA1" s="2" t="s">
        <v>5</v>
      </c>
      <c r="GB1" s="2" t="s">
        <v>5</v>
      </c>
      <c r="GC1" s="2" t="s">
        <v>5</v>
      </c>
      <c r="GD1" s="2" t="s">
        <v>5</v>
      </c>
      <c r="GE1" s="2" t="s">
        <v>5</v>
      </c>
      <c r="GF1" s="2" t="s">
        <v>5</v>
      </c>
      <c r="GG1" s="2" t="s">
        <v>5</v>
      </c>
      <c r="GH1" s="2" t="s">
        <v>5</v>
      </c>
      <c r="GI1" s="2" t="s">
        <v>5</v>
      </c>
      <c r="GJ1" s="2" t="s">
        <v>5</v>
      </c>
      <c r="GK1" s="2" t="s">
        <v>5</v>
      </c>
      <c r="GL1" s="2" t="s">
        <v>5</v>
      </c>
      <c r="GM1" s="2" t="s">
        <v>5</v>
      </c>
      <c r="GN1" s="2" t="s">
        <v>5</v>
      </c>
      <c r="GO1" s="2" t="s">
        <v>5</v>
      </c>
      <c r="GP1" s="2" t="s">
        <v>5</v>
      </c>
      <c r="GQ1" s="2" t="s">
        <v>5</v>
      </c>
      <c r="GR1" s="2" t="s">
        <v>5</v>
      </c>
      <c r="GS1" s="2" t="s">
        <v>5</v>
      </c>
      <c r="GT1" s="2" t="s">
        <v>5</v>
      </c>
      <c r="GU1" s="2" t="s">
        <v>5</v>
      </c>
      <c r="GV1" s="2" t="s">
        <v>5</v>
      </c>
      <c r="GW1" s="2" t="s">
        <v>5</v>
      </c>
      <c r="GX1" s="2" t="s">
        <v>5</v>
      </c>
      <c r="GY1" s="2" t="s">
        <v>5</v>
      </c>
      <c r="GZ1" s="2" t="s">
        <v>5</v>
      </c>
      <c r="HA1" s="2" t="s">
        <v>5</v>
      </c>
      <c r="HB1" s="2" t="s">
        <v>5</v>
      </c>
      <c r="HC1" s="2" t="s">
        <v>5</v>
      </c>
      <c r="HD1" s="2" t="s">
        <v>5</v>
      </c>
      <c r="HE1" s="2" t="s">
        <v>5</v>
      </c>
      <c r="HF1" s="2" t="s">
        <v>5</v>
      </c>
      <c r="HG1" s="2" t="s">
        <v>5</v>
      </c>
      <c r="HH1" s="2" t="s">
        <v>5</v>
      </c>
      <c r="HI1" s="2" t="s">
        <v>5</v>
      </c>
      <c r="HJ1" s="2" t="s">
        <v>5</v>
      </c>
    </row>
    <row r="2" spans="1:218" x14ac:dyDescent="0.25">
      <c r="A2" s="1">
        <v>41275</v>
      </c>
      <c r="B2" s="3" t="s">
        <v>2</v>
      </c>
      <c r="C2" s="3" t="s">
        <v>2</v>
      </c>
      <c r="D2" s="3" t="s">
        <v>0</v>
      </c>
      <c r="E2" s="3" t="s">
        <v>2</v>
      </c>
      <c r="F2" s="3" t="s">
        <v>2</v>
      </c>
      <c r="G2" s="3" t="s">
        <v>2</v>
      </c>
      <c r="H2" s="3" t="s">
        <v>2</v>
      </c>
      <c r="I2" s="3" t="s">
        <v>0</v>
      </c>
      <c r="J2" s="3" t="s">
        <v>2</v>
      </c>
      <c r="K2" s="3" t="s">
        <v>2</v>
      </c>
      <c r="L2" s="3" t="s">
        <v>2</v>
      </c>
      <c r="M2" s="3" t="s">
        <v>2</v>
      </c>
      <c r="N2" s="3" t="s">
        <v>2</v>
      </c>
      <c r="O2" s="3" t="s">
        <v>2</v>
      </c>
      <c r="P2" s="3" t="s">
        <v>2</v>
      </c>
      <c r="Q2" s="3" t="s">
        <v>2</v>
      </c>
      <c r="R2" s="3" t="s">
        <v>2</v>
      </c>
      <c r="S2" s="3" t="s">
        <v>2</v>
      </c>
      <c r="T2" s="3" t="s">
        <v>2</v>
      </c>
      <c r="U2" s="3" t="s">
        <v>0</v>
      </c>
      <c r="V2" s="3" t="s">
        <v>2</v>
      </c>
      <c r="W2" s="3" t="s">
        <v>2</v>
      </c>
      <c r="X2" s="3" t="s">
        <v>2</v>
      </c>
      <c r="Y2" s="3" t="s">
        <v>2</v>
      </c>
      <c r="Z2" s="3" t="s">
        <v>2</v>
      </c>
      <c r="AA2" s="3" t="s">
        <v>2</v>
      </c>
      <c r="AB2" s="3" t="s">
        <v>2</v>
      </c>
      <c r="AC2" s="3" t="s">
        <v>2</v>
      </c>
      <c r="AD2" s="3" t="s">
        <v>2</v>
      </c>
      <c r="AE2" s="3" t="s">
        <v>2</v>
      </c>
      <c r="AF2" s="3" t="s">
        <v>2</v>
      </c>
      <c r="AG2" s="3" t="s">
        <v>2</v>
      </c>
      <c r="AH2" s="3" t="s">
        <v>2</v>
      </c>
      <c r="AI2" s="3" t="s">
        <v>2</v>
      </c>
      <c r="AJ2" s="3" t="s">
        <v>2</v>
      </c>
      <c r="AK2" s="3" t="s">
        <v>2</v>
      </c>
      <c r="AL2" s="3" t="s">
        <v>0</v>
      </c>
      <c r="AM2" s="3" t="s">
        <v>2</v>
      </c>
      <c r="AN2" s="3" t="s">
        <v>2</v>
      </c>
      <c r="AO2" s="3" t="s">
        <v>2</v>
      </c>
      <c r="AP2" s="3" t="s">
        <v>2</v>
      </c>
      <c r="AQ2" s="3" t="s">
        <v>1</v>
      </c>
      <c r="AR2" s="3" t="s">
        <v>2</v>
      </c>
      <c r="AS2" s="3" t="s">
        <v>2</v>
      </c>
      <c r="AT2" s="3" t="s">
        <v>2</v>
      </c>
      <c r="AU2" s="3" t="s">
        <v>2</v>
      </c>
      <c r="AV2" s="3" t="s">
        <v>2</v>
      </c>
      <c r="AW2" s="3" t="s">
        <v>0</v>
      </c>
      <c r="AX2" s="3" t="s">
        <v>0</v>
      </c>
      <c r="AY2" s="3" t="s">
        <v>2</v>
      </c>
      <c r="AZ2" s="3" t="s">
        <v>2</v>
      </c>
      <c r="BA2" s="3" t="s">
        <v>2</v>
      </c>
      <c r="BB2" s="2" t="s">
        <v>0</v>
      </c>
      <c r="BC2" s="3" t="s">
        <v>2</v>
      </c>
      <c r="BD2" s="3" t="s">
        <v>2</v>
      </c>
      <c r="BE2" s="3" t="s">
        <v>2</v>
      </c>
      <c r="BF2" s="3" t="s">
        <v>2</v>
      </c>
      <c r="BG2" s="3" t="s">
        <v>2</v>
      </c>
      <c r="BH2" s="3" t="s">
        <v>2</v>
      </c>
      <c r="BI2" s="3">
        <v>4761.8</v>
      </c>
      <c r="BJ2" s="3" t="s">
        <v>0</v>
      </c>
      <c r="BK2" s="3" t="s">
        <v>2</v>
      </c>
      <c r="BL2" s="3" t="s">
        <v>2</v>
      </c>
      <c r="BM2" s="3" t="s">
        <v>2</v>
      </c>
      <c r="BN2" s="3" t="s">
        <v>2</v>
      </c>
      <c r="BO2" s="3" t="s">
        <v>2</v>
      </c>
      <c r="BP2" s="3" t="s">
        <v>2</v>
      </c>
      <c r="BQ2" s="2" t="s">
        <v>0</v>
      </c>
      <c r="BR2" s="2" t="s">
        <v>0</v>
      </c>
      <c r="BS2" s="3" t="s">
        <v>2</v>
      </c>
      <c r="BT2" s="3" t="s">
        <v>2</v>
      </c>
      <c r="BU2" s="2" t="s">
        <v>2</v>
      </c>
      <c r="BV2" s="3" t="s">
        <v>2</v>
      </c>
      <c r="BW2" s="3" t="s">
        <v>2</v>
      </c>
      <c r="BX2" s="3" t="s">
        <v>2</v>
      </c>
      <c r="BY2" s="3" t="s">
        <v>2</v>
      </c>
      <c r="BZ2" s="3" t="s">
        <v>2</v>
      </c>
      <c r="CA2" s="3" t="s">
        <v>2</v>
      </c>
      <c r="CB2" s="3" t="s">
        <v>0</v>
      </c>
      <c r="CC2" s="3" t="s">
        <v>0</v>
      </c>
      <c r="CD2" s="3" t="s">
        <v>2</v>
      </c>
      <c r="CE2" s="3" t="s">
        <v>0</v>
      </c>
      <c r="CF2" s="3" t="s">
        <v>0</v>
      </c>
      <c r="CG2" s="3" t="s">
        <v>2</v>
      </c>
      <c r="CH2" s="3" t="s">
        <v>0</v>
      </c>
      <c r="CI2" s="3" t="s">
        <v>2</v>
      </c>
      <c r="CJ2" s="3">
        <v>1064.6500000000001</v>
      </c>
      <c r="CK2" s="3">
        <v>16787.490000000002</v>
      </c>
      <c r="CL2" s="3" t="s">
        <v>0</v>
      </c>
      <c r="CM2" s="3" t="s">
        <v>2</v>
      </c>
      <c r="CN2" s="3" t="s">
        <v>2</v>
      </c>
      <c r="CO2" s="3" t="s">
        <v>2</v>
      </c>
      <c r="CP2" s="2" t="s">
        <v>0</v>
      </c>
      <c r="CQ2" s="2" t="s">
        <v>0</v>
      </c>
      <c r="CR2" s="3" t="s">
        <v>2</v>
      </c>
      <c r="CS2" s="3" t="s">
        <v>2</v>
      </c>
      <c r="CT2" s="3" t="s">
        <v>0</v>
      </c>
      <c r="CU2" s="3" t="s">
        <v>2</v>
      </c>
      <c r="CV2" s="3" t="s">
        <v>2</v>
      </c>
      <c r="CW2" s="3" t="s">
        <v>2</v>
      </c>
      <c r="CX2" s="3" t="s">
        <v>2</v>
      </c>
      <c r="CY2" s="3" t="s">
        <v>2</v>
      </c>
      <c r="CZ2" s="3" t="s">
        <v>2</v>
      </c>
      <c r="DA2" s="3" t="s">
        <v>2</v>
      </c>
      <c r="DB2" s="3" t="s">
        <v>0</v>
      </c>
      <c r="DC2" s="3" t="s">
        <v>0</v>
      </c>
      <c r="DD2" s="3" t="s">
        <v>0</v>
      </c>
      <c r="DE2" s="3" t="s">
        <v>0</v>
      </c>
      <c r="DF2" s="3" t="s">
        <v>0</v>
      </c>
      <c r="DG2" s="3" t="s">
        <v>0</v>
      </c>
      <c r="DH2" s="3" t="s">
        <v>0</v>
      </c>
      <c r="DI2" s="3" t="s">
        <v>0</v>
      </c>
      <c r="DJ2" s="3" t="s">
        <v>0</v>
      </c>
      <c r="DK2" s="3" t="s">
        <v>0</v>
      </c>
      <c r="DL2" s="3" t="s">
        <v>0</v>
      </c>
      <c r="DM2" s="3" t="s">
        <v>0</v>
      </c>
      <c r="DN2" s="3" t="s">
        <v>0</v>
      </c>
      <c r="DO2" s="3" t="s">
        <v>0</v>
      </c>
      <c r="DP2" s="2" t="s">
        <v>0</v>
      </c>
      <c r="DQ2" s="3" t="s">
        <v>0</v>
      </c>
      <c r="DR2" s="3" t="s">
        <v>0</v>
      </c>
      <c r="DS2" s="3" t="s">
        <v>0</v>
      </c>
      <c r="DT2" s="3" t="s">
        <v>0</v>
      </c>
      <c r="DU2" s="3" t="s">
        <v>0</v>
      </c>
      <c r="DV2" s="3" t="s">
        <v>0</v>
      </c>
      <c r="DW2" s="3" t="s">
        <v>0</v>
      </c>
      <c r="DX2" s="3" t="s">
        <v>0</v>
      </c>
      <c r="DY2" s="3" t="s">
        <v>0</v>
      </c>
      <c r="DZ2" s="3" t="s">
        <v>0</v>
      </c>
      <c r="EA2" s="3" t="s">
        <v>0</v>
      </c>
      <c r="EB2" s="3" t="s">
        <v>0</v>
      </c>
      <c r="EC2" s="3" t="s">
        <v>0</v>
      </c>
      <c r="ED2" s="3" t="s">
        <v>0</v>
      </c>
      <c r="EE2" s="3" t="s">
        <v>0</v>
      </c>
      <c r="EF2" s="3" t="s">
        <v>0</v>
      </c>
      <c r="EG2" s="3" t="s">
        <v>0</v>
      </c>
      <c r="EH2" s="3" t="s">
        <v>0</v>
      </c>
      <c r="EI2" s="2" t="s">
        <v>0</v>
      </c>
      <c r="EJ2" s="3" t="s">
        <v>0</v>
      </c>
      <c r="EK2" s="2" t="s">
        <v>0</v>
      </c>
      <c r="EL2" s="3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</row>
    <row r="3" spans="1:218" x14ac:dyDescent="0.25">
      <c r="A3" s="1">
        <v>41276</v>
      </c>
      <c r="B3" s="2">
        <v>1426.19</v>
      </c>
      <c r="C3" s="2">
        <v>5897.81</v>
      </c>
      <c r="D3" s="2"/>
      <c r="E3" s="2">
        <v>7689.46</v>
      </c>
      <c r="F3" s="2">
        <v>2659.79</v>
      </c>
      <c r="G3" s="2">
        <v>281.56</v>
      </c>
      <c r="H3" s="2">
        <v>3093.4</v>
      </c>
      <c r="I3" s="2"/>
      <c r="J3" s="2">
        <v>3692.9</v>
      </c>
      <c r="K3" s="2" t="s">
        <v>2</v>
      </c>
      <c r="L3" s="2" t="s">
        <v>2</v>
      </c>
      <c r="M3" s="2">
        <v>16573.07</v>
      </c>
      <c r="N3" s="2">
        <v>22860.25</v>
      </c>
      <c r="O3" s="2">
        <v>4648.8999999999996</v>
      </c>
      <c r="P3" s="2" t="s">
        <v>2</v>
      </c>
      <c r="Q3" s="2">
        <v>657.37</v>
      </c>
      <c r="R3" s="2">
        <v>2012.3</v>
      </c>
      <c r="S3" s="2">
        <v>12374.74</v>
      </c>
      <c r="T3" s="2">
        <v>8286.7000000000007</v>
      </c>
      <c r="U3" s="2"/>
      <c r="V3" s="2">
        <v>12439.25</v>
      </c>
      <c r="W3" s="2">
        <v>263.13</v>
      </c>
      <c r="X3" s="2">
        <v>1116.6199999999999</v>
      </c>
      <c r="Y3" s="2">
        <v>761.33</v>
      </c>
      <c r="Z3" s="2">
        <v>2592.9</v>
      </c>
      <c r="AA3" s="2">
        <v>347.01</v>
      </c>
      <c r="AB3" s="2">
        <v>500.69</v>
      </c>
      <c r="AC3" s="2">
        <v>2402.2199999999998</v>
      </c>
      <c r="AD3" s="2">
        <v>1400.95</v>
      </c>
      <c r="AE3" s="2">
        <v>2502.7199999999998</v>
      </c>
      <c r="AF3" s="2">
        <v>4316.4219999999996</v>
      </c>
      <c r="AG3" s="2">
        <v>5913.68</v>
      </c>
      <c r="AH3" s="2">
        <v>7715.26</v>
      </c>
      <c r="AI3" s="2">
        <v>12008.11</v>
      </c>
      <c r="AJ3" s="2">
        <v>4626.3</v>
      </c>
      <c r="AK3" s="2">
        <v>11566.51</v>
      </c>
      <c r="AL3" s="2"/>
      <c r="AM3" s="2">
        <v>3186.28</v>
      </c>
      <c r="AN3" s="2">
        <v>18255.36</v>
      </c>
      <c r="AO3" s="2">
        <v>2831.1</v>
      </c>
      <c r="AP3" s="2" t="s">
        <v>2</v>
      </c>
      <c r="AQ3" s="2"/>
      <c r="AR3" s="2">
        <v>689.12</v>
      </c>
      <c r="AS3" s="2">
        <v>2853.43</v>
      </c>
      <c r="AT3" s="2" t="s">
        <v>2</v>
      </c>
      <c r="AU3" s="2">
        <v>4572.3590000000004</v>
      </c>
      <c r="AV3" s="2">
        <v>1545.75</v>
      </c>
      <c r="AW3" s="2"/>
      <c r="AX3" s="2"/>
      <c r="AY3" s="2" t="s">
        <v>2</v>
      </c>
      <c r="AZ3" s="2">
        <v>13104.3</v>
      </c>
      <c r="BA3" s="2">
        <v>3083.49</v>
      </c>
      <c r="BB3" s="2"/>
      <c r="BC3" s="2">
        <v>39250.239999999998</v>
      </c>
      <c r="BD3" s="2">
        <v>849.35</v>
      </c>
      <c r="BE3" s="2">
        <v>8571.08</v>
      </c>
      <c r="BF3" s="2" t="s">
        <v>2</v>
      </c>
      <c r="BG3" s="2">
        <v>43703.98</v>
      </c>
      <c r="BH3" s="2">
        <v>2716.3</v>
      </c>
      <c r="BI3" s="2">
        <v>4804.1499999999996</v>
      </c>
      <c r="BJ3" s="2"/>
      <c r="BK3" s="2">
        <v>1674.32</v>
      </c>
      <c r="BL3" s="2">
        <v>3396.67</v>
      </c>
      <c r="BM3" s="2" t="s">
        <v>2</v>
      </c>
      <c r="BN3" s="2">
        <v>347.74</v>
      </c>
      <c r="BO3" s="2">
        <v>5808.9380000000001</v>
      </c>
      <c r="BP3" s="2">
        <v>5720.24</v>
      </c>
      <c r="BQ3" s="2"/>
      <c r="BR3" s="2"/>
      <c r="BS3" s="2">
        <v>78680.75</v>
      </c>
      <c r="BT3" s="2">
        <v>266.10000000000002</v>
      </c>
      <c r="BU3" s="2">
        <v>490.55</v>
      </c>
      <c r="BV3" s="2">
        <v>4457.38</v>
      </c>
      <c r="BW3" s="2" t="s">
        <v>2</v>
      </c>
      <c r="BX3" s="2">
        <v>914.01</v>
      </c>
      <c r="BY3" s="2">
        <v>343.2</v>
      </c>
      <c r="BZ3" s="2">
        <v>14623.31</v>
      </c>
      <c r="CA3" s="2">
        <v>4442.1000000000004</v>
      </c>
      <c r="CB3" s="2"/>
      <c r="CC3" s="2"/>
      <c r="CD3" s="2">
        <v>20749.88</v>
      </c>
      <c r="CE3" s="2"/>
      <c r="CF3" s="2"/>
      <c r="CG3" s="2">
        <v>1740.55</v>
      </c>
      <c r="CH3" s="2"/>
      <c r="CI3" s="2">
        <v>2321.88</v>
      </c>
      <c r="CJ3" s="2">
        <v>1077.8599999999999</v>
      </c>
      <c r="CK3" s="2">
        <v>16379.47</v>
      </c>
      <c r="CL3" s="2"/>
      <c r="CM3" s="2">
        <v>836.7</v>
      </c>
      <c r="CN3" s="2">
        <v>407.68</v>
      </c>
      <c r="CO3" s="2" t="s">
        <v>2</v>
      </c>
      <c r="CP3" s="2"/>
      <c r="CQ3" s="2"/>
      <c r="CR3" s="2">
        <v>1249.25</v>
      </c>
      <c r="CS3" s="2">
        <v>1038.73</v>
      </c>
      <c r="CT3" s="2"/>
      <c r="CU3" s="2" t="s">
        <v>2</v>
      </c>
      <c r="CV3" s="2">
        <v>2165.75</v>
      </c>
      <c r="CW3" s="2">
        <v>4962.8900000000003</v>
      </c>
      <c r="CX3" s="2">
        <v>3447.94</v>
      </c>
      <c r="CY3" s="2">
        <v>2867.43</v>
      </c>
      <c r="CZ3" s="2">
        <v>20617.189999999999</v>
      </c>
      <c r="DA3" s="2">
        <v>713.72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41277</v>
      </c>
      <c r="B4" s="2">
        <v>1455.53</v>
      </c>
      <c r="C4" s="2">
        <v>6016.8</v>
      </c>
      <c r="D4" s="2"/>
      <c r="E4" s="2">
        <v>7737.98</v>
      </c>
      <c r="F4" s="2">
        <v>2689.3</v>
      </c>
      <c r="G4" s="2">
        <v>285.51</v>
      </c>
      <c r="H4" s="2">
        <v>3155.45</v>
      </c>
      <c r="I4" s="2"/>
      <c r="J4" s="2">
        <v>3703.83</v>
      </c>
      <c r="K4" s="2" t="s">
        <v>2</v>
      </c>
      <c r="L4" s="2" t="s">
        <v>2</v>
      </c>
      <c r="M4" s="2">
        <v>16781.97</v>
      </c>
      <c r="N4" s="2">
        <v>23234.43</v>
      </c>
      <c r="O4" s="2">
        <v>4705.8999999999996</v>
      </c>
      <c r="P4" s="2">
        <v>6970.8</v>
      </c>
      <c r="Q4" s="2">
        <v>670.96</v>
      </c>
      <c r="R4" s="2">
        <v>2018.49</v>
      </c>
      <c r="S4" s="2">
        <v>12597.92</v>
      </c>
      <c r="T4" s="2">
        <v>8334.2999999999993</v>
      </c>
      <c r="U4" s="2"/>
      <c r="V4" s="2">
        <v>12430.41</v>
      </c>
      <c r="W4" s="2">
        <v>265.95</v>
      </c>
      <c r="X4" s="2">
        <v>1126.0999999999999</v>
      </c>
      <c r="Y4" s="2">
        <v>776.96</v>
      </c>
      <c r="Z4" s="2">
        <v>2623.51</v>
      </c>
      <c r="AA4" s="2">
        <v>349.34</v>
      </c>
      <c r="AB4" s="2">
        <v>505.97</v>
      </c>
      <c r="AC4" s="2">
        <v>2466.5</v>
      </c>
      <c r="AD4" s="2">
        <v>1404.99</v>
      </c>
      <c r="AE4" s="2">
        <v>2507.39</v>
      </c>
      <c r="AF4" s="2">
        <v>4356.41</v>
      </c>
      <c r="AG4" s="2">
        <v>6009.48</v>
      </c>
      <c r="AH4" s="2">
        <v>7815.29</v>
      </c>
      <c r="AI4" s="2">
        <v>12127.1</v>
      </c>
      <c r="AJ4" s="2">
        <v>4683.5</v>
      </c>
      <c r="AK4" s="2">
        <v>11852.7</v>
      </c>
      <c r="AL4" s="2"/>
      <c r="AM4" s="2">
        <v>3209.7</v>
      </c>
      <c r="AN4" s="2">
        <v>18367.439999999999</v>
      </c>
      <c r="AO4" s="2">
        <v>2842.04</v>
      </c>
      <c r="AP4" s="2" t="s">
        <v>2</v>
      </c>
      <c r="AQ4" s="2"/>
      <c r="AR4" s="2">
        <v>691.8</v>
      </c>
      <c r="AS4" s="2">
        <v>2900.75</v>
      </c>
      <c r="AT4" s="2">
        <v>5149.5600000000004</v>
      </c>
      <c r="AU4" s="2">
        <v>4665.9880000000003</v>
      </c>
      <c r="AV4" s="2">
        <v>1561.18</v>
      </c>
      <c r="AW4" s="2"/>
      <c r="AX4" s="2"/>
      <c r="AY4" s="2" t="s">
        <v>2</v>
      </c>
      <c r="AZ4" s="2">
        <v>13358.3</v>
      </c>
      <c r="BA4" s="2">
        <v>3092.28</v>
      </c>
      <c r="BB4" s="2"/>
      <c r="BC4" s="2">
        <v>39936.83</v>
      </c>
      <c r="BD4" s="2">
        <v>870.76</v>
      </c>
      <c r="BE4" s="2">
        <v>8588.4699999999993</v>
      </c>
      <c r="BF4" s="2" t="s">
        <v>2</v>
      </c>
      <c r="BG4" s="2">
        <v>44190.37</v>
      </c>
      <c r="BH4" s="2">
        <v>2723.67</v>
      </c>
      <c r="BI4" s="2">
        <v>4814.8</v>
      </c>
      <c r="BJ4" s="2"/>
      <c r="BK4" s="2">
        <v>1681.42</v>
      </c>
      <c r="BL4" s="2">
        <v>3444.48</v>
      </c>
      <c r="BM4" s="2" t="s">
        <v>2</v>
      </c>
      <c r="BN4" s="2">
        <v>350.43</v>
      </c>
      <c r="BO4" s="2">
        <v>5861.8159999999998</v>
      </c>
      <c r="BP4" s="2">
        <v>5803.43</v>
      </c>
      <c r="BQ4" s="2"/>
      <c r="BR4" s="2"/>
      <c r="BS4" s="2">
        <v>79392.44</v>
      </c>
      <c r="BT4" s="2">
        <v>267.45</v>
      </c>
      <c r="BU4" s="2">
        <v>500.23</v>
      </c>
      <c r="BV4" s="2">
        <v>4532.13</v>
      </c>
      <c r="BW4" s="2">
        <v>2310.5700000000002</v>
      </c>
      <c r="BX4" s="2">
        <v>930.55</v>
      </c>
      <c r="BY4" s="2">
        <v>342.99</v>
      </c>
      <c r="BZ4" s="2">
        <v>14670.42</v>
      </c>
      <c r="CA4" s="2">
        <v>4535.3</v>
      </c>
      <c r="CB4" s="2"/>
      <c r="CC4" s="2"/>
      <c r="CD4" s="2">
        <v>21214.42</v>
      </c>
      <c r="CE4" s="2"/>
      <c r="CF4" s="2"/>
      <c r="CG4" s="2">
        <v>1761.52</v>
      </c>
      <c r="CH4" s="2"/>
      <c r="CI4" s="2">
        <v>2371.19</v>
      </c>
      <c r="CJ4" s="2">
        <v>1072.6500000000001</v>
      </c>
      <c r="CK4" s="2">
        <v>16451.68</v>
      </c>
      <c r="CL4" s="2"/>
      <c r="CM4" s="2">
        <v>842.5</v>
      </c>
      <c r="CN4" s="2">
        <v>412.11</v>
      </c>
      <c r="CO4" s="2" t="s">
        <v>2</v>
      </c>
      <c r="CP4" s="2"/>
      <c r="CQ4" s="2"/>
      <c r="CR4" s="2">
        <v>1269.9100000000001</v>
      </c>
      <c r="CS4" s="2">
        <v>1058.67</v>
      </c>
      <c r="CT4" s="2"/>
      <c r="CU4" s="2" t="s">
        <v>2</v>
      </c>
      <c r="CV4" s="2">
        <v>2211.11</v>
      </c>
      <c r="CW4" s="2">
        <v>5067.6899999999996</v>
      </c>
      <c r="CX4" s="2">
        <v>3518.56</v>
      </c>
      <c r="CY4" s="2">
        <v>2952</v>
      </c>
      <c r="CZ4" s="2">
        <v>21001.51</v>
      </c>
      <c r="DA4" s="2">
        <v>712.49</v>
      </c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41278</v>
      </c>
      <c r="B5" s="2">
        <v>1458.99</v>
      </c>
      <c r="C5" s="2">
        <v>6038.02</v>
      </c>
      <c r="D5" s="2"/>
      <c r="E5" s="2">
        <v>7727.55</v>
      </c>
      <c r="F5" s="2">
        <v>2690.11</v>
      </c>
      <c r="G5" s="2">
        <v>285.87</v>
      </c>
      <c r="H5" s="2">
        <v>3165.03</v>
      </c>
      <c r="I5" s="2"/>
      <c r="J5" s="2">
        <v>3696.54</v>
      </c>
      <c r="K5" s="2">
        <v>876.83</v>
      </c>
      <c r="L5" s="2">
        <v>2362.752</v>
      </c>
      <c r="M5" s="2">
        <v>16795.66</v>
      </c>
      <c r="N5" s="2">
        <v>23172.28</v>
      </c>
      <c r="O5" s="2">
        <v>4716.8</v>
      </c>
      <c r="P5" s="2">
        <v>7004.58</v>
      </c>
      <c r="Q5" s="2">
        <v>672.61</v>
      </c>
      <c r="R5" s="2">
        <v>2001.53</v>
      </c>
      <c r="S5" s="2">
        <v>12612.26</v>
      </c>
      <c r="T5" s="2">
        <v>8386.7000000000007</v>
      </c>
      <c r="U5" s="2"/>
      <c r="V5" s="2">
        <v>12442.84</v>
      </c>
      <c r="W5" s="2">
        <v>266.04000000000002</v>
      </c>
      <c r="X5" s="2">
        <v>1126.3800000000001</v>
      </c>
      <c r="Y5" s="2">
        <v>777.9</v>
      </c>
      <c r="Z5" s="2">
        <v>2635.13</v>
      </c>
      <c r="AA5" s="2">
        <v>349.63</v>
      </c>
      <c r="AB5" s="2">
        <v>508.84</v>
      </c>
      <c r="AC5" s="2">
        <v>2468.06</v>
      </c>
      <c r="AD5" s="2">
        <v>1399.97</v>
      </c>
      <c r="AE5" s="2">
        <v>2495.16</v>
      </c>
      <c r="AF5" s="2">
        <v>4389.7150000000001</v>
      </c>
      <c r="AG5" s="2">
        <v>6030.72</v>
      </c>
      <c r="AH5" s="2">
        <v>7773.06</v>
      </c>
      <c r="AI5" s="2">
        <v>12150.97</v>
      </c>
      <c r="AJ5" s="2">
        <v>4695.5</v>
      </c>
      <c r="AK5" s="2">
        <v>11826.95</v>
      </c>
      <c r="AL5" s="2"/>
      <c r="AM5" s="2">
        <v>3217.98</v>
      </c>
      <c r="AN5" s="2">
        <v>18532.38</v>
      </c>
      <c r="AO5" s="2">
        <v>2837.46</v>
      </c>
      <c r="AP5" s="2">
        <v>718.80799999999999</v>
      </c>
      <c r="AQ5" s="2"/>
      <c r="AR5" s="2">
        <v>691.01</v>
      </c>
      <c r="AS5" s="2">
        <v>2899.05</v>
      </c>
      <c r="AT5" s="2">
        <v>5328.33</v>
      </c>
      <c r="AU5" s="2">
        <v>4675.5469999999996</v>
      </c>
      <c r="AV5" s="2">
        <v>1568.54</v>
      </c>
      <c r="AW5" s="2"/>
      <c r="AX5" s="2"/>
      <c r="AY5" s="2">
        <v>10602.24</v>
      </c>
      <c r="AZ5" s="2">
        <v>13376.23</v>
      </c>
      <c r="BA5" s="2">
        <v>3090.81</v>
      </c>
      <c r="BB5" s="2"/>
      <c r="BC5" s="2">
        <v>40048.26</v>
      </c>
      <c r="BD5" s="2">
        <v>873.19</v>
      </c>
      <c r="BE5" s="2">
        <v>8606.5499999999993</v>
      </c>
      <c r="BF5" s="2" t="s">
        <v>2</v>
      </c>
      <c r="BG5" s="2">
        <v>44277.68</v>
      </c>
      <c r="BH5" s="2">
        <v>2716.04</v>
      </c>
      <c r="BI5" s="2">
        <v>4816.55</v>
      </c>
      <c r="BJ5" s="2"/>
      <c r="BK5" s="2">
        <v>1687.32</v>
      </c>
      <c r="BL5" s="2">
        <v>3472.02</v>
      </c>
      <c r="BM5" s="2" t="s">
        <v>2</v>
      </c>
      <c r="BN5" s="2">
        <v>350.62</v>
      </c>
      <c r="BO5" s="2">
        <v>5948.2969999999996</v>
      </c>
      <c r="BP5" s="2">
        <v>5852.92</v>
      </c>
      <c r="BQ5" s="2"/>
      <c r="BR5" s="2"/>
      <c r="BS5" s="2">
        <v>79293.63</v>
      </c>
      <c r="BT5" s="2">
        <v>264.74</v>
      </c>
      <c r="BU5" s="2">
        <v>501.13</v>
      </c>
      <c r="BV5" s="2">
        <v>4545.59</v>
      </c>
      <c r="BW5" s="2">
        <v>2313.89</v>
      </c>
      <c r="BX5" s="2">
        <v>949.09</v>
      </c>
      <c r="BY5" s="2">
        <v>347.21</v>
      </c>
      <c r="BZ5" s="2">
        <v>14705.03</v>
      </c>
      <c r="CA5" s="2">
        <v>4547.88</v>
      </c>
      <c r="CB5" s="2"/>
      <c r="CC5" s="2"/>
      <c r="CD5" s="2">
        <v>21297.78</v>
      </c>
      <c r="CE5" s="2"/>
      <c r="CF5" s="2"/>
      <c r="CG5" s="2">
        <v>1770.06</v>
      </c>
      <c r="CH5" s="2"/>
      <c r="CI5" s="2">
        <v>2376.6</v>
      </c>
      <c r="CJ5" s="2" t="s">
        <v>2</v>
      </c>
      <c r="CK5" s="2">
        <v>16588.27</v>
      </c>
      <c r="CL5" s="2"/>
      <c r="CM5" s="2">
        <v>848.24</v>
      </c>
      <c r="CN5" s="2">
        <v>414.59</v>
      </c>
      <c r="CO5" s="2" t="s">
        <v>2</v>
      </c>
      <c r="CP5" s="2"/>
      <c r="CQ5" s="2"/>
      <c r="CR5" s="2">
        <v>1289.27</v>
      </c>
      <c r="CS5" s="2">
        <v>1057.43</v>
      </c>
      <c r="CT5" s="2"/>
      <c r="CU5" s="2" t="s">
        <v>2</v>
      </c>
      <c r="CV5" s="2">
        <v>2216.4899999999998</v>
      </c>
      <c r="CW5" s="2">
        <v>5080.92</v>
      </c>
      <c r="CX5" s="2">
        <v>3535.93</v>
      </c>
      <c r="CY5" s="2">
        <v>2946.77</v>
      </c>
      <c r="CZ5" s="2">
        <v>21080.45</v>
      </c>
      <c r="DA5" s="2">
        <v>713.86</v>
      </c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41281</v>
      </c>
      <c r="B6" s="2">
        <v>1456.62</v>
      </c>
      <c r="C6" s="2">
        <v>6060.75</v>
      </c>
      <c r="D6" s="2"/>
      <c r="E6" s="2">
        <v>7713.42</v>
      </c>
      <c r="F6" s="2">
        <v>2691.04</v>
      </c>
      <c r="G6" s="2">
        <v>286.43</v>
      </c>
      <c r="H6" s="2">
        <v>3178.24</v>
      </c>
      <c r="I6" s="2"/>
      <c r="J6" s="2">
        <v>3696.51</v>
      </c>
      <c r="K6" s="2">
        <v>879.22</v>
      </c>
      <c r="L6" s="2">
        <v>2373.5279999999998</v>
      </c>
      <c r="M6" s="2">
        <v>16873.439999999999</v>
      </c>
      <c r="N6" s="2">
        <v>23254.23</v>
      </c>
      <c r="O6" s="2">
        <v>4714.7</v>
      </c>
      <c r="P6" s="2">
        <v>7049.2</v>
      </c>
      <c r="Q6" s="2">
        <v>672.57</v>
      </c>
      <c r="R6" s="2">
        <v>1996.47</v>
      </c>
      <c r="S6" s="2">
        <v>12661.19</v>
      </c>
      <c r="T6" s="2">
        <v>8406.2999999999993</v>
      </c>
      <c r="U6" s="2"/>
      <c r="V6" s="2">
        <v>12448.21</v>
      </c>
      <c r="W6" s="2">
        <v>266.39</v>
      </c>
      <c r="X6" s="2">
        <v>1130.1300000000001</v>
      </c>
      <c r="Y6" s="2">
        <v>776.34</v>
      </c>
      <c r="Z6" s="2">
        <v>2640.08</v>
      </c>
      <c r="AA6" s="2">
        <v>350.62</v>
      </c>
      <c r="AB6" s="2">
        <v>512.17999999999995</v>
      </c>
      <c r="AC6" s="2">
        <v>2479.46</v>
      </c>
      <c r="AD6" s="2">
        <v>1415.32</v>
      </c>
      <c r="AE6" s="2">
        <v>2500.71</v>
      </c>
      <c r="AF6" s="2">
        <v>4387.4840000000004</v>
      </c>
      <c r="AG6" s="2">
        <v>6068.8</v>
      </c>
      <c r="AH6" s="2">
        <v>7725.47</v>
      </c>
      <c r="AI6" s="2">
        <v>12181.49</v>
      </c>
      <c r="AJ6" s="2">
        <v>4693.3</v>
      </c>
      <c r="AK6" s="2">
        <v>11881.9</v>
      </c>
      <c r="AL6" s="2"/>
      <c r="AM6" s="2">
        <v>3218.26</v>
      </c>
      <c r="AN6" s="2">
        <v>18576.93</v>
      </c>
      <c r="AO6" s="2">
        <v>2840.29</v>
      </c>
      <c r="AP6" s="2">
        <v>738.75800000000004</v>
      </c>
      <c r="AQ6" s="2"/>
      <c r="AR6" s="2">
        <v>691.86</v>
      </c>
      <c r="AS6" s="2">
        <v>2895.96</v>
      </c>
      <c r="AT6" s="2">
        <v>5391.56</v>
      </c>
      <c r="AU6" s="2">
        <v>4721.6090000000004</v>
      </c>
      <c r="AV6" s="2">
        <v>1580.7</v>
      </c>
      <c r="AW6" s="2"/>
      <c r="AX6" s="2"/>
      <c r="AY6" s="2">
        <v>10589.7</v>
      </c>
      <c r="AZ6" s="2">
        <v>13343.32</v>
      </c>
      <c r="BA6" s="2">
        <v>3083.88</v>
      </c>
      <c r="BB6" s="2"/>
      <c r="BC6" s="2">
        <v>40132.43</v>
      </c>
      <c r="BD6" s="2">
        <v>873.74</v>
      </c>
      <c r="BE6" s="2">
        <v>8608.73</v>
      </c>
      <c r="BF6" s="2" t="s">
        <v>2</v>
      </c>
      <c r="BG6" s="2">
        <v>44317.21</v>
      </c>
      <c r="BH6" s="2">
        <v>2707.11</v>
      </c>
      <c r="BI6" s="2">
        <v>4823.8999999999996</v>
      </c>
      <c r="BJ6" s="2"/>
      <c r="BK6" s="2">
        <v>1691.34</v>
      </c>
      <c r="BL6" s="2">
        <v>3497.94</v>
      </c>
      <c r="BM6" s="2" t="s">
        <v>2</v>
      </c>
      <c r="BN6" s="2">
        <v>351.79</v>
      </c>
      <c r="BO6" s="2">
        <v>5972.8090000000002</v>
      </c>
      <c r="BP6" s="2">
        <v>5880.43</v>
      </c>
      <c r="BQ6" s="2"/>
      <c r="BR6" s="2"/>
      <c r="BS6" s="2">
        <v>79674</v>
      </c>
      <c r="BT6" s="2">
        <v>263.87</v>
      </c>
      <c r="BU6" s="2">
        <v>500.96</v>
      </c>
      <c r="BV6" s="2">
        <v>4533.8999999999996</v>
      </c>
      <c r="BW6" s="2">
        <v>2314.33</v>
      </c>
      <c r="BX6" s="2">
        <v>957.75</v>
      </c>
      <c r="BY6" s="2">
        <v>349.84</v>
      </c>
      <c r="BZ6" s="2" t="s">
        <v>2</v>
      </c>
      <c r="CA6" s="2">
        <v>4542.0600000000004</v>
      </c>
      <c r="CB6" s="2"/>
      <c r="CC6" s="2"/>
      <c r="CD6" s="2">
        <v>21410.41</v>
      </c>
      <c r="CE6" s="2"/>
      <c r="CF6" s="2"/>
      <c r="CG6" s="2">
        <v>1793.49</v>
      </c>
      <c r="CH6" s="2"/>
      <c r="CI6" s="2">
        <v>2380.17</v>
      </c>
      <c r="CJ6" s="2">
        <v>1071.9100000000001</v>
      </c>
      <c r="CK6" s="2">
        <v>16424.900000000001</v>
      </c>
      <c r="CL6" s="2"/>
      <c r="CM6" s="2">
        <v>851.92</v>
      </c>
      <c r="CN6" s="2">
        <v>417.46</v>
      </c>
      <c r="CO6" s="2" t="s">
        <v>2</v>
      </c>
      <c r="CP6" s="2"/>
      <c r="CQ6" s="2"/>
      <c r="CR6" s="2">
        <v>1295.24</v>
      </c>
      <c r="CS6" s="2">
        <v>1054.5999999999999</v>
      </c>
      <c r="CT6" s="2"/>
      <c r="CU6" s="2" t="s">
        <v>2</v>
      </c>
      <c r="CV6" s="2">
        <v>2218.08</v>
      </c>
      <c r="CW6" s="2">
        <v>5069.37</v>
      </c>
      <c r="CX6" s="2">
        <v>3538.21</v>
      </c>
      <c r="CY6" s="2">
        <v>2977.08</v>
      </c>
      <c r="CZ6" s="2">
        <v>21206.79</v>
      </c>
      <c r="DA6" s="2">
        <v>712.69</v>
      </c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41282</v>
      </c>
      <c r="B7" s="2">
        <v>1451.64</v>
      </c>
      <c r="C7" s="2">
        <v>6053.63</v>
      </c>
      <c r="D7" s="2"/>
      <c r="E7" s="2">
        <v>7683.48</v>
      </c>
      <c r="F7" s="2">
        <v>2684.9</v>
      </c>
      <c r="G7" s="2">
        <v>285.95999999999998</v>
      </c>
      <c r="H7" s="2">
        <v>3173.14</v>
      </c>
      <c r="I7" s="2"/>
      <c r="J7" s="2">
        <v>3692.9</v>
      </c>
      <c r="K7" s="2">
        <v>868.35</v>
      </c>
      <c r="L7" s="2">
        <v>2368.7689999999998</v>
      </c>
      <c r="M7" s="2">
        <v>16815.41</v>
      </c>
      <c r="N7" s="2">
        <v>23088.400000000001</v>
      </c>
      <c r="O7" s="2">
        <v>4689.8</v>
      </c>
      <c r="P7" s="2">
        <v>7046.25</v>
      </c>
      <c r="Q7" s="2">
        <v>669.52</v>
      </c>
      <c r="R7" s="2">
        <v>1997.91</v>
      </c>
      <c r="S7" s="2">
        <v>12632.69</v>
      </c>
      <c r="T7" s="2">
        <v>8374.7000000000007</v>
      </c>
      <c r="U7" s="2"/>
      <c r="V7" s="2">
        <v>12456</v>
      </c>
      <c r="W7" s="2">
        <v>265.91000000000003</v>
      </c>
      <c r="X7" s="2">
        <v>1124.32</v>
      </c>
      <c r="Y7" s="2">
        <v>774.24</v>
      </c>
      <c r="Z7" s="2">
        <v>2636.1</v>
      </c>
      <c r="AA7" s="2">
        <v>349.06</v>
      </c>
      <c r="AB7" s="2">
        <v>513.45000000000005</v>
      </c>
      <c r="AC7" s="2">
        <v>2472.73</v>
      </c>
      <c r="AD7" s="2">
        <v>1408.08</v>
      </c>
      <c r="AE7" s="2">
        <v>2492.75</v>
      </c>
      <c r="AF7" s="2">
        <v>4381.6480000000001</v>
      </c>
      <c r="AG7" s="2">
        <v>6039.21</v>
      </c>
      <c r="AH7" s="2">
        <v>7692.98</v>
      </c>
      <c r="AI7" s="2">
        <v>12180.58</v>
      </c>
      <c r="AJ7" s="2">
        <v>4668.7</v>
      </c>
      <c r="AK7" s="2">
        <v>11690.87</v>
      </c>
      <c r="AL7" s="2"/>
      <c r="AM7" s="2">
        <v>3198.38</v>
      </c>
      <c r="AN7" s="2">
        <v>18592.05</v>
      </c>
      <c r="AO7" s="2">
        <v>2838.89</v>
      </c>
      <c r="AP7" s="2">
        <v>751.60699999999997</v>
      </c>
      <c r="AQ7" s="2"/>
      <c r="AR7" s="2">
        <v>690.96</v>
      </c>
      <c r="AS7" s="2">
        <v>2887.94</v>
      </c>
      <c r="AT7" s="2">
        <v>5388.35</v>
      </c>
      <c r="AU7" s="2">
        <v>4660.8789999999999</v>
      </c>
      <c r="AV7" s="2">
        <v>1584.61</v>
      </c>
      <c r="AW7" s="2"/>
      <c r="AX7" s="2"/>
      <c r="AY7" s="2">
        <v>10463.43</v>
      </c>
      <c r="AZ7" s="2">
        <v>13293.13</v>
      </c>
      <c r="BA7" s="2">
        <v>3076.6</v>
      </c>
      <c r="BB7" s="2"/>
      <c r="BC7" s="2">
        <v>40055.839999999997</v>
      </c>
      <c r="BD7" s="2">
        <v>871.01</v>
      </c>
      <c r="BE7" s="2">
        <v>8573.26</v>
      </c>
      <c r="BF7" s="2">
        <v>1526.98</v>
      </c>
      <c r="BG7" s="2">
        <v>44409.94</v>
      </c>
      <c r="BH7" s="2">
        <v>2703.75</v>
      </c>
      <c r="BI7" s="2">
        <v>4811.25</v>
      </c>
      <c r="BJ7" s="2"/>
      <c r="BK7" s="2">
        <v>1682.23</v>
      </c>
      <c r="BL7" s="2">
        <v>3488.33</v>
      </c>
      <c r="BM7" s="2">
        <v>1476.35</v>
      </c>
      <c r="BN7" s="2">
        <v>350.32</v>
      </c>
      <c r="BO7" s="2">
        <v>6024.0469999999996</v>
      </c>
      <c r="BP7" s="2">
        <v>5841.03</v>
      </c>
      <c r="BQ7" s="2"/>
      <c r="BR7" s="2"/>
      <c r="BS7" s="2">
        <v>80022.63</v>
      </c>
      <c r="BT7" s="2">
        <v>263.95</v>
      </c>
      <c r="BU7" s="2">
        <v>501.47</v>
      </c>
      <c r="BV7" s="2">
        <v>4519.84</v>
      </c>
      <c r="BW7" s="2">
        <v>2315.25</v>
      </c>
      <c r="BX7" s="2">
        <v>964.82</v>
      </c>
      <c r="BY7" s="2">
        <v>351.11</v>
      </c>
      <c r="BZ7" s="2">
        <v>14630.77</v>
      </c>
      <c r="CA7" s="2">
        <v>4523.12</v>
      </c>
      <c r="CB7" s="2"/>
      <c r="CC7" s="2"/>
      <c r="CD7" s="2">
        <v>21403.1</v>
      </c>
      <c r="CE7" s="2"/>
      <c r="CF7" s="2"/>
      <c r="CG7" s="2">
        <v>1802.15</v>
      </c>
      <c r="CH7" s="2"/>
      <c r="CI7" s="2">
        <v>2376.14</v>
      </c>
      <c r="CJ7" s="2">
        <v>1069.3900000000001</v>
      </c>
      <c r="CK7" s="2">
        <v>16518.169999999998</v>
      </c>
      <c r="CL7" s="2"/>
      <c r="CM7" s="2">
        <v>849.01</v>
      </c>
      <c r="CN7" s="2">
        <v>418.3</v>
      </c>
      <c r="CO7" s="2" t="s">
        <v>2</v>
      </c>
      <c r="CP7" s="2"/>
      <c r="CQ7" s="2"/>
      <c r="CR7" s="2">
        <v>1285.73</v>
      </c>
      <c r="CS7" s="2">
        <v>1053.52</v>
      </c>
      <c r="CT7" s="2"/>
      <c r="CU7" s="2" t="s">
        <v>2</v>
      </c>
      <c r="CV7" s="2">
        <v>2206.36</v>
      </c>
      <c r="CW7" s="2">
        <v>5058.07</v>
      </c>
      <c r="CX7" s="2">
        <v>3514.73</v>
      </c>
      <c r="CY7" s="2">
        <v>2988.07</v>
      </c>
      <c r="CZ7" s="2">
        <v>21292.76</v>
      </c>
      <c r="DA7" s="2">
        <v>712.52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41283</v>
      </c>
      <c r="B8" s="2">
        <v>1457.15</v>
      </c>
      <c r="C8" s="2">
        <v>6053.63</v>
      </c>
      <c r="D8" s="2"/>
      <c r="E8" s="2">
        <v>7688.55</v>
      </c>
      <c r="F8" s="2">
        <v>2691</v>
      </c>
      <c r="G8" s="2">
        <v>286.64</v>
      </c>
      <c r="H8" s="2">
        <v>3173.13</v>
      </c>
      <c r="I8" s="2"/>
      <c r="J8" s="2">
        <v>3703.53</v>
      </c>
      <c r="K8" s="2">
        <v>862.62</v>
      </c>
      <c r="L8" s="2">
        <v>2364.8330000000001</v>
      </c>
      <c r="M8" s="2">
        <v>17035.13</v>
      </c>
      <c r="N8" s="2">
        <v>23141.67</v>
      </c>
      <c r="O8" s="2">
        <v>4690.8</v>
      </c>
      <c r="P8" s="2">
        <v>7094.95</v>
      </c>
      <c r="Q8" s="2">
        <v>671.77</v>
      </c>
      <c r="R8" s="2">
        <v>1989.48</v>
      </c>
      <c r="S8" s="2">
        <v>12634.82</v>
      </c>
      <c r="T8" s="2">
        <v>8485.4</v>
      </c>
      <c r="U8" s="2"/>
      <c r="V8" s="2">
        <v>12484.8</v>
      </c>
      <c r="W8" s="2">
        <v>266.52</v>
      </c>
      <c r="X8" s="2">
        <v>1118.98</v>
      </c>
      <c r="Y8" s="2">
        <v>777.71</v>
      </c>
      <c r="Z8" s="2">
        <v>2643.35</v>
      </c>
      <c r="AA8" s="2">
        <v>348.84</v>
      </c>
      <c r="AB8" s="2">
        <v>516.24</v>
      </c>
      <c r="AC8" s="2">
        <v>2473.73</v>
      </c>
      <c r="AD8" s="2">
        <v>1421.63</v>
      </c>
      <c r="AE8" s="2">
        <v>2490.5100000000002</v>
      </c>
      <c r="AF8" s="2">
        <v>4349.7849999999999</v>
      </c>
      <c r="AG8" s="2">
        <v>6022.29</v>
      </c>
      <c r="AH8" s="2">
        <v>7703.23</v>
      </c>
      <c r="AI8" s="2">
        <v>12212.11</v>
      </c>
      <c r="AJ8" s="2">
        <v>4669.6000000000004</v>
      </c>
      <c r="AK8" s="2">
        <v>11757.93</v>
      </c>
      <c r="AL8" s="2"/>
      <c r="AM8" s="2">
        <v>3201.68</v>
      </c>
      <c r="AN8" s="2">
        <v>18694.02</v>
      </c>
      <c r="AO8" s="2">
        <v>2843.29</v>
      </c>
      <c r="AP8" s="2">
        <v>736.25599999999997</v>
      </c>
      <c r="AQ8" s="2"/>
      <c r="AR8" s="2">
        <v>690.67</v>
      </c>
      <c r="AS8" s="2">
        <v>2893.12</v>
      </c>
      <c r="AT8" s="2">
        <v>5510.53</v>
      </c>
      <c r="AU8" s="2">
        <v>4687.0200000000004</v>
      </c>
      <c r="AV8" s="2">
        <v>1587</v>
      </c>
      <c r="AW8" s="2"/>
      <c r="AX8" s="2"/>
      <c r="AY8" s="2">
        <v>10398.61</v>
      </c>
      <c r="AZ8" s="2">
        <v>13329.08</v>
      </c>
      <c r="BA8" s="2">
        <v>3096.34</v>
      </c>
      <c r="BB8" s="2"/>
      <c r="BC8" s="2">
        <v>40155.620000000003</v>
      </c>
      <c r="BD8" s="2">
        <v>877.01</v>
      </c>
      <c r="BE8" s="2">
        <v>8618.68</v>
      </c>
      <c r="BF8" s="2">
        <v>1564.09</v>
      </c>
      <c r="BG8" s="2">
        <v>44570.92</v>
      </c>
      <c r="BH8" s="2">
        <v>2720.05</v>
      </c>
      <c r="BI8" s="2">
        <v>4808.05</v>
      </c>
      <c r="BJ8" s="2"/>
      <c r="BK8" s="2">
        <v>1688.96</v>
      </c>
      <c r="BL8" s="2">
        <v>3489.7</v>
      </c>
      <c r="BM8" s="2">
        <v>1510.61</v>
      </c>
      <c r="BN8" s="2">
        <v>348.92</v>
      </c>
      <c r="BO8" s="2">
        <v>6050.1880000000001</v>
      </c>
      <c r="BP8" s="2">
        <v>5890.84</v>
      </c>
      <c r="BQ8" s="2"/>
      <c r="BR8" s="2"/>
      <c r="BS8" s="2">
        <v>79815</v>
      </c>
      <c r="BT8" s="2">
        <v>262.52999999999997</v>
      </c>
      <c r="BU8" s="2">
        <v>503.63</v>
      </c>
      <c r="BV8" s="2">
        <v>4523.3599999999997</v>
      </c>
      <c r="BW8" s="2">
        <v>2324.13</v>
      </c>
      <c r="BX8" s="2">
        <v>960.65</v>
      </c>
      <c r="BY8" s="2">
        <v>353.72</v>
      </c>
      <c r="BZ8" s="2">
        <v>14632.32</v>
      </c>
      <c r="CA8" s="2">
        <v>4537.3100000000004</v>
      </c>
      <c r="CB8" s="2"/>
      <c r="CC8" s="2"/>
      <c r="CD8" s="2">
        <v>21499.55</v>
      </c>
      <c r="CE8" s="2"/>
      <c r="CF8" s="2"/>
      <c r="CG8" s="2">
        <v>1808.32</v>
      </c>
      <c r="CH8" s="2"/>
      <c r="CI8" s="2">
        <v>2379.11</v>
      </c>
      <c r="CJ8" s="2">
        <v>1072.78</v>
      </c>
      <c r="CK8" s="2">
        <v>16649.14</v>
      </c>
      <c r="CL8" s="2"/>
      <c r="CM8" s="2">
        <v>860.69</v>
      </c>
      <c r="CN8" s="2">
        <v>420.39</v>
      </c>
      <c r="CO8" s="2" t="s">
        <v>2</v>
      </c>
      <c r="CP8" s="2"/>
      <c r="CQ8" s="2"/>
      <c r="CR8" s="2">
        <v>1290.31</v>
      </c>
      <c r="CS8" s="2">
        <v>1060.77</v>
      </c>
      <c r="CT8" s="2"/>
      <c r="CU8" s="2" t="s">
        <v>2</v>
      </c>
      <c r="CV8" s="2">
        <v>2215.17</v>
      </c>
      <c r="CW8" s="2">
        <v>5091.3500000000004</v>
      </c>
      <c r="CX8" s="2">
        <v>3523.63</v>
      </c>
      <c r="CY8" s="2">
        <v>3018.92</v>
      </c>
      <c r="CZ8" s="2">
        <v>21511.61</v>
      </c>
      <c r="DA8" s="2">
        <v>714.48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41284</v>
      </c>
      <c r="B9" s="2">
        <v>1461.02</v>
      </c>
      <c r="C9" s="2">
        <v>6090.61</v>
      </c>
      <c r="D9" s="2"/>
      <c r="E9" s="2">
        <v>7685.08</v>
      </c>
      <c r="F9" s="2">
        <v>2693.93</v>
      </c>
      <c r="G9" s="2">
        <v>286.94</v>
      </c>
      <c r="H9" s="2">
        <v>3192.99</v>
      </c>
      <c r="I9" s="2"/>
      <c r="J9" s="2">
        <v>3694.07</v>
      </c>
      <c r="K9" s="2">
        <v>883.33</v>
      </c>
      <c r="L9" s="2">
        <v>2374.8470000000002</v>
      </c>
      <c r="M9" s="2">
        <v>17231.669999999998</v>
      </c>
      <c r="N9" s="2">
        <v>23165.64</v>
      </c>
      <c r="O9" s="2">
        <v>4700.7</v>
      </c>
      <c r="P9" s="2">
        <v>7139.24</v>
      </c>
      <c r="Q9" s="2">
        <v>673.52</v>
      </c>
      <c r="R9" s="2">
        <v>1988.04</v>
      </c>
      <c r="S9" s="2">
        <v>12705.61</v>
      </c>
      <c r="T9" s="2">
        <v>8548.4</v>
      </c>
      <c r="U9" s="2"/>
      <c r="V9" s="2">
        <v>12523.56</v>
      </c>
      <c r="W9" s="2">
        <v>267.05</v>
      </c>
      <c r="X9" s="2">
        <v>1125.4000000000001</v>
      </c>
      <c r="Y9" s="2">
        <v>778.85</v>
      </c>
      <c r="Z9" s="2">
        <v>2645.41</v>
      </c>
      <c r="AA9" s="2">
        <v>349.75</v>
      </c>
      <c r="AB9" s="2">
        <v>520.39</v>
      </c>
      <c r="AC9" s="2">
        <v>2457.9299999999998</v>
      </c>
      <c r="AD9" s="2">
        <v>1404.12</v>
      </c>
      <c r="AE9" s="2">
        <v>2501.5</v>
      </c>
      <c r="AF9" s="2">
        <v>4298.6090000000004</v>
      </c>
      <c r="AG9" s="2">
        <v>5997.34</v>
      </c>
      <c r="AH9" s="2">
        <v>7760.09</v>
      </c>
      <c r="AI9" s="2">
        <v>12315.29</v>
      </c>
      <c r="AJ9" s="2">
        <v>4679.8999999999996</v>
      </c>
      <c r="AK9" s="2">
        <v>11790.19</v>
      </c>
      <c r="AL9" s="2"/>
      <c r="AM9" s="2">
        <v>3217.84</v>
      </c>
      <c r="AN9" s="2">
        <v>18814.240000000002</v>
      </c>
      <c r="AO9" s="2">
        <v>2835.64</v>
      </c>
      <c r="AP9" s="2">
        <v>742.04</v>
      </c>
      <c r="AQ9" s="2"/>
      <c r="AR9" s="2">
        <v>690.13</v>
      </c>
      <c r="AS9" s="2">
        <v>2893.59</v>
      </c>
      <c r="AT9" s="2">
        <v>5518.23</v>
      </c>
      <c r="AU9" s="2">
        <v>4710.2070000000003</v>
      </c>
      <c r="AV9" s="2">
        <v>1595.21</v>
      </c>
      <c r="AW9" s="2"/>
      <c r="AX9" s="2"/>
      <c r="AY9" s="2">
        <v>10619.65</v>
      </c>
      <c r="AZ9" s="2">
        <v>13382.29</v>
      </c>
      <c r="BA9" s="2">
        <v>3098.47</v>
      </c>
      <c r="BB9" s="2"/>
      <c r="BC9" s="2">
        <v>40160.58</v>
      </c>
      <c r="BD9" s="2">
        <v>876.58</v>
      </c>
      <c r="BE9" s="2">
        <v>8656.16</v>
      </c>
      <c r="BF9" s="2">
        <v>1568.59</v>
      </c>
      <c r="BG9" s="2">
        <v>44658.720000000001</v>
      </c>
      <c r="BH9" s="2">
        <v>2719.68</v>
      </c>
      <c r="BI9" s="2">
        <v>4792.6499999999996</v>
      </c>
      <c r="BJ9" s="2"/>
      <c r="BK9" s="2">
        <v>1684.57</v>
      </c>
      <c r="BL9" s="2">
        <v>3493.64</v>
      </c>
      <c r="BM9" s="2">
        <v>1506.98</v>
      </c>
      <c r="BN9" s="2">
        <v>350.56</v>
      </c>
      <c r="BO9" s="2">
        <v>5999.8869999999997</v>
      </c>
      <c r="BP9" s="2">
        <v>6009.18</v>
      </c>
      <c r="BQ9" s="2"/>
      <c r="BR9" s="2"/>
      <c r="BS9" s="2">
        <v>80476.94</v>
      </c>
      <c r="BT9" s="2">
        <v>262.13</v>
      </c>
      <c r="BU9" s="2">
        <v>505.76</v>
      </c>
      <c r="BV9" s="2">
        <v>4543.3</v>
      </c>
      <c r="BW9" s="2">
        <v>2331.61</v>
      </c>
      <c r="BX9" s="2">
        <v>970.49</v>
      </c>
      <c r="BY9" s="2">
        <v>360.27</v>
      </c>
      <c r="BZ9" s="2">
        <v>14677.65</v>
      </c>
      <c r="CA9" s="2">
        <v>4558.41</v>
      </c>
      <c r="CB9" s="2"/>
      <c r="CC9" s="2"/>
      <c r="CD9" s="2">
        <v>21641.05</v>
      </c>
      <c r="CE9" s="2"/>
      <c r="CF9" s="2"/>
      <c r="CG9" s="2">
        <v>1827.21</v>
      </c>
      <c r="CH9" s="2"/>
      <c r="CI9" s="2">
        <v>2383.94</v>
      </c>
      <c r="CJ9" s="2">
        <v>1074.29</v>
      </c>
      <c r="CK9" s="2">
        <v>16516.82</v>
      </c>
      <c r="CL9" s="2"/>
      <c r="CM9" s="2">
        <v>867.94</v>
      </c>
      <c r="CN9" s="2">
        <v>424.03</v>
      </c>
      <c r="CO9" s="2" t="s">
        <v>2</v>
      </c>
      <c r="CP9" s="2"/>
      <c r="CQ9" s="2"/>
      <c r="CR9" s="2">
        <v>1318.74</v>
      </c>
      <c r="CS9" s="2">
        <v>1048.08</v>
      </c>
      <c r="CT9" s="2"/>
      <c r="CU9" s="2" t="s">
        <v>2</v>
      </c>
      <c r="CV9" s="2">
        <v>2223.25</v>
      </c>
      <c r="CW9" s="2">
        <v>5108.6099999999997</v>
      </c>
      <c r="CX9" s="2">
        <v>3544.94</v>
      </c>
      <c r="CY9" s="2">
        <v>3073.97</v>
      </c>
      <c r="CZ9" s="2">
        <v>21588.42</v>
      </c>
      <c r="DA9" s="2">
        <v>717.36</v>
      </c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41285</v>
      </c>
      <c r="B10" s="2">
        <v>1467.58</v>
      </c>
      <c r="C10" s="2">
        <v>6095.07</v>
      </c>
      <c r="D10" s="2"/>
      <c r="E10" s="2">
        <v>7683.92</v>
      </c>
      <c r="F10" s="2">
        <v>2702.72</v>
      </c>
      <c r="G10" s="2">
        <v>286.14</v>
      </c>
      <c r="H10" s="2">
        <v>3197.29</v>
      </c>
      <c r="I10" s="2"/>
      <c r="J10" s="2">
        <v>3683.82</v>
      </c>
      <c r="K10" s="2">
        <v>895.13</v>
      </c>
      <c r="L10" s="2">
        <v>2339.6469999999999</v>
      </c>
      <c r="M10" s="2">
        <v>17334.43</v>
      </c>
      <c r="N10" s="2">
        <v>23212.9</v>
      </c>
      <c r="O10" s="2">
        <v>4704.2</v>
      </c>
      <c r="P10" s="2">
        <v>7155.28</v>
      </c>
      <c r="Q10" s="2">
        <v>676.68</v>
      </c>
      <c r="R10" s="2">
        <v>1984.16</v>
      </c>
      <c r="S10" s="2">
        <v>12730.73</v>
      </c>
      <c r="T10" s="2">
        <v>8580</v>
      </c>
      <c r="U10" s="2"/>
      <c r="V10" s="2">
        <v>12545.03</v>
      </c>
      <c r="W10" s="2">
        <v>267.06</v>
      </c>
      <c r="X10" s="2">
        <v>1126.6600000000001</v>
      </c>
      <c r="Y10" s="2">
        <v>783.06</v>
      </c>
      <c r="Z10" s="2">
        <v>2639.09</v>
      </c>
      <c r="AA10" s="2">
        <v>349.27</v>
      </c>
      <c r="AB10" s="2">
        <v>521.13</v>
      </c>
      <c r="AC10" s="2">
        <v>2442.02</v>
      </c>
      <c r="AD10" s="2">
        <v>1392.61</v>
      </c>
      <c r="AE10" s="2">
        <v>2486.87</v>
      </c>
      <c r="AF10" s="2">
        <v>4301.4880000000003</v>
      </c>
      <c r="AG10" s="2">
        <v>6058.2</v>
      </c>
      <c r="AH10" s="2">
        <v>7801.69</v>
      </c>
      <c r="AI10" s="2">
        <v>12294.7</v>
      </c>
      <c r="AJ10" s="2">
        <v>4683.8999999999996</v>
      </c>
      <c r="AK10" s="2">
        <v>11810.79</v>
      </c>
      <c r="AL10" s="2"/>
      <c r="AM10" s="2">
        <v>3209.21</v>
      </c>
      <c r="AN10" s="2">
        <v>18840.82</v>
      </c>
      <c r="AO10" s="2">
        <v>2829.66</v>
      </c>
      <c r="AP10" s="2">
        <v>734.45500000000004</v>
      </c>
      <c r="AQ10" s="2"/>
      <c r="AR10" s="2">
        <v>688.97</v>
      </c>
      <c r="AS10" s="2">
        <v>2892.9</v>
      </c>
      <c r="AT10" s="2">
        <v>5527.03</v>
      </c>
      <c r="AU10" s="2">
        <v>4642.2700000000004</v>
      </c>
      <c r="AV10" s="2">
        <v>1594.87</v>
      </c>
      <c r="AW10" s="2"/>
      <c r="AX10" s="2"/>
      <c r="AY10" s="2">
        <v>10748.06</v>
      </c>
      <c r="AZ10" s="2">
        <v>13439.97</v>
      </c>
      <c r="BA10" s="2">
        <v>3114.1</v>
      </c>
      <c r="BB10" s="2"/>
      <c r="BC10" s="2">
        <v>40172.800000000003</v>
      </c>
      <c r="BD10" s="2">
        <v>877.44</v>
      </c>
      <c r="BE10" s="2">
        <v>8684.77</v>
      </c>
      <c r="BF10" s="2">
        <v>1565.57</v>
      </c>
      <c r="BG10" s="2">
        <v>44779.18</v>
      </c>
      <c r="BH10" s="2">
        <v>2738</v>
      </c>
      <c r="BI10" s="2">
        <v>4770.55</v>
      </c>
      <c r="BJ10" s="2"/>
      <c r="BK10" s="2">
        <v>1682.64</v>
      </c>
      <c r="BL10" s="2">
        <v>3468.58</v>
      </c>
      <c r="BM10" s="2">
        <v>1503.38</v>
      </c>
      <c r="BN10" s="2">
        <v>351.15</v>
      </c>
      <c r="BO10" s="2">
        <v>6034.0780000000004</v>
      </c>
      <c r="BP10" s="2">
        <v>6040.62</v>
      </c>
      <c r="BQ10" s="2"/>
      <c r="BR10" s="2"/>
      <c r="BS10" s="2">
        <v>80738.81</v>
      </c>
      <c r="BT10" s="2">
        <v>261.49</v>
      </c>
      <c r="BU10" s="2">
        <v>504.75</v>
      </c>
      <c r="BV10" s="2">
        <v>4552.3</v>
      </c>
      <c r="BW10" s="2">
        <v>2334.12</v>
      </c>
      <c r="BX10" s="2">
        <v>968.83</v>
      </c>
      <c r="BY10" s="2">
        <v>361.56</v>
      </c>
      <c r="BZ10" s="2">
        <v>14673.59</v>
      </c>
      <c r="CA10" s="2">
        <v>4574.0600000000004</v>
      </c>
      <c r="CB10" s="2"/>
      <c r="CC10" s="2"/>
      <c r="CD10" s="2">
        <v>21650.880000000001</v>
      </c>
      <c r="CE10" s="2"/>
      <c r="CF10" s="2"/>
      <c r="CG10" s="2">
        <v>1844.24</v>
      </c>
      <c r="CH10" s="2"/>
      <c r="CI10" s="2">
        <v>2379.0300000000002</v>
      </c>
      <c r="CJ10" s="2" t="s">
        <v>2</v>
      </c>
      <c r="CK10" s="2">
        <v>16518.03</v>
      </c>
      <c r="CL10" s="2"/>
      <c r="CM10" s="2">
        <v>871.1</v>
      </c>
      <c r="CN10" s="2">
        <v>424.35</v>
      </c>
      <c r="CO10" s="2" t="s">
        <v>2</v>
      </c>
      <c r="CP10" s="2"/>
      <c r="CQ10" s="2"/>
      <c r="CR10" s="2">
        <v>1326.96</v>
      </c>
      <c r="CS10" s="2">
        <v>1048.44</v>
      </c>
      <c r="CT10" s="2"/>
      <c r="CU10" s="2" t="s">
        <v>2</v>
      </c>
      <c r="CV10" s="2">
        <v>2229.35</v>
      </c>
      <c r="CW10" s="2">
        <v>5127.92</v>
      </c>
      <c r="CX10" s="2">
        <v>3543.41</v>
      </c>
      <c r="CY10" s="2">
        <v>3090.55</v>
      </c>
      <c r="CZ10" s="2">
        <v>21891.34</v>
      </c>
      <c r="DA10" s="2">
        <v>718.76</v>
      </c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41288</v>
      </c>
      <c r="B11" s="2">
        <v>1465.69</v>
      </c>
      <c r="C11" s="2">
        <v>6104.9</v>
      </c>
      <c r="D11" s="2"/>
      <c r="E11" s="2">
        <v>7702.36</v>
      </c>
      <c r="F11" s="2">
        <v>2707.36</v>
      </c>
      <c r="G11" s="2">
        <v>285.61</v>
      </c>
      <c r="H11" s="2">
        <v>3200.53</v>
      </c>
      <c r="I11" s="2"/>
      <c r="J11" s="2">
        <v>3704.17</v>
      </c>
      <c r="K11" s="2" t="s">
        <v>2</v>
      </c>
      <c r="L11" s="2">
        <v>2339.8449999999998</v>
      </c>
      <c r="M11" s="2">
        <v>17270.490000000002</v>
      </c>
      <c r="N11" s="2">
        <v>23292.07</v>
      </c>
      <c r="O11" s="2">
        <v>4708.8</v>
      </c>
      <c r="P11" s="2">
        <v>7187.53</v>
      </c>
      <c r="Q11" s="2">
        <v>676.71</v>
      </c>
      <c r="R11" s="2">
        <v>1989.24</v>
      </c>
      <c r="S11" s="2">
        <v>12748.09</v>
      </c>
      <c r="T11" s="2">
        <v>8601.2999999999993</v>
      </c>
      <c r="U11" s="2"/>
      <c r="V11" s="2">
        <v>12582.15</v>
      </c>
      <c r="W11" s="2">
        <v>267.39</v>
      </c>
      <c r="X11" s="2">
        <v>1130.78</v>
      </c>
      <c r="Y11" s="2">
        <v>781.21</v>
      </c>
      <c r="Z11" s="2">
        <v>2631.3</v>
      </c>
      <c r="AA11" s="2">
        <v>346.58</v>
      </c>
      <c r="AB11" s="2">
        <v>522.04</v>
      </c>
      <c r="AC11" s="2">
        <v>2452.86</v>
      </c>
      <c r="AD11" s="2">
        <v>1414.03</v>
      </c>
      <c r="AE11" s="2">
        <v>2489.36</v>
      </c>
      <c r="AF11" s="2">
        <v>4313.9530000000004</v>
      </c>
      <c r="AG11" s="2">
        <v>6050.45</v>
      </c>
      <c r="AH11" s="2">
        <v>7731.32</v>
      </c>
      <c r="AI11" s="2">
        <v>12289.96</v>
      </c>
      <c r="AJ11" s="2">
        <v>4688.6000000000004</v>
      </c>
      <c r="AK11" s="2">
        <v>11861.69</v>
      </c>
      <c r="AL11" s="2"/>
      <c r="AM11" s="2">
        <v>3185.12</v>
      </c>
      <c r="AN11" s="2">
        <v>19023.650000000001</v>
      </c>
      <c r="AO11" s="2">
        <v>2843.44</v>
      </c>
      <c r="AP11" s="2">
        <v>734.54200000000003</v>
      </c>
      <c r="AQ11" s="2"/>
      <c r="AR11" s="2">
        <v>690.15</v>
      </c>
      <c r="AS11" s="2">
        <v>2898.74</v>
      </c>
      <c r="AT11" s="2">
        <v>5586.31</v>
      </c>
      <c r="AU11" s="2">
        <v>4664.09</v>
      </c>
      <c r="AV11" s="2">
        <v>1597.72</v>
      </c>
      <c r="AW11" s="2"/>
      <c r="AX11" s="2"/>
      <c r="AY11" s="2" t="s">
        <v>2</v>
      </c>
      <c r="AZ11" s="2">
        <v>13459.84</v>
      </c>
      <c r="BA11" s="2">
        <v>3104.08</v>
      </c>
      <c r="BB11" s="2"/>
      <c r="BC11" s="2">
        <v>40108.300000000003</v>
      </c>
      <c r="BD11" s="2">
        <v>877.56</v>
      </c>
      <c r="BE11" s="2">
        <v>8688.56</v>
      </c>
      <c r="BF11" s="2">
        <v>1569.66</v>
      </c>
      <c r="BG11" s="2">
        <v>44734.89</v>
      </c>
      <c r="BH11" s="2">
        <v>2724.07</v>
      </c>
      <c r="BI11" s="2">
        <v>4779.8</v>
      </c>
      <c r="BJ11" s="2"/>
      <c r="BK11" s="2">
        <v>1682.96</v>
      </c>
      <c r="BL11" s="2">
        <v>3463.99</v>
      </c>
      <c r="BM11" s="2">
        <v>1510.21</v>
      </c>
      <c r="BN11" s="2">
        <v>352.3</v>
      </c>
      <c r="BO11" s="2">
        <v>6066.02</v>
      </c>
      <c r="BP11" s="2">
        <v>6155.85</v>
      </c>
      <c r="BQ11" s="2"/>
      <c r="BR11" s="2"/>
      <c r="BS11" s="2">
        <v>81229.38</v>
      </c>
      <c r="BT11" s="2">
        <v>262.18</v>
      </c>
      <c r="BU11" s="2">
        <v>505.83</v>
      </c>
      <c r="BV11" s="2">
        <v>4560.7700000000004</v>
      </c>
      <c r="BW11" s="2">
        <v>2346.4499999999998</v>
      </c>
      <c r="BX11" s="2">
        <v>963.84</v>
      </c>
      <c r="BY11" s="2">
        <v>362.97</v>
      </c>
      <c r="BZ11" s="2">
        <v>14718.86</v>
      </c>
      <c r="CA11" s="2">
        <v>4581.45</v>
      </c>
      <c r="CB11" s="2"/>
      <c r="CC11" s="2"/>
      <c r="CD11" s="2">
        <v>21616.31</v>
      </c>
      <c r="CE11" s="2"/>
      <c r="CF11" s="2"/>
      <c r="CG11" s="2">
        <v>1844.45</v>
      </c>
      <c r="CH11" s="2"/>
      <c r="CI11" s="2">
        <v>2374.6799999999998</v>
      </c>
      <c r="CJ11" s="2">
        <v>1077.1400000000001</v>
      </c>
      <c r="CK11" s="2">
        <v>16514.349999999999</v>
      </c>
      <c r="CL11" s="2"/>
      <c r="CM11" s="2">
        <v>875.1</v>
      </c>
      <c r="CN11" s="2">
        <v>425.04</v>
      </c>
      <c r="CO11" s="2" t="s">
        <v>2</v>
      </c>
      <c r="CP11" s="2"/>
      <c r="CQ11" s="2"/>
      <c r="CR11" s="2">
        <v>1350.72</v>
      </c>
      <c r="CS11" s="2">
        <v>1045.98</v>
      </c>
      <c r="CT11" s="2"/>
      <c r="CU11" s="2" t="s">
        <v>2</v>
      </c>
      <c r="CV11" s="2">
        <v>2229.34</v>
      </c>
      <c r="CW11" s="2">
        <v>5114.12</v>
      </c>
      <c r="CX11" s="2">
        <v>3537.71</v>
      </c>
      <c r="CY11" s="2">
        <v>3079.03</v>
      </c>
      <c r="CZ11" s="2">
        <v>21736.17</v>
      </c>
      <c r="DA11" s="2">
        <v>721.63</v>
      </c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41289</v>
      </c>
      <c r="B12" s="2">
        <v>1463.76</v>
      </c>
      <c r="C12" s="2">
        <v>6086.21</v>
      </c>
      <c r="D12" s="2"/>
      <c r="E12" s="2">
        <v>7635.88</v>
      </c>
      <c r="F12" s="2">
        <v>2690.24</v>
      </c>
      <c r="G12" s="2">
        <v>284.7</v>
      </c>
      <c r="H12" s="2">
        <v>3192.5</v>
      </c>
      <c r="I12" s="2"/>
      <c r="J12" s="2">
        <v>3689.34</v>
      </c>
      <c r="K12" s="2">
        <v>903.33</v>
      </c>
      <c r="L12" s="2">
        <v>2417.444</v>
      </c>
      <c r="M12" s="2">
        <v>17295.11</v>
      </c>
      <c r="N12" s="2">
        <v>23306.17</v>
      </c>
      <c r="O12" s="2">
        <v>4706.3999999999996</v>
      </c>
      <c r="P12" s="2">
        <v>7201.15</v>
      </c>
      <c r="Q12" s="2">
        <v>676.7</v>
      </c>
      <c r="R12" s="2">
        <v>1983.74</v>
      </c>
      <c r="S12" s="2">
        <v>12747.03</v>
      </c>
      <c r="T12" s="2">
        <v>8520.6</v>
      </c>
      <c r="U12" s="2"/>
      <c r="V12" s="2">
        <v>12569.77</v>
      </c>
      <c r="W12" s="2">
        <v>266.16000000000003</v>
      </c>
      <c r="X12" s="2">
        <v>1125.3900000000001</v>
      </c>
      <c r="Y12" s="2">
        <v>778.48</v>
      </c>
      <c r="Z12" s="2">
        <v>2619.54</v>
      </c>
      <c r="AA12" s="2">
        <v>346.05</v>
      </c>
      <c r="AB12" s="2">
        <v>520.51</v>
      </c>
      <c r="AC12" s="2">
        <v>2430.25</v>
      </c>
      <c r="AD12" s="2">
        <v>1417.91</v>
      </c>
      <c r="AE12" s="2">
        <v>2486.41</v>
      </c>
      <c r="AF12" s="2">
        <v>4373.348</v>
      </c>
      <c r="AG12" s="2">
        <v>6026.21</v>
      </c>
      <c r="AH12" s="2">
        <v>7744.39</v>
      </c>
      <c r="AI12" s="2">
        <v>12249.68</v>
      </c>
      <c r="AJ12" s="2">
        <v>4686.1000000000004</v>
      </c>
      <c r="AK12" s="2">
        <v>11949.76</v>
      </c>
      <c r="AL12" s="2"/>
      <c r="AM12" s="2">
        <v>3182.26</v>
      </c>
      <c r="AN12" s="2">
        <v>18871.650000000001</v>
      </c>
      <c r="AO12" s="2">
        <v>2833.82</v>
      </c>
      <c r="AP12" s="2">
        <v>756.29700000000003</v>
      </c>
      <c r="AQ12" s="2"/>
      <c r="AR12" s="2">
        <v>689.26</v>
      </c>
      <c r="AS12" s="2">
        <v>2876.08</v>
      </c>
      <c r="AT12" s="2">
        <v>5567.18</v>
      </c>
      <c r="AU12" s="2">
        <v>4672.1880000000001</v>
      </c>
      <c r="AV12" s="2">
        <v>1592.96</v>
      </c>
      <c r="AW12" s="2"/>
      <c r="AX12" s="2"/>
      <c r="AY12" s="2">
        <v>10851.66</v>
      </c>
      <c r="AZ12" s="2">
        <v>13445.8</v>
      </c>
      <c r="BA12" s="2">
        <v>3093.32</v>
      </c>
      <c r="BB12" s="2"/>
      <c r="BC12" s="2">
        <v>39762.1</v>
      </c>
      <c r="BD12" s="2">
        <v>875.42</v>
      </c>
      <c r="BE12" s="2">
        <v>8671.06</v>
      </c>
      <c r="BF12" s="2">
        <v>1576.54</v>
      </c>
      <c r="BG12" s="2">
        <v>44662.13</v>
      </c>
      <c r="BH12" s="2">
        <v>2710.8</v>
      </c>
      <c r="BI12" s="2">
        <v>4833.6000000000004</v>
      </c>
      <c r="BJ12" s="2"/>
      <c r="BK12" s="2">
        <v>1683.42</v>
      </c>
      <c r="BL12" s="2">
        <v>3447.3</v>
      </c>
      <c r="BM12" s="2">
        <v>1515.22</v>
      </c>
      <c r="BN12" s="2">
        <v>351</v>
      </c>
      <c r="BO12" s="2">
        <v>6071.3159999999998</v>
      </c>
      <c r="BP12" s="2">
        <v>6071.13</v>
      </c>
      <c r="BQ12" s="2"/>
      <c r="BR12" s="2"/>
      <c r="BS12" s="2">
        <v>81706.38</v>
      </c>
      <c r="BT12" s="2">
        <v>261.43</v>
      </c>
      <c r="BU12" s="2">
        <v>505.24</v>
      </c>
      <c r="BV12" s="2">
        <v>4548.38</v>
      </c>
      <c r="BW12" s="2">
        <v>2359.85</v>
      </c>
      <c r="BX12" s="2">
        <v>941.02</v>
      </c>
      <c r="BY12" s="2">
        <v>360.38</v>
      </c>
      <c r="BZ12" s="2">
        <v>14719.87</v>
      </c>
      <c r="CA12" s="2">
        <v>4576.1499999999996</v>
      </c>
      <c r="CB12" s="2"/>
      <c r="CC12" s="2"/>
      <c r="CD12" s="2">
        <v>21678.41</v>
      </c>
      <c r="CE12" s="2"/>
      <c r="CF12" s="2"/>
      <c r="CG12" s="2">
        <v>1864.03</v>
      </c>
      <c r="CH12" s="2"/>
      <c r="CI12" s="2">
        <v>2365.77</v>
      </c>
      <c r="CJ12" s="2">
        <v>1069.96</v>
      </c>
      <c r="CK12" s="2">
        <v>16047.96</v>
      </c>
      <c r="CL12" s="2"/>
      <c r="CM12" s="2">
        <v>865.43</v>
      </c>
      <c r="CN12" s="2">
        <v>423.8</v>
      </c>
      <c r="CO12" s="2" t="s">
        <v>2</v>
      </c>
      <c r="CP12" s="2"/>
      <c r="CQ12" s="2"/>
      <c r="CR12" s="2">
        <v>1337.29</v>
      </c>
      <c r="CS12" s="2">
        <v>1038.75</v>
      </c>
      <c r="CT12" s="2"/>
      <c r="CU12" s="2" t="s">
        <v>2</v>
      </c>
      <c r="CV12" s="2">
        <v>2228.41</v>
      </c>
      <c r="CW12" s="2">
        <v>5111.54</v>
      </c>
      <c r="CX12" s="2">
        <v>3548.09</v>
      </c>
      <c r="CY12" s="2">
        <v>3046.55</v>
      </c>
      <c r="CZ12" s="2">
        <v>21668.2</v>
      </c>
      <c r="DA12" s="2">
        <v>720.93</v>
      </c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41290</v>
      </c>
      <c r="B13" s="2">
        <v>1467.6</v>
      </c>
      <c r="C13" s="2">
        <v>6076.12</v>
      </c>
      <c r="D13" s="2"/>
      <c r="E13" s="2">
        <v>7643.14</v>
      </c>
      <c r="F13" s="2">
        <v>2685.27</v>
      </c>
      <c r="G13" s="2">
        <v>284.7</v>
      </c>
      <c r="H13" s="2">
        <v>3186.34</v>
      </c>
      <c r="I13" s="2"/>
      <c r="J13" s="2">
        <v>3680.61</v>
      </c>
      <c r="K13" s="2">
        <v>886.9</v>
      </c>
      <c r="L13" s="2">
        <v>2386.1979999999999</v>
      </c>
      <c r="M13" s="2">
        <v>17195.88</v>
      </c>
      <c r="N13" s="2">
        <v>23203.24</v>
      </c>
      <c r="O13" s="2">
        <v>4714.5</v>
      </c>
      <c r="P13" s="2">
        <v>7259.62</v>
      </c>
      <c r="Q13" s="2">
        <v>679.23</v>
      </c>
      <c r="R13" s="2">
        <v>1970.01</v>
      </c>
      <c r="S13" s="2">
        <v>12702.99</v>
      </c>
      <c r="T13" s="2">
        <v>8525.5</v>
      </c>
      <c r="U13" s="2"/>
      <c r="V13" s="2">
        <v>12580.32</v>
      </c>
      <c r="W13" s="2">
        <v>266.02999999999997</v>
      </c>
      <c r="X13" s="2">
        <v>1123.74</v>
      </c>
      <c r="Y13" s="2">
        <v>780.29</v>
      </c>
      <c r="Z13" s="2">
        <v>2622.32</v>
      </c>
      <c r="AA13" s="2">
        <v>346.69</v>
      </c>
      <c r="AB13" s="2">
        <v>523.07000000000005</v>
      </c>
      <c r="AC13" s="2">
        <v>2434.3000000000002</v>
      </c>
      <c r="AD13" s="2">
        <v>1413.11</v>
      </c>
      <c r="AE13" s="2">
        <v>2487.98</v>
      </c>
      <c r="AF13" s="2">
        <v>4387.66</v>
      </c>
      <c r="AG13" s="2">
        <v>6022.06</v>
      </c>
      <c r="AH13" s="2">
        <v>7700.43</v>
      </c>
      <c r="AI13" s="2">
        <v>12226.34</v>
      </c>
      <c r="AJ13" s="2">
        <v>4694.2</v>
      </c>
      <c r="AK13" s="2">
        <v>11806.82</v>
      </c>
      <c r="AL13" s="2"/>
      <c r="AM13" s="2">
        <v>3160.83</v>
      </c>
      <c r="AN13" s="2">
        <v>18924.95</v>
      </c>
      <c r="AO13" s="2">
        <v>2826.3</v>
      </c>
      <c r="AP13" s="2">
        <v>752.06899999999996</v>
      </c>
      <c r="AQ13" s="2"/>
      <c r="AR13" s="2">
        <v>689.29</v>
      </c>
      <c r="AS13" s="2">
        <v>2877.75</v>
      </c>
      <c r="AT13" s="2">
        <v>5563.34</v>
      </c>
      <c r="AU13" s="2">
        <v>4643.3869999999997</v>
      </c>
      <c r="AV13" s="2">
        <v>1582.72</v>
      </c>
      <c r="AW13" s="2"/>
      <c r="AX13" s="2"/>
      <c r="AY13" s="2">
        <v>10591.3</v>
      </c>
      <c r="AZ13" s="2">
        <v>13468.96</v>
      </c>
      <c r="BA13" s="2">
        <v>3106.79</v>
      </c>
      <c r="BB13" s="2"/>
      <c r="BC13" s="2">
        <v>39786.14</v>
      </c>
      <c r="BD13" s="2">
        <v>881.02</v>
      </c>
      <c r="BE13" s="2">
        <v>8685.7099999999991</v>
      </c>
      <c r="BF13" s="2">
        <v>1562.16</v>
      </c>
      <c r="BG13" s="2">
        <v>44703.13</v>
      </c>
      <c r="BH13" s="2">
        <v>2721.62</v>
      </c>
      <c r="BI13" s="2">
        <v>4801.05</v>
      </c>
      <c r="BJ13" s="2"/>
      <c r="BK13" s="2">
        <v>1677.98</v>
      </c>
      <c r="BL13" s="2">
        <v>3445.81</v>
      </c>
      <c r="BM13" s="2">
        <v>1507.34</v>
      </c>
      <c r="BN13" s="2">
        <v>350.52</v>
      </c>
      <c r="BO13" s="2">
        <v>6037.0079999999998</v>
      </c>
      <c r="BP13" s="2">
        <v>6053</v>
      </c>
      <c r="BQ13" s="2"/>
      <c r="BR13" s="2"/>
      <c r="BS13" s="2">
        <v>82516.44</v>
      </c>
      <c r="BT13" s="2">
        <v>259.42</v>
      </c>
      <c r="BU13" s="2">
        <v>505.57</v>
      </c>
      <c r="BV13" s="2">
        <v>4556.3599999999997</v>
      </c>
      <c r="BW13" s="2">
        <v>2367.36</v>
      </c>
      <c r="BX13" s="2">
        <v>952.78</v>
      </c>
      <c r="BY13" s="2">
        <v>357.97</v>
      </c>
      <c r="BZ13" s="2">
        <v>14701.86</v>
      </c>
      <c r="CA13" s="2">
        <v>4593.3500000000004</v>
      </c>
      <c r="CB13" s="2"/>
      <c r="CC13" s="2"/>
      <c r="CD13" s="2">
        <v>21678.41</v>
      </c>
      <c r="CE13" s="2"/>
      <c r="CF13" s="2"/>
      <c r="CG13" s="2">
        <v>1858.39</v>
      </c>
      <c r="CH13" s="2"/>
      <c r="CI13" s="2">
        <v>2365.92</v>
      </c>
      <c r="CJ13" s="2">
        <v>1063.47</v>
      </c>
      <c r="CK13" s="2">
        <v>16036.31</v>
      </c>
      <c r="CL13" s="2"/>
      <c r="CM13" s="2">
        <v>866.12</v>
      </c>
      <c r="CN13" s="2">
        <v>424.79</v>
      </c>
      <c r="CO13" s="2" t="s">
        <v>2</v>
      </c>
      <c r="CP13" s="2"/>
      <c r="CQ13" s="2"/>
      <c r="CR13" s="2">
        <v>1331.79</v>
      </c>
      <c r="CS13" s="2">
        <v>1034.26</v>
      </c>
      <c r="CT13" s="2"/>
      <c r="CU13" s="2" t="s">
        <v>2</v>
      </c>
      <c r="CV13" s="2">
        <v>2239.11</v>
      </c>
      <c r="CW13" s="2">
        <v>5133.91</v>
      </c>
      <c r="CX13" s="2">
        <v>3589</v>
      </c>
      <c r="CY13" s="2">
        <v>3068.98</v>
      </c>
      <c r="CZ13" s="2">
        <v>21739.32</v>
      </c>
      <c r="DA13" s="2">
        <v>721.32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41291</v>
      </c>
      <c r="B14" s="2">
        <v>1472.63</v>
      </c>
      <c r="C14" s="2">
        <v>6087.49</v>
      </c>
      <c r="D14" s="2"/>
      <c r="E14" s="2">
        <v>7662.43</v>
      </c>
      <c r="F14" s="2">
        <v>2697.06</v>
      </c>
      <c r="G14" s="2">
        <v>285.58999999999997</v>
      </c>
      <c r="H14" s="2">
        <v>3193.55</v>
      </c>
      <c r="I14" s="2"/>
      <c r="J14" s="2">
        <v>3705.04</v>
      </c>
      <c r="K14" s="2">
        <v>877.35</v>
      </c>
      <c r="L14" s="2">
        <v>2382.346</v>
      </c>
      <c r="M14" s="2">
        <v>17323.900000000001</v>
      </c>
      <c r="N14" s="2">
        <v>23222.959999999999</v>
      </c>
      <c r="O14" s="2">
        <v>4738.3999999999996</v>
      </c>
      <c r="P14" s="2">
        <v>7321.89</v>
      </c>
      <c r="Q14" s="2">
        <v>681.38</v>
      </c>
      <c r="R14" s="2">
        <v>1964.62</v>
      </c>
      <c r="S14" s="2">
        <v>12752.04</v>
      </c>
      <c r="T14" s="2">
        <v>8565.9</v>
      </c>
      <c r="U14" s="2"/>
      <c r="V14" s="2">
        <v>12608.82</v>
      </c>
      <c r="W14" s="2">
        <v>267.42</v>
      </c>
      <c r="X14" s="2">
        <v>1129.44</v>
      </c>
      <c r="Y14" s="2">
        <v>783.3</v>
      </c>
      <c r="Z14" s="2">
        <v>2625.94</v>
      </c>
      <c r="AA14" s="2">
        <v>347.66</v>
      </c>
      <c r="AB14" s="2">
        <v>527.87</v>
      </c>
      <c r="AC14" s="2">
        <v>2432.35</v>
      </c>
      <c r="AD14" s="2">
        <v>1410.1</v>
      </c>
      <c r="AE14" s="2">
        <v>2508.83</v>
      </c>
      <c r="AF14" s="2">
        <v>4390.0159999999996</v>
      </c>
      <c r="AG14" s="2">
        <v>6077.27</v>
      </c>
      <c r="AH14" s="2">
        <v>7603.27</v>
      </c>
      <c r="AI14" s="2">
        <v>12314.29</v>
      </c>
      <c r="AJ14" s="2">
        <v>4718.2</v>
      </c>
      <c r="AK14" s="2">
        <v>11761.78</v>
      </c>
      <c r="AL14" s="2"/>
      <c r="AM14" s="2">
        <v>3192.45</v>
      </c>
      <c r="AN14" s="2">
        <v>19193.919999999998</v>
      </c>
      <c r="AO14" s="2">
        <v>2847.08</v>
      </c>
      <c r="AP14" s="2">
        <v>753.52</v>
      </c>
      <c r="AQ14" s="2"/>
      <c r="AR14" s="2">
        <v>693.24</v>
      </c>
      <c r="AS14" s="2">
        <v>2888.6</v>
      </c>
      <c r="AT14" s="2">
        <v>5621.9</v>
      </c>
      <c r="AU14" s="2">
        <v>4623.75</v>
      </c>
      <c r="AV14" s="2">
        <v>1588.85</v>
      </c>
      <c r="AW14" s="2"/>
      <c r="AX14" s="2"/>
      <c r="AY14" s="2">
        <v>10432.969999999999</v>
      </c>
      <c r="AZ14" s="2">
        <v>13510.24</v>
      </c>
      <c r="BA14" s="2">
        <v>3125.79</v>
      </c>
      <c r="BB14" s="2"/>
      <c r="BC14" s="2">
        <v>39815.01</v>
      </c>
      <c r="BD14" s="2">
        <v>885.28</v>
      </c>
      <c r="BE14" s="2">
        <v>8732.7900000000009</v>
      </c>
      <c r="BF14" s="2">
        <v>1571.13</v>
      </c>
      <c r="BG14" s="2">
        <v>44851.22</v>
      </c>
      <c r="BH14" s="2">
        <v>2740.07</v>
      </c>
      <c r="BI14" s="2">
        <v>4803.8</v>
      </c>
      <c r="BJ14" s="2"/>
      <c r="BK14" s="2">
        <v>1679.02</v>
      </c>
      <c r="BL14" s="2">
        <v>3456.67</v>
      </c>
      <c r="BM14" s="2">
        <v>1513.64</v>
      </c>
      <c r="BN14" s="2">
        <v>352.31</v>
      </c>
      <c r="BO14" s="2">
        <v>6048.9880000000003</v>
      </c>
      <c r="BP14" s="2">
        <v>6091.71</v>
      </c>
      <c r="BQ14" s="2"/>
      <c r="BR14" s="2"/>
      <c r="BS14" s="2">
        <v>84294.63</v>
      </c>
      <c r="BT14" s="2">
        <v>258.64999999999998</v>
      </c>
      <c r="BU14" s="2">
        <v>509.12</v>
      </c>
      <c r="BV14" s="2">
        <v>4563.01</v>
      </c>
      <c r="BW14" s="2">
        <v>2368.35</v>
      </c>
      <c r="BX14" s="2">
        <v>944.9</v>
      </c>
      <c r="BY14" s="2">
        <v>359.18</v>
      </c>
      <c r="BZ14" s="2">
        <v>14723.53</v>
      </c>
      <c r="CA14" s="2">
        <v>4605.32</v>
      </c>
      <c r="CB14" s="2"/>
      <c r="CC14" s="2"/>
      <c r="CD14" s="2">
        <v>21805.99</v>
      </c>
      <c r="CE14" s="2"/>
      <c r="CF14" s="2"/>
      <c r="CG14" s="2">
        <v>1861.12</v>
      </c>
      <c r="CH14" s="2"/>
      <c r="CI14" s="2">
        <v>2371.58</v>
      </c>
      <c r="CJ14" s="2">
        <v>1067.08</v>
      </c>
      <c r="CK14" s="2">
        <v>16243.93</v>
      </c>
      <c r="CL14" s="2"/>
      <c r="CM14" s="2">
        <v>871.61</v>
      </c>
      <c r="CN14" s="2">
        <v>428.41</v>
      </c>
      <c r="CO14" s="2" t="s">
        <v>2</v>
      </c>
      <c r="CP14" s="2"/>
      <c r="CQ14" s="2"/>
      <c r="CR14" s="2">
        <v>1334.67</v>
      </c>
      <c r="CS14" s="2">
        <v>1036.57</v>
      </c>
      <c r="CT14" s="2"/>
      <c r="CU14" s="2" t="s">
        <v>2</v>
      </c>
      <c r="CV14" s="2">
        <v>2245.73</v>
      </c>
      <c r="CW14" s="2">
        <v>5155.53</v>
      </c>
      <c r="CX14" s="2">
        <v>3603.33</v>
      </c>
      <c r="CY14" s="2">
        <v>3136.1</v>
      </c>
      <c r="CZ14" s="2">
        <v>21697.37</v>
      </c>
      <c r="DA14" s="2">
        <v>723.45</v>
      </c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41292</v>
      </c>
      <c r="B15" s="2">
        <v>1475.81</v>
      </c>
      <c r="C15" s="2">
        <v>6131.93</v>
      </c>
      <c r="D15" s="2"/>
      <c r="E15" s="2">
        <v>7702.23</v>
      </c>
      <c r="F15" s="2">
        <v>2707.35</v>
      </c>
      <c r="G15" s="2">
        <v>287.02999999999997</v>
      </c>
      <c r="H15" s="2">
        <v>3216.03</v>
      </c>
      <c r="I15" s="2"/>
      <c r="J15" s="2">
        <v>3735.71</v>
      </c>
      <c r="K15" s="2">
        <v>903.59</v>
      </c>
      <c r="L15" s="2">
        <v>2392.8870000000002</v>
      </c>
      <c r="M15" s="2">
        <v>17483.310000000001</v>
      </c>
      <c r="N15" s="2">
        <v>23450.77</v>
      </c>
      <c r="O15" s="2">
        <v>4756.6000000000004</v>
      </c>
      <c r="P15" s="2">
        <v>7363.04</v>
      </c>
      <c r="Q15" s="2">
        <v>684.26</v>
      </c>
      <c r="R15" s="2">
        <v>1976.72</v>
      </c>
      <c r="S15" s="2">
        <v>12847.6</v>
      </c>
      <c r="T15" s="2">
        <v>8600.7000000000007</v>
      </c>
      <c r="U15" s="2"/>
      <c r="V15" s="2">
        <v>12675.61</v>
      </c>
      <c r="W15" s="2">
        <v>269.23</v>
      </c>
      <c r="X15" s="2">
        <v>1133.46</v>
      </c>
      <c r="Y15" s="2">
        <v>783.47</v>
      </c>
      <c r="Z15" s="2">
        <v>2633.96</v>
      </c>
      <c r="AA15" s="2">
        <v>350.78</v>
      </c>
      <c r="AB15" s="2">
        <v>530.16999999999996</v>
      </c>
      <c r="AC15" s="2">
        <v>2458.54</v>
      </c>
      <c r="AD15" s="2">
        <v>1427.35</v>
      </c>
      <c r="AE15" s="2">
        <v>2532.25</v>
      </c>
      <c r="AF15" s="2">
        <v>4405.5349999999999</v>
      </c>
      <c r="AG15" s="2">
        <v>6090.39</v>
      </c>
      <c r="AH15" s="2">
        <v>7676.11</v>
      </c>
      <c r="AI15" s="2">
        <v>12512.77</v>
      </c>
      <c r="AJ15" s="2">
        <v>4735.8</v>
      </c>
      <c r="AK15" s="2">
        <v>11978.17</v>
      </c>
      <c r="AL15" s="2"/>
      <c r="AM15" s="2">
        <v>3200.06</v>
      </c>
      <c r="AN15" s="2">
        <v>19400.75</v>
      </c>
      <c r="AO15" s="2">
        <v>2871.41</v>
      </c>
      <c r="AP15" s="2">
        <v>754.37199999999996</v>
      </c>
      <c r="AQ15" s="2"/>
      <c r="AR15" s="2">
        <v>700.58</v>
      </c>
      <c r="AS15" s="2">
        <v>2909.09</v>
      </c>
      <c r="AT15" s="2">
        <v>5633.41</v>
      </c>
      <c r="AU15" s="2">
        <v>4671.3670000000002</v>
      </c>
      <c r="AV15" s="2">
        <v>1608.37</v>
      </c>
      <c r="AW15" s="2"/>
      <c r="AX15" s="2"/>
      <c r="AY15" s="2">
        <v>10787.12</v>
      </c>
      <c r="AZ15" s="2">
        <v>13571.86</v>
      </c>
      <c r="BA15" s="2">
        <v>3119.2</v>
      </c>
      <c r="BB15" s="2"/>
      <c r="BC15" s="2">
        <v>40089.160000000003</v>
      </c>
      <c r="BD15" s="2">
        <v>888.26</v>
      </c>
      <c r="BE15" s="2">
        <v>8738.69</v>
      </c>
      <c r="BF15" s="2">
        <v>1584.97</v>
      </c>
      <c r="BG15" s="2">
        <v>44903.7</v>
      </c>
      <c r="BH15" s="2">
        <v>2728.07</v>
      </c>
      <c r="BI15" s="2">
        <v>4834.3999999999996</v>
      </c>
      <c r="BJ15" s="2"/>
      <c r="BK15" s="2">
        <v>1674.69</v>
      </c>
      <c r="BL15" s="2">
        <v>3477.99</v>
      </c>
      <c r="BM15" s="2">
        <v>1523.73</v>
      </c>
      <c r="BN15" s="2">
        <v>354.13</v>
      </c>
      <c r="BO15" s="2">
        <v>6070.7889999999998</v>
      </c>
      <c r="BP15" s="2">
        <v>6215.22</v>
      </c>
      <c r="BQ15" s="2"/>
      <c r="BR15" s="2"/>
      <c r="BS15" s="2">
        <v>84209.88</v>
      </c>
      <c r="BT15" s="2">
        <v>260.08</v>
      </c>
      <c r="BU15" s="2">
        <v>513</v>
      </c>
      <c r="BV15" s="2">
        <v>4576.37</v>
      </c>
      <c r="BW15" s="2">
        <v>2365.48</v>
      </c>
      <c r="BX15" s="2">
        <v>956.92</v>
      </c>
      <c r="BY15" s="2">
        <v>360.43</v>
      </c>
      <c r="BZ15" s="2">
        <v>14704.25</v>
      </c>
      <c r="CA15" s="2">
        <v>4620.17</v>
      </c>
      <c r="CB15" s="2"/>
      <c r="CC15" s="2"/>
      <c r="CD15" s="2">
        <v>21860.03</v>
      </c>
      <c r="CE15" s="2"/>
      <c r="CF15" s="2"/>
      <c r="CG15" s="2">
        <v>1876.51</v>
      </c>
      <c r="CH15" s="2"/>
      <c r="CI15" s="2">
        <v>2381.67</v>
      </c>
      <c r="CJ15" s="2" t="s">
        <v>2</v>
      </c>
      <c r="CK15" s="2">
        <v>16497.650000000001</v>
      </c>
      <c r="CL15" s="2"/>
      <c r="CM15" s="2">
        <v>874.32</v>
      </c>
      <c r="CN15" s="2">
        <v>430.66</v>
      </c>
      <c r="CO15" s="2" t="s">
        <v>2</v>
      </c>
      <c r="CP15" s="2"/>
      <c r="CQ15" s="2"/>
      <c r="CR15" s="2">
        <v>1358.08</v>
      </c>
      <c r="CS15" s="2">
        <v>1040.46</v>
      </c>
      <c r="CT15" s="2"/>
      <c r="CU15" s="2" t="s">
        <v>2</v>
      </c>
      <c r="CV15" s="2">
        <v>2258.58</v>
      </c>
      <c r="CW15" s="2">
        <v>5174.8999999999996</v>
      </c>
      <c r="CX15" s="2">
        <v>3626.3</v>
      </c>
      <c r="CY15" s="2">
        <v>3172.56</v>
      </c>
      <c r="CZ15" s="2">
        <v>21643.119999999999</v>
      </c>
      <c r="DA15" s="2">
        <v>726.61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41295</v>
      </c>
      <c r="B16" s="2" t="s">
        <v>2</v>
      </c>
      <c r="C16" s="2">
        <v>6154.41</v>
      </c>
      <c r="D16" s="2"/>
      <c r="E16" s="2">
        <v>7719.02</v>
      </c>
      <c r="F16" s="2">
        <v>2712.99</v>
      </c>
      <c r="G16" s="2">
        <v>286.91000000000003</v>
      </c>
      <c r="H16" s="2">
        <v>3229.52</v>
      </c>
      <c r="I16" s="2"/>
      <c r="J16" s="2">
        <v>3739.45</v>
      </c>
      <c r="K16" s="2">
        <v>902.29</v>
      </c>
      <c r="L16" s="2">
        <v>2412.7629999999999</v>
      </c>
      <c r="M16" s="2">
        <v>17480.330000000002</v>
      </c>
      <c r="N16" s="2">
        <v>23535.47</v>
      </c>
      <c r="O16" s="2">
        <v>4762.6000000000004</v>
      </c>
      <c r="P16" s="2">
        <v>7310.62</v>
      </c>
      <c r="Q16" s="2" t="s">
        <v>2</v>
      </c>
      <c r="R16" s="2">
        <v>1972.64</v>
      </c>
      <c r="S16" s="2">
        <v>12916.12</v>
      </c>
      <c r="T16" s="2">
        <v>8608.9</v>
      </c>
      <c r="U16" s="2"/>
      <c r="V16" s="2">
        <v>12725.69</v>
      </c>
      <c r="W16" s="2">
        <v>269.35000000000002</v>
      </c>
      <c r="X16" s="2">
        <v>1135.01</v>
      </c>
      <c r="Y16" s="2" t="s">
        <v>2</v>
      </c>
      <c r="Z16" s="2">
        <v>2633.55</v>
      </c>
      <c r="AA16" s="2">
        <v>351.84</v>
      </c>
      <c r="AB16" s="2">
        <v>530.08000000000004</v>
      </c>
      <c r="AC16" s="2">
        <v>2434.06</v>
      </c>
      <c r="AD16" s="2">
        <v>1434.81</v>
      </c>
      <c r="AE16" s="2">
        <v>2541.02</v>
      </c>
      <c r="AF16" s="2">
        <v>4427.7659999999996</v>
      </c>
      <c r="AG16" s="2">
        <v>6110.48</v>
      </c>
      <c r="AH16" s="2">
        <v>7674.18</v>
      </c>
      <c r="AI16" s="2">
        <v>12490.99</v>
      </c>
      <c r="AJ16" s="2">
        <v>4742.1000000000004</v>
      </c>
      <c r="AK16" s="2">
        <v>12061.64</v>
      </c>
      <c r="AL16" s="2"/>
      <c r="AM16" s="2">
        <v>3210.74</v>
      </c>
      <c r="AN16" s="2">
        <v>19434.240000000002</v>
      </c>
      <c r="AO16" s="2">
        <v>2873.55</v>
      </c>
      <c r="AP16" s="2">
        <v>778.93499999999995</v>
      </c>
      <c r="AQ16" s="2"/>
      <c r="AR16" s="2">
        <v>701.01</v>
      </c>
      <c r="AS16" s="2">
        <v>2914.49</v>
      </c>
      <c r="AT16" s="2">
        <v>5619.37</v>
      </c>
      <c r="AU16" s="2">
        <v>4691.5590000000002</v>
      </c>
      <c r="AV16" s="2">
        <v>1608.16</v>
      </c>
      <c r="AW16" s="2"/>
      <c r="AX16" s="2"/>
      <c r="AY16" s="2">
        <v>10747.74</v>
      </c>
      <c r="AZ16" s="2" t="s">
        <v>2</v>
      </c>
      <c r="BA16" s="2" t="s">
        <v>2</v>
      </c>
      <c r="BB16" s="2"/>
      <c r="BC16" s="2">
        <v>39832.61</v>
      </c>
      <c r="BD16" s="2" t="s">
        <v>2</v>
      </c>
      <c r="BE16" s="2" t="s">
        <v>2</v>
      </c>
      <c r="BF16" s="2">
        <v>1594.09</v>
      </c>
      <c r="BG16" s="2">
        <v>45130.98</v>
      </c>
      <c r="BH16" s="2" t="s">
        <v>2</v>
      </c>
      <c r="BI16" s="2">
        <v>4845.3999999999996</v>
      </c>
      <c r="BJ16" s="2"/>
      <c r="BK16" s="2">
        <v>1630.99</v>
      </c>
      <c r="BL16" s="2">
        <v>3470.93</v>
      </c>
      <c r="BM16" s="2">
        <v>1533.27</v>
      </c>
      <c r="BN16" s="2">
        <v>354.56</v>
      </c>
      <c r="BO16" s="2">
        <v>6164.4570000000003</v>
      </c>
      <c r="BP16" s="2">
        <v>6257.56</v>
      </c>
      <c r="BQ16" s="2"/>
      <c r="BR16" s="2"/>
      <c r="BS16" s="2">
        <v>84901.5</v>
      </c>
      <c r="BT16" s="2">
        <v>259.36</v>
      </c>
      <c r="BU16" s="2">
        <v>514.95000000000005</v>
      </c>
      <c r="BV16" s="2" t="s">
        <v>2</v>
      </c>
      <c r="BW16" s="2">
        <v>2365.48</v>
      </c>
      <c r="BX16" s="2">
        <v>967.78</v>
      </c>
      <c r="BY16" s="2">
        <v>362.8</v>
      </c>
      <c r="BZ16" s="2">
        <v>14740.11</v>
      </c>
      <c r="CA16" s="2" t="s">
        <v>2</v>
      </c>
      <c r="CB16" s="2"/>
      <c r="CC16" s="2"/>
      <c r="CD16" s="2">
        <v>21996.79</v>
      </c>
      <c r="CE16" s="2"/>
      <c r="CF16" s="2"/>
      <c r="CG16" s="2">
        <v>1879.83</v>
      </c>
      <c r="CH16" s="2"/>
      <c r="CI16" s="2">
        <v>2380.56</v>
      </c>
      <c r="CJ16" s="2">
        <v>1049.0899999999999</v>
      </c>
      <c r="CK16" s="2">
        <v>16593.5</v>
      </c>
      <c r="CL16" s="2"/>
      <c r="CM16" s="2">
        <v>874.65</v>
      </c>
      <c r="CN16" s="2">
        <v>430.8</v>
      </c>
      <c r="CO16" s="2" t="s">
        <v>2</v>
      </c>
      <c r="CP16" s="2"/>
      <c r="CQ16" s="2"/>
      <c r="CR16" s="2">
        <v>1364.41</v>
      </c>
      <c r="CS16" s="2">
        <v>1027.47</v>
      </c>
      <c r="CT16" s="2"/>
      <c r="CU16" s="2" t="s">
        <v>2</v>
      </c>
      <c r="CV16" s="2" t="s">
        <v>2</v>
      </c>
      <c r="CW16" s="2" t="s">
        <v>2</v>
      </c>
      <c r="CX16" s="2" t="s">
        <v>2</v>
      </c>
      <c r="CY16" s="2">
        <v>3201.18</v>
      </c>
      <c r="CZ16" s="2">
        <v>21688.87</v>
      </c>
      <c r="DA16" s="2">
        <v>730.27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41296</v>
      </c>
      <c r="B17" s="2">
        <v>1481.16</v>
      </c>
      <c r="C17" s="2">
        <v>6149.18</v>
      </c>
      <c r="D17" s="2"/>
      <c r="E17" s="2">
        <v>7634.26</v>
      </c>
      <c r="F17" s="2">
        <v>2697.32</v>
      </c>
      <c r="G17" s="2">
        <v>285.5</v>
      </c>
      <c r="H17" s="2">
        <v>3226.73</v>
      </c>
      <c r="I17" s="2"/>
      <c r="J17" s="2">
        <v>3724.53</v>
      </c>
      <c r="K17" s="2">
        <v>893.7</v>
      </c>
      <c r="L17" s="2">
        <v>2408.5259999999998</v>
      </c>
      <c r="M17" s="2">
        <v>17394.240000000002</v>
      </c>
      <c r="N17" s="2">
        <v>23498.959999999999</v>
      </c>
      <c r="O17" s="2">
        <v>4767.3</v>
      </c>
      <c r="P17" s="2">
        <v>7280.44</v>
      </c>
      <c r="Q17" s="2">
        <v>687.2</v>
      </c>
      <c r="R17" s="2">
        <v>1981.88</v>
      </c>
      <c r="S17" s="2">
        <v>12922.12</v>
      </c>
      <c r="T17" s="2">
        <v>8588.5</v>
      </c>
      <c r="U17" s="2"/>
      <c r="V17" s="2">
        <v>12758.64</v>
      </c>
      <c r="W17" s="2">
        <v>267.91000000000003</v>
      </c>
      <c r="X17" s="2">
        <v>1135.33</v>
      </c>
      <c r="Y17" s="2">
        <v>785.82</v>
      </c>
      <c r="Z17" s="2">
        <v>2616.73</v>
      </c>
      <c r="AA17" s="2">
        <v>351.34</v>
      </c>
      <c r="AB17" s="2">
        <v>533.67999999999995</v>
      </c>
      <c r="AC17" s="2">
        <v>2416.7199999999998</v>
      </c>
      <c r="AD17" s="2">
        <v>1433.73</v>
      </c>
      <c r="AE17" s="2">
        <v>2532.17</v>
      </c>
      <c r="AF17" s="2">
        <v>4399.7579999999998</v>
      </c>
      <c r="AG17" s="2">
        <v>6114.85</v>
      </c>
      <c r="AH17" s="2">
        <v>7699.25</v>
      </c>
      <c r="AI17" s="2">
        <v>12467.56</v>
      </c>
      <c r="AJ17" s="2">
        <v>4746.7</v>
      </c>
      <c r="AK17" s="2">
        <v>12061.41</v>
      </c>
      <c r="AL17" s="2"/>
      <c r="AM17" s="2">
        <v>3210.97</v>
      </c>
      <c r="AN17" s="2">
        <v>19162.38</v>
      </c>
      <c r="AO17" s="2">
        <v>2863.65</v>
      </c>
      <c r="AP17" s="2">
        <v>812.40499999999997</v>
      </c>
      <c r="AQ17" s="2"/>
      <c r="AR17" s="2">
        <v>699.07</v>
      </c>
      <c r="AS17" s="2">
        <v>2885.5</v>
      </c>
      <c r="AT17" s="2">
        <v>5531.94</v>
      </c>
      <c r="AU17" s="2">
        <v>4692.43</v>
      </c>
      <c r="AV17" s="2">
        <v>1609.93</v>
      </c>
      <c r="AW17" s="2"/>
      <c r="AX17" s="2"/>
      <c r="AY17" s="2">
        <v>10615.2</v>
      </c>
      <c r="AZ17" s="2">
        <v>13622.96</v>
      </c>
      <c r="BA17" s="2">
        <v>3121.54</v>
      </c>
      <c r="BB17" s="2"/>
      <c r="BC17" s="2">
        <v>39646.21</v>
      </c>
      <c r="BD17" s="2">
        <v>891.08</v>
      </c>
      <c r="BE17" s="2">
        <v>8765.75</v>
      </c>
      <c r="BF17" s="2">
        <v>1580.8</v>
      </c>
      <c r="BG17" s="2">
        <v>45052.68</v>
      </c>
      <c r="BH17" s="2">
        <v>2726.86</v>
      </c>
      <c r="BI17" s="2">
        <v>4817.6000000000004</v>
      </c>
      <c r="BJ17" s="2"/>
      <c r="BK17" s="2">
        <v>1602.12</v>
      </c>
      <c r="BL17" s="2">
        <v>3465.13</v>
      </c>
      <c r="BM17" s="2">
        <v>1517.01</v>
      </c>
      <c r="BN17" s="2">
        <v>354.51</v>
      </c>
      <c r="BO17" s="2">
        <v>6103.1679999999997</v>
      </c>
      <c r="BP17" s="2">
        <v>6271.05</v>
      </c>
      <c r="BQ17" s="2"/>
      <c r="BR17" s="2"/>
      <c r="BS17" s="2">
        <v>84532.44</v>
      </c>
      <c r="BT17" s="2">
        <v>260.79000000000002</v>
      </c>
      <c r="BU17" s="2">
        <v>512.82000000000005</v>
      </c>
      <c r="BV17" s="2">
        <v>4604.83</v>
      </c>
      <c r="BW17" s="2">
        <v>2369.88</v>
      </c>
      <c r="BX17" s="2">
        <v>970.1</v>
      </c>
      <c r="BY17" s="2">
        <v>362.05</v>
      </c>
      <c r="BZ17" s="2">
        <v>14743.47</v>
      </c>
      <c r="CA17" s="2">
        <v>4651.91</v>
      </c>
      <c r="CB17" s="2"/>
      <c r="CC17" s="2"/>
      <c r="CD17" s="2">
        <v>21991.78</v>
      </c>
      <c r="CE17" s="2"/>
      <c r="CF17" s="2"/>
      <c r="CG17" s="2">
        <v>1882.83</v>
      </c>
      <c r="CH17" s="2"/>
      <c r="CI17" s="2">
        <v>2368.81</v>
      </c>
      <c r="CJ17" s="2" t="s">
        <v>2</v>
      </c>
      <c r="CK17" s="2">
        <v>16643.43</v>
      </c>
      <c r="CL17" s="2"/>
      <c r="CM17" s="2">
        <v>872.83</v>
      </c>
      <c r="CN17" s="2">
        <v>432.63</v>
      </c>
      <c r="CO17" s="2" t="s">
        <v>2</v>
      </c>
      <c r="CP17" s="2"/>
      <c r="CQ17" s="2"/>
      <c r="CR17" s="2">
        <v>1372.14</v>
      </c>
      <c r="CS17" s="2">
        <v>1016.08</v>
      </c>
      <c r="CT17" s="2"/>
      <c r="CU17" s="2" t="s">
        <v>2</v>
      </c>
      <c r="CV17" s="2">
        <v>2268.19</v>
      </c>
      <c r="CW17" s="2">
        <v>5188.99</v>
      </c>
      <c r="CX17" s="2">
        <v>3652.55</v>
      </c>
      <c r="CY17" s="2">
        <v>3247.34</v>
      </c>
      <c r="CZ17" s="2">
        <v>21596.49</v>
      </c>
      <c r="DA17" s="2">
        <v>732.39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41297</v>
      </c>
      <c r="B18" s="2">
        <v>1489.9</v>
      </c>
      <c r="C18" s="2">
        <v>6178.47</v>
      </c>
      <c r="D18" s="2"/>
      <c r="E18" s="2">
        <v>7684.84</v>
      </c>
      <c r="F18" s="2">
        <v>2703.49</v>
      </c>
      <c r="G18" s="2">
        <v>287.27999999999997</v>
      </c>
      <c r="H18" s="2">
        <v>3240.17</v>
      </c>
      <c r="I18" s="2"/>
      <c r="J18" s="2">
        <v>3714.34</v>
      </c>
      <c r="K18" s="2">
        <v>887.79</v>
      </c>
      <c r="L18" s="2">
        <v>2403.4360000000001</v>
      </c>
      <c r="M18" s="2">
        <v>17555.099999999999</v>
      </c>
      <c r="N18" s="2">
        <v>23540.42</v>
      </c>
      <c r="O18" s="2">
        <v>4787.8</v>
      </c>
      <c r="P18" s="2">
        <v>7325.75</v>
      </c>
      <c r="Q18" s="2">
        <v>690.67</v>
      </c>
      <c r="R18" s="2">
        <v>1980.41</v>
      </c>
      <c r="S18" s="2">
        <v>12882.79</v>
      </c>
      <c r="T18" s="2">
        <v>8585.5</v>
      </c>
      <c r="U18" s="2"/>
      <c r="V18" s="2">
        <v>12792.07</v>
      </c>
      <c r="W18" s="2">
        <v>268.77999999999997</v>
      </c>
      <c r="X18" s="2">
        <v>1136.75</v>
      </c>
      <c r="Y18" s="2">
        <v>791.01</v>
      </c>
      <c r="Z18" s="2">
        <v>2633.7</v>
      </c>
      <c r="AA18" s="2">
        <v>352.64</v>
      </c>
      <c r="AB18" s="2">
        <v>533.48</v>
      </c>
      <c r="AC18" s="2">
        <v>2405.92</v>
      </c>
      <c r="AD18" s="2">
        <v>1419.53</v>
      </c>
      <c r="AE18" s="2">
        <v>2533.44</v>
      </c>
      <c r="AF18" s="2">
        <v>4390.125</v>
      </c>
      <c r="AG18" s="2">
        <v>6159.16</v>
      </c>
      <c r="AH18" s="2">
        <v>7730.1</v>
      </c>
      <c r="AI18" s="2">
        <v>12546.09</v>
      </c>
      <c r="AJ18" s="2">
        <v>4767.1000000000004</v>
      </c>
      <c r="AK18" s="2">
        <v>12082.51</v>
      </c>
      <c r="AL18" s="2"/>
      <c r="AM18" s="2">
        <v>3222.17</v>
      </c>
      <c r="AN18" s="2">
        <v>19168.52</v>
      </c>
      <c r="AO18" s="2">
        <v>2857.65</v>
      </c>
      <c r="AP18" s="2">
        <v>829.89300000000003</v>
      </c>
      <c r="AQ18" s="2"/>
      <c r="AR18" s="2">
        <v>698.56</v>
      </c>
      <c r="AS18" s="2">
        <v>2905.84</v>
      </c>
      <c r="AT18" s="2">
        <v>5570.01</v>
      </c>
      <c r="AU18" s="2">
        <v>4687.5389999999998</v>
      </c>
      <c r="AV18" s="2">
        <v>1619.89</v>
      </c>
      <c r="AW18" s="2"/>
      <c r="AX18" s="2"/>
      <c r="AY18" s="2">
        <v>10486.99</v>
      </c>
      <c r="AZ18" s="2">
        <v>13710.13</v>
      </c>
      <c r="BA18" s="2">
        <v>3149.74</v>
      </c>
      <c r="BB18" s="2"/>
      <c r="BC18" s="2">
        <v>39912.449999999997</v>
      </c>
      <c r="BD18" s="2">
        <v>896.22</v>
      </c>
      <c r="BE18" s="2">
        <v>8801.9</v>
      </c>
      <c r="BF18" s="2">
        <v>1587.88</v>
      </c>
      <c r="BG18" s="2">
        <v>45116.12</v>
      </c>
      <c r="BH18" s="2">
        <v>2756.59</v>
      </c>
      <c r="BI18" s="2">
        <v>4786.8</v>
      </c>
      <c r="BJ18" s="2"/>
      <c r="BK18" s="2">
        <v>1622.54</v>
      </c>
      <c r="BL18" s="2">
        <v>3471.87</v>
      </c>
      <c r="BM18" s="2">
        <v>1523.81</v>
      </c>
      <c r="BN18" s="2">
        <v>355.14</v>
      </c>
      <c r="BO18" s="2">
        <v>6068.4380000000001</v>
      </c>
      <c r="BP18" s="2">
        <v>6276.95</v>
      </c>
      <c r="BQ18" s="2"/>
      <c r="BR18" s="2"/>
      <c r="BS18" s="2">
        <v>85680.88</v>
      </c>
      <c r="BT18" s="2">
        <v>261.10000000000002</v>
      </c>
      <c r="BU18" s="2">
        <v>511.83</v>
      </c>
      <c r="BV18" s="2">
        <v>4617.08</v>
      </c>
      <c r="BW18" s="2">
        <v>2377.6999999999998</v>
      </c>
      <c r="BX18" s="2">
        <v>997.46</v>
      </c>
      <c r="BY18" s="2">
        <v>367.07</v>
      </c>
      <c r="BZ18" s="2">
        <v>14811.87</v>
      </c>
      <c r="CA18" s="2">
        <v>4681.25</v>
      </c>
      <c r="CB18" s="2"/>
      <c r="CC18" s="2"/>
      <c r="CD18" s="2">
        <v>21969.35</v>
      </c>
      <c r="CE18" s="2"/>
      <c r="CF18" s="2"/>
      <c r="CG18" s="2">
        <v>1884.61</v>
      </c>
      <c r="CH18" s="2"/>
      <c r="CI18" s="2">
        <v>2382.56</v>
      </c>
      <c r="CJ18" s="2">
        <v>1068</v>
      </c>
      <c r="CK18" s="2">
        <v>16869.43</v>
      </c>
      <c r="CL18" s="2"/>
      <c r="CM18" s="2">
        <v>871.65</v>
      </c>
      <c r="CN18" s="2">
        <v>432.95</v>
      </c>
      <c r="CO18" s="2" t="s">
        <v>2</v>
      </c>
      <c r="CP18" s="2"/>
      <c r="CQ18" s="2"/>
      <c r="CR18" s="2">
        <v>1376.79</v>
      </c>
      <c r="CS18" s="2">
        <v>1020.23</v>
      </c>
      <c r="CT18" s="2"/>
      <c r="CU18" s="2" t="s">
        <v>2</v>
      </c>
      <c r="CV18" s="2">
        <v>2278.8200000000002</v>
      </c>
      <c r="CW18" s="2">
        <v>5217.68</v>
      </c>
      <c r="CX18" s="2">
        <v>3677.32</v>
      </c>
      <c r="CY18" s="2">
        <v>3294.88</v>
      </c>
      <c r="CZ18" s="2">
        <v>21571.53</v>
      </c>
      <c r="DA18" s="2">
        <v>734.74</v>
      </c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41298</v>
      </c>
      <c r="B19" s="2">
        <v>1489.46</v>
      </c>
      <c r="C19" s="2">
        <v>6186.48</v>
      </c>
      <c r="D19" s="2"/>
      <c r="E19" s="2">
        <v>7661.96</v>
      </c>
      <c r="F19" s="2">
        <v>2692.15</v>
      </c>
      <c r="G19" s="2">
        <v>287.10000000000002</v>
      </c>
      <c r="H19" s="2">
        <v>3243.79</v>
      </c>
      <c r="I19" s="2"/>
      <c r="J19" s="2">
        <v>3711.55</v>
      </c>
      <c r="K19" s="2">
        <v>881.43</v>
      </c>
      <c r="L19" s="2">
        <v>2394.018</v>
      </c>
      <c r="M19" s="2">
        <v>17456.349999999999</v>
      </c>
      <c r="N19" s="2">
        <v>23547.79</v>
      </c>
      <c r="O19" s="2">
        <v>4779.2</v>
      </c>
      <c r="P19" s="2">
        <v>7380.39</v>
      </c>
      <c r="Q19" s="2">
        <v>693.17</v>
      </c>
      <c r="R19" s="2">
        <v>1960.75</v>
      </c>
      <c r="S19" s="2">
        <v>12932.76</v>
      </c>
      <c r="T19" s="2">
        <v>8576.4</v>
      </c>
      <c r="U19" s="2"/>
      <c r="V19" s="2">
        <v>12794.05</v>
      </c>
      <c r="W19" s="2">
        <v>268.2</v>
      </c>
      <c r="X19" s="2">
        <v>1137.8399999999999</v>
      </c>
      <c r="Y19" s="2">
        <v>788.1</v>
      </c>
      <c r="Z19" s="2">
        <v>2637.22</v>
      </c>
      <c r="AA19" s="2">
        <v>352.25</v>
      </c>
      <c r="AB19" s="2">
        <v>534.20000000000005</v>
      </c>
      <c r="AC19" s="2">
        <v>2427.61</v>
      </c>
      <c r="AD19" s="2">
        <v>1437.73</v>
      </c>
      <c r="AE19" s="2">
        <v>2531.21</v>
      </c>
      <c r="AF19" s="2" t="s">
        <v>2</v>
      </c>
      <c r="AG19" s="2">
        <v>6076.25</v>
      </c>
      <c r="AH19" s="2">
        <v>7653.62</v>
      </c>
      <c r="AI19" s="2">
        <v>12588.81</v>
      </c>
      <c r="AJ19" s="2">
        <v>4759.1000000000004</v>
      </c>
      <c r="AK19" s="2">
        <v>12065.98</v>
      </c>
      <c r="AL19" s="2"/>
      <c r="AM19" s="2">
        <v>3221.74</v>
      </c>
      <c r="AN19" s="2">
        <v>19098.48</v>
      </c>
      <c r="AO19" s="2">
        <v>2857.47</v>
      </c>
      <c r="AP19" s="2">
        <v>826.92100000000005</v>
      </c>
      <c r="AQ19" s="2"/>
      <c r="AR19" s="2">
        <v>698.31</v>
      </c>
      <c r="AS19" s="2">
        <v>2901.21</v>
      </c>
      <c r="AT19" s="2">
        <v>5573.89</v>
      </c>
      <c r="AU19" s="2">
        <v>4667.8980000000001</v>
      </c>
      <c r="AV19" s="2">
        <v>1621.89</v>
      </c>
      <c r="AW19" s="2"/>
      <c r="AX19" s="2"/>
      <c r="AY19" s="2">
        <v>10441.11</v>
      </c>
      <c r="AZ19" s="2">
        <v>13779.33</v>
      </c>
      <c r="BA19" s="2">
        <v>3124.45</v>
      </c>
      <c r="BB19" s="2"/>
      <c r="BC19" s="2">
        <v>40252.75</v>
      </c>
      <c r="BD19" s="2">
        <v>896.34</v>
      </c>
      <c r="BE19" s="2">
        <v>8833.4</v>
      </c>
      <c r="BF19" s="2">
        <v>1585.01</v>
      </c>
      <c r="BG19" s="2">
        <v>45285.09</v>
      </c>
      <c r="BH19" s="2">
        <v>2719.83</v>
      </c>
      <c r="BI19" s="2">
        <v>4758.25</v>
      </c>
      <c r="BJ19" s="2"/>
      <c r="BK19" s="2" t="s">
        <v>2</v>
      </c>
      <c r="BL19" s="2">
        <v>3475.86</v>
      </c>
      <c r="BM19" s="2">
        <v>1518.82</v>
      </c>
      <c r="BN19" s="2">
        <v>355.5</v>
      </c>
      <c r="BO19" s="2">
        <v>6092.25</v>
      </c>
      <c r="BP19" s="2">
        <v>6235.24</v>
      </c>
      <c r="BQ19" s="2"/>
      <c r="BR19" s="2"/>
      <c r="BS19" s="2">
        <v>85783.06</v>
      </c>
      <c r="BT19" s="2">
        <v>258.14999999999998</v>
      </c>
      <c r="BU19" s="2">
        <v>516.16999999999996</v>
      </c>
      <c r="BV19" s="2">
        <v>4627.93</v>
      </c>
      <c r="BW19" s="2">
        <v>2377.17</v>
      </c>
      <c r="BX19" s="2">
        <v>978.43</v>
      </c>
      <c r="BY19" s="2">
        <v>369.96</v>
      </c>
      <c r="BZ19" s="2">
        <v>14851.9</v>
      </c>
      <c r="CA19" s="2">
        <v>4695.26</v>
      </c>
      <c r="CB19" s="2"/>
      <c r="CC19" s="2"/>
      <c r="CD19" s="2">
        <v>21856.04</v>
      </c>
      <c r="CE19" s="2"/>
      <c r="CF19" s="2"/>
      <c r="CG19" s="2">
        <v>1887.24</v>
      </c>
      <c r="CH19" s="2"/>
      <c r="CI19" s="2">
        <v>2383.09</v>
      </c>
      <c r="CJ19" s="2">
        <v>1059.98</v>
      </c>
      <c r="CK19" s="2">
        <v>16920.84</v>
      </c>
      <c r="CL19" s="2"/>
      <c r="CM19" s="2">
        <v>871.89</v>
      </c>
      <c r="CN19" s="2">
        <v>432.07</v>
      </c>
      <c r="CO19" s="2" t="s">
        <v>2</v>
      </c>
      <c r="CP19" s="2"/>
      <c r="CQ19" s="2"/>
      <c r="CR19" s="2">
        <v>1372.65</v>
      </c>
      <c r="CS19" s="2">
        <v>1017.92</v>
      </c>
      <c r="CT19" s="2"/>
      <c r="CU19" s="2" t="s">
        <v>2</v>
      </c>
      <c r="CV19" s="2">
        <v>2286.08</v>
      </c>
      <c r="CW19" s="2">
        <v>5233.76</v>
      </c>
      <c r="CX19" s="2">
        <v>3696.55</v>
      </c>
      <c r="CY19" s="2">
        <v>3290.36</v>
      </c>
      <c r="CZ19" s="2">
        <v>21491.74</v>
      </c>
      <c r="DA19" s="2">
        <v>734.74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41299</v>
      </c>
      <c r="B20" s="2">
        <v>1494.82</v>
      </c>
      <c r="C20" s="2">
        <v>6247.33</v>
      </c>
      <c r="D20" s="2"/>
      <c r="E20" s="2">
        <v>7743.19</v>
      </c>
      <c r="F20" s="2">
        <v>2716.09</v>
      </c>
      <c r="G20" s="2">
        <v>288.10000000000002</v>
      </c>
      <c r="H20" s="2">
        <v>3275.41</v>
      </c>
      <c r="I20" s="2"/>
      <c r="J20" s="2">
        <v>3745.02</v>
      </c>
      <c r="K20" s="2">
        <v>909.55</v>
      </c>
      <c r="L20" s="2">
        <v>2395.0659999999998</v>
      </c>
      <c r="M20" s="2">
        <v>17662.88</v>
      </c>
      <c r="N20" s="2">
        <v>23481.37</v>
      </c>
      <c r="O20" s="2">
        <v>4810.2</v>
      </c>
      <c r="P20" s="2">
        <v>7435.83</v>
      </c>
      <c r="Q20" s="2">
        <v>695.92</v>
      </c>
      <c r="R20" s="2">
        <v>1934.89</v>
      </c>
      <c r="S20" s="2">
        <v>13054.32</v>
      </c>
      <c r="T20" s="2">
        <v>8616.2999999999993</v>
      </c>
      <c r="U20" s="2"/>
      <c r="V20" s="2">
        <v>12808.66</v>
      </c>
      <c r="W20" s="2">
        <v>270.13</v>
      </c>
      <c r="X20" s="2">
        <v>1144.71</v>
      </c>
      <c r="Y20" s="2">
        <v>790.46</v>
      </c>
      <c r="Z20" s="2">
        <v>2645.27</v>
      </c>
      <c r="AA20" s="2">
        <v>353.52</v>
      </c>
      <c r="AB20" s="2">
        <v>536.76</v>
      </c>
      <c r="AC20" s="2">
        <v>2436.63</v>
      </c>
      <c r="AD20" s="2">
        <v>1450.54</v>
      </c>
      <c r="AE20" s="2">
        <v>2554.66</v>
      </c>
      <c r="AF20" s="2">
        <v>4412.4690000000001</v>
      </c>
      <c r="AG20" s="2">
        <v>6075.47</v>
      </c>
      <c r="AH20" s="2">
        <v>7637.2</v>
      </c>
      <c r="AI20" s="2">
        <v>12664.51</v>
      </c>
      <c r="AJ20" s="2">
        <v>4789.6000000000004</v>
      </c>
      <c r="AK20" s="2">
        <v>11923.17</v>
      </c>
      <c r="AL20" s="2"/>
      <c r="AM20" s="2">
        <v>3248.16</v>
      </c>
      <c r="AN20" s="2">
        <v>19112.41</v>
      </c>
      <c r="AO20" s="2">
        <v>2880.63</v>
      </c>
      <c r="AP20" s="2">
        <v>829.66800000000001</v>
      </c>
      <c r="AQ20" s="2"/>
      <c r="AR20" s="2">
        <v>702.77</v>
      </c>
      <c r="AS20" s="2">
        <v>2927.96</v>
      </c>
      <c r="AT20" s="2">
        <v>5577.77</v>
      </c>
      <c r="AU20" s="2">
        <v>4625.1170000000002</v>
      </c>
      <c r="AV20" s="2">
        <v>1627.08</v>
      </c>
      <c r="AW20" s="2"/>
      <c r="AX20" s="2"/>
      <c r="AY20" s="2">
        <v>10790.95</v>
      </c>
      <c r="AZ20" s="2">
        <v>13825.33</v>
      </c>
      <c r="BA20" s="2">
        <v>3135.86</v>
      </c>
      <c r="BB20" s="2"/>
      <c r="BC20" s="2">
        <v>40395.25</v>
      </c>
      <c r="BD20" s="2">
        <v>900.1</v>
      </c>
      <c r="BE20" s="2">
        <v>8860.76</v>
      </c>
      <c r="BF20" s="2">
        <v>1597.75</v>
      </c>
      <c r="BG20" s="2">
        <v>45304.11</v>
      </c>
      <c r="BH20" s="2">
        <v>2726.73</v>
      </c>
      <c r="BI20" s="2">
        <v>4757.8500000000004</v>
      </c>
      <c r="BJ20" s="2"/>
      <c r="BK20" s="2">
        <v>1634.1</v>
      </c>
      <c r="BL20" s="2">
        <v>3521.11</v>
      </c>
      <c r="BM20" s="2">
        <v>1526.03</v>
      </c>
      <c r="BN20" s="2">
        <v>357.57</v>
      </c>
      <c r="BO20" s="2">
        <v>6120.9880000000003</v>
      </c>
      <c r="BP20" s="2">
        <v>6247.75</v>
      </c>
      <c r="BQ20" s="2"/>
      <c r="BR20" s="2"/>
      <c r="BS20" s="2">
        <v>84666.559999999998</v>
      </c>
      <c r="BT20" s="2">
        <v>254.62</v>
      </c>
      <c r="BU20" s="2">
        <v>516.64</v>
      </c>
      <c r="BV20" s="2">
        <v>4631.1499999999996</v>
      </c>
      <c r="BW20" s="2">
        <v>2375.79</v>
      </c>
      <c r="BX20" s="2">
        <v>981.23</v>
      </c>
      <c r="BY20" s="2">
        <v>377.73</v>
      </c>
      <c r="BZ20" s="2">
        <v>14975.13</v>
      </c>
      <c r="CA20" s="2">
        <v>4721.8599999999997</v>
      </c>
      <c r="CB20" s="2"/>
      <c r="CC20" s="2"/>
      <c r="CD20" s="2">
        <v>21870.22</v>
      </c>
      <c r="CE20" s="2"/>
      <c r="CF20" s="2"/>
      <c r="CG20" s="2">
        <v>1896.98</v>
      </c>
      <c r="CH20" s="2"/>
      <c r="CI20" s="2">
        <v>2392.54</v>
      </c>
      <c r="CJ20" s="2" t="s">
        <v>2</v>
      </c>
      <c r="CK20" s="2" t="s">
        <v>2</v>
      </c>
      <c r="CL20" s="2"/>
      <c r="CM20" s="2">
        <v>875.87</v>
      </c>
      <c r="CN20" s="2">
        <v>434.45</v>
      </c>
      <c r="CO20" s="2" t="s">
        <v>2</v>
      </c>
      <c r="CP20" s="2"/>
      <c r="CQ20" s="2"/>
      <c r="CR20" s="2">
        <v>1377.29</v>
      </c>
      <c r="CS20" s="2">
        <v>1016.5</v>
      </c>
      <c r="CT20" s="2"/>
      <c r="CU20" s="2" t="s">
        <v>2</v>
      </c>
      <c r="CV20" s="2">
        <v>2298.7399999999998</v>
      </c>
      <c r="CW20" s="2">
        <v>5284.84</v>
      </c>
      <c r="CX20" s="2">
        <v>3707.71</v>
      </c>
      <c r="CY20" s="2">
        <v>3317.3</v>
      </c>
      <c r="CZ20" s="2">
        <v>21259.5</v>
      </c>
      <c r="DA20" s="2">
        <v>736.6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41302</v>
      </c>
      <c r="B21" s="2">
        <v>1496.33</v>
      </c>
      <c r="C21" s="2">
        <v>6277.04</v>
      </c>
      <c r="D21" s="2"/>
      <c r="E21" s="2">
        <v>7831.72</v>
      </c>
      <c r="F21" s="2">
        <v>2741.74</v>
      </c>
      <c r="G21" s="2">
        <v>289.27999999999997</v>
      </c>
      <c r="H21" s="2">
        <v>3291.39</v>
      </c>
      <c r="I21" s="2"/>
      <c r="J21" s="2">
        <v>3771.11</v>
      </c>
      <c r="K21" s="2">
        <v>913.78</v>
      </c>
      <c r="L21" s="2">
        <v>2402.5529999999999</v>
      </c>
      <c r="M21" s="2">
        <v>17756.099999999999</v>
      </c>
      <c r="N21" s="2">
        <v>23621.95</v>
      </c>
      <c r="O21" s="2" t="s">
        <v>2</v>
      </c>
      <c r="P21" s="2">
        <v>7462.98</v>
      </c>
      <c r="Q21" s="2">
        <v>696.49</v>
      </c>
      <c r="R21" s="2">
        <v>1930.37</v>
      </c>
      <c r="S21" s="2">
        <v>13113.05</v>
      </c>
      <c r="T21" s="2">
        <v>8672.5</v>
      </c>
      <c r="U21" s="2"/>
      <c r="V21" s="2">
        <v>12812.06</v>
      </c>
      <c r="W21" s="2">
        <v>272.41000000000003</v>
      </c>
      <c r="X21" s="2">
        <v>1157.6600000000001</v>
      </c>
      <c r="Y21" s="2">
        <v>791.49</v>
      </c>
      <c r="Z21" s="2">
        <v>2654.89</v>
      </c>
      <c r="AA21" s="2">
        <v>356.17</v>
      </c>
      <c r="AB21" s="2">
        <v>537.67999999999995</v>
      </c>
      <c r="AC21" s="2">
        <v>2451.5100000000002</v>
      </c>
      <c r="AD21" s="2">
        <v>1464.4</v>
      </c>
      <c r="AE21" s="2">
        <v>2562.5700000000002</v>
      </c>
      <c r="AF21" s="2">
        <v>4384.93</v>
      </c>
      <c r="AG21" s="2">
        <v>6103.76</v>
      </c>
      <c r="AH21" s="2">
        <v>7685.67</v>
      </c>
      <c r="AI21" s="2">
        <v>12746.45</v>
      </c>
      <c r="AJ21" s="2" t="s">
        <v>2</v>
      </c>
      <c r="AK21" s="2">
        <v>12001.87</v>
      </c>
      <c r="AL21" s="2"/>
      <c r="AM21" s="2">
        <v>3271.63</v>
      </c>
      <c r="AN21" s="2">
        <v>19231.29</v>
      </c>
      <c r="AO21" s="2">
        <v>2898.91</v>
      </c>
      <c r="AP21" s="2">
        <v>831.40099999999995</v>
      </c>
      <c r="AQ21" s="2"/>
      <c r="AR21" s="2">
        <v>707.63</v>
      </c>
      <c r="AS21" s="2">
        <v>2959.5</v>
      </c>
      <c r="AT21" s="2">
        <v>5560.58</v>
      </c>
      <c r="AU21" s="2">
        <v>4635.4489999999996</v>
      </c>
      <c r="AV21" s="2">
        <v>1632.14</v>
      </c>
      <c r="AW21" s="2"/>
      <c r="AX21" s="2"/>
      <c r="AY21" s="2">
        <v>10824.31</v>
      </c>
      <c r="AZ21" s="2">
        <v>13862.57</v>
      </c>
      <c r="BA21" s="2">
        <v>3144.89</v>
      </c>
      <c r="BB21" s="2"/>
      <c r="BC21" s="2">
        <v>40326.78</v>
      </c>
      <c r="BD21" s="2">
        <v>900.88</v>
      </c>
      <c r="BE21" s="2">
        <v>8858.17</v>
      </c>
      <c r="BF21" s="2">
        <v>1615.04</v>
      </c>
      <c r="BG21" s="2">
        <v>45422.43</v>
      </c>
      <c r="BH21" s="2">
        <v>2735.21</v>
      </c>
      <c r="BI21" s="2">
        <v>4808.8</v>
      </c>
      <c r="BJ21" s="2"/>
      <c r="BK21" s="2" t="s">
        <v>2</v>
      </c>
      <c r="BL21" s="2">
        <v>3526.01</v>
      </c>
      <c r="BM21" s="2">
        <v>1543.24</v>
      </c>
      <c r="BN21" s="2">
        <v>361.04</v>
      </c>
      <c r="BO21" s="2">
        <v>6165.0780000000004</v>
      </c>
      <c r="BP21" s="2">
        <v>6253.1</v>
      </c>
      <c r="BQ21" s="2"/>
      <c r="BR21" s="2"/>
      <c r="BS21" s="2">
        <v>80702.38</v>
      </c>
      <c r="BT21" s="2">
        <v>253.49</v>
      </c>
      <c r="BU21" s="2">
        <v>515.49</v>
      </c>
      <c r="BV21" s="2">
        <v>4634.22</v>
      </c>
      <c r="BW21" s="2">
        <v>2384.56</v>
      </c>
      <c r="BX21" s="2">
        <v>1009.58</v>
      </c>
      <c r="BY21" s="2">
        <v>384.61</v>
      </c>
      <c r="BZ21" s="2">
        <v>14897.98</v>
      </c>
      <c r="CA21" s="2">
        <v>4733.3599999999997</v>
      </c>
      <c r="CB21" s="2"/>
      <c r="CC21" s="2"/>
      <c r="CD21" s="2">
        <v>21913.200000000001</v>
      </c>
      <c r="CE21" s="2"/>
      <c r="CF21" s="2"/>
      <c r="CG21" s="2">
        <v>1895.32</v>
      </c>
      <c r="CH21" s="2"/>
      <c r="CI21" s="2">
        <v>2402.5</v>
      </c>
      <c r="CJ21" s="2">
        <v>1060.83</v>
      </c>
      <c r="CK21" s="2">
        <v>16985.25</v>
      </c>
      <c r="CL21" s="2"/>
      <c r="CM21" s="2">
        <v>881.52</v>
      </c>
      <c r="CN21" s="2">
        <v>434.72</v>
      </c>
      <c r="CO21" s="2" t="s">
        <v>2</v>
      </c>
      <c r="CP21" s="2"/>
      <c r="CQ21" s="2"/>
      <c r="CR21" s="2">
        <v>1379</v>
      </c>
      <c r="CS21" s="2">
        <v>1010.58</v>
      </c>
      <c r="CT21" s="2"/>
      <c r="CU21" s="2" t="s">
        <v>2</v>
      </c>
      <c r="CV21" s="2">
        <v>2299.71</v>
      </c>
      <c r="CW21" s="2">
        <v>5291.55</v>
      </c>
      <c r="CX21" s="2">
        <v>3711.54</v>
      </c>
      <c r="CY21" s="2">
        <v>3328.81</v>
      </c>
      <c r="CZ21" s="2">
        <v>20913.95</v>
      </c>
      <c r="DA21" s="2">
        <v>737.29</v>
      </c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41303</v>
      </c>
      <c r="B22" s="2">
        <v>1498.09</v>
      </c>
      <c r="C22" s="2">
        <v>6285.77</v>
      </c>
      <c r="D22" s="2"/>
      <c r="E22" s="2">
        <v>7800.12</v>
      </c>
      <c r="F22" s="2">
        <v>2731.02</v>
      </c>
      <c r="G22" s="2">
        <v>288.83</v>
      </c>
      <c r="H22" s="2">
        <v>3293.33</v>
      </c>
      <c r="I22" s="2"/>
      <c r="J22" s="2">
        <v>3762.85</v>
      </c>
      <c r="K22" s="2">
        <v>910.42</v>
      </c>
      <c r="L22" s="2">
        <v>2446.3359999999998</v>
      </c>
      <c r="M22" s="2">
        <v>17733.28</v>
      </c>
      <c r="N22" s="2">
        <v>23602.85</v>
      </c>
      <c r="O22" s="2">
        <v>4841.6000000000004</v>
      </c>
      <c r="P22" s="2">
        <v>7414.07</v>
      </c>
      <c r="Q22" s="2">
        <v>698.34</v>
      </c>
      <c r="R22" s="2">
        <v>1944.81</v>
      </c>
      <c r="S22" s="2">
        <v>13056.71</v>
      </c>
      <c r="T22" s="2">
        <v>8606.7999999999993</v>
      </c>
      <c r="U22" s="2"/>
      <c r="V22" s="2">
        <v>12812.99</v>
      </c>
      <c r="W22" s="2">
        <v>271.38</v>
      </c>
      <c r="X22" s="2">
        <v>1155.74</v>
      </c>
      <c r="Y22" s="2">
        <v>790.03</v>
      </c>
      <c r="Z22" s="2">
        <v>2655.24</v>
      </c>
      <c r="AA22" s="2">
        <v>356.12</v>
      </c>
      <c r="AB22" s="2">
        <v>537.74</v>
      </c>
      <c r="AC22" s="2">
        <v>2440.5</v>
      </c>
      <c r="AD22" s="2">
        <v>1468.08</v>
      </c>
      <c r="AE22" s="2">
        <v>2560.61</v>
      </c>
      <c r="AF22" s="2">
        <v>4423.8090000000002</v>
      </c>
      <c r="AG22" s="2">
        <v>6115.93</v>
      </c>
      <c r="AH22" s="2">
        <v>7739.6</v>
      </c>
      <c r="AI22" s="2">
        <v>12671.6</v>
      </c>
      <c r="AJ22" s="2">
        <v>4820.3999999999996</v>
      </c>
      <c r="AK22" s="2">
        <v>12018.87</v>
      </c>
      <c r="AL22" s="2"/>
      <c r="AM22" s="2">
        <v>3259.75</v>
      </c>
      <c r="AN22" s="2">
        <v>19325.939999999999</v>
      </c>
      <c r="AO22" s="2">
        <v>2892</v>
      </c>
      <c r="AP22" s="2">
        <v>851.82299999999998</v>
      </c>
      <c r="AQ22" s="2"/>
      <c r="AR22" s="2">
        <v>707.07</v>
      </c>
      <c r="AS22" s="2">
        <v>2947.06</v>
      </c>
      <c r="AT22" s="2">
        <v>5493.89</v>
      </c>
      <c r="AU22" s="2">
        <v>4660.9880000000003</v>
      </c>
      <c r="AV22" s="2">
        <v>1624.1</v>
      </c>
      <c r="AW22" s="2"/>
      <c r="AX22" s="2"/>
      <c r="AY22" s="2">
        <v>10751.01</v>
      </c>
      <c r="AZ22" s="2">
        <v>13880.01</v>
      </c>
      <c r="BA22" s="2">
        <v>3133.11</v>
      </c>
      <c r="BB22" s="2"/>
      <c r="BC22" s="2">
        <v>40535.980000000003</v>
      </c>
      <c r="BD22" s="2">
        <v>902.62</v>
      </c>
      <c r="BE22" s="2">
        <v>8882.9</v>
      </c>
      <c r="BF22" s="2">
        <v>1618.96</v>
      </c>
      <c r="BG22" s="2">
        <v>45669.69</v>
      </c>
      <c r="BH22" s="2">
        <v>2722.52</v>
      </c>
      <c r="BI22" s="2">
        <v>4790.8999999999996</v>
      </c>
      <c r="BJ22" s="2"/>
      <c r="BK22" s="2">
        <v>1635.38</v>
      </c>
      <c r="BL22" s="2">
        <v>3536.02</v>
      </c>
      <c r="BM22" s="2">
        <v>1549.31</v>
      </c>
      <c r="BN22" s="2">
        <v>360.17</v>
      </c>
      <c r="BO22" s="2">
        <v>6192.4179999999997</v>
      </c>
      <c r="BP22" s="2">
        <v>6210.39</v>
      </c>
      <c r="BQ22" s="2"/>
      <c r="BR22" s="2"/>
      <c r="BS22" s="2">
        <v>80038.81</v>
      </c>
      <c r="BT22" s="2">
        <v>255.42</v>
      </c>
      <c r="BU22" s="2">
        <v>515.45000000000005</v>
      </c>
      <c r="BV22" s="2">
        <v>4642.33</v>
      </c>
      <c r="BW22" s="2">
        <v>2385</v>
      </c>
      <c r="BX22" s="2">
        <v>990.94</v>
      </c>
      <c r="BY22" s="2">
        <v>386.59</v>
      </c>
      <c r="BZ22" s="2">
        <v>14905.47</v>
      </c>
      <c r="CA22" s="2">
        <v>4742.54</v>
      </c>
      <c r="CB22" s="2"/>
      <c r="CC22" s="2"/>
      <c r="CD22" s="2">
        <v>21948.02</v>
      </c>
      <c r="CE22" s="2"/>
      <c r="CF22" s="2"/>
      <c r="CG22" s="2">
        <v>1894.26</v>
      </c>
      <c r="CH22" s="2"/>
      <c r="CI22" s="2">
        <v>2401.11</v>
      </c>
      <c r="CJ22" s="2">
        <v>1054.96</v>
      </c>
      <c r="CK22" s="2">
        <v>16990.060000000001</v>
      </c>
      <c r="CL22" s="2"/>
      <c r="CM22" s="2">
        <v>874.85</v>
      </c>
      <c r="CN22" s="2">
        <v>434.68</v>
      </c>
      <c r="CO22" s="2" t="s">
        <v>2</v>
      </c>
      <c r="CP22" s="2"/>
      <c r="CQ22" s="2"/>
      <c r="CR22" s="2">
        <v>1366.8</v>
      </c>
      <c r="CS22" s="2">
        <v>1011.68</v>
      </c>
      <c r="CT22" s="2"/>
      <c r="CU22" s="2" t="s">
        <v>2</v>
      </c>
      <c r="CV22" s="2">
        <v>2299.86</v>
      </c>
      <c r="CW22" s="2">
        <v>5266.63</v>
      </c>
      <c r="CX22" s="2">
        <v>3723.99</v>
      </c>
      <c r="CY22" s="2">
        <v>3340.83</v>
      </c>
      <c r="CZ22" s="2">
        <v>20872.080000000002</v>
      </c>
      <c r="DA22" s="2">
        <v>737.95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41304</v>
      </c>
      <c r="B23" s="2">
        <v>1500.11</v>
      </c>
      <c r="C23" s="2">
        <v>6316.29</v>
      </c>
      <c r="D23" s="2"/>
      <c r="E23" s="2">
        <v>7775.03</v>
      </c>
      <c r="F23" s="2">
        <v>2724.85</v>
      </c>
      <c r="G23" s="2">
        <v>288.08</v>
      </c>
      <c r="H23" s="2">
        <v>3304.64</v>
      </c>
      <c r="I23" s="2"/>
      <c r="J23" s="2">
        <v>3759.26</v>
      </c>
      <c r="K23" s="2">
        <v>922.96</v>
      </c>
      <c r="L23" s="2">
        <v>2457.5050000000001</v>
      </c>
      <c r="M23" s="2">
        <v>17252.3</v>
      </c>
      <c r="N23" s="2">
        <v>23765.57</v>
      </c>
      <c r="O23" s="2">
        <v>4886.3</v>
      </c>
      <c r="P23" s="2">
        <v>7380.96</v>
      </c>
      <c r="Q23" s="2">
        <v>699.54</v>
      </c>
      <c r="R23" s="2">
        <v>1950.67</v>
      </c>
      <c r="S23" s="2">
        <v>13015.57</v>
      </c>
      <c r="T23" s="2">
        <v>8556.1</v>
      </c>
      <c r="U23" s="2"/>
      <c r="V23" s="2">
        <v>12773.62</v>
      </c>
      <c r="W23" s="2">
        <v>270.26</v>
      </c>
      <c r="X23" s="2">
        <v>1162.97</v>
      </c>
      <c r="Y23" s="2">
        <v>792.18</v>
      </c>
      <c r="Z23" s="2">
        <v>2650.19</v>
      </c>
      <c r="AA23" s="2">
        <v>356.68</v>
      </c>
      <c r="AB23" s="2">
        <v>537.69000000000005</v>
      </c>
      <c r="AC23" s="2">
        <v>2439.6799999999998</v>
      </c>
      <c r="AD23" s="2">
        <v>1479.64</v>
      </c>
      <c r="AE23" s="2">
        <v>2554.59</v>
      </c>
      <c r="AF23" s="2">
        <v>4433.6450000000004</v>
      </c>
      <c r="AG23" s="2">
        <v>6138.89</v>
      </c>
      <c r="AH23" s="2">
        <v>7804.71</v>
      </c>
      <c r="AI23" s="2">
        <v>12574.8</v>
      </c>
      <c r="AJ23" s="2">
        <v>4864.3999999999996</v>
      </c>
      <c r="AK23" s="2">
        <v>12136.6</v>
      </c>
      <c r="AL23" s="2"/>
      <c r="AM23" s="2">
        <v>3264.51</v>
      </c>
      <c r="AN23" s="2">
        <v>19387.330000000002</v>
      </c>
      <c r="AO23" s="2">
        <v>2887.32</v>
      </c>
      <c r="AP23" s="2">
        <v>861.48900000000003</v>
      </c>
      <c r="AQ23" s="2"/>
      <c r="AR23" s="2">
        <v>707.42</v>
      </c>
      <c r="AS23" s="2">
        <v>2937.22</v>
      </c>
      <c r="AT23" s="2">
        <v>5504.18</v>
      </c>
      <c r="AU23" s="2">
        <v>4731.8280000000004</v>
      </c>
      <c r="AV23" s="2">
        <v>1609.73</v>
      </c>
      <c r="AW23" s="2"/>
      <c r="AX23" s="2"/>
      <c r="AY23" s="2">
        <v>10905.64</v>
      </c>
      <c r="AZ23" s="2">
        <v>13896.95</v>
      </c>
      <c r="BA23" s="2">
        <v>3135.83</v>
      </c>
      <c r="BB23" s="2"/>
      <c r="BC23" s="2">
        <v>40461.18</v>
      </c>
      <c r="BD23" s="2">
        <v>894.34</v>
      </c>
      <c r="BE23" s="2">
        <v>8895.4599999999991</v>
      </c>
      <c r="BF23" s="2">
        <v>1612.42</v>
      </c>
      <c r="BG23" s="2">
        <v>45751.79</v>
      </c>
      <c r="BH23" s="2">
        <v>2732.05</v>
      </c>
      <c r="BI23" s="2">
        <v>4788.8500000000004</v>
      </c>
      <c r="BJ23" s="2"/>
      <c r="BK23" s="2">
        <v>1613.17</v>
      </c>
      <c r="BL23" s="2">
        <v>3539.34</v>
      </c>
      <c r="BM23" s="2">
        <v>1537.1</v>
      </c>
      <c r="BN23" s="2">
        <v>362.55</v>
      </c>
      <c r="BO23" s="2">
        <v>6235.848</v>
      </c>
      <c r="BP23" s="2">
        <v>6238.75</v>
      </c>
      <c r="BQ23" s="2"/>
      <c r="BR23" s="2"/>
      <c r="BS23" s="2">
        <v>78917.69</v>
      </c>
      <c r="BT23" s="2">
        <v>256.42</v>
      </c>
      <c r="BU23" s="2">
        <v>514.79</v>
      </c>
      <c r="BV23" s="2">
        <v>4663.63</v>
      </c>
      <c r="BW23" s="2">
        <v>2386</v>
      </c>
      <c r="BX23" s="2">
        <v>994.02</v>
      </c>
      <c r="BY23" s="2">
        <v>387.51</v>
      </c>
      <c r="BZ23" s="2">
        <v>14970.38</v>
      </c>
      <c r="CA23" s="2">
        <v>4732.3</v>
      </c>
      <c r="CB23" s="2"/>
      <c r="CC23" s="2"/>
      <c r="CD23" s="2">
        <v>21977.25</v>
      </c>
      <c r="CE23" s="2"/>
      <c r="CF23" s="2"/>
      <c r="CG23" s="2">
        <v>1887.98</v>
      </c>
      <c r="CH23" s="2"/>
      <c r="CI23" s="2">
        <v>2398.42</v>
      </c>
      <c r="CJ23" s="2">
        <v>1046.04</v>
      </c>
      <c r="CK23" s="2">
        <v>17167</v>
      </c>
      <c r="CL23" s="2"/>
      <c r="CM23" s="2">
        <v>868.88</v>
      </c>
      <c r="CN23" s="2">
        <v>434.54</v>
      </c>
      <c r="CO23" s="2" t="s">
        <v>2</v>
      </c>
      <c r="CP23" s="2"/>
      <c r="CQ23" s="2"/>
      <c r="CR23" s="2">
        <v>1369.48</v>
      </c>
      <c r="CS23" s="2">
        <v>1016.81</v>
      </c>
      <c r="CT23" s="2"/>
      <c r="CU23" s="2" t="s">
        <v>2</v>
      </c>
      <c r="CV23" s="2">
        <v>2303.81</v>
      </c>
      <c r="CW23" s="2">
        <v>5288.05</v>
      </c>
      <c r="CX23" s="2">
        <v>3734.79</v>
      </c>
      <c r="CY23" s="2">
        <v>3429.27</v>
      </c>
      <c r="CZ23" s="2">
        <v>20934.47</v>
      </c>
      <c r="DA23" s="2">
        <v>733.94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41305</v>
      </c>
      <c r="B24" s="2">
        <v>1496.76</v>
      </c>
      <c r="C24" s="2">
        <v>6276.88</v>
      </c>
      <c r="D24" s="2"/>
      <c r="E24" s="2">
        <v>7765.2</v>
      </c>
      <c r="F24" s="2">
        <v>2702.98</v>
      </c>
      <c r="G24" s="2">
        <v>286.88</v>
      </c>
      <c r="H24" s="2">
        <v>3287.38</v>
      </c>
      <c r="I24" s="2"/>
      <c r="J24" s="2">
        <v>3725.68</v>
      </c>
      <c r="K24" s="2">
        <v>930.05</v>
      </c>
      <c r="L24" s="2">
        <v>2482.0100000000002</v>
      </c>
      <c r="M24" s="2">
        <v>17080.16</v>
      </c>
      <c r="N24" s="2">
        <v>23667.94</v>
      </c>
      <c r="O24" s="2">
        <v>4866.5</v>
      </c>
      <c r="P24" s="2">
        <v>7343.81</v>
      </c>
      <c r="Q24" s="2">
        <v>697.75</v>
      </c>
      <c r="R24" s="2">
        <v>1954.53</v>
      </c>
      <c r="S24" s="2">
        <v>12984.12</v>
      </c>
      <c r="T24" s="2">
        <v>8362.2999999999993</v>
      </c>
      <c r="U24" s="2"/>
      <c r="V24" s="2">
        <v>12682.69</v>
      </c>
      <c r="W24" s="2">
        <v>268.33</v>
      </c>
      <c r="X24" s="2">
        <v>1168.25</v>
      </c>
      <c r="Y24" s="2">
        <v>790.38</v>
      </c>
      <c r="Z24" s="2">
        <v>2641.26</v>
      </c>
      <c r="AA24" s="2">
        <v>354</v>
      </c>
      <c r="AB24" s="2">
        <v>535.73</v>
      </c>
      <c r="AC24" s="2">
        <v>2428.44</v>
      </c>
      <c r="AD24" s="2">
        <v>1471.4</v>
      </c>
      <c r="AE24" s="2">
        <v>2520.35</v>
      </c>
      <c r="AF24" s="2">
        <v>4431.16</v>
      </c>
      <c r="AG24" s="2">
        <v>6063.36</v>
      </c>
      <c r="AH24" s="2">
        <v>7800.9</v>
      </c>
      <c r="AI24" s="2">
        <v>12529.68</v>
      </c>
      <c r="AJ24" s="2">
        <v>4843.8</v>
      </c>
      <c r="AK24" s="2">
        <v>12012.23</v>
      </c>
      <c r="AL24" s="2"/>
      <c r="AM24" s="2">
        <v>3276.83</v>
      </c>
      <c r="AN24" s="2">
        <v>19269.669999999998</v>
      </c>
      <c r="AO24" s="2">
        <v>2863.47</v>
      </c>
      <c r="AP24" s="2">
        <v>861.62900000000002</v>
      </c>
      <c r="AQ24" s="2"/>
      <c r="AR24" s="2">
        <v>698.74</v>
      </c>
      <c r="AS24" s="2">
        <v>2929.94</v>
      </c>
      <c r="AT24" s="2">
        <v>5471.53</v>
      </c>
      <c r="AU24" s="2">
        <v>4681.93</v>
      </c>
      <c r="AV24" s="2">
        <v>1590.91</v>
      </c>
      <c r="AW24" s="2"/>
      <c r="AX24" s="2"/>
      <c r="AY24" s="2">
        <v>11007.77</v>
      </c>
      <c r="AZ24" s="2">
        <v>13860.58</v>
      </c>
      <c r="BA24" s="2">
        <v>3136.82</v>
      </c>
      <c r="BB24" s="2"/>
      <c r="BC24" s="2">
        <v>40278.21</v>
      </c>
      <c r="BD24" s="2">
        <v>895.75</v>
      </c>
      <c r="BE24" s="2">
        <v>8872.9699999999993</v>
      </c>
      <c r="BF24" s="2">
        <v>1608.46</v>
      </c>
      <c r="BG24" s="2">
        <v>45270.75</v>
      </c>
      <c r="BH24" s="2">
        <v>2730.07</v>
      </c>
      <c r="BI24" s="2">
        <v>4784.2</v>
      </c>
      <c r="BJ24" s="2"/>
      <c r="BK24" s="2">
        <v>1622.52</v>
      </c>
      <c r="BL24" s="2">
        <v>3541.99</v>
      </c>
      <c r="BM24" s="2">
        <v>1535.52</v>
      </c>
      <c r="BN24" s="2">
        <v>363.1</v>
      </c>
      <c r="BO24" s="2">
        <v>6240.7269999999999</v>
      </c>
      <c r="BP24" s="2">
        <v>6145.13</v>
      </c>
      <c r="BQ24" s="2"/>
      <c r="BR24" s="2"/>
      <c r="BS24" s="2">
        <v>78647.81</v>
      </c>
      <c r="BT24" s="2">
        <v>256.94</v>
      </c>
      <c r="BU24" s="2">
        <v>514.51</v>
      </c>
      <c r="BV24" s="2">
        <v>4659.09</v>
      </c>
      <c r="BW24" s="2">
        <v>2407.46</v>
      </c>
      <c r="BX24" s="2">
        <v>970.45</v>
      </c>
      <c r="BY24" s="2">
        <v>394.39</v>
      </c>
      <c r="BZ24" s="2">
        <v>14895.11</v>
      </c>
      <c r="CA24" s="2">
        <v>4727.04</v>
      </c>
      <c r="CB24" s="2"/>
      <c r="CC24" s="2"/>
      <c r="CD24" s="2">
        <v>22078.61</v>
      </c>
      <c r="CE24" s="2"/>
      <c r="CF24" s="2"/>
      <c r="CG24" s="2">
        <v>1884.8</v>
      </c>
      <c r="CH24" s="2"/>
      <c r="CI24" s="2">
        <v>2388.15</v>
      </c>
      <c r="CJ24" s="2">
        <v>1043.8599999999999</v>
      </c>
      <c r="CK24" s="2">
        <v>17207</v>
      </c>
      <c r="CL24" s="2"/>
      <c r="CM24" s="2">
        <v>848.79</v>
      </c>
      <c r="CN24" s="2">
        <v>432.54</v>
      </c>
      <c r="CO24" s="2" t="s">
        <v>2</v>
      </c>
      <c r="CP24" s="2"/>
      <c r="CQ24" s="2"/>
      <c r="CR24" s="2">
        <v>1347.91</v>
      </c>
      <c r="CS24" s="2">
        <v>1010.01</v>
      </c>
      <c r="CT24" s="2"/>
      <c r="CU24" s="2" t="s">
        <v>2</v>
      </c>
      <c r="CV24" s="2">
        <v>2297.69</v>
      </c>
      <c r="CW24" s="2">
        <v>5257.28</v>
      </c>
      <c r="CX24" s="2">
        <v>3718.57</v>
      </c>
      <c r="CY24" s="2" t="s">
        <v>2</v>
      </c>
      <c r="CZ24" s="2">
        <v>21305.77</v>
      </c>
      <c r="DA24" s="2">
        <v>727.76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41306</v>
      </c>
      <c r="B25" s="2">
        <v>1498.11</v>
      </c>
      <c r="C25" s="2">
        <v>6275.5</v>
      </c>
      <c r="D25" s="2"/>
      <c r="E25" s="2">
        <v>7784.97</v>
      </c>
      <c r="F25" s="2">
        <v>2696.64</v>
      </c>
      <c r="G25" s="2">
        <v>286.87</v>
      </c>
      <c r="H25" s="2">
        <v>3286.96</v>
      </c>
      <c r="I25" s="2"/>
      <c r="J25" s="2">
        <v>3731.72</v>
      </c>
      <c r="K25" s="2">
        <v>941.64</v>
      </c>
      <c r="L25" s="2">
        <v>2480.1970000000001</v>
      </c>
      <c r="M25" s="2">
        <v>17130.8</v>
      </c>
      <c r="N25" s="2">
        <v>23571.3</v>
      </c>
      <c r="O25" s="2">
        <v>4878.8</v>
      </c>
      <c r="P25" s="2">
        <v>7382.24</v>
      </c>
      <c r="Q25" s="2">
        <v>698.81</v>
      </c>
      <c r="R25" s="2">
        <v>1942.44</v>
      </c>
      <c r="S25" s="2">
        <v>13030.46</v>
      </c>
      <c r="T25" s="2">
        <v>8159.5</v>
      </c>
      <c r="U25" s="2"/>
      <c r="V25" s="2">
        <v>12691.92</v>
      </c>
      <c r="W25" s="2">
        <v>268.05</v>
      </c>
      <c r="X25" s="2">
        <v>1167.53</v>
      </c>
      <c r="Y25" s="2">
        <v>790.74</v>
      </c>
      <c r="Z25" s="2">
        <v>2635.19</v>
      </c>
      <c r="AA25" s="2">
        <v>354.38</v>
      </c>
      <c r="AB25" s="2">
        <v>536.5</v>
      </c>
      <c r="AC25" s="2">
        <v>2427.16</v>
      </c>
      <c r="AD25" s="2">
        <v>1480.41</v>
      </c>
      <c r="AE25" s="2">
        <v>2524.0100000000002</v>
      </c>
      <c r="AF25" s="2">
        <v>4457.4449999999997</v>
      </c>
      <c r="AG25" s="2">
        <v>6067.94</v>
      </c>
      <c r="AH25" s="2">
        <v>7832</v>
      </c>
      <c r="AI25" s="2">
        <v>12576.52</v>
      </c>
      <c r="AJ25" s="2">
        <v>4856.2</v>
      </c>
      <c r="AK25" s="2">
        <v>11990.6</v>
      </c>
      <c r="AL25" s="2"/>
      <c r="AM25" s="2">
        <v>3275.76</v>
      </c>
      <c r="AN25" s="2">
        <v>19313.189999999999</v>
      </c>
      <c r="AO25" s="2">
        <v>2869.43</v>
      </c>
      <c r="AP25" s="2">
        <v>865.98699999999997</v>
      </c>
      <c r="AQ25" s="2"/>
      <c r="AR25" s="2">
        <v>698.89</v>
      </c>
      <c r="AS25" s="2">
        <v>2939.32</v>
      </c>
      <c r="AT25" s="2">
        <v>5481.29</v>
      </c>
      <c r="AU25" s="2">
        <v>4645.9690000000001</v>
      </c>
      <c r="AV25" s="2">
        <v>1602.13</v>
      </c>
      <c r="AW25" s="2"/>
      <c r="AX25" s="2"/>
      <c r="AY25" s="2">
        <v>11142.26</v>
      </c>
      <c r="AZ25" s="2">
        <v>13860.58</v>
      </c>
      <c r="BA25" s="2">
        <v>3154.91</v>
      </c>
      <c r="BB25" s="2"/>
      <c r="BC25" s="2">
        <v>40556.47</v>
      </c>
      <c r="BD25" s="2">
        <v>905.39</v>
      </c>
      <c r="BE25" s="2">
        <v>8919.9699999999993</v>
      </c>
      <c r="BF25" s="2">
        <v>1620.31</v>
      </c>
      <c r="BG25" s="2">
        <v>45278.720000000001</v>
      </c>
      <c r="BH25" s="2">
        <v>2740.65</v>
      </c>
      <c r="BI25" s="2">
        <v>4769.1000000000004</v>
      </c>
      <c r="BJ25" s="2"/>
      <c r="BK25" s="2" t="s">
        <v>2</v>
      </c>
      <c r="BL25" s="2">
        <v>3542.9</v>
      </c>
      <c r="BM25" s="2">
        <v>1543.14</v>
      </c>
      <c r="BN25" s="2">
        <v>362.73</v>
      </c>
      <c r="BO25" s="2">
        <v>6253.84</v>
      </c>
      <c r="BP25" s="2">
        <v>6208.68</v>
      </c>
      <c r="BQ25" s="2"/>
      <c r="BR25" s="2"/>
      <c r="BS25" s="2">
        <v>78989.19</v>
      </c>
      <c r="BT25" s="2">
        <v>255.48</v>
      </c>
      <c r="BU25" s="2">
        <v>513.53</v>
      </c>
      <c r="BV25" s="2">
        <v>4670.72</v>
      </c>
      <c r="BW25" s="2">
        <v>2408.96</v>
      </c>
      <c r="BX25" s="2">
        <v>974.52</v>
      </c>
      <c r="BY25" s="2">
        <v>396.74</v>
      </c>
      <c r="BZ25" s="2">
        <v>14982.01</v>
      </c>
      <c r="CA25" s="2">
        <v>4736.53</v>
      </c>
      <c r="CB25" s="2"/>
      <c r="CC25" s="2"/>
      <c r="CD25" s="2">
        <v>22134.2</v>
      </c>
      <c r="CE25" s="2"/>
      <c r="CF25" s="2"/>
      <c r="CG25" s="2">
        <v>1888.8</v>
      </c>
      <c r="CH25" s="2"/>
      <c r="CI25" s="2">
        <v>2385.16</v>
      </c>
      <c r="CJ25" s="2" t="s">
        <v>2</v>
      </c>
      <c r="CK25" s="2">
        <v>17216.3</v>
      </c>
      <c r="CL25" s="2"/>
      <c r="CM25" s="2">
        <v>829.01</v>
      </c>
      <c r="CN25" s="2">
        <v>433.18</v>
      </c>
      <c r="CO25" s="2" t="s">
        <v>2</v>
      </c>
      <c r="CP25" s="2"/>
      <c r="CQ25" s="2"/>
      <c r="CR25" s="2">
        <v>1360.52</v>
      </c>
      <c r="CS25" s="2">
        <v>1012.28</v>
      </c>
      <c r="CT25" s="2"/>
      <c r="CU25" s="2" t="s">
        <v>2</v>
      </c>
      <c r="CV25" s="2">
        <v>2305.2199999999998</v>
      </c>
      <c r="CW25" s="2">
        <v>5275.52</v>
      </c>
      <c r="CX25" s="2">
        <v>3736.42</v>
      </c>
      <c r="CY25" s="2">
        <v>3462.57</v>
      </c>
      <c r="CZ25" s="2">
        <v>21437.119999999999</v>
      </c>
      <c r="DA25" s="2">
        <v>728.24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41309</v>
      </c>
      <c r="B26" s="2">
        <v>1495.02</v>
      </c>
      <c r="C26" s="2">
        <v>6236.66</v>
      </c>
      <c r="D26" s="2"/>
      <c r="E26" s="2">
        <v>7637.68</v>
      </c>
      <c r="F26" s="2">
        <v>2625.17</v>
      </c>
      <c r="G26" s="2">
        <v>283.89999999999998</v>
      </c>
      <c r="H26" s="2">
        <v>3275.01</v>
      </c>
      <c r="I26" s="2"/>
      <c r="J26" s="2">
        <v>3659.91</v>
      </c>
      <c r="K26" s="2">
        <v>946.75</v>
      </c>
      <c r="L26" s="2">
        <v>2530.66</v>
      </c>
      <c r="M26" s="2">
        <v>16539</v>
      </c>
      <c r="N26" s="2">
        <v>23637.18</v>
      </c>
      <c r="O26" s="2">
        <v>4907.5</v>
      </c>
      <c r="P26" s="2">
        <v>7362.31</v>
      </c>
      <c r="Q26" s="2">
        <v>698.43</v>
      </c>
      <c r="R26" s="2">
        <v>1952.83</v>
      </c>
      <c r="S26" s="2">
        <v>13173.91</v>
      </c>
      <c r="T26" s="2">
        <v>7916.8</v>
      </c>
      <c r="U26" s="2"/>
      <c r="V26" s="2">
        <v>12668.81</v>
      </c>
      <c r="W26" s="2">
        <v>262.81</v>
      </c>
      <c r="X26" s="2">
        <v>1160.48</v>
      </c>
      <c r="Y26" s="2">
        <v>787.97</v>
      </c>
      <c r="Z26" s="2">
        <v>2600.2199999999998</v>
      </c>
      <c r="AA26" s="2">
        <v>349.57</v>
      </c>
      <c r="AB26" s="2">
        <v>546.61</v>
      </c>
      <c r="AC26" s="2">
        <v>2385.34</v>
      </c>
      <c r="AD26" s="2">
        <v>1502.12</v>
      </c>
      <c r="AE26" s="2">
        <v>2506.23</v>
      </c>
      <c r="AF26" s="2">
        <v>4469.9139999999998</v>
      </c>
      <c r="AG26" s="2">
        <v>6074.3</v>
      </c>
      <c r="AH26" s="2">
        <v>7880.29</v>
      </c>
      <c r="AI26" s="2">
        <v>12559.68</v>
      </c>
      <c r="AJ26" s="2">
        <v>4884.2</v>
      </c>
      <c r="AK26" s="2">
        <v>12116.83</v>
      </c>
      <c r="AL26" s="2"/>
      <c r="AM26" s="2">
        <v>3294.34</v>
      </c>
      <c r="AN26" s="2">
        <v>19090.21</v>
      </c>
      <c r="AO26" s="2">
        <v>2825.18</v>
      </c>
      <c r="AP26" s="2">
        <v>853.93499999999995</v>
      </c>
      <c r="AQ26" s="2"/>
      <c r="AR26" s="2">
        <v>690.19</v>
      </c>
      <c r="AS26" s="2">
        <v>2892.72</v>
      </c>
      <c r="AT26" s="2">
        <v>5582.6</v>
      </c>
      <c r="AU26" s="2">
        <v>4677.2579999999998</v>
      </c>
      <c r="AV26" s="2">
        <v>1587.43</v>
      </c>
      <c r="AW26" s="2"/>
      <c r="AX26" s="2"/>
      <c r="AY26" s="2">
        <v>11194.74</v>
      </c>
      <c r="AZ26" s="2">
        <v>13866.83</v>
      </c>
      <c r="BA26" s="2">
        <v>3130.57</v>
      </c>
      <c r="BB26" s="2"/>
      <c r="BC26" s="2">
        <v>40489.71</v>
      </c>
      <c r="BD26" s="2">
        <v>898.36</v>
      </c>
      <c r="BE26" s="2">
        <v>8848.1</v>
      </c>
      <c r="BF26" s="2">
        <v>1610.94</v>
      </c>
      <c r="BG26" s="2" t="s">
        <v>2</v>
      </c>
      <c r="BH26" s="2">
        <v>2715.51</v>
      </c>
      <c r="BI26" s="2">
        <v>4755.55</v>
      </c>
      <c r="BJ26" s="2"/>
      <c r="BK26" s="2">
        <v>1630.69</v>
      </c>
      <c r="BL26" s="2">
        <v>3537.43</v>
      </c>
      <c r="BM26" s="2">
        <v>1533.42</v>
      </c>
      <c r="BN26" s="2">
        <v>361.08</v>
      </c>
      <c r="BO26" s="2">
        <v>6349.0780000000004</v>
      </c>
      <c r="BP26" s="2">
        <v>6131.27</v>
      </c>
      <c r="BQ26" s="2"/>
      <c r="BR26" s="2"/>
      <c r="BS26" s="2">
        <v>79983.38</v>
      </c>
      <c r="BT26" s="2">
        <v>256.77</v>
      </c>
      <c r="BU26" s="2">
        <v>517.14</v>
      </c>
      <c r="BV26" s="2">
        <v>4656.59</v>
      </c>
      <c r="BW26" s="2">
        <v>2409.7399999999998</v>
      </c>
      <c r="BX26" s="2">
        <v>972.22</v>
      </c>
      <c r="BY26" s="2">
        <v>387.79</v>
      </c>
      <c r="BZ26" s="2">
        <v>15060.84</v>
      </c>
      <c r="CA26" s="2">
        <v>4733.7</v>
      </c>
      <c r="CB26" s="2"/>
      <c r="CC26" s="2"/>
      <c r="CD26" s="2">
        <v>21944.99</v>
      </c>
      <c r="CE26" s="2"/>
      <c r="CF26" s="2"/>
      <c r="CG26" s="2">
        <v>1899.26</v>
      </c>
      <c r="CH26" s="2"/>
      <c r="CI26" s="2">
        <v>2356.9499999999998</v>
      </c>
      <c r="CJ26" s="2">
        <v>1059.52</v>
      </c>
      <c r="CK26" s="2">
        <v>17269.009999999998</v>
      </c>
      <c r="CL26" s="2"/>
      <c r="CM26" s="2">
        <v>803.17</v>
      </c>
      <c r="CN26" s="2">
        <v>440.27</v>
      </c>
      <c r="CO26" s="2" t="s">
        <v>2</v>
      </c>
      <c r="CP26" s="2"/>
      <c r="CQ26" s="2"/>
      <c r="CR26" s="2">
        <v>1347.26</v>
      </c>
      <c r="CS26" s="2">
        <v>1006.24</v>
      </c>
      <c r="CT26" s="2"/>
      <c r="CU26" s="2" t="s">
        <v>2</v>
      </c>
      <c r="CV26" s="2">
        <v>2300.13</v>
      </c>
      <c r="CW26" s="2">
        <v>5264.52</v>
      </c>
      <c r="CX26" s="2">
        <v>3729.69</v>
      </c>
      <c r="CY26" s="2">
        <v>3422.74</v>
      </c>
      <c r="CZ26" s="2">
        <v>21604.400000000001</v>
      </c>
      <c r="DA26" s="2">
        <v>725.75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41310</v>
      </c>
      <c r="B27" s="2">
        <v>1495.71</v>
      </c>
      <c r="C27" s="2">
        <v>6244.07</v>
      </c>
      <c r="D27" s="2"/>
      <c r="E27" s="2">
        <v>7622.3</v>
      </c>
      <c r="F27" s="2">
        <v>2622.65</v>
      </c>
      <c r="G27" s="2">
        <v>284.33999999999997</v>
      </c>
      <c r="H27" s="2">
        <v>3277.48</v>
      </c>
      <c r="I27" s="2"/>
      <c r="J27" s="2">
        <v>3654.32</v>
      </c>
      <c r="K27" s="2">
        <v>939.7</v>
      </c>
      <c r="L27" s="2">
        <v>2515.768</v>
      </c>
      <c r="M27" s="2">
        <v>16416.77</v>
      </c>
      <c r="N27" s="2">
        <v>23104.27</v>
      </c>
      <c r="O27" s="2">
        <v>4869.5</v>
      </c>
      <c r="P27" s="2">
        <v>7344.66</v>
      </c>
      <c r="Q27" s="2">
        <v>698.88</v>
      </c>
      <c r="R27" s="2">
        <v>1928.75</v>
      </c>
      <c r="S27" s="2">
        <v>13147.41</v>
      </c>
      <c r="T27" s="2">
        <v>7895.5</v>
      </c>
      <c r="U27" s="2"/>
      <c r="V27" s="2">
        <v>12717.62</v>
      </c>
      <c r="W27" s="2">
        <v>262.52</v>
      </c>
      <c r="X27" s="2">
        <v>1156.82</v>
      </c>
      <c r="Y27" s="2">
        <v>788.18</v>
      </c>
      <c r="Z27" s="2">
        <v>2604.63</v>
      </c>
      <c r="AA27" s="2">
        <v>347.99</v>
      </c>
      <c r="AB27" s="2">
        <v>545.54</v>
      </c>
      <c r="AC27" s="2">
        <v>2371.41</v>
      </c>
      <c r="AD27" s="2">
        <v>1493.96</v>
      </c>
      <c r="AE27" s="2">
        <v>2494.7199999999998</v>
      </c>
      <c r="AF27" s="2">
        <v>4458.6840000000002</v>
      </c>
      <c r="AG27" s="2">
        <v>6065.11</v>
      </c>
      <c r="AH27" s="2">
        <v>7863.91</v>
      </c>
      <c r="AI27" s="2">
        <v>12537.68</v>
      </c>
      <c r="AJ27" s="2">
        <v>4846.6000000000004</v>
      </c>
      <c r="AK27" s="2">
        <v>11783.84</v>
      </c>
      <c r="AL27" s="2"/>
      <c r="AM27" s="2">
        <v>3261.04</v>
      </c>
      <c r="AN27" s="2">
        <v>19076.599999999999</v>
      </c>
      <c r="AO27" s="2">
        <v>2820.2</v>
      </c>
      <c r="AP27" s="2">
        <v>832.97500000000002</v>
      </c>
      <c r="AQ27" s="2"/>
      <c r="AR27" s="2">
        <v>690.07</v>
      </c>
      <c r="AS27" s="2">
        <v>2887.42</v>
      </c>
      <c r="AT27" s="2">
        <v>5583.97</v>
      </c>
      <c r="AU27" s="2">
        <v>4613.6480000000001</v>
      </c>
      <c r="AV27" s="2">
        <v>1583.5</v>
      </c>
      <c r="AW27" s="2"/>
      <c r="AX27" s="2"/>
      <c r="AY27" s="2">
        <v>11046.92</v>
      </c>
      <c r="AZ27" s="2">
        <v>13880.08</v>
      </c>
      <c r="BA27" s="2">
        <v>3136.82</v>
      </c>
      <c r="BB27" s="2"/>
      <c r="BC27" s="2">
        <v>40416.07</v>
      </c>
      <c r="BD27" s="2">
        <v>902.38</v>
      </c>
      <c r="BE27" s="2">
        <v>8883.89</v>
      </c>
      <c r="BF27" s="2">
        <v>1599.47</v>
      </c>
      <c r="BG27" s="2">
        <v>45385.42</v>
      </c>
      <c r="BH27" s="2">
        <v>2720.79</v>
      </c>
      <c r="BI27" s="2">
        <v>4723.1499999999996</v>
      </c>
      <c r="BJ27" s="2"/>
      <c r="BK27" s="2">
        <v>1630.73</v>
      </c>
      <c r="BL27" s="2">
        <v>3528.32</v>
      </c>
      <c r="BM27" s="2">
        <v>1528.53</v>
      </c>
      <c r="BN27" s="2">
        <v>360.24</v>
      </c>
      <c r="BO27" s="2">
        <v>6407.4380000000001</v>
      </c>
      <c r="BP27" s="2">
        <v>6083.94</v>
      </c>
      <c r="BQ27" s="2"/>
      <c r="BR27" s="2"/>
      <c r="BS27" s="2">
        <v>79937.94</v>
      </c>
      <c r="BT27" s="2">
        <v>253.5</v>
      </c>
      <c r="BU27" s="2">
        <v>512.45000000000005</v>
      </c>
      <c r="BV27" s="2">
        <v>4667.99</v>
      </c>
      <c r="BW27" s="2">
        <v>2389.58</v>
      </c>
      <c r="BX27" s="2">
        <v>989.32</v>
      </c>
      <c r="BY27" s="2">
        <v>385.75</v>
      </c>
      <c r="BZ27" s="2">
        <v>15127.92</v>
      </c>
      <c r="CA27" s="2">
        <v>4739.2299999999996</v>
      </c>
      <c r="CB27" s="2"/>
      <c r="CC27" s="2"/>
      <c r="CD27" s="2">
        <v>22145.51</v>
      </c>
      <c r="CE27" s="2"/>
      <c r="CF27" s="2"/>
      <c r="CG27" s="2">
        <v>1905.27</v>
      </c>
      <c r="CH27" s="2"/>
      <c r="CI27" s="2">
        <v>2358.38</v>
      </c>
      <c r="CJ27" s="2">
        <v>1062.5</v>
      </c>
      <c r="CK27" s="2" t="s">
        <v>2</v>
      </c>
      <c r="CL27" s="2"/>
      <c r="CM27" s="2">
        <v>801.78</v>
      </c>
      <c r="CN27" s="2">
        <v>438.97</v>
      </c>
      <c r="CO27" s="2" t="s">
        <v>2</v>
      </c>
      <c r="CP27" s="2"/>
      <c r="CQ27" s="2"/>
      <c r="CR27" s="2">
        <v>1340.56</v>
      </c>
      <c r="CS27" s="2">
        <v>995.27</v>
      </c>
      <c r="CT27" s="2"/>
      <c r="CU27" s="2" t="s">
        <v>2</v>
      </c>
      <c r="CV27" s="2">
        <v>2301.09</v>
      </c>
      <c r="CW27" s="2">
        <v>5265.28</v>
      </c>
      <c r="CX27" s="2">
        <v>3731.17</v>
      </c>
      <c r="CY27" s="2">
        <v>3340.41</v>
      </c>
      <c r="CZ27" s="2">
        <v>21645.82</v>
      </c>
      <c r="DA27" s="2">
        <v>729.91</v>
      </c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41311</v>
      </c>
      <c r="B28" s="2">
        <v>1504.71</v>
      </c>
      <c r="C28" s="2">
        <v>6265.55</v>
      </c>
      <c r="D28" s="2"/>
      <c r="E28" s="2">
        <v>7537.29</v>
      </c>
      <c r="F28" s="2">
        <v>2604.63</v>
      </c>
      <c r="G28" s="2">
        <v>283.39999999999998</v>
      </c>
      <c r="H28" s="2">
        <v>3291.46</v>
      </c>
      <c r="I28" s="2"/>
      <c r="J28" s="2">
        <v>3624.03</v>
      </c>
      <c r="K28" s="2">
        <v>954.42</v>
      </c>
      <c r="L28" s="2">
        <v>2541.1790000000001</v>
      </c>
      <c r="M28" s="2">
        <v>16408.080000000002</v>
      </c>
      <c r="N28" s="2">
        <v>23204.05</v>
      </c>
      <c r="O28" s="2">
        <v>4882.7</v>
      </c>
      <c r="P28" s="2">
        <v>7387.63</v>
      </c>
      <c r="Q28" s="2">
        <v>701.42</v>
      </c>
      <c r="R28" s="2">
        <v>1935.44</v>
      </c>
      <c r="S28" s="2">
        <v>13242.78</v>
      </c>
      <c r="T28" s="2">
        <v>8013</v>
      </c>
      <c r="U28" s="2"/>
      <c r="V28" s="2">
        <v>12724.38</v>
      </c>
      <c r="W28" s="2">
        <v>261.08999999999997</v>
      </c>
      <c r="X28" s="2">
        <v>1168.67</v>
      </c>
      <c r="Y28" s="2">
        <v>794.7</v>
      </c>
      <c r="Z28" s="2">
        <v>2594.4699999999998</v>
      </c>
      <c r="AA28" s="2">
        <v>345.2</v>
      </c>
      <c r="AB28" s="2">
        <v>549.57000000000005</v>
      </c>
      <c r="AC28" s="2">
        <v>2372.9899999999998</v>
      </c>
      <c r="AD28" s="2">
        <v>1498.24</v>
      </c>
      <c r="AE28" s="2">
        <v>2491.52</v>
      </c>
      <c r="AF28" s="2">
        <v>4483.0590000000002</v>
      </c>
      <c r="AG28" s="2">
        <v>6071.18</v>
      </c>
      <c r="AH28" s="2">
        <v>7906.65</v>
      </c>
      <c r="AI28" s="2">
        <v>12578.13</v>
      </c>
      <c r="AJ28" s="2">
        <v>4858.8999999999996</v>
      </c>
      <c r="AK28" s="2">
        <v>11837.14</v>
      </c>
      <c r="AL28" s="2"/>
      <c r="AM28" s="2">
        <v>3270.05</v>
      </c>
      <c r="AN28" s="2">
        <v>19137.939999999999</v>
      </c>
      <c r="AO28" s="2">
        <v>2801.24</v>
      </c>
      <c r="AP28" s="2">
        <v>844.92</v>
      </c>
      <c r="AQ28" s="2"/>
      <c r="AR28" s="2">
        <v>683.77</v>
      </c>
      <c r="AS28" s="2">
        <v>2863.35</v>
      </c>
      <c r="AT28" s="2">
        <v>5584.57</v>
      </c>
      <c r="AU28" s="2">
        <v>4632.8159999999998</v>
      </c>
      <c r="AV28" s="2">
        <v>1583.29</v>
      </c>
      <c r="AW28" s="2"/>
      <c r="AX28" s="2"/>
      <c r="AY28" s="2">
        <v>11232.05</v>
      </c>
      <c r="AZ28" s="2">
        <v>13913.18</v>
      </c>
      <c r="BA28" s="2">
        <v>3157.35</v>
      </c>
      <c r="BB28" s="2"/>
      <c r="BC28" s="2">
        <v>40443.050000000003</v>
      </c>
      <c r="BD28" s="2">
        <v>903.76</v>
      </c>
      <c r="BE28" s="2">
        <v>8876.83</v>
      </c>
      <c r="BF28" s="2">
        <v>1599</v>
      </c>
      <c r="BG28" s="2">
        <v>45518.21</v>
      </c>
      <c r="BH28" s="2">
        <v>2738.47</v>
      </c>
      <c r="BI28" s="2">
        <v>4734.55</v>
      </c>
      <c r="BJ28" s="2"/>
      <c r="BK28" s="2">
        <v>1610.05</v>
      </c>
      <c r="BL28" s="2">
        <v>3516.1</v>
      </c>
      <c r="BM28" s="2">
        <v>1526.93</v>
      </c>
      <c r="BN28" s="2">
        <v>363.48</v>
      </c>
      <c r="BO28" s="2">
        <v>6431.348</v>
      </c>
      <c r="BP28" s="2">
        <v>6104.36</v>
      </c>
      <c r="BQ28" s="2"/>
      <c r="BR28" s="2"/>
      <c r="BS28" s="2">
        <v>79821.440000000002</v>
      </c>
      <c r="BT28" s="2">
        <v>254.21</v>
      </c>
      <c r="BU28" s="2">
        <v>513.08000000000004</v>
      </c>
      <c r="BV28" s="2">
        <v>4665.54</v>
      </c>
      <c r="BW28" s="2">
        <v>2392.62</v>
      </c>
      <c r="BX28" s="2">
        <v>1018.18</v>
      </c>
      <c r="BY28" s="2">
        <v>388.3</v>
      </c>
      <c r="BZ28" s="2">
        <v>15140.79</v>
      </c>
      <c r="CA28" s="2">
        <v>4744.37</v>
      </c>
      <c r="CB28" s="2"/>
      <c r="CC28" s="2"/>
      <c r="CD28" s="2">
        <v>22239.15</v>
      </c>
      <c r="CE28" s="2"/>
      <c r="CF28" s="2"/>
      <c r="CG28" s="2">
        <v>1916.18</v>
      </c>
      <c r="CH28" s="2"/>
      <c r="CI28" s="2">
        <v>2350.04</v>
      </c>
      <c r="CJ28" s="2">
        <v>1073.27</v>
      </c>
      <c r="CK28" s="2">
        <v>17319.259999999998</v>
      </c>
      <c r="CL28" s="2"/>
      <c r="CM28" s="2">
        <v>812.78</v>
      </c>
      <c r="CN28" s="2">
        <v>440.89</v>
      </c>
      <c r="CO28" s="2" t="s">
        <v>2</v>
      </c>
      <c r="CP28" s="2"/>
      <c r="CQ28" s="2"/>
      <c r="CR28" s="2">
        <v>1338.71</v>
      </c>
      <c r="CS28" s="2">
        <v>993.45</v>
      </c>
      <c r="CT28" s="2"/>
      <c r="CU28" s="2" t="s">
        <v>2</v>
      </c>
      <c r="CV28" s="2">
        <v>2313.37</v>
      </c>
      <c r="CW28" s="2">
        <v>5312.26</v>
      </c>
      <c r="CX28" s="2">
        <v>3741.57</v>
      </c>
      <c r="CY28" s="2">
        <v>3283.89</v>
      </c>
      <c r="CZ28" s="2">
        <v>21690.28</v>
      </c>
      <c r="DA28" s="2">
        <v>729.51</v>
      </c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41312</v>
      </c>
      <c r="B29" s="2">
        <v>1498.49</v>
      </c>
      <c r="C29" s="2">
        <v>6216.72</v>
      </c>
      <c r="D29" s="2"/>
      <c r="E29" s="2">
        <v>7565.32</v>
      </c>
      <c r="F29" s="2">
        <v>2597.4899999999998</v>
      </c>
      <c r="G29" s="2">
        <v>283.79000000000002</v>
      </c>
      <c r="H29" s="2">
        <v>3270.07</v>
      </c>
      <c r="I29" s="2"/>
      <c r="J29" s="2">
        <v>3601.05</v>
      </c>
      <c r="K29" s="2">
        <v>962.88</v>
      </c>
      <c r="L29" s="2">
        <v>2505.9780000000001</v>
      </c>
      <c r="M29" s="2">
        <v>16395.740000000002</v>
      </c>
      <c r="N29" s="2">
        <v>23134.78</v>
      </c>
      <c r="O29" s="2">
        <v>4907.8999999999996</v>
      </c>
      <c r="P29" s="2">
        <v>7336.76</v>
      </c>
      <c r="Q29" s="2">
        <v>699.63</v>
      </c>
      <c r="R29" s="2">
        <v>1931.1</v>
      </c>
      <c r="S29" s="2">
        <v>13282.64</v>
      </c>
      <c r="T29" s="2">
        <v>8005.6</v>
      </c>
      <c r="U29" s="2"/>
      <c r="V29" s="2">
        <v>12737.22</v>
      </c>
      <c r="W29" s="2">
        <v>260.89999999999998</v>
      </c>
      <c r="X29" s="2">
        <v>1163.6500000000001</v>
      </c>
      <c r="Y29" s="2">
        <v>790.18</v>
      </c>
      <c r="Z29" s="2">
        <v>2592.39</v>
      </c>
      <c r="AA29" s="2">
        <v>343.7</v>
      </c>
      <c r="AB29" s="2">
        <v>552.9</v>
      </c>
      <c r="AC29" s="2">
        <v>2367.81</v>
      </c>
      <c r="AD29" s="2">
        <v>1482.64</v>
      </c>
      <c r="AE29" s="2">
        <v>2492.04</v>
      </c>
      <c r="AF29" s="2">
        <v>4493.9610000000002</v>
      </c>
      <c r="AG29" s="2">
        <v>6100.52</v>
      </c>
      <c r="AH29" s="2" t="s">
        <v>2</v>
      </c>
      <c r="AI29" s="2">
        <v>12629.52</v>
      </c>
      <c r="AJ29" s="2">
        <v>4884.2</v>
      </c>
      <c r="AK29" s="2">
        <v>11651.97</v>
      </c>
      <c r="AL29" s="2"/>
      <c r="AM29" s="2">
        <v>3254.61</v>
      </c>
      <c r="AN29" s="2">
        <v>19103.810000000001</v>
      </c>
      <c r="AO29" s="2">
        <v>2787.75</v>
      </c>
      <c r="AP29" s="2">
        <v>837.88099999999997</v>
      </c>
      <c r="AQ29" s="2"/>
      <c r="AR29" s="2">
        <v>680.88</v>
      </c>
      <c r="AS29" s="2">
        <v>2873.69</v>
      </c>
      <c r="AT29" s="2">
        <v>5575.01</v>
      </c>
      <c r="AU29" s="2">
        <v>4596.1289999999999</v>
      </c>
      <c r="AV29" s="2">
        <v>1589.08</v>
      </c>
      <c r="AW29" s="2"/>
      <c r="AX29" s="2"/>
      <c r="AY29" s="2">
        <v>11295.62</v>
      </c>
      <c r="AZ29" s="2">
        <v>13852.2</v>
      </c>
      <c r="BA29" s="2">
        <v>3135.98</v>
      </c>
      <c r="BB29" s="2"/>
      <c r="BC29" s="2">
        <v>40563.94</v>
      </c>
      <c r="BD29" s="2">
        <v>902.82</v>
      </c>
      <c r="BE29" s="2">
        <v>8843.7900000000009</v>
      </c>
      <c r="BF29" s="2">
        <v>1592.43</v>
      </c>
      <c r="BG29" s="2">
        <v>44815.54</v>
      </c>
      <c r="BH29" s="2">
        <v>2716.36</v>
      </c>
      <c r="BI29" s="2">
        <v>4705.8999999999996</v>
      </c>
      <c r="BJ29" s="2"/>
      <c r="BK29" s="2">
        <v>1597</v>
      </c>
      <c r="BL29" s="2">
        <v>3507.52</v>
      </c>
      <c r="BM29" s="2">
        <v>1518.87</v>
      </c>
      <c r="BN29" s="2">
        <v>362.51</v>
      </c>
      <c r="BO29" s="2">
        <v>6433.3090000000002</v>
      </c>
      <c r="BP29" s="2">
        <v>6101.07</v>
      </c>
      <c r="BQ29" s="2"/>
      <c r="BR29" s="2"/>
      <c r="BS29" s="2">
        <v>78079.25</v>
      </c>
      <c r="BT29" s="2">
        <v>253.8</v>
      </c>
      <c r="BU29" s="2">
        <v>513.08000000000004</v>
      </c>
      <c r="BV29" s="2">
        <v>4676.78</v>
      </c>
      <c r="BW29" s="2">
        <v>2383.04</v>
      </c>
      <c r="BX29" s="2">
        <v>1026.21</v>
      </c>
      <c r="BY29" s="2">
        <v>390</v>
      </c>
      <c r="BZ29" s="2">
        <v>15035.84</v>
      </c>
      <c r="CA29" s="2">
        <v>4743.79</v>
      </c>
      <c r="CB29" s="2"/>
      <c r="CC29" s="2"/>
      <c r="CD29" s="2">
        <v>22295.45</v>
      </c>
      <c r="CE29" s="2"/>
      <c r="CF29" s="2"/>
      <c r="CG29" s="2">
        <v>1927.27</v>
      </c>
      <c r="CH29" s="2"/>
      <c r="CI29" s="2">
        <v>2348.1999999999998</v>
      </c>
      <c r="CJ29" s="2">
        <v>1076.82</v>
      </c>
      <c r="CK29" s="2">
        <v>17371.009999999998</v>
      </c>
      <c r="CL29" s="2"/>
      <c r="CM29" s="2">
        <v>813.02</v>
      </c>
      <c r="CN29" s="2">
        <v>443.48</v>
      </c>
      <c r="CO29" s="2" t="s">
        <v>2</v>
      </c>
      <c r="CP29" s="2"/>
      <c r="CQ29" s="2"/>
      <c r="CR29" s="2">
        <v>1337.55</v>
      </c>
      <c r="CS29" s="2">
        <v>986.17</v>
      </c>
      <c r="CT29" s="2"/>
      <c r="CU29" s="2" t="s">
        <v>2</v>
      </c>
      <c r="CV29" s="2">
        <v>2308.29</v>
      </c>
      <c r="CW29" s="2">
        <v>5280.53</v>
      </c>
      <c r="CX29" s="2">
        <v>3746.08</v>
      </c>
      <c r="CY29" s="2">
        <v>3290.01</v>
      </c>
      <c r="CZ29" s="2">
        <v>21694.45</v>
      </c>
      <c r="DA29" s="2">
        <v>730.15</v>
      </c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41313</v>
      </c>
      <c r="B30" s="2">
        <v>1509.39</v>
      </c>
      <c r="C30" s="2">
        <v>6228.42</v>
      </c>
      <c r="D30" s="2"/>
      <c r="E30" s="2">
        <v>7577.34</v>
      </c>
      <c r="F30" s="2">
        <v>2598.29</v>
      </c>
      <c r="G30" s="2">
        <v>284.43</v>
      </c>
      <c r="H30" s="2">
        <v>3275.65</v>
      </c>
      <c r="I30" s="2"/>
      <c r="J30" s="2">
        <v>3608.11</v>
      </c>
      <c r="K30" s="2">
        <v>955.8</v>
      </c>
      <c r="L30" s="2">
        <v>2526.9699999999998</v>
      </c>
      <c r="M30" s="2">
        <v>16378.46</v>
      </c>
      <c r="N30" s="2">
        <v>23101.09</v>
      </c>
      <c r="O30" s="2">
        <v>4928.5</v>
      </c>
      <c r="P30" s="2">
        <v>7354.56</v>
      </c>
      <c r="Q30" s="2">
        <v>704.13</v>
      </c>
      <c r="R30" s="2">
        <v>1929.81</v>
      </c>
      <c r="S30" s="2">
        <v>13300.6</v>
      </c>
      <c r="T30" s="2">
        <v>8008.7</v>
      </c>
      <c r="U30" s="2"/>
      <c r="V30" s="2">
        <v>12756.24</v>
      </c>
      <c r="W30" s="2">
        <v>261.10000000000002</v>
      </c>
      <c r="X30" s="2">
        <v>1165.52</v>
      </c>
      <c r="Y30" s="2">
        <v>796.62</v>
      </c>
      <c r="Z30" s="2">
        <v>2597.87</v>
      </c>
      <c r="AA30" s="2">
        <v>343.66</v>
      </c>
      <c r="AB30" s="2">
        <v>554.08000000000004</v>
      </c>
      <c r="AC30" s="2">
        <v>2367.8200000000002</v>
      </c>
      <c r="AD30" s="2">
        <v>1495.9</v>
      </c>
      <c r="AE30" s="2">
        <v>2488.16</v>
      </c>
      <c r="AF30" s="2">
        <v>4487.84</v>
      </c>
      <c r="AG30" s="2">
        <v>6131.48</v>
      </c>
      <c r="AH30" s="2" t="s">
        <v>2</v>
      </c>
      <c r="AI30" s="2">
        <v>12675.05</v>
      </c>
      <c r="AJ30" s="2">
        <v>4904.3999999999996</v>
      </c>
      <c r="AK30" s="2">
        <v>11614.44</v>
      </c>
      <c r="AL30" s="2"/>
      <c r="AM30" s="2">
        <v>3254.68</v>
      </c>
      <c r="AN30" s="2">
        <v>18898.82</v>
      </c>
      <c r="AO30" s="2">
        <v>2793.82</v>
      </c>
      <c r="AP30" s="2">
        <v>841.21900000000005</v>
      </c>
      <c r="AQ30" s="2"/>
      <c r="AR30" s="2">
        <v>681.47</v>
      </c>
      <c r="AS30" s="2">
        <v>2879.02</v>
      </c>
      <c r="AT30" s="2">
        <v>5538.24</v>
      </c>
      <c r="AU30" s="2">
        <v>4594.5780000000004</v>
      </c>
      <c r="AV30" s="2">
        <v>1593.04</v>
      </c>
      <c r="AW30" s="2"/>
      <c r="AX30" s="2"/>
      <c r="AY30" s="2">
        <v>11135.89</v>
      </c>
      <c r="AZ30" s="2">
        <v>13944.05</v>
      </c>
      <c r="BA30" s="2">
        <v>3177.18</v>
      </c>
      <c r="BB30" s="2"/>
      <c r="BC30" s="2">
        <v>40694.769999999997</v>
      </c>
      <c r="BD30" s="2">
        <v>909.17</v>
      </c>
      <c r="BE30" s="2">
        <v>8905.6200000000008</v>
      </c>
      <c r="BF30" s="2">
        <v>1577.74</v>
      </c>
      <c r="BG30" s="2">
        <v>44996.15</v>
      </c>
      <c r="BH30" s="2">
        <v>2760.39</v>
      </c>
      <c r="BI30" s="2">
        <v>4668.8999999999996</v>
      </c>
      <c r="BJ30" s="2"/>
      <c r="BK30" s="2">
        <v>1613.08</v>
      </c>
      <c r="BL30" s="2">
        <v>3557.13</v>
      </c>
      <c r="BM30" s="2">
        <v>1510.83</v>
      </c>
      <c r="BN30" s="2">
        <v>363.17</v>
      </c>
      <c r="BO30" s="2">
        <v>6453.3980000000001</v>
      </c>
      <c r="BP30" s="2">
        <v>6098.03</v>
      </c>
      <c r="BQ30" s="2"/>
      <c r="BR30" s="2"/>
      <c r="BS30" s="2">
        <v>77211.19</v>
      </c>
      <c r="BT30" s="2">
        <v>253.61</v>
      </c>
      <c r="BU30" s="2">
        <v>518.09</v>
      </c>
      <c r="BV30" s="2">
        <v>4697.1099999999997</v>
      </c>
      <c r="BW30" s="2">
        <v>2383.08</v>
      </c>
      <c r="BX30" s="2">
        <v>1022.57</v>
      </c>
      <c r="BY30" s="2">
        <v>395.97</v>
      </c>
      <c r="BZ30" s="2">
        <v>15005.92</v>
      </c>
      <c r="CA30" s="2">
        <v>4772.8500000000004</v>
      </c>
      <c r="CB30" s="2"/>
      <c r="CC30" s="2"/>
      <c r="CD30" s="2">
        <v>22251.88</v>
      </c>
      <c r="CE30" s="2"/>
      <c r="CF30" s="2"/>
      <c r="CG30" s="2">
        <v>1928.34</v>
      </c>
      <c r="CH30" s="2"/>
      <c r="CI30" s="2">
        <v>2349.7399999999998</v>
      </c>
      <c r="CJ30" s="2" t="s">
        <v>2</v>
      </c>
      <c r="CK30" s="2">
        <v>17384.55</v>
      </c>
      <c r="CL30" s="2"/>
      <c r="CM30" s="2">
        <v>813.57</v>
      </c>
      <c r="CN30" s="2">
        <v>444.41</v>
      </c>
      <c r="CO30" s="2" t="s">
        <v>2</v>
      </c>
      <c r="CP30" s="2"/>
      <c r="CQ30" s="2"/>
      <c r="CR30" s="2">
        <v>1337.94</v>
      </c>
      <c r="CS30" s="2">
        <v>983.25</v>
      </c>
      <c r="CT30" s="2"/>
      <c r="CU30" s="2" t="s">
        <v>2</v>
      </c>
      <c r="CV30" s="2">
        <v>2325.2199999999998</v>
      </c>
      <c r="CW30" s="2">
        <v>5330.22</v>
      </c>
      <c r="CX30" s="2">
        <v>3775.89</v>
      </c>
      <c r="CY30" s="2">
        <v>3272.98</v>
      </c>
      <c r="CZ30" s="2">
        <v>21698.78</v>
      </c>
      <c r="DA30" s="2">
        <v>731.32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41316</v>
      </c>
      <c r="B31" s="2">
        <v>1513.61</v>
      </c>
      <c r="C31" s="2">
        <v>6252.31</v>
      </c>
      <c r="D31" s="2"/>
      <c r="E31" s="2">
        <v>7597.61</v>
      </c>
      <c r="F31" s="2">
        <v>2613.39</v>
      </c>
      <c r="G31" s="2">
        <v>284.99</v>
      </c>
      <c r="H31" s="2">
        <v>3288.52</v>
      </c>
      <c r="I31" s="2"/>
      <c r="J31" s="2">
        <v>3634.82</v>
      </c>
      <c r="K31" s="2" t="s">
        <v>2</v>
      </c>
      <c r="L31" s="2" t="s">
        <v>2</v>
      </c>
      <c r="M31" s="2">
        <v>16467.23</v>
      </c>
      <c r="N31" s="2" t="s">
        <v>2</v>
      </c>
      <c r="O31" s="2">
        <v>4959.5</v>
      </c>
      <c r="P31" s="2">
        <v>7392.29</v>
      </c>
      <c r="Q31" s="2">
        <v>705.37</v>
      </c>
      <c r="R31" s="2" t="s">
        <v>2</v>
      </c>
      <c r="S31" s="2">
        <v>13341.74</v>
      </c>
      <c r="T31" s="2">
        <v>8056</v>
      </c>
      <c r="U31" s="2"/>
      <c r="V31" s="2">
        <v>12748.15</v>
      </c>
      <c r="W31" s="2">
        <v>262.26</v>
      </c>
      <c r="X31" s="2">
        <v>1166.26</v>
      </c>
      <c r="Y31" s="2">
        <v>799.69</v>
      </c>
      <c r="Z31" s="2">
        <v>2610.7199999999998</v>
      </c>
      <c r="AA31" s="2">
        <v>344.55</v>
      </c>
      <c r="AB31" s="2">
        <v>511.09</v>
      </c>
      <c r="AC31" s="2">
        <v>2395.61</v>
      </c>
      <c r="AD31" s="2">
        <v>1488.82</v>
      </c>
      <c r="AE31" s="2">
        <v>2491.4299999999998</v>
      </c>
      <c r="AF31" s="2">
        <v>4496.0119999999997</v>
      </c>
      <c r="AG31" s="2">
        <v>6181.68</v>
      </c>
      <c r="AH31" s="2" t="s">
        <v>2</v>
      </c>
      <c r="AI31" s="2">
        <v>12688.61</v>
      </c>
      <c r="AJ31" s="2">
        <v>4935</v>
      </c>
      <c r="AK31" s="2" t="s">
        <v>2</v>
      </c>
      <c r="AL31" s="2"/>
      <c r="AM31" s="2" t="s">
        <v>2</v>
      </c>
      <c r="AN31" s="2">
        <v>18848.16</v>
      </c>
      <c r="AO31" s="2">
        <v>2811.3</v>
      </c>
      <c r="AP31" s="2" t="s">
        <v>2</v>
      </c>
      <c r="AQ31" s="2"/>
      <c r="AR31" s="2">
        <v>684.41</v>
      </c>
      <c r="AS31" s="2">
        <v>2884.86</v>
      </c>
      <c r="AT31" s="2">
        <v>5548.64</v>
      </c>
      <c r="AU31" s="2" t="s">
        <v>2</v>
      </c>
      <c r="AV31" s="2">
        <v>1597.22</v>
      </c>
      <c r="AW31" s="2"/>
      <c r="AX31" s="2"/>
      <c r="AY31" s="2" t="s">
        <v>2</v>
      </c>
      <c r="AZ31" s="2">
        <v>13940.41</v>
      </c>
      <c r="BA31" s="2">
        <v>3182.19</v>
      </c>
      <c r="BB31" s="2"/>
      <c r="BC31" s="2">
        <v>40817.25</v>
      </c>
      <c r="BD31" s="2">
        <v>910.22</v>
      </c>
      <c r="BE31" s="2">
        <v>8898.5499999999993</v>
      </c>
      <c r="BF31" s="2">
        <v>1581.7</v>
      </c>
      <c r="BG31" s="2">
        <v>44935.99</v>
      </c>
      <c r="BH31" s="2">
        <v>2766.31</v>
      </c>
      <c r="BI31" s="2">
        <v>4668.8</v>
      </c>
      <c r="BJ31" s="2"/>
      <c r="BK31" s="2" t="s">
        <v>2</v>
      </c>
      <c r="BL31" s="2">
        <v>3578.82</v>
      </c>
      <c r="BM31" s="2">
        <v>1515.44</v>
      </c>
      <c r="BN31" s="2">
        <v>363.85</v>
      </c>
      <c r="BO31" s="2">
        <v>6458.0079999999998</v>
      </c>
      <c r="BP31" s="2">
        <v>6127.38</v>
      </c>
      <c r="BQ31" s="2"/>
      <c r="BR31" s="2"/>
      <c r="BS31" s="2">
        <v>77255.81</v>
      </c>
      <c r="BT31" s="2" t="s">
        <v>2</v>
      </c>
      <c r="BU31" s="2">
        <v>516.46</v>
      </c>
      <c r="BV31" s="2">
        <v>4703.24</v>
      </c>
      <c r="BW31" s="2">
        <v>2396.67</v>
      </c>
      <c r="BX31" s="2">
        <v>1009.93</v>
      </c>
      <c r="BY31" s="2">
        <v>398.72</v>
      </c>
      <c r="BZ31" s="2">
        <v>14882.03</v>
      </c>
      <c r="CA31" s="2">
        <v>4771.22</v>
      </c>
      <c r="CB31" s="2"/>
      <c r="CC31" s="2"/>
      <c r="CD31" s="2">
        <v>22245.919999999998</v>
      </c>
      <c r="CE31" s="2"/>
      <c r="CF31" s="2"/>
      <c r="CG31" s="2">
        <v>1960.82</v>
      </c>
      <c r="CH31" s="2"/>
      <c r="CI31" s="2">
        <v>2357.58</v>
      </c>
      <c r="CJ31" s="2">
        <v>1084.1500000000001</v>
      </c>
      <c r="CK31" s="2">
        <v>17494.77</v>
      </c>
      <c r="CL31" s="2"/>
      <c r="CM31" s="2">
        <v>818.91</v>
      </c>
      <c r="CN31" s="2">
        <v>420.85</v>
      </c>
      <c r="CO31" s="2" t="s">
        <v>2</v>
      </c>
      <c r="CP31" s="2"/>
      <c r="CQ31" s="2"/>
      <c r="CR31" s="2">
        <v>1343.05</v>
      </c>
      <c r="CS31" s="2">
        <v>993.15</v>
      </c>
      <c r="CT31" s="2"/>
      <c r="CU31" s="2" t="s">
        <v>2</v>
      </c>
      <c r="CV31" s="2">
        <v>2331.16</v>
      </c>
      <c r="CW31" s="2">
        <v>5346.98</v>
      </c>
      <c r="CX31" s="2">
        <v>3778.1</v>
      </c>
      <c r="CY31" s="2" t="s">
        <v>2</v>
      </c>
      <c r="CZ31" s="2">
        <v>21561.599999999999</v>
      </c>
      <c r="DA31" s="2">
        <v>731.79</v>
      </c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41317</v>
      </c>
      <c r="B32" s="2">
        <v>1515.61</v>
      </c>
      <c r="C32" s="2">
        <v>6259.82</v>
      </c>
      <c r="D32" s="2"/>
      <c r="E32" s="2">
        <v>7593.66</v>
      </c>
      <c r="F32" s="2">
        <v>2613.2600000000002</v>
      </c>
      <c r="G32" s="2">
        <v>284.86</v>
      </c>
      <c r="H32" s="2">
        <v>3291.86</v>
      </c>
      <c r="I32" s="2"/>
      <c r="J32" s="2">
        <v>3639.53</v>
      </c>
      <c r="K32" s="2">
        <v>968.5</v>
      </c>
      <c r="L32" s="2" t="s">
        <v>2</v>
      </c>
      <c r="M32" s="2">
        <v>16369.41</v>
      </c>
      <c r="N32" s="2" t="s">
        <v>2</v>
      </c>
      <c r="O32" s="2">
        <v>4959</v>
      </c>
      <c r="P32" s="2">
        <v>7394.84</v>
      </c>
      <c r="Q32" s="2">
        <v>706.6</v>
      </c>
      <c r="R32" s="2">
        <v>1943.63</v>
      </c>
      <c r="S32" s="2">
        <v>13339.97</v>
      </c>
      <c r="T32" s="2">
        <v>8045.1</v>
      </c>
      <c r="U32" s="2"/>
      <c r="V32" s="2">
        <v>12746.82</v>
      </c>
      <c r="W32" s="2">
        <v>262.41000000000003</v>
      </c>
      <c r="X32" s="2">
        <v>1166.3699999999999</v>
      </c>
      <c r="Y32" s="2">
        <v>800.28</v>
      </c>
      <c r="Z32" s="2">
        <v>2608.7800000000002</v>
      </c>
      <c r="AA32" s="2">
        <v>343.52</v>
      </c>
      <c r="AB32" s="2">
        <v>520.66</v>
      </c>
      <c r="AC32" s="2">
        <v>2399.06</v>
      </c>
      <c r="AD32" s="2">
        <v>1486.2</v>
      </c>
      <c r="AE32" s="2">
        <v>2494.3200000000002</v>
      </c>
      <c r="AF32" s="2">
        <v>4503.5550000000003</v>
      </c>
      <c r="AG32" s="2">
        <v>6210.12</v>
      </c>
      <c r="AH32" s="2" t="s">
        <v>2</v>
      </c>
      <c r="AI32" s="2">
        <v>12705.39</v>
      </c>
      <c r="AJ32" s="2">
        <v>4934.7</v>
      </c>
      <c r="AK32" s="2" t="s">
        <v>2</v>
      </c>
      <c r="AL32" s="2"/>
      <c r="AM32" s="2" t="s">
        <v>2</v>
      </c>
      <c r="AN32" s="2">
        <v>18947.48</v>
      </c>
      <c r="AO32" s="2">
        <v>2815.51</v>
      </c>
      <c r="AP32" s="2" t="s">
        <v>2</v>
      </c>
      <c r="AQ32" s="2"/>
      <c r="AR32" s="2">
        <v>685.7</v>
      </c>
      <c r="AS32" s="2">
        <v>2886.59</v>
      </c>
      <c r="AT32" s="2">
        <v>5500.62</v>
      </c>
      <c r="AU32" s="2" t="s">
        <v>2</v>
      </c>
      <c r="AV32" s="2">
        <v>1594.68</v>
      </c>
      <c r="AW32" s="2"/>
      <c r="AX32" s="2"/>
      <c r="AY32" s="2">
        <v>11343.44</v>
      </c>
      <c r="AZ32" s="2">
        <v>13968.94</v>
      </c>
      <c r="BA32" s="2">
        <v>3184.84</v>
      </c>
      <c r="BB32" s="2"/>
      <c r="BC32" s="2">
        <v>40649.54</v>
      </c>
      <c r="BD32" s="2">
        <v>913.73</v>
      </c>
      <c r="BE32" s="2">
        <v>8918.73</v>
      </c>
      <c r="BF32" s="2">
        <v>1574.3</v>
      </c>
      <c r="BG32" s="2">
        <v>44852.87</v>
      </c>
      <c r="BH32" s="2">
        <v>2761.41</v>
      </c>
      <c r="BI32" s="2">
        <v>4659.8500000000004</v>
      </c>
      <c r="BJ32" s="2"/>
      <c r="BK32" s="2" t="s">
        <v>2</v>
      </c>
      <c r="BL32" s="2">
        <v>3578.82</v>
      </c>
      <c r="BM32" s="2">
        <v>1507.56</v>
      </c>
      <c r="BN32" s="2">
        <v>363.83</v>
      </c>
      <c r="BO32" s="2">
        <v>6455</v>
      </c>
      <c r="BP32" s="2">
        <v>6136.86</v>
      </c>
      <c r="BQ32" s="2"/>
      <c r="BR32" s="2"/>
      <c r="BS32" s="2">
        <v>77296.56</v>
      </c>
      <c r="BT32" s="2">
        <v>256.35000000000002</v>
      </c>
      <c r="BU32" s="2">
        <v>516.12</v>
      </c>
      <c r="BV32" s="2">
        <v>4704.1000000000004</v>
      </c>
      <c r="BW32" s="2">
        <v>2393.9699999999998</v>
      </c>
      <c r="BX32" s="2">
        <v>1005.03</v>
      </c>
      <c r="BY32" s="2">
        <v>401.56</v>
      </c>
      <c r="BZ32" s="2">
        <v>14879.15</v>
      </c>
      <c r="CA32" s="2">
        <v>4782.53</v>
      </c>
      <c r="CB32" s="2"/>
      <c r="CC32" s="2"/>
      <c r="CD32" s="2">
        <v>22262.49</v>
      </c>
      <c r="CE32" s="2"/>
      <c r="CF32" s="2"/>
      <c r="CG32" s="2">
        <v>1942.9</v>
      </c>
      <c r="CH32" s="2"/>
      <c r="CI32" s="2">
        <v>2356.98</v>
      </c>
      <c r="CJ32" s="2">
        <v>1086.6199999999999</v>
      </c>
      <c r="CK32" s="2">
        <v>17543.150000000001</v>
      </c>
      <c r="CL32" s="2"/>
      <c r="CM32" s="2">
        <v>817.14</v>
      </c>
      <c r="CN32" s="2">
        <v>424.39</v>
      </c>
      <c r="CO32" s="2" t="s">
        <v>2</v>
      </c>
      <c r="CP32" s="2"/>
      <c r="CQ32" s="2"/>
      <c r="CR32" s="2">
        <v>1350.22</v>
      </c>
      <c r="CS32" s="2">
        <v>989.28</v>
      </c>
      <c r="CT32" s="2"/>
      <c r="CU32" s="2" t="s">
        <v>2</v>
      </c>
      <c r="CV32" s="2">
        <v>2336.79</v>
      </c>
      <c r="CW32" s="2">
        <v>5355.32</v>
      </c>
      <c r="CX32" s="2">
        <v>3793.98</v>
      </c>
      <c r="CY32" s="2" t="s">
        <v>2</v>
      </c>
      <c r="CZ32" s="2">
        <v>21584.959999999999</v>
      </c>
      <c r="DA32" s="2">
        <v>731.78</v>
      </c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41318</v>
      </c>
      <c r="B33" s="2">
        <v>1515.93</v>
      </c>
      <c r="C33" s="2">
        <v>6311.59</v>
      </c>
      <c r="D33" s="2"/>
      <c r="E33" s="2">
        <v>7650.29</v>
      </c>
      <c r="F33" s="2">
        <v>2641.63</v>
      </c>
      <c r="G33" s="2">
        <v>286.22000000000003</v>
      </c>
      <c r="H33" s="2">
        <v>3318.15</v>
      </c>
      <c r="I33" s="2"/>
      <c r="J33" s="2">
        <v>3673.14</v>
      </c>
      <c r="K33" s="2">
        <v>952.17</v>
      </c>
      <c r="L33" s="2" t="s">
        <v>2</v>
      </c>
      <c r="M33" s="2">
        <v>16570.060000000001</v>
      </c>
      <c r="N33" s="2" t="s">
        <v>2</v>
      </c>
      <c r="O33" s="2">
        <v>4959</v>
      </c>
      <c r="P33" s="2">
        <v>7439.91</v>
      </c>
      <c r="Q33" s="2">
        <v>708.26</v>
      </c>
      <c r="R33" s="2">
        <v>1950.58</v>
      </c>
      <c r="S33" s="2">
        <v>13442.64</v>
      </c>
      <c r="T33" s="2">
        <v>8211.9</v>
      </c>
      <c r="U33" s="2"/>
      <c r="V33" s="2">
        <v>12763.44</v>
      </c>
      <c r="W33" s="2">
        <v>265</v>
      </c>
      <c r="X33" s="2">
        <v>1176.6400000000001</v>
      </c>
      <c r="Y33" s="2">
        <v>798.9</v>
      </c>
      <c r="Z33" s="2">
        <v>2616.83</v>
      </c>
      <c r="AA33" s="2">
        <v>344.95</v>
      </c>
      <c r="AB33" s="2">
        <v>523.28</v>
      </c>
      <c r="AC33" s="2">
        <v>2418.87</v>
      </c>
      <c r="AD33" s="2">
        <v>1497.73</v>
      </c>
      <c r="AE33" s="2">
        <v>2519.8000000000002</v>
      </c>
      <c r="AF33" s="2">
        <v>4551.4179999999997</v>
      </c>
      <c r="AG33" s="2">
        <v>6256.7</v>
      </c>
      <c r="AH33" s="2" t="s">
        <v>2</v>
      </c>
      <c r="AI33" s="2">
        <v>12795.75</v>
      </c>
      <c r="AJ33" s="2">
        <v>4934.7</v>
      </c>
      <c r="AK33" s="2" t="s">
        <v>2</v>
      </c>
      <c r="AL33" s="2"/>
      <c r="AM33" s="2">
        <v>3285.76</v>
      </c>
      <c r="AN33" s="2">
        <v>19178.72</v>
      </c>
      <c r="AO33" s="2">
        <v>2839.77</v>
      </c>
      <c r="AP33" s="2" t="s">
        <v>2</v>
      </c>
      <c r="AQ33" s="2"/>
      <c r="AR33" s="2">
        <v>691.02</v>
      </c>
      <c r="AS33" s="2">
        <v>2906.32</v>
      </c>
      <c r="AT33" s="2">
        <v>5453.06</v>
      </c>
      <c r="AU33" s="2" t="s">
        <v>2</v>
      </c>
      <c r="AV33" s="2">
        <v>1609.77</v>
      </c>
      <c r="AW33" s="2"/>
      <c r="AX33" s="2"/>
      <c r="AY33" s="2">
        <v>11196.66</v>
      </c>
      <c r="AZ33" s="2">
        <v>13945.78</v>
      </c>
      <c r="BA33" s="2">
        <v>3187.06</v>
      </c>
      <c r="BB33" s="2"/>
      <c r="BC33" s="2">
        <v>40633.25</v>
      </c>
      <c r="BD33" s="2">
        <v>916.79</v>
      </c>
      <c r="BE33" s="2">
        <v>8934.44</v>
      </c>
      <c r="BF33" s="2">
        <v>1582.35</v>
      </c>
      <c r="BG33" s="2">
        <v>44001.52</v>
      </c>
      <c r="BH33" s="2">
        <v>2765.04</v>
      </c>
      <c r="BI33" s="2">
        <v>4682.8999999999996</v>
      </c>
      <c r="BJ33" s="2"/>
      <c r="BK33" s="2">
        <v>1627.46</v>
      </c>
      <c r="BL33" s="2">
        <v>3626.45</v>
      </c>
      <c r="BM33" s="2">
        <v>1512.03</v>
      </c>
      <c r="BN33" s="2">
        <v>366.83</v>
      </c>
      <c r="BO33" s="2">
        <v>6464.5389999999998</v>
      </c>
      <c r="BP33" s="2">
        <v>6170.18</v>
      </c>
      <c r="BQ33" s="2"/>
      <c r="BR33" s="2"/>
      <c r="BS33" s="2">
        <v>77943.38</v>
      </c>
      <c r="BT33" s="2">
        <v>257.22000000000003</v>
      </c>
      <c r="BU33" s="2">
        <v>518.67999999999995</v>
      </c>
      <c r="BV33" s="2">
        <v>4703.82</v>
      </c>
      <c r="BW33" s="2">
        <v>2390.15</v>
      </c>
      <c r="BX33" s="2">
        <v>1006.09</v>
      </c>
      <c r="BY33" s="2">
        <v>409.4</v>
      </c>
      <c r="BZ33" s="2">
        <v>14915.71</v>
      </c>
      <c r="CA33" s="2">
        <v>4779.42</v>
      </c>
      <c r="CB33" s="2"/>
      <c r="CC33" s="2"/>
      <c r="CD33" s="2">
        <v>22306.41</v>
      </c>
      <c r="CE33" s="2"/>
      <c r="CF33" s="2"/>
      <c r="CG33" s="2">
        <v>1932.27</v>
      </c>
      <c r="CH33" s="2"/>
      <c r="CI33" s="2">
        <v>2365.91</v>
      </c>
      <c r="CJ33" s="2">
        <v>1090.82</v>
      </c>
      <c r="CK33" s="2">
        <v>17635.189999999999</v>
      </c>
      <c r="CL33" s="2"/>
      <c r="CM33" s="2">
        <v>835.19</v>
      </c>
      <c r="CN33" s="2">
        <v>426.16</v>
      </c>
      <c r="CO33" s="2" t="s">
        <v>2</v>
      </c>
      <c r="CP33" s="2"/>
      <c r="CQ33" s="2"/>
      <c r="CR33" s="2">
        <v>1358.5</v>
      </c>
      <c r="CS33" s="2">
        <v>1002.43</v>
      </c>
      <c r="CT33" s="2"/>
      <c r="CU33" s="2" t="s">
        <v>2</v>
      </c>
      <c r="CV33" s="2">
        <v>2339.91</v>
      </c>
      <c r="CW33" s="2">
        <v>5363.68</v>
      </c>
      <c r="CX33" s="2">
        <v>3798.2</v>
      </c>
      <c r="CY33" s="2">
        <v>3273.34</v>
      </c>
      <c r="CZ33" s="2">
        <v>21573.77</v>
      </c>
      <c r="DA33" s="2">
        <v>732.88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41319</v>
      </c>
      <c r="B34" s="2">
        <v>1514.02</v>
      </c>
      <c r="C34" s="2">
        <v>6302</v>
      </c>
      <c r="D34" s="2"/>
      <c r="E34" s="2">
        <v>7607.48</v>
      </c>
      <c r="F34" s="2">
        <v>2625.91</v>
      </c>
      <c r="G34" s="2">
        <v>286.57</v>
      </c>
      <c r="H34" s="2">
        <v>3314.33</v>
      </c>
      <c r="I34" s="2"/>
      <c r="J34" s="2">
        <v>3657.66</v>
      </c>
      <c r="K34" s="2">
        <v>950.52</v>
      </c>
      <c r="L34" s="2" t="s">
        <v>2</v>
      </c>
      <c r="M34" s="2">
        <v>16492.66</v>
      </c>
      <c r="N34" s="2">
        <v>23300.6</v>
      </c>
      <c r="O34" s="2">
        <v>4998.3</v>
      </c>
      <c r="P34" s="2">
        <v>7439.32</v>
      </c>
      <c r="Q34" s="2">
        <v>706.29</v>
      </c>
      <c r="R34" s="2">
        <v>1972.8</v>
      </c>
      <c r="S34" s="2">
        <v>13461.21</v>
      </c>
      <c r="T34" s="2">
        <v>8155.5</v>
      </c>
      <c r="U34" s="2"/>
      <c r="V34" s="2">
        <v>12699.68</v>
      </c>
      <c r="W34" s="2">
        <v>264.06</v>
      </c>
      <c r="X34" s="2">
        <v>1176.98</v>
      </c>
      <c r="Y34" s="2">
        <v>799.04</v>
      </c>
      <c r="Z34" s="2">
        <v>2618.62</v>
      </c>
      <c r="AA34" s="2">
        <v>344.04</v>
      </c>
      <c r="AB34" s="2">
        <v>527.54999999999995</v>
      </c>
      <c r="AC34" s="2">
        <v>2398.7800000000002</v>
      </c>
      <c r="AD34" s="2">
        <v>1516.97</v>
      </c>
      <c r="AE34" s="2">
        <v>2531.42</v>
      </c>
      <c r="AF34" s="2">
        <v>4575.84</v>
      </c>
      <c r="AG34" s="2">
        <v>6252.45</v>
      </c>
      <c r="AH34" s="2" t="s">
        <v>2</v>
      </c>
      <c r="AI34" s="2">
        <v>12906.43</v>
      </c>
      <c r="AJ34" s="2">
        <v>4973.5</v>
      </c>
      <c r="AK34" s="2">
        <v>11700.62</v>
      </c>
      <c r="AL34" s="2"/>
      <c r="AM34" s="2" t="s">
        <v>2</v>
      </c>
      <c r="AN34" s="2">
        <v>18748.560000000001</v>
      </c>
      <c r="AO34" s="2">
        <v>2829.67</v>
      </c>
      <c r="AP34" s="2" t="s">
        <v>2</v>
      </c>
      <c r="AQ34" s="2"/>
      <c r="AR34" s="2">
        <v>692.13</v>
      </c>
      <c r="AS34" s="2">
        <v>2896.58</v>
      </c>
      <c r="AT34" s="2">
        <v>5469.25</v>
      </c>
      <c r="AU34" s="2">
        <v>4632.8670000000002</v>
      </c>
      <c r="AV34" s="2">
        <v>1606.87</v>
      </c>
      <c r="AW34" s="2"/>
      <c r="AX34" s="2"/>
      <c r="AY34" s="2">
        <v>11243.49</v>
      </c>
      <c r="AZ34" s="2">
        <v>13921.94</v>
      </c>
      <c r="BA34" s="2">
        <v>3182.39</v>
      </c>
      <c r="BB34" s="2"/>
      <c r="BC34" s="2">
        <v>40474.76</v>
      </c>
      <c r="BD34" s="2">
        <v>918.71</v>
      </c>
      <c r="BE34" s="2">
        <v>8912.35</v>
      </c>
      <c r="BF34" s="2">
        <v>1582.85</v>
      </c>
      <c r="BG34" s="2">
        <v>43705.46</v>
      </c>
      <c r="BH34" s="2">
        <v>2759.74</v>
      </c>
      <c r="BI34" s="2">
        <v>4642.3</v>
      </c>
      <c r="BJ34" s="2"/>
      <c r="BK34" s="2">
        <v>1630.37</v>
      </c>
      <c r="BL34" s="2">
        <v>3662.74</v>
      </c>
      <c r="BM34" s="2">
        <v>1514.17</v>
      </c>
      <c r="BN34" s="2">
        <v>367.63</v>
      </c>
      <c r="BO34" s="2">
        <v>6497.5389999999998</v>
      </c>
      <c r="BP34" s="2">
        <v>6164.87</v>
      </c>
      <c r="BQ34" s="2"/>
      <c r="BR34" s="2"/>
      <c r="BS34" s="2">
        <v>76630.44</v>
      </c>
      <c r="BT34" s="2">
        <v>260.41000000000003</v>
      </c>
      <c r="BU34" s="2">
        <v>517.47</v>
      </c>
      <c r="BV34" s="2">
        <v>4696.6000000000004</v>
      </c>
      <c r="BW34" s="2">
        <v>2397.35</v>
      </c>
      <c r="BX34" s="2">
        <v>1023.45</v>
      </c>
      <c r="BY34" s="2">
        <v>408.38</v>
      </c>
      <c r="BZ34" s="2">
        <v>14978.34</v>
      </c>
      <c r="CA34" s="2">
        <v>4769.47</v>
      </c>
      <c r="CB34" s="2"/>
      <c r="CC34" s="2"/>
      <c r="CD34" s="2">
        <v>22327.7</v>
      </c>
      <c r="CE34" s="2"/>
      <c r="CF34" s="2"/>
      <c r="CG34" s="2">
        <v>1923.23</v>
      </c>
      <c r="CH34" s="2"/>
      <c r="CI34" s="2">
        <v>2368.44</v>
      </c>
      <c r="CJ34" s="2">
        <v>1084.58</v>
      </c>
      <c r="CK34" s="2">
        <v>17701.79</v>
      </c>
      <c r="CL34" s="2"/>
      <c r="CM34" s="2">
        <v>827.66</v>
      </c>
      <c r="CN34" s="2">
        <v>428.8</v>
      </c>
      <c r="CO34" s="2" t="s">
        <v>2</v>
      </c>
      <c r="CP34" s="2"/>
      <c r="CQ34" s="2"/>
      <c r="CR34" s="2">
        <v>1357.92</v>
      </c>
      <c r="CS34" s="2">
        <v>996.45</v>
      </c>
      <c r="CT34" s="2"/>
      <c r="CU34" s="2" t="s">
        <v>2</v>
      </c>
      <c r="CV34" s="2">
        <v>2335.34</v>
      </c>
      <c r="CW34" s="2">
        <v>5360.52</v>
      </c>
      <c r="CX34" s="2">
        <v>3786.75</v>
      </c>
      <c r="CY34" s="2">
        <v>3286.31</v>
      </c>
      <c r="CZ34" s="2">
        <v>21395.39</v>
      </c>
      <c r="DA34" s="2">
        <v>728.57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41320</v>
      </c>
      <c r="B35" s="2">
        <v>1514.14</v>
      </c>
      <c r="C35" s="2">
        <v>6309.78</v>
      </c>
      <c r="D35" s="2"/>
      <c r="E35" s="2">
        <v>7588.57</v>
      </c>
      <c r="F35" s="2">
        <v>2615.2600000000002</v>
      </c>
      <c r="G35" s="2">
        <v>287.11</v>
      </c>
      <c r="H35" s="2">
        <v>3317.42</v>
      </c>
      <c r="I35" s="2"/>
      <c r="J35" s="2">
        <v>3659.24</v>
      </c>
      <c r="K35" s="2">
        <v>930.04</v>
      </c>
      <c r="L35" s="2" t="s">
        <v>2</v>
      </c>
      <c r="M35" s="2">
        <v>16470.900000000001</v>
      </c>
      <c r="N35" s="2">
        <v>23284.05</v>
      </c>
      <c r="O35" s="2">
        <v>5021</v>
      </c>
      <c r="P35" s="2">
        <v>7487.8</v>
      </c>
      <c r="Q35" s="2">
        <v>705.77</v>
      </c>
      <c r="R35" s="2">
        <v>1976.12</v>
      </c>
      <c r="S35" s="2">
        <v>13453.81</v>
      </c>
      <c r="T35" s="2">
        <v>8150.2</v>
      </c>
      <c r="U35" s="2"/>
      <c r="V35" s="2">
        <v>12667.7</v>
      </c>
      <c r="W35" s="2">
        <v>264.17</v>
      </c>
      <c r="X35" s="2">
        <v>1180.56</v>
      </c>
      <c r="Y35" s="2">
        <v>799.79</v>
      </c>
      <c r="Z35" s="2">
        <v>2622.24</v>
      </c>
      <c r="AA35" s="2">
        <v>343.34</v>
      </c>
      <c r="AB35" s="2">
        <v>529.32000000000005</v>
      </c>
      <c r="AC35" s="2">
        <v>2398.5300000000002</v>
      </c>
      <c r="AD35" s="2">
        <v>1514.03</v>
      </c>
      <c r="AE35" s="2">
        <v>2534.81</v>
      </c>
      <c r="AF35" s="2">
        <v>4588.2340000000004</v>
      </c>
      <c r="AG35" s="2">
        <v>6282.42</v>
      </c>
      <c r="AH35" s="2" t="s">
        <v>2</v>
      </c>
      <c r="AI35" s="2">
        <v>12893.68</v>
      </c>
      <c r="AJ35" s="2">
        <v>4995.8999999999996</v>
      </c>
      <c r="AK35" s="2">
        <v>11731.42</v>
      </c>
      <c r="AL35" s="2"/>
      <c r="AM35" s="2" t="s">
        <v>2</v>
      </c>
      <c r="AN35" s="2">
        <v>18764.189999999999</v>
      </c>
      <c r="AO35" s="2">
        <v>2832.37</v>
      </c>
      <c r="AP35" s="2" t="s">
        <v>2</v>
      </c>
      <c r="AQ35" s="2"/>
      <c r="AR35" s="2">
        <v>693.4</v>
      </c>
      <c r="AS35" s="2">
        <v>2892.7</v>
      </c>
      <c r="AT35" s="2">
        <v>5454.12</v>
      </c>
      <c r="AU35" s="2">
        <v>4621.3980000000001</v>
      </c>
      <c r="AV35" s="2">
        <v>1608.21</v>
      </c>
      <c r="AW35" s="2"/>
      <c r="AX35" s="2"/>
      <c r="AY35" s="2">
        <v>11065.06</v>
      </c>
      <c r="AZ35" s="2">
        <v>13906.73</v>
      </c>
      <c r="BA35" s="2">
        <v>3184.03</v>
      </c>
      <c r="BB35" s="2"/>
      <c r="BC35" s="2">
        <v>40641.86</v>
      </c>
      <c r="BD35" s="2">
        <v>921.74</v>
      </c>
      <c r="BE35" s="2">
        <v>8905.18</v>
      </c>
      <c r="BF35" s="2">
        <v>1567.81</v>
      </c>
      <c r="BG35" s="2">
        <v>43816.38</v>
      </c>
      <c r="BH35" s="2">
        <v>2756.43</v>
      </c>
      <c r="BI35" s="2">
        <v>4616.8999999999996</v>
      </c>
      <c r="BJ35" s="2"/>
      <c r="BK35" s="2">
        <v>1624</v>
      </c>
      <c r="BL35" s="2">
        <v>3657.2</v>
      </c>
      <c r="BM35" s="2">
        <v>1500.88</v>
      </c>
      <c r="BN35" s="2">
        <v>368.75</v>
      </c>
      <c r="BO35" s="2">
        <v>6494.84</v>
      </c>
      <c r="BP35" s="2">
        <v>6122.07</v>
      </c>
      <c r="BQ35" s="2"/>
      <c r="BR35" s="2"/>
      <c r="BS35" s="2">
        <v>76697.63</v>
      </c>
      <c r="BT35" s="2">
        <v>260.79000000000002</v>
      </c>
      <c r="BU35" s="2">
        <v>516.21</v>
      </c>
      <c r="BV35" s="2">
        <v>4703.8500000000004</v>
      </c>
      <c r="BW35" s="2">
        <v>2380.04</v>
      </c>
      <c r="BX35" s="2">
        <v>1030.28</v>
      </c>
      <c r="BY35" s="2">
        <v>407.65</v>
      </c>
      <c r="BZ35" s="2">
        <v>14939.48</v>
      </c>
      <c r="CA35" s="2">
        <v>4774.34</v>
      </c>
      <c r="CB35" s="2"/>
      <c r="CC35" s="2"/>
      <c r="CD35" s="2">
        <v>22323.279999999999</v>
      </c>
      <c r="CE35" s="2"/>
      <c r="CF35" s="2"/>
      <c r="CG35" s="2">
        <v>1913.85</v>
      </c>
      <c r="CH35" s="2"/>
      <c r="CI35" s="2">
        <v>2370.73</v>
      </c>
      <c r="CJ35" s="2" t="s">
        <v>2</v>
      </c>
      <c r="CK35" s="2">
        <v>17729.22</v>
      </c>
      <c r="CL35" s="2"/>
      <c r="CM35" s="2">
        <v>827.29</v>
      </c>
      <c r="CN35" s="2">
        <v>429.92</v>
      </c>
      <c r="CO35" s="2" t="s">
        <v>2</v>
      </c>
      <c r="CP35" s="2"/>
      <c r="CQ35" s="2"/>
      <c r="CR35" s="2">
        <v>1350.13</v>
      </c>
      <c r="CS35" s="2">
        <v>999.09</v>
      </c>
      <c r="CT35" s="2"/>
      <c r="CU35" s="2" t="s">
        <v>2</v>
      </c>
      <c r="CV35" s="2">
        <v>2338.6</v>
      </c>
      <c r="CW35" s="2">
        <v>5366.28</v>
      </c>
      <c r="CX35" s="2">
        <v>3789.76</v>
      </c>
      <c r="CY35" s="2">
        <v>3293.87</v>
      </c>
      <c r="CZ35" s="2">
        <v>21037.61</v>
      </c>
      <c r="DA35" s="2">
        <v>726.95</v>
      </c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41323</v>
      </c>
      <c r="B36" s="2" t="s">
        <v>2</v>
      </c>
      <c r="C36" s="2">
        <v>6306.83</v>
      </c>
      <c r="D36" s="2"/>
      <c r="E36" s="2">
        <v>7568.16</v>
      </c>
      <c r="F36" s="2">
        <v>2597.65</v>
      </c>
      <c r="G36" s="2">
        <v>285.98</v>
      </c>
      <c r="H36" s="2">
        <v>3317.48</v>
      </c>
      <c r="I36" s="2"/>
      <c r="J36" s="2">
        <v>3640.83</v>
      </c>
      <c r="K36" s="2">
        <v>952.37</v>
      </c>
      <c r="L36" s="2">
        <v>2528.0659999999998</v>
      </c>
      <c r="M36" s="2">
        <v>16335.56</v>
      </c>
      <c r="N36" s="2">
        <v>23309.55</v>
      </c>
      <c r="O36" s="2">
        <v>5030.8999999999996</v>
      </c>
      <c r="P36" s="2">
        <v>7476.57</v>
      </c>
      <c r="Q36" s="2" t="s">
        <v>2</v>
      </c>
      <c r="R36" s="2">
        <v>1973.65</v>
      </c>
      <c r="S36" s="2">
        <v>13481.74</v>
      </c>
      <c r="T36" s="2">
        <v>8037.3</v>
      </c>
      <c r="U36" s="2"/>
      <c r="V36" s="2" t="s">
        <v>2</v>
      </c>
      <c r="W36" s="2">
        <v>262.83</v>
      </c>
      <c r="X36" s="2">
        <v>1181.0899999999999</v>
      </c>
      <c r="Y36" s="2" t="s">
        <v>2</v>
      </c>
      <c r="Z36" s="2">
        <v>2609.58</v>
      </c>
      <c r="AA36" s="2">
        <v>342.31</v>
      </c>
      <c r="AB36" s="2">
        <v>527.03</v>
      </c>
      <c r="AC36" s="2">
        <v>2388.35</v>
      </c>
      <c r="AD36" s="2">
        <v>1519.86</v>
      </c>
      <c r="AE36" s="2">
        <v>2510.9</v>
      </c>
      <c r="AF36" s="2">
        <v>4602.4690000000001</v>
      </c>
      <c r="AG36" s="2">
        <v>6250.55</v>
      </c>
      <c r="AH36" s="2">
        <v>7927.95</v>
      </c>
      <c r="AI36" s="2">
        <v>12962.09</v>
      </c>
      <c r="AJ36" s="2">
        <v>5005.8999999999996</v>
      </c>
      <c r="AK36" s="2">
        <v>11690.75</v>
      </c>
      <c r="AL36" s="2"/>
      <c r="AM36" s="2">
        <v>3279.98</v>
      </c>
      <c r="AN36" s="2">
        <v>18835.14</v>
      </c>
      <c r="AO36" s="2">
        <v>2825.1</v>
      </c>
      <c r="AP36" s="2">
        <v>847.81</v>
      </c>
      <c r="AQ36" s="2"/>
      <c r="AR36" s="2">
        <v>690.54</v>
      </c>
      <c r="AS36" s="2">
        <v>2886.28</v>
      </c>
      <c r="AT36" s="2">
        <v>5466.53</v>
      </c>
      <c r="AU36" s="2">
        <v>4663.0079999999998</v>
      </c>
      <c r="AV36" s="2">
        <v>1610.1</v>
      </c>
      <c r="AW36" s="2"/>
      <c r="AX36" s="2"/>
      <c r="AY36" s="2">
        <v>11308.83</v>
      </c>
      <c r="AZ36" s="2" t="s">
        <v>2</v>
      </c>
      <c r="BA36" s="2" t="s">
        <v>2</v>
      </c>
      <c r="BB36" s="2"/>
      <c r="BC36" s="2">
        <v>40383.75</v>
      </c>
      <c r="BD36" s="2" t="s">
        <v>2</v>
      </c>
      <c r="BE36" s="2" t="s">
        <v>2</v>
      </c>
      <c r="BF36" s="2">
        <v>1566.41</v>
      </c>
      <c r="BG36" s="2">
        <v>44020.09</v>
      </c>
      <c r="BH36" s="2" t="s">
        <v>2</v>
      </c>
      <c r="BI36" s="2">
        <v>4646.55</v>
      </c>
      <c r="BJ36" s="2"/>
      <c r="BK36" s="2">
        <v>1620.93</v>
      </c>
      <c r="BL36" s="2">
        <v>3648.36</v>
      </c>
      <c r="BM36" s="2">
        <v>1498.31</v>
      </c>
      <c r="BN36" s="2">
        <v>369.68</v>
      </c>
      <c r="BO36" s="2">
        <v>6521.77</v>
      </c>
      <c r="BP36" s="2">
        <v>6087.28</v>
      </c>
      <c r="BQ36" s="2"/>
      <c r="BR36" s="2"/>
      <c r="BS36" s="2">
        <v>77616.13</v>
      </c>
      <c r="BT36" s="2">
        <v>260.49</v>
      </c>
      <c r="BU36" s="2">
        <v>517.02</v>
      </c>
      <c r="BV36" s="2" t="s">
        <v>2</v>
      </c>
      <c r="BW36" s="2">
        <v>2383.98</v>
      </c>
      <c r="BX36" s="2">
        <v>1025.9100000000001</v>
      </c>
      <c r="BY36" s="2">
        <v>400.13</v>
      </c>
      <c r="BZ36" s="2">
        <v>14906.5</v>
      </c>
      <c r="CA36" s="2" t="s">
        <v>2</v>
      </c>
      <c r="CB36" s="2"/>
      <c r="CC36" s="2"/>
      <c r="CD36" s="2">
        <v>22297.64</v>
      </c>
      <c r="CE36" s="2"/>
      <c r="CF36" s="2"/>
      <c r="CG36" s="2">
        <v>1902.61</v>
      </c>
      <c r="CH36" s="2"/>
      <c r="CI36" s="2">
        <v>2359.27</v>
      </c>
      <c r="CJ36" s="2">
        <v>1085.23</v>
      </c>
      <c r="CK36" s="2">
        <v>17750.259999999998</v>
      </c>
      <c r="CL36" s="2"/>
      <c r="CM36" s="2">
        <v>816.14</v>
      </c>
      <c r="CN36" s="2">
        <v>428.54</v>
      </c>
      <c r="CO36" s="2" t="s">
        <v>2</v>
      </c>
      <c r="CP36" s="2"/>
      <c r="CQ36" s="2"/>
      <c r="CR36" s="2">
        <v>1342.5</v>
      </c>
      <c r="CS36" s="2">
        <v>999.84</v>
      </c>
      <c r="CT36" s="2"/>
      <c r="CU36" s="2" t="s">
        <v>2</v>
      </c>
      <c r="CV36" s="2" t="s">
        <v>2</v>
      </c>
      <c r="CW36" s="2" t="s">
        <v>2</v>
      </c>
      <c r="CX36" s="2" t="s">
        <v>2</v>
      </c>
      <c r="CY36" s="2">
        <v>3240.74</v>
      </c>
      <c r="CZ36" s="2">
        <v>21079.919999999998</v>
      </c>
      <c r="DA36" s="2" t="s">
        <v>2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41324</v>
      </c>
      <c r="B37" s="2">
        <v>1519.79</v>
      </c>
      <c r="C37" s="2">
        <v>6304.4</v>
      </c>
      <c r="D37" s="2"/>
      <c r="E37" s="2">
        <v>7611.6</v>
      </c>
      <c r="F37" s="2">
        <v>2611.0100000000002</v>
      </c>
      <c r="G37" s="2">
        <v>286.49</v>
      </c>
      <c r="H37" s="2">
        <v>3318.2</v>
      </c>
      <c r="I37" s="2"/>
      <c r="J37" s="2">
        <v>3661.13</v>
      </c>
      <c r="K37" s="2">
        <v>958.21</v>
      </c>
      <c r="L37" s="2">
        <v>2484.6779999999999</v>
      </c>
      <c r="M37" s="2">
        <v>16364.89</v>
      </c>
      <c r="N37" s="2">
        <v>23139.08</v>
      </c>
      <c r="O37" s="2">
        <v>5045.8</v>
      </c>
      <c r="P37" s="2">
        <v>7491.08</v>
      </c>
      <c r="Q37" s="2">
        <v>708.38</v>
      </c>
      <c r="R37" s="2">
        <v>1979.85</v>
      </c>
      <c r="S37" s="2">
        <v>13498.97</v>
      </c>
      <c r="T37" s="2">
        <v>8087</v>
      </c>
      <c r="U37" s="2"/>
      <c r="V37" s="2">
        <v>12686.18</v>
      </c>
      <c r="W37" s="2">
        <v>263.70999999999998</v>
      </c>
      <c r="X37" s="2">
        <v>1183.79</v>
      </c>
      <c r="Y37" s="2">
        <v>802.76</v>
      </c>
      <c r="Z37" s="2">
        <v>2613.9899999999998</v>
      </c>
      <c r="AA37" s="2">
        <v>342.5</v>
      </c>
      <c r="AB37" s="2">
        <v>528.71</v>
      </c>
      <c r="AC37" s="2">
        <v>2383.79</v>
      </c>
      <c r="AD37" s="2">
        <v>1524.8</v>
      </c>
      <c r="AE37" s="2">
        <v>2517.85</v>
      </c>
      <c r="AF37" s="2">
        <v>4581.5200000000004</v>
      </c>
      <c r="AG37" s="2">
        <v>6240.36</v>
      </c>
      <c r="AH37" s="2">
        <v>7946.09</v>
      </c>
      <c r="AI37" s="2">
        <v>12969.57</v>
      </c>
      <c r="AJ37" s="2">
        <v>5020.3999999999996</v>
      </c>
      <c r="AK37" s="2">
        <v>11522.51</v>
      </c>
      <c r="AL37" s="2"/>
      <c r="AM37" s="2">
        <v>3288.32</v>
      </c>
      <c r="AN37" s="2">
        <v>19082.12</v>
      </c>
      <c r="AO37" s="2">
        <v>2839</v>
      </c>
      <c r="AP37" s="2">
        <v>818.85</v>
      </c>
      <c r="AQ37" s="2"/>
      <c r="AR37" s="2">
        <v>692.69</v>
      </c>
      <c r="AS37" s="2">
        <v>2901.11</v>
      </c>
      <c r="AT37" s="2">
        <v>5480.59</v>
      </c>
      <c r="AU37" s="2">
        <v>4585.527</v>
      </c>
      <c r="AV37" s="2">
        <v>1615.77</v>
      </c>
      <c r="AW37" s="2"/>
      <c r="AX37" s="2"/>
      <c r="AY37" s="2">
        <v>11336.45</v>
      </c>
      <c r="AZ37" s="2">
        <v>13977.9</v>
      </c>
      <c r="BA37" s="2">
        <v>3194.92</v>
      </c>
      <c r="BB37" s="2"/>
      <c r="BC37" s="2">
        <v>40519.19</v>
      </c>
      <c r="BD37" s="2">
        <v>924.14</v>
      </c>
      <c r="BE37" s="2">
        <v>8947.2999999999993</v>
      </c>
      <c r="BF37" s="2">
        <v>1577.86</v>
      </c>
      <c r="BG37" s="2">
        <v>44146.9</v>
      </c>
      <c r="BH37" s="2">
        <v>2766.86</v>
      </c>
      <c r="BI37" s="2">
        <v>4652.1000000000004</v>
      </c>
      <c r="BJ37" s="2"/>
      <c r="BK37" s="2">
        <v>1612.66</v>
      </c>
      <c r="BL37" s="2">
        <v>3655.59</v>
      </c>
      <c r="BM37" s="2">
        <v>1509.54</v>
      </c>
      <c r="BN37" s="2">
        <v>370.55</v>
      </c>
      <c r="BO37" s="2">
        <v>6577.9570000000003</v>
      </c>
      <c r="BP37" s="2">
        <v>6101.54</v>
      </c>
      <c r="BQ37" s="2"/>
      <c r="BR37" s="2"/>
      <c r="BS37" s="2">
        <v>77256.56</v>
      </c>
      <c r="BT37" s="2">
        <v>261.27999999999997</v>
      </c>
      <c r="BU37" s="2">
        <v>518.54</v>
      </c>
      <c r="BV37" s="2">
        <v>4721.83</v>
      </c>
      <c r="BW37" s="2">
        <v>2392.98</v>
      </c>
      <c r="BX37" s="2">
        <v>1020.1</v>
      </c>
      <c r="BY37" s="2">
        <v>388.77</v>
      </c>
      <c r="BZ37" s="2">
        <v>14824.96</v>
      </c>
      <c r="CA37" s="2">
        <v>4790.3100000000004</v>
      </c>
      <c r="CB37" s="2"/>
      <c r="CC37" s="2"/>
      <c r="CD37" s="2">
        <v>22322.67</v>
      </c>
      <c r="CE37" s="2"/>
      <c r="CF37" s="2"/>
      <c r="CG37" s="2">
        <v>1903.35</v>
      </c>
      <c r="CH37" s="2"/>
      <c r="CI37" s="2">
        <v>2364.48</v>
      </c>
      <c r="CJ37" s="2">
        <v>1086.49</v>
      </c>
      <c r="CK37" s="2">
        <v>17786.830000000002</v>
      </c>
      <c r="CL37" s="2"/>
      <c r="CM37" s="2">
        <v>822.72</v>
      </c>
      <c r="CN37" s="2">
        <v>429.76</v>
      </c>
      <c r="CO37" s="2" t="s">
        <v>2</v>
      </c>
      <c r="CP37" s="2"/>
      <c r="CQ37" s="2"/>
      <c r="CR37" s="2">
        <v>1345.83</v>
      </c>
      <c r="CS37" s="2">
        <v>997.03</v>
      </c>
      <c r="CT37" s="2"/>
      <c r="CU37" s="2" t="s">
        <v>2</v>
      </c>
      <c r="CV37" s="2">
        <v>2347.02</v>
      </c>
      <c r="CW37" s="2">
        <v>5386.48</v>
      </c>
      <c r="CX37" s="2">
        <v>3801.93</v>
      </c>
      <c r="CY37" s="2">
        <v>3266.17</v>
      </c>
      <c r="CZ37" s="2">
        <v>20988.51</v>
      </c>
      <c r="DA37" s="2">
        <v>728.04</v>
      </c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41325</v>
      </c>
      <c r="B38" s="2">
        <v>1511.41</v>
      </c>
      <c r="C38" s="2">
        <v>6368.2</v>
      </c>
      <c r="D38" s="2"/>
      <c r="E38" s="2">
        <v>7709.48</v>
      </c>
      <c r="F38" s="2">
        <v>2634.39</v>
      </c>
      <c r="G38" s="2">
        <v>288.64999999999998</v>
      </c>
      <c r="H38" s="2">
        <v>3350.73</v>
      </c>
      <c r="I38" s="2"/>
      <c r="J38" s="2">
        <v>3701.75</v>
      </c>
      <c r="K38" s="2">
        <v>970.73</v>
      </c>
      <c r="L38" s="2">
        <v>2481.5859999999998</v>
      </c>
      <c r="M38" s="2">
        <v>16507</v>
      </c>
      <c r="N38" s="2">
        <v>23163.86</v>
      </c>
      <c r="O38" s="2">
        <v>5081.8999999999996</v>
      </c>
      <c r="P38" s="2">
        <v>7567.1</v>
      </c>
      <c r="Q38" s="2">
        <v>704.78</v>
      </c>
      <c r="R38" s="2">
        <v>1995.31</v>
      </c>
      <c r="S38" s="2">
        <v>13652.22</v>
      </c>
      <c r="T38" s="2">
        <v>8146.9</v>
      </c>
      <c r="U38" s="2"/>
      <c r="V38" s="2">
        <v>12684.58</v>
      </c>
      <c r="W38" s="2">
        <v>266.32</v>
      </c>
      <c r="X38" s="2">
        <v>1191.68</v>
      </c>
      <c r="Y38" s="2">
        <v>797.94</v>
      </c>
      <c r="Z38" s="2">
        <v>2630.51</v>
      </c>
      <c r="AA38" s="2">
        <v>342.95</v>
      </c>
      <c r="AB38" s="2">
        <v>533.67999999999995</v>
      </c>
      <c r="AC38" s="2">
        <v>2406</v>
      </c>
      <c r="AD38" s="2">
        <v>1536.53</v>
      </c>
      <c r="AE38" s="2">
        <v>2554.5500000000002</v>
      </c>
      <c r="AF38" s="2">
        <v>4610.7579999999998</v>
      </c>
      <c r="AG38" s="2">
        <v>6296.7</v>
      </c>
      <c r="AH38" s="2">
        <v>7995.16</v>
      </c>
      <c r="AI38" s="2">
        <v>13145.59</v>
      </c>
      <c r="AJ38" s="2">
        <v>5055.8999999999996</v>
      </c>
      <c r="AK38" s="2">
        <v>11544.23</v>
      </c>
      <c r="AL38" s="2"/>
      <c r="AM38" s="2">
        <v>3298.09</v>
      </c>
      <c r="AN38" s="2">
        <v>19072.61</v>
      </c>
      <c r="AO38" s="2">
        <v>2868.52</v>
      </c>
      <c r="AP38" s="2">
        <v>821.31500000000005</v>
      </c>
      <c r="AQ38" s="2"/>
      <c r="AR38" s="2">
        <v>699.7</v>
      </c>
      <c r="AS38" s="2">
        <v>2937.52</v>
      </c>
      <c r="AT38" s="2">
        <v>5503.84</v>
      </c>
      <c r="AU38" s="2">
        <v>4572.7190000000001</v>
      </c>
      <c r="AV38" s="2">
        <v>1622.76</v>
      </c>
      <c r="AW38" s="2"/>
      <c r="AX38" s="2"/>
      <c r="AY38" s="2">
        <v>11440.1</v>
      </c>
      <c r="AZ38" s="2">
        <v>13919.28</v>
      </c>
      <c r="BA38" s="2">
        <v>3163.95</v>
      </c>
      <c r="BB38" s="2"/>
      <c r="BC38" s="2">
        <v>40288.089999999997</v>
      </c>
      <c r="BD38" s="2">
        <v>913.5</v>
      </c>
      <c r="BE38" s="2">
        <v>8879.9</v>
      </c>
      <c r="BF38" s="2">
        <v>1582.24</v>
      </c>
      <c r="BG38" s="2">
        <v>44263.199999999997</v>
      </c>
      <c r="BH38" s="2">
        <v>2739.27</v>
      </c>
      <c r="BI38" s="2">
        <v>4696</v>
      </c>
      <c r="BJ38" s="2"/>
      <c r="BK38" s="2">
        <v>1606.73</v>
      </c>
      <c r="BL38" s="2">
        <v>3673.77</v>
      </c>
      <c r="BM38" s="2">
        <v>1511.09</v>
      </c>
      <c r="BN38" s="2">
        <v>373.2</v>
      </c>
      <c r="BO38" s="2">
        <v>6615.6989999999996</v>
      </c>
      <c r="BP38" s="2">
        <v>6122.94</v>
      </c>
      <c r="BQ38" s="2"/>
      <c r="BR38" s="2"/>
      <c r="BS38" s="2">
        <v>78057.56</v>
      </c>
      <c r="BT38" s="2">
        <v>263.51</v>
      </c>
      <c r="BU38" s="2">
        <v>521.53</v>
      </c>
      <c r="BV38" s="2">
        <v>4737.93</v>
      </c>
      <c r="BW38" s="2">
        <v>2386.29</v>
      </c>
      <c r="BX38" s="2">
        <v>1034.27</v>
      </c>
      <c r="BY38" s="2">
        <v>380.81</v>
      </c>
      <c r="BZ38" s="2">
        <v>14738.64</v>
      </c>
      <c r="CA38" s="2">
        <v>4777.95</v>
      </c>
      <c r="CB38" s="2"/>
      <c r="CC38" s="2"/>
      <c r="CD38" s="2">
        <v>22102.400000000001</v>
      </c>
      <c r="CE38" s="2"/>
      <c r="CF38" s="2"/>
      <c r="CG38" s="2">
        <v>1916.63</v>
      </c>
      <c r="CH38" s="2"/>
      <c r="CI38" s="2">
        <v>2380.94</v>
      </c>
      <c r="CJ38" s="2">
        <v>1093.94</v>
      </c>
      <c r="CK38" s="2">
        <v>17835.07</v>
      </c>
      <c r="CL38" s="2"/>
      <c r="CM38" s="2">
        <v>827.23</v>
      </c>
      <c r="CN38" s="2">
        <v>434.21</v>
      </c>
      <c r="CO38" s="2" t="s">
        <v>2</v>
      </c>
      <c r="CP38" s="2"/>
      <c r="CQ38" s="2"/>
      <c r="CR38" s="2">
        <v>1353.04</v>
      </c>
      <c r="CS38" s="2">
        <v>999.25</v>
      </c>
      <c r="CT38" s="2"/>
      <c r="CU38" s="2" t="s">
        <v>2</v>
      </c>
      <c r="CV38" s="2">
        <v>2324.44</v>
      </c>
      <c r="CW38" s="2">
        <v>5290.72</v>
      </c>
      <c r="CX38" s="2">
        <v>3746.34</v>
      </c>
      <c r="CY38" s="2" t="s">
        <v>2</v>
      </c>
      <c r="CZ38" s="2">
        <v>20772.560000000001</v>
      </c>
      <c r="DA38" s="2">
        <v>729.54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41326</v>
      </c>
      <c r="B39" s="2">
        <v>1497.29</v>
      </c>
      <c r="C39" s="2">
        <v>6277.96</v>
      </c>
      <c r="D39" s="2"/>
      <c r="E39" s="2">
        <v>7561.84</v>
      </c>
      <c r="F39" s="2">
        <v>2579.6799999999998</v>
      </c>
      <c r="G39" s="2">
        <v>284.5</v>
      </c>
      <c r="H39" s="2">
        <v>3305.21</v>
      </c>
      <c r="I39" s="2"/>
      <c r="J39" s="2">
        <v>3623.17</v>
      </c>
      <c r="K39" s="2">
        <v>960.18</v>
      </c>
      <c r="L39" s="2">
        <v>2417.1109999999999</v>
      </c>
      <c r="M39" s="2">
        <v>16009.55</v>
      </c>
      <c r="N39" s="2">
        <v>22828.17</v>
      </c>
      <c r="O39" s="2">
        <v>4980.09</v>
      </c>
      <c r="P39" s="2">
        <v>7505.71</v>
      </c>
      <c r="Q39" s="2">
        <v>698.75</v>
      </c>
      <c r="R39" s="2">
        <v>2010.91</v>
      </c>
      <c r="S39" s="2">
        <v>13492.01</v>
      </c>
      <c r="T39" s="2">
        <v>7982</v>
      </c>
      <c r="U39" s="2"/>
      <c r="V39" s="2">
        <v>12602.54</v>
      </c>
      <c r="W39" s="2">
        <v>261.20999999999998</v>
      </c>
      <c r="X39" s="2">
        <v>1184.56</v>
      </c>
      <c r="Y39" s="2">
        <v>789.87</v>
      </c>
      <c r="Z39" s="2">
        <v>2595.29</v>
      </c>
      <c r="AA39" s="2">
        <v>335.53</v>
      </c>
      <c r="AB39" s="2">
        <v>534.95000000000005</v>
      </c>
      <c r="AC39" s="2">
        <v>2378.84</v>
      </c>
      <c r="AD39" s="2">
        <v>1526.93</v>
      </c>
      <c r="AE39" s="2">
        <v>2505.58</v>
      </c>
      <c r="AF39" s="2">
        <v>4617.5659999999998</v>
      </c>
      <c r="AG39" s="2">
        <v>6186.41</v>
      </c>
      <c r="AH39" s="2">
        <v>7957.46</v>
      </c>
      <c r="AI39" s="2">
        <v>12939.6</v>
      </c>
      <c r="AJ39" s="2">
        <v>4953.8</v>
      </c>
      <c r="AK39" s="2">
        <v>11349.73</v>
      </c>
      <c r="AL39" s="2"/>
      <c r="AM39" s="2">
        <v>3279.85</v>
      </c>
      <c r="AN39" s="2">
        <v>18710.68</v>
      </c>
      <c r="AO39" s="2">
        <v>2810.75</v>
      </c>
      <c r="AP39" s="2">
        <v>808.27700000000004</v>
      </c>
      <c r="AQ39" s="2"/>
      <c r="AR39" s="2">
        <v>687.21</v>
      </c>
      <c r="AS39" s="2">
        <v>2885.38</v>
      </c>
      <c r="AT39" s="2">
        <v>5513.73</v>
      </c>
      <c r="AU39" s="2">
        <v>4521.0780000000004</v>
      </c>
      <c r="AV39" s="2">
        <v>1590.11</v>
      </c>
      <c r="AW39" s="2"/>
      <c r="AX39" s="2"/>
      <c r="AY39" s="2">
        <v>11301.77</v>
      </c>
      <c r="AZ39" s="2">
        <v>13834.4</v>
      </c>
      <c r="BA39" s="2">
        <v>3118.62</v>
      </c>
      <c r="BB39" s="2"/>
      <c r="BC39" s="2">
        <v>39581.379999999997</v>
      </c>
      <c r="BD39" s="2">
        <v>900.48</v>
      </c>
      <c r="BE39" s="2">
        <v>8778.0499999999993</v>
      </c>
      <c r="BF39" s="2">
        <v>1545.4</v>
      </c>
      <c r="BG39" s="2">
        <v>43874.19</v>
      </c>
      <c r="BH39" s="2">
        <v>2700.32</v>
      </c>
      <c r="BI39" s="2">
        <v>4617.2</v>
      </c>
      <c r="BJ39" s="2"/>
      <c r="BK39" s="2">
        <v>1599.94</v>
      </c>
      <c r="BL39" s="2">
        <v>3621.33</v>
      </c>
      <c r="BM39" s="2">
        <v>1486.49</v>
      </c>
      <c r="BN39" s="2">
        <v>370.43</v>
      </c>
      <c r="BO39" s="2">
        <v>6617.277</v>
      </c>
      <c r="BP39" s="2">
        <v>6068.3</v>
      </c>
      <c r="BQ39" s="2"/>
      <c r="BR39" s="2"/>
      <c r="BS39" s="2">
        <v>77154.38</v>
      </c>
      <c r="BT39" s="2">
        <v>266.10000000000002</v>
      </c>
      <c r="BU39" s="2">
        <v>515.88</v>
      </c>
      <c r="BV39" s="2">
        <v>4717.76</v>
      </c>
      <c r="BW39" s="2">
        <v>2368.31</v>
      </c>
      <c r="BX39" s="2">
        <v>993.32</v>
      </c>
      <c r="BY39" s="2">
        <v>382.7</v>
      </c>
      <c r="BZ39" s="2">
        <v>14642.62</v>
      </c>
      <c r="CA39" s="2">
        <v>4739.0200000000004</v>
      </c>
      <c r="CB39" s="2"/>
      <c r="CC39" s="2"/>
      <c r="CD39" s="2">
        <v>21901.4</v>
      </c>
      <c r="CE39" s="2"/>
      <c r="CF39" s="2"/>
      <c r="CG39" s="2">
        <v>1915.64</v>
      </c>
      <c r="CH39" s="2"/>
      <c r="CI39" s="2">
        <v>2348.23</v>
      </c>
      <c r="CJ39" s="2">
        <v>1085.33</v>
      </c>
      <c r="CK39" s="2">
        <v>17892.79</v>
      </c>
      <c r="CL39" s="2"/>
      <c r="CM39" s="2">
        <v>811.74</v>
      </c>
      <c r="CN39" s="2">
        <v>434.23</v>
      </c>
      <c r="CO39" s="2" t="s">
        <v>2</v>
      </c>
      <c r="CP39" s="2"/>
      <c r="CQ39" s="2"/>
      <c r="CR39" s="2">
        <v>1341.6</v>
      </c>
      <c r="CS39" s="2">
        <v>974.49</v>
      </c>
      <c r="CT39" s="2"/>
      <c r="CU39" s="2" t="s">
        <v>2</v>
      </c>
      <c r="CV39" s="2">
        <v>2296.4299999999998</v>
      </c>
      <c r="CW39" s="2">
        <v>5222.78</v>
      </c>
      <c r="CX39" s="2">
        <v>3702.85</v>
      </c>
      <c r="CY39" s="2">
        <v>3121.65</v>
      </c>
      <c r="CZ39" s="2">
        <v>20640.8</v>
      </c>
      <c r="DA39" s="2">
        <v>724.13</v>
      </c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41327</v>
      </c>
      <c r="B40" s="2">
        <v>1502.42</v>
      </c>
      <c r="C40" s="2">
        <v>6291.49</v>
      </c>
      <c r="D40" s="2"/>
      <c r="E40" s="2">
        <v>7607.26</v>
      </c>
      <c r="F40" s="2">
        <v>2590.02</v>
      </c>
      <c r="G40" s="2">
        <v>285.70999999999998</v>
      </c>
      <c r="H40" s="2">
        <v>3312.91</v>
      </c>
      <c r="I40" s="2"/>
      <c r="J40" s="2">
        <v>3645.1</v>
      </c>
      <c r="K40" s="2">
        <v>948.58</v>
      </c>
      <c r="L40" s="2">
        <v>2416.654</v>
      </c>
      <c r="M40" s="2">
        <v>16054.06</v>
      </c>
      <c r="N40" s="2">
        <v>22674.59</v>
      </c>
      <c r="O40" s="2">
        <v>4975.8999999999996</v>
      </c>
      <c r="P40" s="2">
        <v>7510.57</v>
      </c>
      <c r="Q40" s="2">
        <v>701.26</v>
      </c>
      <c r="R40" s="2">
        <v>2006.59</v>
      </c>
      <c r="S40" s="2">
        <v>13554.68</v>
      </c>
      <c r="T40" s="2">
        <v>8051.1</v>
      </c>
      <c r="U40" s="2"/>
      <c r="V40" s="2">
        <v>12641.65</v>
      </c>
      <c r="W40" s="2">
        <v>262.3</v>
      </c>
      <c r="X40" s="2">
        <v>1191.26</v>
      </c>
      <c r="Y40" s="2">
        <v>792.57</v>
      </c>
      <c r="Z40" s="2">
        <v>2603.91</v>
      </c>
      <c r="AA40" s="2">
        <v>337.17</v>
      </c>
      <c r="AB40" s="2">
        <v>534.85</v>
      </c>
      <c r="AC40" s="2">
        <v>2385.02</v>
      </c>
      <c r="AD40" s="2">
        <v>1527.59</v>
      </c>
      <c r="AE40" s="2">
        <v>2519.71</v>
      </c>
      <c r="AF40" s="2">
        <v>4626.32</v>
      </c>
      <c r="AG40" s="2">
        <v>6233.12</v>
      </c>
      <c r="AH40" s="2">
        <v>7913.16</v>
      </c>
      <c r="AI40" s="2">
        <v>13030.07</v>
      </c>
      <c r="AJ40" s="2">
        <v>4949.7</v>
      </c>
      <c r="AK40" s="2">
        <v>11310.85</v>
      </c>
      <c r="AL40" s="2"/>
      <c r="AM40" s="2">
        <v>3274.86</v>
      </c>
      <c r="AN40" s="2">
        <v>18791.18</v>
      </c>
      <c r="AO40" s="2">
        <v>2827.43</v>
      </c>
      <c r="AP40" s="2">
        <v>812.154</v>
      </c>
      <c r="AQ40" s="2"/>
      <c r="AR40" s="2">
        <v>690.37</v>
      </c>
      <c r="AS40" s="2">
        <v>2901.11</v>
      </c>
      <c r="AT40" s="2">
        <v>5523.41</v>
      </c>
      <c r="AU40" s="2">
        <v>4505.6480000000001</v>
      </c>
      <c r="AV40" s="2">
        <v>1599.18</v>
      </c>
      <c r="AW40" s="2"/>
      <c r="AX40" s="2"/>
      <c r="AY40" s="2">
        <v>11175.67</v>
      </c>
      <c r="AZ40" s="2">
        <v>13880.62</v>
      </c>
      <c r="BA40" s="2">
        <v>3139.55</v>
      </c>
      <c r="BB40" s="2"/>
      <c r="BC40" s="2">
        <v>39561.339999999997</v>
      </c>
      <c r="BD40" s="2">
        <v>910.35</v>
      </c>
      <c r="BE40" s="2">
        <v>8833.65</v>
      </c>
      <c r="BF40" s="2">
        <v>1544.36</v>
      </c>
      <c r="BG40" s="2">
        <v>43769.24</v>
      </c>
      <c r="BH40" s="2">
        <v>2715.47</v>
      </c>
      <c r="BI40" s="2">
        <v>4607.8999999999996</v>
      </c>
      <c r="BJ40" s="2"/>
      <c r="BK40" s="2">
        <v>1611.7</v>
      </c>
      <c r="BL40" s="2">
        <v>3623.27</v>
      </c>
      <c r="BM40" s="2">
        <v>1491.83</v>
      </c>
      <c r="BN40" s="2">
        <v>372.19</v>
      </c>
      <c r="BO40" s="2">
        <v>6565.2579999999998</v>
      </c>
      <c r="BP40" s="2">
        <v>6086.8</v>
      </c>
      <c r="BQ40" s="2"/>
      <c r="BR40" s="2"/>
      <c r="BS40" s="2">
        <v>75667.5</v>
      </c>
      <c r="BT40" s="2">
        <v>265.56</v>
      </c>
      <c r="BU40" s="2">
        <v>516.26</v>
      </c>
      <c r="BV40" s="2">
        <v>4733.04</v>
      </c>
      <c r="BW40" s="2">
        <v>2366.4699999999998</v>
      </c>
      <c r="BX40" s="2">
        <v>972.05</v>
      </c>
      <c r="BY40" s="2">
        <v>387.17</v>
      </c>
      <c r="BZ40" s="2">
        <v>14750.39</v>
      </c>
      <c r="CA40" s="2">
        <v>4755.1899999999996</v>
      </c>
      <c r="CB40" s="2"/>
      <c r="CC40" s="2"/>
      <c r="CD40" s="2">
        <v>22006.48</v>
      </c>
      <c r="CE40" s="2"/>
      <c r="CF40" s="2"/>
      <c r="CG40" s="2">
        <v>1907.95</v>
      </c>
      <c r="CH40" s="2"/>
      <c r="CI40" s="2">
        <v>2351.33</v>
      </c>
      <c r="CJ40" s="2" t="s">
        <v>2</v>
      </c>
      <c r="CK40" s="2">
        <v>17896.66</v>
      </c>
      <c r="CL40" s="2"/>
      <c r="CM40" s="2">
        <v>816.69</v>
      </c>
      <c r="CN40" s="2">
        <v>433.66</v>
      </c>
      <c r="CO40" s="2" t="s">
        <v>2</v>
      </c>
      <c r="CP40" s="2"/>
      <c r="CQ40" s="2"/>
      <c r="CR40" s="2">
        <v>1342.92</v>
      </c>
      <c r="CS40" s="2">
        <v>992.92</v>
      </c>
      <c r="CT40" s="2"/>
      <c r="CU40" s="2" t="s">
        <v>2</v>
      </c>
      <c r="CV40" s="2">
        <v>2306.3200000000002</v>
      </c>
      <c r="CW40" s="2">
        <v>5250.51</v>
      </c>
      <c r="CX40" s="2">
        <v>3725.5</v>
      </c>
      <c r="CY40" s="2">
        <v>3110.53</v>
      </c>
      <c r="CZ40" s="2">
        <v>20569.830000000002</v>
      </c>
      <c r="DA40" s="2">
        <v>727.02</v>
      </c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41330</v>
      </c>
      <c r="B41" s="2">
        <v>1487.85</v>
      </c>
      <c r="C41" s="2">
        <v>6323.98</v>
      </c>
      <c r="D41" s="2"/>
      <c r="E41" s="2">
        <v>7726.4</v>
      </c>
      <c r="F41" s="2">
        <v>2633.95</v>
      </c>
      <c r="G41" s="2">
        <v>286.99</v>
      </c>
      <c r="H41" s="2">
        <v>3329.98</v>
      </c>
      <c r="I41" s="2"/>
      <c r="J41" s="2">
        <v>3704.93</v>
      </c>
      <c r="K41" s="2">
        <v>976.21</v>
      </c>
      <c r="L41" s="2">
        <v>2423.0920000000001</v>
      </c>
      <c r="M41" s="2">
        <v>16130.54</v>
      </c>
      <c r="N41" s="2">
        <v>22777.63</v>
      </c>
      <c r="O41" s="2">
        <v>5016.8</v>
      </c>
      <c r="P41" s="2">
        <v>7568.71</v>
      </c>
      <c r="Q41" s="2">
        <v>693.32</v>
      </c>
      <c r="R41" s="2">
        <v>2008.78</v>
      </c>
      <c r="S41" s="2">
        <v>13618.29</v>
      </c>
      <c r="T41" s="2">
        <v>8135.2</v>
      </c>
      <c r="U41" s="2"/>
      <c r="V41" s="2">
        <v>12648.94</v>
      </c>
      <c r="W41" s="2">
        <v>265.58999999999997</v>
      </c>
      <c r="X41" s="2">
        <v>1197.9000000000001</v>
      </c>
      <c r="Y41" s="2">
        <v>786.07</v>
      </c>
      <c r="Z41" s="2">
        <v>2621.69</v>
      </c>
      <c r="AA41" s="2">
        <v>338.79</v>
      </c>
      <c r="AB41" s="2">
        <v>542.26</v>
      </c>
      <c r="AC41" s="2">
        <v>2421.85</v>
      </c>
      <c r="AD41" s="2" t="s">
        <v>2</v>
      </c>
      <c r="AE41" s="2">
        <v>2546.6</v>
      </c>
      <c r="AF41" s="2">
        <v>4656.2579999999998</v>
      </c>
      <c r="AG41" s="2">
        <v>6252.99</v>
      </c>
      <c r="AH41" s="2">
        <v>7947.68</v>
      </c>
      <c r="AI41" s="2">
        <v>13072.8</v>
      </c>
      <c r="AJ41" s="2">
        <v>4990.7</v>
      </c>
      <c r="AK41" s="2">
        <v>11307.38</v>
      </c>
      <c r="AL41" s="2"/>
      <c r="AM41" s="2">
        <v>3287.42</v>
      </c>
      <c r="AN41" s="2">
        <v>18820.96</v>
      </c>
      <c r="AO41" s="2">
        <v>2866.29</v>
      </c>
      <c r="AP41" s="2">
        <v>811.56700000000001</v>
      </c>
      <c r="AQ41" s="2"/>
      <c r="AR41" s="2">
        <v>698.33</v>
      </c>
      <c r="AS41" s="2">
        <v>2929.78</v>
      </c>
      <c r="AT41" s="2">
        <v>5555.33</v>
      </c>
      <c r="AU41" s="2">
        <v>4527.4880000000003</v>
      </c>
      <c r="AV41" s="2">
        <v>1601.8</v>
      </c>
      <c r="AW41" s="2"/>
      <c r="AX41" s="2"/>
      <c r="AY41" s="2">
        <v>11562.1</v>
      </c>
      <c r="AZ41" s="2">
        <v>13784.01</v>
      </c>
      <c r="BA41" s="2">
        <v>3116.25</v>
      </c>
      <c r="BB41" s="2"/>
      <c r="BC41" s="2">
        <v>39737.9</v>
      </c>
      <c r="BD41" s="2">
        <v>895.84</v>
      </c>
      <c r="BE41" s="2">
        <v>8719.06</v>
      </c>
      <c r="BF41" s="2">
        <v>1549.05</v>
      </c>
      <c r="BG41" s="2">
        <v>43467.16</v>
      </c>
      <c r="BH41" s="2">
        <v>2700.97</v>
      </c>
      <c r="BI41" s="2">
        <v>4590.5</v>
      </c>
      <c r="BJ41" s="2"/>
      <c r="BK41" s="2">
        <v>1619.97</v>
      </c>
      <c r="BL41" s="2">
        <v>3682.27</v>
      </c>
      <c r="BM41" s="2">
        <v>1493.44</v>
      </c>
      <c r="BN41" s="2">
        <v>374.1</v>
      </c>
      <c r="BO41" s="2">
        <v>6664.9179999999997</v>
      </c>
      <c r="BP41" s="2">
        <v>6119.55</v>
      </c>
      <c r="BQ41" s="2"/>
      <c r="BR41" s="2"/>
      <c r="BS41" s="2">
        <v>75634.38</v>
      </c>
      <c r="BT41" s="2">
        <v>265.89</v>
      </c>
      <c r="BU41" s="2">
        <v>518.01</v>
      </c>
      <c r="BV41" s="2">
        <v>4705.26</v>
      </c>
      <c r="BW41" s="2">
        <v>2393.0700000000002</v>
      </c>
      <c r="BX41" s="2">
        <v>990.34</v>
      </c>
      <c r="BY41" s="2">
        <v>382.68</v>
      </c>
      <c r="BZ41" s="2">
        <v>14828.5</v>
      </c>
      <c r="CA41" s="2">
        <v>4722.87</v>
      </c>
      <c r="CB41" s="2"/>
      <c r="CC41" s="2"/>
      <c r="CD41" s="2">
        <v>22024.33</v>
      </c>
      <c r="CE41" s="2"/>
      <c r="CF41" s="2"/>
      <c r="CG41" s="2">
        <v>1904.24</v>
      </c>
      <c r="CH41" s="2"/>
      <c r="CI41" s="2">
        <v>2369.41</v>
      </c>
      <c r="CJ41" s="2">
        <v>1087.1500000000001</v>
      </c>
      <c r="CK41" s="2">
        <v>17972.580000000002</v>
      </c>
      <c r="CL41" s="2"/>
      <c r="CM41" s="2">
        <v>824.79</v>
      </c>
      <c r="CN41" s="2">
        <v>439.57</v>
      </c>
      <c r="CO41" s="2" t="s">
        <v>2</v>
      </c>
      <c r="CP41" s="2"/>
      <c r="CQ41" s="2"/>
      <c r="CR41" s="2">
        <v>1348.54</v>
      </c>
      <c r="CS41" s="2">
        <v>1000.07</v>
      </c>
      <c r="CT41" s="2"/>
      <c r="CU41" s="2" t="s">
        <v>2</v>
      </c>
      <c r="CV41" s="2">
        <v>2281.71</v>
      </c>
      <c r="CW41" s="2">
        <v>5193.8900000000003</v>
      </c>
      <c r="CX41" s="2">
        <v>3661.26</v>
      </c>
      <c r="CY41" s="2">
        <v>3116.41</v>
      </c>
      <c r="CZ41" s="2">
        <v>20525.63</v>
      </c>
      <c r="DA41" s="2">
        <v>726.73</v>
      </c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41331</v>
      </c>
      <c r="B42" s="2">
        <v>1485.01</v>
      </c>
      <c r="C42" s="2">
        <v>6258.62</v>
      </c>
      <c r="D42" s="2"/>
      <c r="E42" s="2">
        <v>7589.32</v>
      </c>
      <c r="F42" s="2">
        <v>2566.87</v>
      </c>
      <c r="G42" s="2">
        <v>284.49</v>
      </c>
      <c r="H42" s="2">
        <v>3295.01</v>
      </c>
      <c r="I42" s="2"/>
      <c r="J42" s="2">
        <v>3600.81</v>
      </c>
      <c r="K42" s="2">
        <v>962.08</v>
      </c>
      <c r="L42" s="2">
        <v>2396.6680000000001</v>
      </c>
      <c r="M42" s="2">
        <v>15530.14</v>
      </c>
      <c r="N42" s="2">
        <v>22510.76</v>
      </c>
      <c r="O42" s="2">
        <v>4978.3999999999996</v>
      </c>
      <c r="P42" s="2">
        <v>7439.82</v>
      </c>
      <c r="Q42" s="2">
        <v>691.68</v>
      </c>
      <c r="R42" s="2">
        <v>1991.96</v>
      </c>
      <c r="S42" s="2">
        <v>13448.78</v>
      </c>
      <c r="T42" s="2">
        <v>7911.1</v>
      </c>
      <c r="U42" s="2"/>
      <c r="V42" s="2">
        <v>12605.78</v>
      </c>
      <c r="W42" s="2">
        <v>260.37</v>
      </c>
      <c r="X42" s="2">
        <v>1180.76</v>
      </c>
      <c r="Y42" s="2">
        <v>784.93</v>
      </c>
      <c r="Z42" s="2">
        <v>2597.15</v>
      </c>
      <c r="AA42" s="2">
        <v>332.99</v>
      </c>
      <c r="AB42" s="2">
        <v>536.32000000000005</v>
      </c>
      <c r="AC42" s="2">
        <v>2379.48</v>
      </c>
      <c r="AD42" s="2">
        <v>1524.08</v>
      </c>
      <c r="AE42" s="2">
        <v>2489.6</v>
      </c>
      <c r="AF42" s="2">
        <v>4646.5860000000002</v>
      </c>
      <c r="AG42" s="2">
        <v>6135.26</v>
      </c>
      <c r="AH42" s="2">
        <v>7871.23</v>
      </c>
      <c r="AI42" s="2">
        <v>12876.5</v>
      </c>
      <c r="AJ42" s="2">
        <v>4952.2</v>
      </c>
      <c r="AK42" s="2">
        <v>11083.95</v>
      </c>
      <c r="AL42" s="2"/>
      <c r="AM42" s="2">
        <v>3250.87</v>
      </c>
      <c r="AN42" s="2">
        <v>18371.099999999999</v>
      </c>
      <c r="AO42" s="2">
        <v>2792.86</v>
      </c>
      <c r="AP42" s="2">
        <v>806.72799999999995</v>
      </c>
      <c r="AQ42" s="2"/>
      <c r="AR42" s="2">
        <v>682.8</v>
      </c>
      <c r="AS42" s="2">
        <v>2892.85</v>
      </c>
      <c r="AT42" s="2">
        <v>5537.36</v>
      </c>
      <c r="AU42" s="2">
        <v>4459.1880000000001</v>
      </c>
      <c r="AV42" s="2">
        <v>1579.44</v>
      </c>
      <c r="AW42" s="2"/>
      <c r="AX42" s="2"/>
      <c r="AY42" s="2">
        <v>11374.83</v>
      </c>
      <c r="AZ42" s="2">
        <v>13784.17</v>
      </c>
      <c r="BA42" s="2">
        <v>3105.36</v>
      </c>
      <c r="BB42" s="2"/>
      <c r="BC42" s="2">
        <v>39403.5</v>
      </c>
      <c r="BD42" s="2">
        <v>894.24</v>
      </c>
      <c r="BE42" s="2">
        <v>8700.73</v>
      </c>
      <c r="BF42" s="2">
        <v>1524.46</v>
      </c>
      <c r="BG42" s="2">
        <v>43294.720000000001</v>
      </c>
      <c r="BH42" s="2">
        <v>2689.83</v>
      </c>
      <c r="BI42" s="2">
        <v>4529.2</v>
      </c>
      <c r="BJ42" s="2"/>
      <c r="BK42" s="2">
        <v>1622.47</v>
      </c>
      <c r="BL42" s="2">
        <v>3683.39</v>
      </c>
      <c r="BM42" s="2">
        <v>1482.01</v>
      </c>
      <c r="BN42" s="2">
        <v>368.89</v>
      </c>
      <c r="BO42" s="2">
        <v>6622.7380000000003</v>
      </c>
      <c r="BP42" s="2">
        <v>5987.66</v>
      </c>
      <c r="BQ42" s="2"/>
      <c r="BR42" s="2"/>
      <c r="BS42" s="2">
        <v>75831.19</v>
      </c>
      <c r="BT42" s="2">
        <v>263.57</v>
      </c>
      <c r="BU42" s="2">
        <v>514.91999999999996</v>
      </c>
      <c r="BV42" s="2">
        <v>4703.87</v>
      </c>
      <c r="BW42" s="2">
        <v>2387.54</v>
      </c>
      <c r="BX42" s="2">
        <v>970.32</v>
      </c>
      <c r="BY42" s="2">
        <v>364.44</v>
      </c>
      <c r="BZ42" s="2">
        <v>14704.08</v>
      </c>
      <c r="CA42" s="2">
        <v>4721.82</v>
      </c>
      <c r="CB42" s="2"/>
      <c r="CC42" s="2"/>
      <c r="CD42" s="2">
        <v>21935.87</v>
      </c>
      <c r="CE42" s="2"/>
      <c r="CF42" s="2"/>
      <c r="CG42" s="2">
        <v>1902.74</v>
      </c>
      <c r="CH42" s="2"/>
      <c r="CI42" s="2">
        <v>2348.8000000000002</v>
      </c>
      <c r="CJ42" s="2">
        <v>1079.51</v>
      </c>
      <c r="CK42" s="2">
        <v>17819.48</v>
      </c>
      <c r="CL42" s="2"/>
      <c r="CM42" s="2">
        <v>805.21</v>
      </c>
      <c r="CN42" s="2">
        <v>435.27</v>
      </c>
      <c r="CO42" s="2" t="s">
        <v>2</v>
      </c>
      <c r="CP42" s="2"/>
      <c r="CQ42" s="2"/>
      <c r="CR42" s="2">
        <v>1323.45</v>
      </c>
      <c r="CS42" s="2">
        <v>991.57</v>
      </c>
      <c r="CT42" s="2"/>
      <c r="CU42" s="2" t="s">
        <v>2</v>
      </c>
      <c r="CV42" s="2">
        <v>2274.06</v>
      </c>
      <c r="CW42" s="2">
        <v>5180.72</v>
      </c>
      <c r="CX42" s="2">
        <v>3633.7</v>
      </c>
      <c r="CY42" s="2">
        <v>3066.82</v>
      </c>
      <c r="CZ42" s="2">
        <v>20548.03</v>
      </c>
      <c r="DA42" s="2">
        <v>724.72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41332</v>
      </c>
      <c r="B43" s="2">
        <v>1494.88</v>
      </c>
      <c r="C43" s="2">
        <v>6269.26</v>
      </c>
      <c r="D43" s="2"/>
      <c r="E43" s="2">
        <v>7565.78</v>
      </c>
      <c r="F43" s="2">
        <v>2563.64</v>
      </c>
      <c r="G43" s="2">
        <v>283.89999999999998</v>
      </c>
      <c r="H43" s="2">
        <v>3302.71</v>
      </c>
      <c r="I43" s="2"/>
      <c r="J43" s="2">
        <v>3619.47</v>
      </c>
      <c r="K43" s="2">
        <v>953.72</v>
      </c>
      <c r="L43" s="2">
        <v>2398.895</v>
      </c>
      <c r="M43" s="2">
        <v>15466.43</v>
      </c>
      <c r="N43" s="2">
        <v>22445.34</v>
      </c>
      <c r="O43" s="2">
        <v>5011.6000000000004</v>
      </c>
      <c r="P43" s="2">
        <v>7423.62</v>
      </c>
      <c r="Q43" s="2">
        <v>696.34</v>
      </c>
      <c r="R43" s="2">
        <v>1999.65</v>
      </c>
      <c r="S43" s="2">
        <v>13524.94</v>
      </c>
      <c r="T43" s="2">
        <v>7966.4</v>
      </c>
      <c r="U43" s="2"/>
      <c r="V43" s="2">
        <v>12624.76</v>
      </c>
      <c r="W43" s="2">
        <v>259.89999999999998</v>
      </c>
      <c r="X43" s="2">
        <v>1178.53</v>
      </c>
      <c r="Y43" s="2">
        <v>790.07</v>
      </c>
      <c r="Z43" s="2">
        <v>2591.67</v>
      </c>
      <c r="AA43" s="2">
        <v>333.16</v>
      </c>
      <c r="AB43" s="2">
        <v>540.46</v>
      </c>
      <c r="AC43" s="2">
        <v>2399.65</v>
      </c>
      <c r="AD43" s="2">
        <v>1518.02</v>
      </c>
      <c r="AE43" s="2">
        <v>2508.23</v>
      </c>
      <c r="AF43" s="2">
        <v>4674.0780000000004</v>
      </c>
      <c r="AG43" s="2">
        <v>6127.62</v>
      </c>
      <c r="AH43" s="2">
        <v>7873.29</v>
      </c>
      <c r="AI43" s="2">
        <v>12997.58</v>
      </c>
      <c r="AJ43" s="2">
        <v>4985.6000000000004</v>
      </c>
      <c r="AK43" s="2">
        <v>11040.48</v>
      </c>
      <c r="AL43" s="2"/>
      <c r="AM43" s="2">
        <v>3255.11</v>
      </c>
      <c r="AN43" s="2">
        <v>18442.22</v>
      </c>
      <c r="AO43" s="2">
        <v>2807.59</v>
      </c>
      <c r="AP43" s="2">
        <v>807.99800000000005</v>
      </c>
      <c r="AQ43" s="2"/>
      <c r="AR43" s="2">
        <v>685.87</v>
      </c>
      <c r="AS43" s="2">
        <v>2885.13</v>
      </c>
      <c r="AT43" s="2">
        <v>5554.84</v>
      </c>
      <c r="AU43" s="2">
        <v>4473.4769999999999</v>
      </c>
      <c r="AV43" s="2">
        <v>1579.33</v>
      </c>
      <c r="AW43" s="2"/>
      <c r="AX43" s="2"/>
      <c r="AY43" s="2">
        <v>11253.97</v>
      </c>
      <c r="AZ43" s="2">
        <v>13880.19</v>
      </c>
      <c r="BA43" s="2">
        <v>3127.27</v>
      </c>
      <c r="BB43" s="2"/>
      <c r="BC43" s="2">
        <v>39007.269999999997</v>
      </c>
      <c r="BD43" s="2">
        <v>899.2</v>
      </c>
      <c r="BE43" s="2">
        <v>8751.44</v>
      </c>
      <c r="BF43" s="2">
        <v>1525.56</v>
      </c>
      <c r="BG43" s="2">
        <v>43465.18</v>
      </c>
      <c r="BH43" s="2">
        <v>2710.19</v>
      </c>
      <c r="BI43" s="2">
        <v>4527.3</v>
      </c>
      <c r="BJ43" s="2"/>
      <c r="BK43" s="2">
        <v>1623.92</v>
      </c>
      <c r="BL43" s="2">
        <v>3711.6</v>
      </c>
      <c r="BM43" s="2">
        <v>1481.11</v>
      </c>
      <c r="BN43" s="2">
        <v>368.56</v>
      </c>
      <c r="BO43" s="2">
        <v>6616.27</v>
      </c>
      <c r="BP43" s="2">
        <v>5918.3</v>
      </c>
      <c r="BQ43" s="2"/>
      <c r="BR43" s="2"/>
      <c r="BS43" s="2">
        <v>77198.38</v>
      </c>
      <c r="BT43" s="2">
        <v>264.57</v>
      </c>
      <c r="BU43" s="2">
        <v>517.9</v>
      </c>
      <c r="BV43" s="2">
        <v>4720.83</v>
      </c>
      <c r="BW43" s="2">
        <v>2407.15</v>
      </c>
      <c r="BX43" s="2">
        <v>989.79</v>
      </c>
      <c r="BY43" s="2">
        <v>366.52</v>
      </c>
      <c r="BZ43" s="2">
        <v>14778.96</v>
      </c>
      <c r="CA43" s="2">
        <v>4747.07</v>
      </c>
      <c r="CB43" s="2"/>
      <c r="CC43" s="2"/>
      <c r="CD43" s="2">
        <v>21824.62</v>
      </c>
      <c r="CE43" s="2"/>
      <c r="CF43" s="2"/>
      <c r="CG43" s="2">
        <v>1903.06</v>
      </c>
      <c r="CH43" s="2"/>
      <c r="CI43" s="2">
        <v>2343.41</v>
      </c>
      <c r="CJ43" s="2">
        <v>1083.8699999999999</v>
      </c>
      <c r="CK43" s="2">
        <v>17876.560000000001</v>
      </c>
      <c r="CL43" s="2"/>
      <c r="CM43" s="2">
        <v>807.93</v>
      </c>
      <c r="CN43" s="2">
        <v>438.17</v>
      </c>
      <c r="CO43" s="2" t="s">
        <v>2</v>
      </c>
      <c r="CP43" s="2"/>
      <c r="CQ43" s="2"/>
      <c r="CR43" s="2">
        <v>1305.3800000000001</v>
      </c>
      <c r="CS43" s="2">
        <v>990.52</v>
      </c>
      <c r="CT43" s="2"/>
      <c r="CU43" s="2" t="s">
        <v>2</v>
      </c>
      <c r="CV43" s="2">
        <v>2293.5700000000002</v>
      </c>
      <c r="CW43" s="2">
        <v>5238.96</v>
      </c>
      <c r="CX43" s="2">
        <v>3673.52</v>
      </c>
      <c r="CY43" s="2">
        <v>3123.57</v>
      </c>
      <c r="CZ43" s="2">
        <v>20612.580000000002</v>
      </c>
      <c r="DA43" s="2">
        <v>725.94</v>
      </c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41333</v>
      </c>
      <c r="B44" s="2">
        <v>1514.46</v>
      </c>
      <c r="C44" s="2">
        <v>6325.88</v>
      </c>
      <c r="D44" s="2"/>
      <c r="E44" s="2">
        <v>7691.81</v>
      </c>
      <c r="F44" s="2">
        <v>2609.23</v>
      </c>
      <c r="G44" s="2">
        <v>287.7</v>
      </c>
      <c r="H44" s="2">
        <v>3331.04</v>
      </c>
      <c r="I44" s="2"/>
      <c r="J44" s="2">
        <v>3685.06</v>
      </c>
      <c r="K44" s="2">
        <v>964.21</v>
      </c>
      <c r="L44" s="2">
        <v>2416.5459999999998</v>
      </c>
      <c r="M44" s="2">
        <v>15720.95</v>
      </c>
      <c r="N44" s="2">
        <v>22734.84</v>
      </c>
      <c r="O44" s="2">
        <v>5036.6000000000004</v>
      </c>
      <c r="P44" s="2">
        <v>7505.01</v>
      </c>
      <c r="Q44" s="2">
        <v>705.77</v>
      </c>
      <c r="R44" s="2">
        <v>2016.15</v>
      </c>
      <c r="S44" s="2">
        <v>13623.72</v>
      </c>
      <c r="T44" s="2">
        <v>8142.8</v>
      </c>
      <c r="U44" s="2"/>
      <c r="V44" s="2">
        <v>12725.98</v>
      </c>
      <c r="W44" s="2">
        <v>264.43</v>
      </c>
      <c r="X44" s="2">
        <v>1192.52</v>
      </c>
      <c r="Y44" s="2">
        <v>799.6</v>
      </c>
      <c r="Z44" s="2">
        <v>2623.78</v>
      </c>
      <c r="AA44" s="2">
        <v>337.96</v>
      </c>
      <c r="AB44" s="2">
        <v>544.74</v>
      </c>
      <c r="AC44" s="2">
        <v>2434.7399999999998</v>
      </c>
      <c r="AD44" s="2">
        <v>1518.98</v>
      </c>
      <c r="AE44" s="2">
        <v>2547.36</v>
      </c>
      <c r="AF44" s="2">
        <v>4734.8280000000004</v>
      </c>
      <c r="AG44" s="2">
        <v>6193.12</v>
      </c>
      <c r="AH44" s="2" t="s">
        <v>2</v>
      </c>
      <c r="AI44" s="2">
        <v>13164.62</v>
      </c>
      <c r="AJ44" s="2">
        <v>5010.2</v>
      </c>
      <c r="AK44" s="2">
        <v>11244.73</v>
      </c>
      <c r="AL44" s="2"/>
      <c r="AM44" s="2">
        <v>3261.04</v>
      </c>
      <c r="AN44" s="2">
        <v>18675.77</v>
      </c>
      <c r="AO44" s="2">
        <v>2854.37</v>
      </c>
      <c r="AP44" s="2">
        <v>814.00099999999998</v>
      </c>
      <c r="AQ44" s="2"/>
      <c r="AR44" s="2">
        <v>697.85</v>
      </c>
      <c r="AS44" s="2">
        <v>2932.91</v>
      </c>
      <c r="AT44" s="2">
        <v>5610.56</v>
      </c>
      <c r="AU44" s="2">
        <v>4518.098</v>
      </c>
      <c r="AV44" s="2">
        <v>1595.14</v>
      </c>
      <c r="AW44" s="2"/>
      <c r="AX44" s="2"/>
      <c r="AY44" s="2">
        <v>11392.56</v>
      </c>
      <c r="AZ44" s="2">
        <v>14050.18</v>
      </c>
      <c r="BA44" s="2">
        <v>3159.72</v>
      </c>
      <c r="BB44" s="2"/>
      <c r="BC44" s="2">
        <v>39397.26</v>
      </c>
      <c r="BD44" s="2">
        <v>909.2</v>
      </c>
      <c r="BE44" s="2">
        <v>8861.32</v>
      </c>
      <c r="BF44" s="2">
        <v>1529.76</v>
      </c>
      <c r="BG44" s="2">
        <v>43615.34</v>
      </c>
      <c r="BH44" s="2">
        <v>2738.22</v>
      </c>
      <c r="BI44" s="2">
        <v>4464.7</v>
      </c>
      <c r="BJ44" s="2"/>
      <c r="BK44" s="2">
        <v>1624.79</v>
      </c>
      <c r="BL44" s="2">
        <v>3721.64</v>
      </c>
      <c r="BM44" s="2">
        <v>1483.33</v>
      </c>
      <c r="BN44" s="2">
        <v>373.08</v>
      </c>
      <c r="BO44" s="2">
        <v>6636.2190000000001</v>
      </c>
      <c r="BP44" s="2">
        <v>5976.68</v>
      </c>
      <c r="BQ44" s="2"/>
      <c r="BR44" s="2"/>
      <c r="BS44" s="2">
        <v>78292.31</v>
      </c>
      <c r="BT44" s="2">
        <v>266.69</v>
      </c>
      <c r="BU44" s="2">
        <v>519.92999999999995</v>
      </c>
      <c r="BV44" s="2">
        <v>4769.7</v>
      </c>
      <c r="BW44" s="2">
        <v>2428.1</v>
      </c>
      <c r="BX44" s="2">
        <v>1000.42</v>
      </c>
      <c r="BY44" s="2">
        <v>372.21</v>
      </c>
      <c r="BZ44" s="2">
        <v>14804.84</v>
      </c>
      <c r="CA44" s="2">
        <v>4822.74</v>
      </c>
      <c r="CB44" s="2"/>
      <c r="CC44" s="2"/>
      <c r="CD44" s="2">
        <v>22063.1</v>
      </c>
      <c r="CE44" s="2"/>
      <c r="CF44" s="2"/>
      <c r="CG44" s="2">
        <v>1921.36</v>
      </c>
      <c r="CH44" s="2"/>
      <c r="CI44" s="2">
        <v>2369.58</v>
      </c>
      <c r="CJ44" s="2">
        <v>1087.95</v>
      </c>
      <c r="CK44" s="2">
        <v>18089.419999999998</v>
      </c>
      <c r="CL44" s="2"/>
      <c r="CM44" s="2">
        <v>825.69</v>
      </c>
      <c r="CN44" s="2">
        <v>441.53</v>
      </c>
      <c r="CO44" s="2" t="s">
        <v>2</v>
      </c>
      <c r="CP44" s="2"/>
      <c r="CQ44" s="2"/>
      <c r="CR44" s="2">
        <v>1317.52</v>
      </c>
      <c r="CS44" s="2">
        <v>995.48</v>
      </c>
      <c r="CT44" s="2"/>
      <c r="CU44" s="2" t="s">
        <v>2</v>
      </c>
      <c r="CV44" s="2">
        <v>2326.1799999999998</v>
      </c>
      <c r="CW44" s="2">
        <v>5329.74</v>
      </c>
      <c r="CX44" s="2">
        <v>3717.66</v>
      </c>
      <c r="CY44" s="2">
        <v>3042.98</v>
      </c>
      <c r="CZ44" s="2">
        <v>20523.47</v>
      </c>
      <c r="DA44" s="2">
        <v>732.83</v>
      </c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41334</v>
      </c>
      <c r="B45" s="2">
        <v>1501.48</v>
      </c>
      <c r="C45" s="2">
        <v>6308.56</v>
      </c>
      <c r="D45" s="2"/>
      <c r="E45" s="2">
        <v>7627.99</v>
      </c>
      <c r="F45" s="2">
        <v>2589.84</v>
      </c>
      <c r="G45" s="2">
        <v>286.66000000000003</v>
      </c>
      <c r="H45" s="2">
        <v>3325.64</v>
      </c>
      <c r="I45" s="2"/>
      <c r="J45" s="2">
        <v>3661.21</v>
      </c>
      <c r="K45" s="2">
        <v>971.22</v>
      </c>
      <c r="L45" s="2">
        <v>2439.511</v>
      </c>
      <c r="M45" s="2">
        <v>15556.5</v>
      </c>
      <c r="N45" s="2">
        <v>22868.69</v>
      </c>
      <c r="O45" s="2">
        <v>5062.1000000000004</v>
      </c>
      <c r="P45" s="2">
        <v>7548.73</v>
      </c>
      <c r="Q45" s="2">
        <v>699.62</v>
      </c>
      <c r="R45" s="2" t="s">
        <v>2</v>
      </c>
      <c r="S45" s="2">
        <v>13676.95</v>
      </c>
      <c r="T45" s="2">
        <v>8105.2</v>
      </c>
      <c r="U45" s="2"/>
      <c r="V45" s="2">
        <v>12736.13</v>
      </c>
      <c r="W45" s="2">
        <v>262.52</v>
      </c>
      <c r="X45" s="2">
        <v>1189.77</v>
      </c>
      <c r="Y45" s="2">
        <v>793.28</v>
      </c>
      <c r="Z45" s="2">
        <v>2615.35</v>
      </c>
      <c r="AA45" s="2">
        <v>336.5</v>
      </c>
      <c r="AB45" s="2">
        <v>547</v>
      </c>
      <c r="AC45" s="2">
        <v>2435.08</v>
      </c>
      <c r="AD45" s="2">
        <v>1537.02</v>
      </c>
      <c r="AE45" s="2">
        <v>2522.27</v>
      </c>
      <c r="AF45" s="2">
        <v>4777.973</v>
      </c>
      <c r="AG45" s="2">
        <v>6179.78</v>
      </c>
      <c r="AH45" s="2">
        <v>7917.72</v>
      </c>
      <c r="AI45" s="2">
        <v>13153.09</v>
      </c>
      <c r="AJ45" s="2">
        <v>5035.3</v>
      </c>
      <c r="AK45" s="2">
        <v>11329.65</v>
      </c>
      <c r="AL45" s="2"/>
      <c r="AM45" s="2">
        <v>3264.77</v>
      </c>
      <c r="AN45" s="2">
        <v>18670.900000000001</v>
      </c>
      <c r="AO45" s="2">
        <v>2837.09</v>
      </c>
      <c r="AP45" s="2">
        <v>839.45500000000004</v>
      </c>
      <c r="AQ45" s="2"/>
      <c r="AR45" s="2">
        <v>694.4</v>
      </c>
      <c r="AS45" s="2">
        <v>2912.2</v>
      </c>
      <c r="AT45" s="2">
        <v>5616.64</v>
      </c>
      <c r="AU45" s="2">
        <v>4572.7269999999999</v>
      </c>
      <c r="AV45" s="2">
        <v>1571.01</v>
      </c>
      <c r="AW45" s="2"/>
      <c r="AX45" s="2"/>
      <c r="AY45" s="2">
        <v>11464.71</v>
      </c>
      <c r="AZ45" s="2">
        <v>13937.6</v>
      </c>
      <c r="BA45" s="2">
        <v>3129.4</v>
      </c>
      <c r="BB45" s="2"/>
      <c r="BC45" s="2">
        <v>39735.120000000003</v>
      </c>
      <c r="BD45" s="2">
        <v>899.31</v>
      </c>
      <c r="BE45" s="2">
        <v>8779.84</v>
      </c>
      <c r="BF45" s="2">
        <v>1505.68</v>
      </c>
      <c r="BG45" s="2">
        <v>43771.91</v>
      </c>
      <c r="BH45" s="2">
        <v>2713.49</v>
      </c>
      <c r="BI45" s="2">
        <v>4475.3</v>
      </c>
      <c r="BJ45" s="2"/>
      <c r="BK45" s="2">
        <v>1636.47</v>
      </c>
      <c r="BL45" s="2">
        <v>3735.57</v>
      </c>
      <c r="BM45" s="2">
        <v>1466.84</v>
      </c>
      <c r="BN45" s="2">
        <v>372.12</v>
      </c>
      <c r="BO45" s="2">
        <v>6610.2190000000001</v>
      </c>
      <c r="BP45" s="2">
        <v>5876</v>
      </c>
      <c r="BQ45" s="2"/>
      <c r="BR45" s="2"/>
      <c r="BS45" s="2">
        <v>78649</v>
      </c>
      <c r="BT45" s="2" t="s">
        <v>2</v>
      </c>
      <c r="BU45" s="2">
        <v>518.24</v>
      </c>
      <c r="BV45" s="2">
        <v>4748.24</v>
      </c>
      <c r="BW45" s="2">
        <v>2442.08</v>
      </c>
      <c r="BX45" s="2">
        <v>985.23</v>
      </c>
      <c r="BY45" s="2">
        <v>380.64</v>
      </c>
      <c r="BZ45" s="2">
        <v>14754.5</v>
      </c>
      <c r="CA45" s="2">
        <v>4788.2299999999996</v>
      </c>
      <c r="CB45" s="2"/>
      <c r="CC45" s="2"/>
      <c r="CD45" s="2">
        <v>22150.99</v>
      </c>
      <c r="CE45" s="2"/>
      <c r="CF45" s="2"/>
      <c r="CG45" s="2">
        <v>1938.42</v>
      </c>
      <c r="CH45" s="2"/>
      <c r="CI45" s="2">
        <v>2363.59</v>
      </c>
      <c r="CJ45" s="2" t="s">
        <v>2</v>
      </c>
      <c r="CK45" s="2">
        <v>18160.16</v>
      </c>
      <c r="CL45" s="2"/>
      <c r="CM45" s="2">
        <v>820.65</v>
      </c>
      <c r="CN45" s="2">
        <v>443.28</v>
      </c>
      <c r="CO45" s="2" t="s">
        <v>2</v>
      </c>
      <c r="CP45" s="2"/>
      <c r="CQ45" s="2"/>
      <c r="CR45" s="2">
        <v>1299.27</v>
      </c>
      <c r="CS45" s="2">
        <v>1006.71</v>
      </c>
      <c r="CT45" s="2"/>
      <c r="CU45" s="2" t="s">
        <v>2</v>
      </c>
      <c r="CV45" s="2">
        <v>2305.15</v>
      </c>
      <c r="CW45" s="2">
        <v>5288.44</v>
      </c>
      <c r="CX45" s="2">
        <v>3680.84</v>
      </c>
      <c r="CY45" s="2">
        <v>2973.1</v>
      </c>
      <c r="CZ45" s="2">
        <v>20568.89</v>
      </c>
      <c r="DA45" s="2">
        <v>733.23</v>
      </c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41337</v>
      </c>
      <c r="B46" s="2">
        <v>1512.29</v>
      </c>
      <c r="C46" s="2">
        <v>6333.17</v>
      </c>
      <c r="D46" s="2"/>
      <c r="E46" s="2">
        <v>7637.32</v>
      </c>
      <c r="F46" s="2">
        <v>2595.35</v>
      </c>
      <c r="G46" s="2">
        <v>287.20999999999998</v>
      </c>
      <c r="H46" s="2">
        <v>3334.87</v>
      </c>
      <c r="I46" s="2"/>
      <c r="J46" s="2">
        <v>3673.03</v>
      </c>
      <c r="K46" s="2">
        <v>989.76</v>
      </c>
      <c r="L46" s="2">
        <v>2364.578</v>
      </c>
      <c r="M46" s="2">
        <v>15406.76</v>
      </c>
      <c r="N46" s="2">
        <v>22466.080000000002</v>
      </c>
      <c r="O46" s="2">
        <v>5009.6000000000004</v>
      </c>
      <c r="P46" s="2">
        <v>7571</v>
      </c>
      <c r="Q46" s="2">
        <v>704.51</v>
      </c>
      <c r="R46" s="2">
        <v>2011.09</v>
      </c>
      <c r="S46" s="2">
        <v>13640.94</v>
      </c>
      <c r="T46" s="2">
        <v>8129.2</v>
      </c>
      <c r="U46" s="2"/>
      <c r="V46" s="2">
        <v>12705.02</v>
      </c>
      <c r="W46" s="2">
        <v>262.95999999999998</v>
      </c>
      <c r="X46" s="2">
        <v>1190.3699999999999</v>
      </c>
      <c r="Y46" s="2">
        <v>799.22</v>
      </c>
      <c r="Z46" s="2">
        <v>2620.6999999999998</v>
      </c>
      <c r="AA46" s="2">
        <v>337.51</v>
      </c>
      <c r="AB46" s="2">
        <v>547.75</v>
      </c>
      <c r="AC46" s="2">
        <v>2441.98</v>
      </c>
      <c r="AD46" s="2">
        <v>1530.84</v>
      </c>
      <c r="AE46" s="2">
        <v>2528.67</v>
      </c>
      <c r="AF46" s="2">
        <v>4744.4769999999999</v>
      </c>
      <c r="AG46" s="2">
        <v>6155.52</v>
      </c>
      <c r="AH46" s="2">
        <v>7849.52</v>
      </c>
      <c r="AI46" s="2">
        <v>13141.15</v>
      </c>
      <c r="AJ46" s="2">
        <v>4982.6000000000004</v>
      </c>
      <c r="AK46" s="2">
        <v>11053.59</v>
      </c>
      <c r="AL46" s="2"/>
      <c r="AM46" s="2">
        <v>3234.67</v>
      </c>
      <c r="AN46" s="2">
        <v>18620.060000000001</v>
      </c>
      <c r="AO46" s="2">
        <v>2845.36</v>
      </c>
      <c r="AP46" s="2">
        <v>809.91200000000003</v>
      </c>
      <c r="AQ46" s="2"/>
      <c r="AR46" s="2">
        <v>696.61</v>
      </c>
      <c r="AS46" s="2">
        <v>2915.64</v>
      </c>
      <c r="AT46" s="2">
        <v>5576.97</v>
      </c>
      <c r="AU46" s="2">
        <v>4447.9570000000003</v>
      </c>
      <c r="AV46" s="2">
        <v>1570.98</v>
      </c>
      <c r="AW46" s="2"/>
      <c r="AX46" s="2"/>
      <c r="AY46" s="2">
        <v>11613.59</v>
      </c>
      <c r="AZ46" s="2">
        <v>14030.37</v>
      </c>
      <c r="BA46" s="2">
        <v>3154.79</v>
      </c>
      <c r="BB46" s="2"/>
      <c r="BC46" s="2">
        <v>39800.76</v>
      </c>
      <c r="BD46" s="2">
        <v>908.64</v>
      </c>
      <c r="BE46" s="2">
        <v>8832.42</v>
      </c>
      <c r="BF46" s="2">
        <v>1494.71</v>
      </c>
      <c r="BG46" s="2">
        <v>43715.43</v>
      </c>
      <c r="BH46" s="2">
        <v>2734.92</v>
      </c>
      <c r="BI46" s="2">
        <v>4450.6000000000004</v>
      </c>
      <c r="BJ46" s="2"/>
      <c r="BK46" s="2">
        <v>1622.81</v>
      </c>
      <c r="BL46" s="2">
        <v>3745.32</v>
      </c>
      <c r="BM46" s="2">
        <v>1461.49</v>
      </c>
      <c r="BN46" s="2">
        <v>371.98</v>
      </c>
      <c r="BO46" s="2">
        <v>6564.77</v>
      </c>
      <c r="BP46" s="2">
        <v>5875.05</v>
      </c>
      <c r="BQ46" s="2"/>
      <c r="BR46" s="2"/>
      <c r="BS46" s="2">
        <v>79823.31</v>
      </c>
      <c r="BT46" s="2">
        <v>265.77999999999997</v>
      </c>
      <c r="BU46" s="2">
        <v>516.22</v>
      </c>
      <c r="BV46" s="2">
        <v>4779.71</v>
      </c>
      <c r="BW46" s="2">
        <v>2413.4699999999998</v>
      </c>
      <c r="BX46" s="2">
        <v>958.15</v>
      </c>
      <c r="BY46" s="2">
        <v>377.49</v>
      </c>
      <c r="BZ46" s="2">
        <v>14725.26</v>
      </c>
      <c r="CA46" s="2">
        <v>4820.29</v>
      </c>
      <c r="CB46" s="2"/>
      <c r="CC46" s="2"/>
      <c r="CD46" s="2">
        <v>20972.7</v>
      </c>
      <c r="CE46" s="2"/>
      <c r="CF46" s="2"/>
      <c r="CG46" s="2">
        <v>1946.61</v>
      </c>
      <c r="CH46" s="2"/>
      <c r="CI46" s="2">
        <v>2369.66</v>
      </c>
      <c r="CJ46" s="2">
        <v>1080.49</v>
      </c>
      <c r="CK46" s="2">
        <v>18097.03</v>
      </c>
      <c r="CL46" s="2"/>
      <c r="CM46" s="2">
        <v>823.39</v>
      </c>
      <c r="CN46" s="2">
        <v>443.8</v>
      </c>
      <c r="CO46" s="2" t="s">
        <v>2</v>
      </c>
      <c r="CP46" s="2"/>
      <c r="CQ46" s="2"/>
      <c r="CR46" s="2">
        <v>1297.01</v>
      </c>
      <c r="CS46" s="2">
        <v>1004.75</v>
      </c>
      <c r="CT46" s="2"/>
      <c r="CU46" s="2" t="s">
        <v>2</v>
      </c>
      <c r="CV46" s="2">
        <v>2322.59</v>
      </c>
      <c r="CW46" s="2">
        <v>5347.67</v>
      </c>
      <c r="CX46" s="2">
        <v>3709.45</v>
      </c>
      <c r="CY46" s="2">
        <v>3112.95</v>
      </c>
      <c r="CZ46" s="2">
        <v>20373.310000000001</v>
      </c>
      <c r="DA46" s="2">
        <v>731.06</v>
      </c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41338</v>
      </c>
      <c r="B47" s="2">
        <v>1525.2</v>
      </c>
      <c r="C47" s="2">
        <v>6344.78</v>
      </c>
      <c r="D47" s="2"/>
      <c r="E47" s="2">
        <v>7772.33</v>
      </c>
      <c r="F47" s="2">
        <v>2635.34</v>
      </c>
      <c r="G47" s="2">
        <v>289.86</v>
      </c>
      <c r="H47" s="2">
        <v>3341.24</v>
      </c>
      <c r="I47" s="2"/>
      <c r="J47" s="2">
        <v>3736.91</v>
      </c>
      <c r="K47" s="2">
        <v>987.48</v>
      </c>
      <c r="L47" s="2">
        <v>2375.8780000000002</v>
      </c>
      <c r="M47" s="2">
        <v>15660.95</v>
      </c>
      <c r="N47" s="2">
        <v>22523.69</v>
      </c>
      <c r="O47" s="2">
        <v>5010.5</v>
      </c>
      <c r="P47" s="2">
        <v>7629.13</v>
      </c>
      <c r="Q47" s="2">
        <v>710.61</v>
      </c>
      <c r="R47" s="2">
        <v>2016.6</v>
      </c>
      <c r="S47" s="2">
        <v>13674.44</v>
      </c>
      <c r="T47" s="2">
        <v>8313.1</v>
      </c>
      <c r="U47" s="2"/>
      <c r="V47" s="2">
        <v>12707.41</v>
      </c>
      <c r="W47" s="2">
        <v>266.33</v>
      </c>
      <c r="X47" s="2">
        <v>1208.55</v>
      </c>
      <c r="Y47" s="2">
        <v>805.94</v>
      </c>
      <c r="Z47" s="2">
        <v>2642.76</v>
      </c>
      <c r="AA47" s="2">
        <v>341.36</v>
      </c>
      <c r="AB47" s="2">
        <v>557.55999999999995</v>
      </c>
      <c r="AC47" s="2">
        <v>2463.5500000000002</v>
      </c>
      <c r="AD47" s="2">
        <v>1545.45</v>
      </c>
      <c r="AE47" s="2">
        <v>2557.52</v>
      </c>
      <c r="AF47" s="2">
        <v>4751.473</v>
      </c>
      <c r="AG47" s="2">
        <v>6215.24</v>
      </c>
      <c r="AH47" s="2">
        <v>7882.56</v>
      </c>
      <c r="AI47" s="2">
        <v>13250.16</v>
      </c>
      <c r="AJ47" s="2">
        <v>4983.7</v>
      </c>
      <c r="AK47" s="2">
        <v>11098.36</v>
      </c>
      <c r="AL47" s="2"/>
      <c r="AM47" s="2">
        <v>3242.55</v>
      </c>
      <c r="AN47" s="2">
        <v>18651.63</v>
      </c>
      <c r="AO47" s="2">
        <v>2897.55</v>
      </c>
      <c r="AP47" s="2">
        <v>812.36099999999999</v>
      </c>
      <c r="AQ47" s="2"/>
      <c r="AR47" s="2">
        <v>706.74</v>
      </c>
      <c r="AS47" s="2">
        <v>2941.95</v>
      </c>
      <c r="AT47" s="2">
        <v>5586.83</v>
      </c>
      <c r="AU47" s="2">
        <v>4431.0659999999998</v>
      </c>
      <c r="AV47" s="2">
        <v>1587.74</v>
      </c>
      <c r="AW47" s="2"/>
      <c r="AX47" s="2"/>
      <c r="AY47" s="2">
        <v>11666.38</v>
      </c>
      <c r="AZ47" s="2">
        <v>14127.82</v>
      </c>
      <c r="BA47" s="2">
        <v>3200.27</v>
      </c>
      <c r="BB47" s="2"/>
      <c r="BC47" s="2">
        <v>39887.089999999997</v>
      </c>
      <c r="BD47" s="2">
        <v>920.08</v>
      </c>
      <c r="BE47" s="2">
        <v>8939.99</v>
      </c>
      <c r="BF47" s="2">
        <v>1498.46</v>
      </c>
      <c r="BG47" s="2">
        <v>43875.97</v>
      </c>
      <c r="BH47" s="2">
        <v>2776.12</v>
      </c>
      <c r="BI47" s="2">
        <v>4483.6499999999996</v>
      </c>
      <c r="BJ47" s="2"/>
      <c r="BK47" s="2">
        <v>1637.81</v>
      </c>
      <c r="BL47" s="2">
        <v>3810.35</v>
      </c>
      <c r="BM47" s="2">
        <v>1462.49</v>
      </c>
      <c r="BN47" s="2">
        <v>376.66</v>
      </c>
      <c r="BO47" s="2">
        <v>6632.3869999999997</v>
      </c>
      <c r="BP47" s="2">
        <v>5936.92</v>
      </c>
      <c r="BQ47" s="2"/>
      <c r="BR47" s="2"/>
      <c r="BS47" s="2">
        <v>80805.69</v>
      </c>
      <c r="BT47" s="2">
        <v>266.54000000000002</v>
      </c>
      <c r="BU47" s="2">
        <v>518.74</v>
      </c>
      <c r="BV47" s="2">
        <v>4828.59</v>
      </c>
      <c r="BW47" s="2">
        <v>2407.15</v>
      </c>
      <c r="BX47" s="2">
        <v>964.38</v>
      </c>
      <c r="BY47" s="2">
        <v>376.52</v>
      </c>
      <c r="BZ47" s="2">
        <v>14632.34</v>
      </c>
      <c r="CA47" s="2">
        <v>4864.53</v>
      </c>
      <c r="CB47" s="2"/>
      <c r="CC47" s="2"/>
      <c r="CD47" s="2">
        <v>22240.22</v>
      </c>
      <c r="CE47" s="2"/>
      <c r="CF47" s="2"/>
      <c r="CG47" s="2">
        <v>1962.57</v>
      </c>
      <c r="CH47" s="2"/>
      <c r="CI47" s="2">
        <v>2382.9899999999998</v>
      </c>
      <c r="CJ47" s="2">
        <v>1090.9000000000001</v>
      </c>
      <c r="CK47" s="2">
        <v>17994.599999999999</v>
      </c>
      <c r="CL47" s="2"/>
      <c r="CM47" s="2">
        <v>840.98</v>
      </c>
      <c r="CN47" s="2">
        <v>450.24</v>
      </c>
      <c r="CO47" s="2" t="s">
        <v>2</v>
      </c>
      <c r="CP47" s="2"/>
      <c r="CQ47" s="2"/>
      <c r="CR47" s="2">
        <v>1303.48</v>
      </c>
      <c r="CS47" s="2">
        <v>1004.96</v>
      </c>
      <c r="CT47" s="2"/>
      <c r="CU47" s="2" t="s">
        <v>2</v>
      </c>
      <c r="CV47" s="2">
        <v>2343.4899999999998</v>
      </c>
      <c r="CW47" s="2">
        <v>5405.52</v>
      </c>
      <c r="CX47" s="2">
        <v>3744.98</v>
      </c>
      <c r="CY47" s="2">
        <v>3141.67</v>
      </c>
      <c r="CZ47" s="2">
        <v>20385.11</v>
      </c>
      <c r="DA47" s="2">
        <v>731.75</v>
      </c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41339</v>
      </c>
      <c r="B48" s="2">
        <v>1538.11</v>
      </c>
      <c r="C48" s="2">
        <v>6418.72</v>
      </c>
      <c r="D48" s="2"/>
      <c r="E48" s="2">
        <v>7898.04</v>
      </c>
      <c r="F48" s="2">
        <v>2679.03</v>
      </c>
      <c r="G48" s="2">
        <v>293.24</v>
      </c>
      <c r="H48" s="2">
        <v>3382.29</v>
      </c>
      <c r="I48" s="2"/>
      <c r="J48" s="2">
        <v>3769.94</v>
      </c>
      <c r="K48" s="2">
        <v>995.33</v>
      </c>
      <c r="L48" s="2">
        <v>2429.8789999999999</v>
      </c>
      <c r="M48" s="2">
        <v>15891.72</v>
      </c>
      <c r="N48" s="2">
        <v>22664.94</v>
      </c>
      <c r="O48" s="2">
        <v>5075.3999999999996</v>
      </c>
      <c r="P48" s="2">
        <v>7689.21</v>
      </c>
      <c r="Q48" s="2">
        <v>716.62</v>
      </c>
      <c r="R48" s="2">
        <v>2016.65</v>
      </c>
      <c r="S48" s="2">
        <v>13859.48</v>
      </c>
      <c r="T48" s="2">
        <v>8356.2999999999993</v>
      </c>
      <c r="U48" s="2"/>
      <c r="V48" s="2">
        <v>12736.26</v>
      </c>
      <c r="W48" s="2">
        <v>270.43</v>
      </c>
      <c r="X48" s="2">
        <v>1208.0999999999999</v>
      </c>
      <c r="Y48" s="2">
        <v>812.81</v>
      </c>
      <c r="Z48" s="2">
        <v>2674.6</v>
      </c>
      <c r="AA48" s="2">
        <v>346.13</v>
      </c>
      <c r="AB48" s="2">
        <v>557.61</v>
      </c>
      <c r="AC48" s="2">
        <v>2504.39</v>
      </c>
      <c r="AD48" s="2">
        <v>1554.23</v>
      </c>
      <c r="AE48" s="2">
        <v>2588.02</v>
      </c>
      <c r="AF48" s="2">
        <v>4767.9260000000004</v>
      </c>
      <c r="AG48" s="2">
        <v>6282.08</v>
      </c>
      <c r="AH48" s="2">
        <v>7936.86</v>
      </c>
      <c r="AI48" s="2">
        <v>13314.33</v>
      </c>
      <c r="AJ48" s="2">
        <v>5047.3</v>
      </c>
      <c r="AK48" s="2">
        <v>11270.26</v>
      </c>
      <c r="AL48" s="2"/>
      <c r="AM48" s="2">
        <v>3265.94</v>
      </c>
      <c r="AN48" s="2">
        <v>18923.82</v>
      </c>
      <c r="AO48" s="2">
        <v>2917.26</v>
      </c>
      <c r="AP48" s="2">
        <v>827.351</v>
      </c>
      <c r="AQ48" s="2"/>
      <c r="AR48" s="2">
        <v>712.93</v>
      </c>
      <c r="AS48" s="2">
        <v>3002.12</v>
      </c>
      <c r="AT48" s="2">
        <v>5620.22</v>
      </c>
      <c r="AU48" s="2">
        <v>4472.848</v>
      </c>
      <c r="AV48" s="2">
        <v>1604.85</v>
      </c>
      <c r="AW48" s="2"/>
      <c r="AX48" s="2"/>
      <c r="AY48" s="2">
        <v>11803.09</v>
      </c>
      <c r="AZ48" s="2">
        <v>14253</v>
      </c>
      <c r="BA48" s="2">
        <v>3217.67</v>
      </c>
      <c r="BB48" s="2"/>
      <c r="BC48" s="2">
        <v>40420.160000000003</v>
      </c>
      <c r="BD48" s="2">
        <v>927.45</v>
      </c>
      <c r="BE48" s="2">
        <v>8973.6299999999992</v>
      </c>
      <c r="BF48" s="2">
        <v>1523.34</v>
      </c>
      <c r="BG48" s="2">
        <v>44007.25</v>
      </c>
      <c r="BH48" s="2">
        <v>2788.68</v>
      </c>
      <c r="BI48" s="2">
        <v>4555.25</v>
      </c>
      <c r="BJ48" s="2"/>
      <c r="BK48" s="2">
        <v>1641.29</v>
      </c>
      <c r="BL48" s="2">
        <v>3826.03</v>
      </c>
      <c r="BM48" s="2">
        <v>1485.04</v>
      </c>
      <c r="BN48" s="2">
        <v>377.21</v>
      </c>
      <c r="BO48" s="2">
        <v>6714.1170000000002</v>
      </c>
      <c r="BP48" s="2">
        <v>5970.19</v>
      </c>
      <c r="BQ48" s="2"/>
      <c r="BR48" s="2"/>
      <c r="BS48" s="2">
        <v>81163.31</v>
      </c>
      <c r="BT48" s="2">
        <v>266.62</v>
      </c>
      <c r="BU48" s="2">
        <v>523.23</v>
      </c>
      <c r="BV48" s="2">
        <v>4832.3599999999997</v>
      </c>
      <c r="BW48" s="2">
        <v>2420.6</v>
      </c>
      <c r="BX48" s="2">
        <v>956.17</v>
      </c>
      <c r="BY48" s="2">
        <v>382.69</v>
      </c>
      <c r="BZ48" s="2">
        <v>14505.41</v>
      </c>
      <c r="CA48" s="2">
        <v>4906.6899999999996</v>
      </c>
      <c r="CB48" s="2"/>
      <c r="CC48" s="2"/>
      <c r="CD48" s="2">
        <v>22082.76</v>
      </c>
      <c r="CE48" s="2"/>
      <c r="CF48" s="2"/>
      <c r="CG48" s="2">
        <v>1977.85</v>
      </c>
      <c r="CH48" s="2"/>
      <c r="CI48" s="2">
        <v>2418.38</v>
      </c>
      <c r="CJ48" s="2">
        <v>1097.1300000000001</v>
      </c>
      <c r="CK48" s="2">
        <v>17953.080000000002</v>
      </c>
      <c r="CL48" s="2"/>
      <c r="CM48" s="2">
        <v>844.4</v>
      </c>
      <c r="CN48" s="2">
        <v>451.22</v>
      </c>
      <c r="CO48" s="2" t="s">
        <v>2</v>
      </c>
      <c r="CP48" s="2"/>
      <c r="CQ48" s="2"/>
      <c r="CR48" s="2">
        <v>1317.78</v>
      </c>
      <c r="CS48" s="2">
        <v>1017.02</v>
      </c>
      <c r="CT48" s="2"/>
      <c r="CU48" s="2" t="s">
        <v>2</v>
      </c>
      <c r="CV48" s="2">
        <v>2365.65</v>
      </c>
      <c r="CW48" s="2">
        <v>5460.57</v>
      </c>
      <c r="CX48" s="2">
        <v>3782.4</v>
      </c>
      <c r="CY48" s="2">
        <v>3193.15</v>
      </c>
      <c r="CZ48" s="2">
        <v>20377.02</v>
      </c>
      <c r="DA48" s="2">
        <v>733.33</v>
      </c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41340</v>
      </c>
      <c r="B49" s="2">
        <v>1541.46</v>
      </c>
      <c r="C49" s="2">
        <v>6427.31</v>
      </c>
      <c r="D49" s="2"/>
      <c r="E49" s="2">
        <v>7911.56</v>
      </c>
      <c r="F49" s="2">
        <v>2683.4</v>
      </c>
      <c r="G49" s="2">
        <v>293.06</v>
      </c>
      <c r="H49" s="2">
        <v>3387.42</v>
      </c>
      <c r="I49" s="2"/>
      <c r="J49" s="2">
        <v>3779.82</v>
      </c>
      <c r="K49" s="2">
        <v>1002.18</v>
      </c>
      <c r="L49" s="2">
        <v>2411.6390000000001</v>
      </c>
      <c r="M49" s="2">
        <v>15886.86</v>
      </c>
      <c r="N49" s="2">
        <v>22656.37</v>
      </c>
      <c r="O49" s="2">
        <v>5086.5</v>
      </c>
      <c r="P49" s="2">
        <v>7682.3</v>
      </c>
      <c r="Q49" s="2">
        <v>718.32</v>
      </c>
      <c r="R49" s="2">
        <v>1998.29</v>
      </c>
      <c r="S49" s="2">
        <v>13904.9</v>
      </c>
      <c r="T49" s="2">
        <v>8379.9</v>
      </c>
      <c r="U49" s="2"/>
      <c r="V49" s="2">
        <v>12814.31</v>
      </c>
      <c r="W49" s="2">
        <v>270.83999999999997</v>
      </c>
      <c r="X49" s="2">
        <v>1206.07</v>
      </c>
      <c r="Y49" s="2">
        <v>813.89</v>
      </c>
      <c r="Z49" s="2">
        <v>2673</v>
      </c>
      <c r="AA49" s="2">
        <v>347.48</v>
      </c>
      <c r="AB49" s="2">
        <v>551.25</v>
      </c>
      <c r="AC49" s="2">
        <v>2504.84</v>
      </c>
      <c r="AD49" s="2">
        <v>1554.83</v>
      </c>
      <c r="AE49" s="2">
        <v>2579.5100000000002</v>
      </c>
      <c r="AF49" s="2">
        <v>4818.9650000000001</v>
      </c>
      <c r="AG49" s="2">
        <v>6268.48</v>
      </c>
      <c r="AH49" s="2">
        <v>7942.37</v>
      </c>
      <c r="AI49" s="2">
        <v>13339.18</v>
      </c>
      <c r="AJ49" s="2">
        <v>5059.1000000000004</v>
      </c>
      <c r="AK49" s="2">
        <v>11222.65</v>
      </c>
      <c r="AL49" s="2"/>
      <c r="AM49" s="2">
        <v>3286.94</v>
      </c>
      <c r="AN49" s="2">
        <v>18942.39</v>
      </c>
      <c r="AO49" s="2">
        <v>2922.64</v>
      </c>
      <c r="AP49" s="2">
        <v>826.31500000000005</v>
      </c>
      <c r="AQ49" s="2"/>
      <c r="AR49" s="2">
        <v>714.33</v>
      </c>
      <c r="AS49" s="2">
        <v>3008.7</v>
      </c>
      <c r="AT49" s="2">
        <v>5644.19</v>
      </c>
      <c r="AU49" s="2">
        <v>4481.3789999999999</v>
      </c>
      <c r="AV49" s="2">
        <v>1608.79</v>
      </c>
      <c r="AW49" s="2"/>
      <c r="AX49" s="2"/>
      <c r="AY49" s="2">
        <v>11946.01</v>
      </c>
      <c r="AZ49" s="2">
        <v>14296.24</v>
      </c>
      <c r="BA49" s="2">
        <v>3221.47</v>
      </c>
      <c r="BB49" s="2"/>
      <c r="BC49" s="2">
        <v>40375.85</v>
      </c>
      <c r="BD49" s="2">
        <v>929.37</v>
      </c>
      <c r="BE49" s="2">
        <v>9001.19</v>
      </c>
      <c r="BF49" s="2">
        <v>1527.61</v>
      </c>
      <c r="BG49" s="2">
        <v>43949.33</v>
      </c>
      <c r="BH49" s="2">
        <v>2790.04</v>
      </c>
      <c r="BI49" s="2">
        <v>4560.8</v>
      </c>
      <c r="BJ49" s="2"/>
      <c r="BK49" s="2">
        <v>1649.17</v>
      </c>
      <c r="BL49" s="2">
        <v>3825.89</v>
      </c>
      <c r="BM49" s="2">
        <v>1489.02</v>
      </c>
      <c r="BN49" s="2">
        <v>376.96</v>
      </c>
      <c r="BO49" s="2">
        <v>6722.1289999999999</v>
      </c>
      <c r="BP49" s="2">
        <v>5992.42</v>
      </c>
      <c r="BQ49" s="2"/>
      <c r="BR49" s="2"/>
      <c r="BS49" s="2">
        <v>81546.19</v>
      </c>
      <c r="BT49" s="2">
        <v>263.88</v>
      </c>
      <c r="BU49" s="2">
        <v>521.74</v>
      </c>
      <c r="BV49" s="2">
        <v>4825.3</v>
      </c>
      <c r="BW49" s="2">
        <v>2433</v>
      </c>
      <c r="BX49" s="2">
        <v>934.79</v>
      </c>
      <c r="BY49" s="2">
        <v>384.65</v>
      </c>
      <c r="BZ49" s="2">
        <v>14421.2</v>
      </c>
      <c r="CA49" s="2">
        <v>4902.37</v>
      </c>
      <c r="CB49" s="2"/>
      <c r="CC49" s="2"/>
      <c r="CD49" s="2">
        <v>21975.96</v>
      </c>
      <c r="CE49" s="2"/>
      <c r="CF49" s="2"/>
      <c r="CG49" s="2">
        <v>1993.07</v>
      </c>
      <c r="CH49" s="2"/>
      <c r="CI49" s="2">
        <v>2415.33</v>
      </c>
      <c r="CJ49" s="2">
        <v>1096.3699999999999</v>
      </c>
      <c r="CK49" s="2">
        <v>17957.54</v>
      </c>
      <c r="CL49" s="2"/>
      <c r="CM49" s="2">
        <v>847.65</v>
      </c>
      <c r="CN49" s="2">
        <v>447.96</v>
      </c>
      <c r="CO49" s="2" t="s">
        <v>2</v>
      </c>
      <c r="CP49" s="2"/>
      <c r="CQ49" s="2"/>
      <c r="CR49" s="2">
        <v>1317.78</v>
      </c>
      <c r="CS49" s="2">
        <v>1021.69</v>
      </c>
      <c r="CT49" s="2"/>
      <c r="CU49" s="2" t="s">
        <v>2</v>
      </c>
      <c r="CV49" s="2">
        <v>2369.54</v>
      </c>
      <c r="CW49" s="2">
        <v>5461.78</v>
      </c>
      <c r="CX49" s="2">
        <v>3802.4</v>
      </c>
      <c r="CY49" s="2">
        <v>3234.46</v>
      </c>
      <c r="CZ49" s="2">
        <v>20305.18</v>
      </c>
      <c r="DA49" s="2">
        <v>736.51</v>
      </c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41341</v>
      </c>
      <c r="B50" s="2">
        <v>1542.94</v>
      </c>
      <c r="C50" s="2">
        <v>6439.16</v>
      </c>
      <c r="D50" s="2"/>
      <c r="E50" s="2">
        <v>7962.28</v>
      </c>
      <c r="F50" s="2">
        <v>2699.3</v>
      </c>
      <c r="G50" s="2">
        <v>293.52999999999997</v>
      </c>
      <c r="H50" s="2">
        <v>3393.2</v>
      </c>
      <c r="I50" s="2"/>
      <c r="J50" s="2">
        <v>3813.08</v>
      </c>
      <c r="K50" s="2">
        <v>1009.08</v>
      </c>
      <c r="L50" s="2">
        <v>2422.5880000000002</v>
      </c>
      <c r="M50" s="2">
        <v>16014.65</v>
      </c>
      <c r="N50" s="2">
        <v>22839.27</v>
      </c>
      <c r="O50" s="2">
        <v>5102</v>
      </c>
      <c r="P50" s="2">
        <v>7722.38</v>
      </c>
      <c r="Q50" s="2">
        <v>719.85</v>
      </c>
      <c r="R50" s="2">
        <v>1994.25</v>
      </c>
      <c r="S50" s="2">
        <v>13952.53</v>
      </c>
      <c r="T50" s="2">
        <v>8439.7999999999993</v>
      </c>
      <c r="U50" s="2"/>
      <c r="V50" s="2">
        <v>12795.34</v>
      </c>
      <c r="W50" s="2">
        <v>272.14999999999998</v>
      </c>
      <c r="X50" s="2">
        <v>1211.4000000000001</v>
      </c>
      <c r="Y50" s="2">
        <v>814.13</v>
      </c>
      <c r="Z50" s="2">
        <v>2678.91</v>
      </c>
      <c r="AA50" s="2">
        <v>349.15</v>
      </c>
      <c r="AB50" s="2">
        <v>551.64</v>
      </c>
      <c r="AC50" s="2">
        <v>2509.35</v>
      </c>
      <c r="AD50" s="2">
        <v>1563.23</v>
      </c>
      <c r="AE50" s="2">
        <v>2609.52</v>
      </c>
      <c r="AF50" s="2">
        <v>4853.1450000000004</v>
      </c>
      <c r="AG50" s="2">
        <v>6295.02</v>
      </c>
      <c r="AH50" s="2">
        <v>7981</v>
      </c>
      <c r="AI50" s="2">
        <v>13342.36</v>
      </c>
      <c r="AJ50" s="2">
        <v>5074.3999999999996</v>
      </c>
      <c r="AK50" s="2">
        <v>11381.7</v>
      </c>
      <c r="AL50" s="2"/>
      <c r="AM50" s="2">
        <v>3285.69</v>
      </c>
      <c r="AN50" s="2">
        <v>19040.07</v>
      </c>
      <c r="AO50" s="2">
        <v>2947.71</v>
      </c>
      <c r="AP50" s="2">
        <v>824.63499999999999</v>
      </c>
      <c r="AQ50" s="2"/>
      <c r="AR50" s="2">
        <v>719.02</v>
      </c>
      <c r="AS50" s="2">
        <v>3022.43</v>
      </c>
      <c r="AT50" s="2">
        <v>5656.68</v>
      </c>
      <c r="AU50" s="2">
        <v>4519.348</v>
      </c>
      <c r="AV50" s="2">
        <v>1618.51</v>
      </c>
      <c r="AW50" s="2"/>
      <c r="AX50" s="2"/>
      <c r="AY50" s="2">
        <v>12065.09</v>
      </c>
      <c r="AZ50" s="2">
        <v>14329.49</v>
      </c>
      <c r="BA50" s="2">
        <v>3227.89</v>
      </c>
      <c r="BB50" s="2"/>
      <c r="BC50" s="2">
        <v>40675.21</v>
      </c>
      <c r="BD50" s="2">
        <v>935.48</v>
      </c>
      <c r="BE50" s="2">
        <v>9009.39</v>
      </c>
      <c r="BF50" s="2" t="s">
        <v>2</v>
      </c>
      <c r="BG50" s="2">
        <v>43802.78</v>
      </c>
      <c r="BH50" s="2">
        <v>2792.13</v>
      </c>
      <c r="BI50" s="2">
        <v>4613</v>
      </c>
      <c r="BJ50" s="2"/>
      <c r="BK50" s="2">
        <v>1649.91</v>
      </c>
      <c r="BL50" s="2">
        <v>3823.23</v>
      </c>
      <c r="BM50" s="2" t="s">
        <v>2</v>
      </c>
      <c r="BN50" s="2">
        <v>378.47</v>
      </c>
      <c r="BO50" s="2">
        <v>6771.5</v>
      </c>
      <c r="BP50" s="2">
        <v>6016.02</v>
      </c>
      <c r="BQ50" s="2"/>
      <c r="BR50" s="2"/>
      <c r="BS50" s="2">
        <v>81894.13</v>
      </c>
      <c r="BT50" s="2">
        <v>263.10000000000002</v>
      </c>
      <c r="BU50" s="2">
        <v>521.73</v>
      </c>
      <c r="BV50" s="2">
        <v>4821.8500000000004</v>
      </c>
      <c r="BW50" s="2">
        <v>2453.08</v>
      </c>
      <c r="BX50" s="2">
        <v>932.81</v>
      </c>
      <c r="BY50" s="2">
        <v>384.92</v>
      </c>
      <c r="BZ50" s="2">
        <v>14385.8</v>
      </c>
      <c r="CA50" s="2">
        <v>4911.2</v>
      </c>
      <c r="CB50" s="2"/>
      <c r="CC50" s="2"/>
      <c r="CD50" s="2">
        <v>21993.74</v>
      </c>
      <c r="CE50" s="2"/>
      <c r="CF50" s="2"/>
      <c r="CG50" s="2">
        <v>1996.54</v>
      </c>
      <c r="CH50" s="2"/>
      <c r="CI50" s="2">
        <v>2414.86</v>
      </c>
      <c r="CJ50" s="2" t="s">
        <v>2</v>
      </c>
      <c r="CK50" s="2">
        <v>17894.39</v>
      </c>
      <c r="CL50" s="2"/>
      <c r="CM50" s="2">
        <v>854.27</v>
      </c>
      <c r="CN50" s="2">
        <v>448.39</v>
      </c>
      <c r="CO50" s="2" t="s">
        <v>2</v>
      </c>
      <c r="CP50" s="2"/>
      <c r="CQ50" s="2"/>
      <c r="CR50" s="2">
        <v>1325.69</v>
      </c>
      <c r="CS50" s="2">
        <v>1028</v>
      </c>
      <c r="CT50" s="2"/>
      <c r="CU50" s="2" t="s">
        <v>2</v>
      </c>
      <c r="CV50" s="2">
        <v>2374.73</v>
      </c>
      <c r="CW50" s="2">
        <v>5473.67</v>
      </c>
      <c r="CX50" s="2">
        <v>3819.53</v>
      </c>
      <c r="CY50" s="2">
        <v>3310.9</v>
      </c>
      <c r="CZ50" s="2">
        <v>20302.54</v>
      </c>
      <c r="DA50" s="2">
        <v>735</v>
      </c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41344</v>
      </c>
      <c r="B51" s="2">
        <v>1547.36</v>
      </c>
      <c r="C51" s="2">
        <v>6473.56</v>
      </c>
      <c r="D51" s="2"/>
      <c r="E51" s="2">
        <v>7954.58</v>
      </c>
      <c r="F51" s="2">
        <v>2706.32</v>
      </c>
      <c r="G51" s="2">
        <v>294.07</v>
      </c>
      <c r="H51" s="2">
        <v>3409.85</v>
      </c>
      <c r="I51" s="2"/>
      <c r="J51" s="2">
        <v>3817.92</v>
      </c>
      <c r="K51" s="2">
        <v>1028.8800000000001</v>
      </c>
      <c r="L51" s="2">
        <v>2403.7049999999999</v>
      </c>
      <c r="M51" s="2">
        <v>16021.8</v>
      </c>
      <c r="N51" s="2">
        <v>23064.93</v>
      </c>
      <c r="O51" s="2">
        <v>5115</v>
      </c>
      <c r="P51" s="2">
        <v>7720.42</v>
      </c>
      <c r="Q51" s="2">
        <v>721.71</v>
      </c>
      <c r="R51" s="2">
        <v>1982.38</v>
      </c>
      <c r="S51" s="2">
        <v>13972.49</v>
      </c>
      <c r="T51" s="2">
        <v>8495.6</v>
      </c>
      <c r="U51" s="2"/>
      <c r="V51" s="2">
        <v>12812.82</v>
      </c>
      <c r="W51" s="2">
        <v>272.81</v>
      </c>
      <c r="X51" s="2">
        <v>1212.0999999999999</v>
      </c>
      <c r="Y51" s="2">
        <v>816.78</v>
      </c>
      <c r="Z51" s="2">
        <v>2687.24</v>
      </c>
      <c r="AA51" s="2">
        <v>350.76</v>
      </c>
      <c r="AB51" s="2">
        <v>553.96</v>
      </c>
      <c r="AC51" s="2">
        <v>2513.7800000000002</v>
      </c>
      <c r="AD51" s="2">
        <v>1571.58</v>
      </c>
      <c r="AE51" s="2">
        <v>2619.75</v>
      </c>
      <c r="AF51" s="2">
        <v>4847.8159999999998</v>
      </c>
      <c r="AG51" s="2">
        <v>6275.98</v>
      </c>
      <c r="AH51" s="2">
        <v>8001.85</v>
      </c>
      <c r="AI51" s="2">
        <v>13266.53</v>
      </c>
      <c r="AJ51" s="2">
        <v>5087.6000000000004</v>
      </c>
      <c r="AK51" s="2">
        <v>11412.16</v>
      </c>
      <c r="AL51" s="2"/>
      <c r="AM51" s="2">
        <v>3283.89</v>
      </c>
      <c r="AN51" s="2">
        <v>18749.939999999999</v>
      </c>
      <c r="AO51" s="2">
        <v>2948.89</v>
      </c>
      <c r="AP51" s="2">
        <v>821.154</v>
      </c>
      <c r="AQ51" s="2"/>
      <c r="AR51" s="2">
        <v>720.52</v>
      </c>
      <c r="AS51" s="2">
        <v>3018.31</v>
      </c>
      <c r="AT51" s="2">
        <v>5663.27</v>
      </c>
      <c r="AU51" s="2">
        <v>4505.8090000000002</v>
      </c>
      <c r="AV51" s="2">
        <v>1620.84</v>
      </c>
      <c r="AW51" s="2"/>
      <c r="AX51" s="2"/>
      <c r="AY51" s="2">
        <v>12300.83</v>
      </c>
      <c r="AZ51" s="2">
        <v>14373.32</v>
      </c>
      <c r="BA51" s="2">
        <v>3233.67</v>
      </c>
      <c r="BB51" s="2"/>
      <c r="BC51" s="2">
        <v>40714.69</v>
      </c>
      <c r="BD51" s="2">
        <v>939.12</v>
      </c>
      <c r="BE51" s="2">
        <v>9033.56</v>
      </c>
      <c r="BF51" s="2">
        <v>1531.83</v>
      </c>
      <c r="BG51" s="2">
        <v>43794.11</v>
      </c>
      <c r="BH51" s="2">
        <v>2791.39</v>
      </c>
      <c r="BI51" s="2">
        <v>4653.8500000000004</v>
      </c>
      <c r="BJ51" s="2"/>
      <c r="BK51" s="2">
        <v>1649.99</v>
      </c>
      <c r="BL51" s="2">
        <v>3825.4</v>
      </c>
      <c r="BM51" s="2">
        <v>1491.14</v>
      </c>
      <c r="BN51" s="2">
        <v>378.68</v>
      </c>
      <c r="BO51" s="2">
        <v>6813.9489999999996</v>
      </c>
      <c r="BP51" s="2">
        <v>6023.52</v>
      </c>
      <c r="BQ51" s="2"/>
      <c r="BR51" s="2"/>
      <c r="BS51" s="2">
        <v>83119.63</v>
      </c>
      <c r="BT51" s="2">
        <v>261.5</v>
      </c>
      <c r="BU51" s="2">
        <v>523.19000000000005</v>
      </c>
      <c r="BV51" s="2">
        <v>4836.7700000000004</v>
      </c>
      <c r="BW51" s="2">
        <v>2464.92</v>
      </c>
      <c r="BX51" s="2">
        <v>927.56</v>
      </c>
      <c r="BY51" s="2">
        <v>380.71</v>
      </c>
      <c r="BZ51" s="2">
        <v>14428.56</v>
      </c>
      <c r="CA51" s="2">
        <v>4935.2299999999996</v>
      </c>
      <c r="CB51" s="2"/>
      <c r="CC51" s="2"/>
      <c r="CD51" s="2">
        <v>22085.08</v>
      </c>
      <c r="CE51" s="2"/>
      <c r="CF51" s="2"/>
      <c r="CG51" s="2">
        <v>1989.03</v>
      </c>
      <c r="CH51" s="2"/>
      <c r="CI51" s="2">
        <v>2429.11</v>
      </c>
      <c r="CJ51" s="2">
        <v>1101.08</v>
      </c>
      <c r="CK51" s="2">
        <v>17491.63</v>
      </c>
      <c r="CL51" s="2"/>
      <c r="CM51" s="2">
        <v>858.48</v>
      </c>
      <c r="CN51" s="2">
        <v>450.55</v>
      </c>
      <c r="CO51" s="2" t="s">
        <v>2</v>
      </c>
      <c r="CP51" s="2"/>
      <c r="CQ51" s="2"/>
      <c r="CR51" s="2">
        <v>1325</v>
      </c>
      <c r="CS51" s="2">
        <v>1030.2</v>
      </c>
      <c r="CT51" s="2"/>
      <c r="CU51" s="2" t="s">
        <v>2</v>
      </c>
      <c r="CV51" s="2">
        <v>2384.83</v>
      </c>
      <c r="CW51" s="2">
        <v>5491.92</v>
      </c>
      <c r="CX51" s="2">
        <v>3845.06</v>
      </c>
      <c r="CY51" s="2">
        <v>3300.78</v>
      </c>
      <c r="CZ51" s="2">
        <v>20329.75</v>
      </c>
      <c r="DA51" s="2">
        <v>736.26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41345</v>
      </c>
      <c r="B52" s="2">
        <v>1548.24</v>
      </c>
      <c r="C52" s="2">
        <v>6491.75</v>
      </c>
      <c r="D52" s="2"/>
      <c r="E52" s="2">
        <v>7933.94</v>
      </c>
      <c r="F52" s="2">
        <v>2702.51</v>
      </c>
      <c r="G52" s="2">
        <v>294.8</v>
      </c>
      <c r="H52" s="2">
        <v>3419.61</v>
      </c>
      <c r="I52" s="2"/>
      <c r="J52" s="2">
        <v>3822.95</v>
      </c>
      <c r="K52" s="2">
        <v>1035.9000000000001</v>
      </c>
      <c r="L52" s="2">
        <v>2370.6880000000001</v>
      </c>
      <c r="M52" s="2">
        <v>15987.37</v>
      </c>
      <c r="N52" s="2">
        <v>22879.18</v>
      </c>
      <c r="O52" s="2">
        <v>5117.87</v>
      </c>
      <c r="P52" s="2">
        <v>7746.51</v>
      </c>
      <c r="Q52" s="2">
        <v>723.04</v>
      </c>
      <c r="R52" s="2">
        <v>1990.17</v>
      </c>
      <c r="S52" s="2">
        <v>14007.38</v>
      </c>
      <c r="T52" s="2">
        <v>8506.7000000000007</v>
      </c>
      <c r="U52" s="2"/>
      <c r="V52" s="2">
        <v>12853.9</v>
      </c>
      <c r="W52" s="2">
        <v>273.02</v>
      </c>
      <c r="X52" s="2">
        <v>1208.3</v>
      </c>
      <c r="Y52" s="2">
        <v>816.27</v>
      </c>
      <c r="Z52" s="2">
        <v>2691.96</v>
      </c>
      <c r="AA52" s="2">
        <v>351.16</v>
      </c>
      <c r="AB52" s="2">
        <v>553.54999999999995</v>
      </c>
      <c r="AC52" s="2">
        <v>2509.14</v>
      </c>
      <c r="AD52" s="2">
        <v>1570.53</v>
      </c>
      <c r="AE52" s="2">
        <v>2621.44</v>
      </c>
      <c r="AF52" s="2" t="s">
        <v>2</v>
      </c>
      <c r="AG52" s="2">
        <v>6301.65</v>
      </c>
      <c r="AH52" s="2">
        <v>7986.59</v>
      </c>
      <c r="AI52" s="2">
        <v>13311.23</v>
      </c>
      <c r="AJ52" s="2">
        <v>5089.7</v>
      </c>
      <c r="AK52" s="2">
        <v>11279.79</v>
      </c>
      <c r="AL52" s="2"/>
      <c r="AM52" s="2">
        <v>3299.07</v>
      </c>
      <c r="AN52" s="2">
        <v>18600.84</v>
      </c>
      <c r="AO52" s="2">
        <v>2953.15</v>
      </c>
      <c r="AP52" s="2">
        <v>806.03700000000003</v>
      </c>
      <c r="AQ52" s="2"/>
      <c r="AR52" s="2">
        <v>721.08</v>
      </c>
      <c r="AS52" s="2">
        <v>3015.42</v>
      </c>
      <c r="AT52" s="2">
        <v>5684.11</v>
      </c>
      <c r="AU52" s="2">
        <v>4468.1289999999999</v>
      </c>
      <c r="AV52" s="2">
        <v>1628.92</v>
      </c>
      <c r="AW52" s="2"/>
      <c r="AX52" s="2"/>
      <c r="AY52" s="2">
        <v>12314.81</v>
      </c>
      <c r="AZ52" s="2">
        <v>14412.06</v>
      </c>
      <c r="BA52" s="2">
        <v>3229.92</v>
      </c>
      <c r="BB52" s="2"/>
      <c r="BC52" s="2">
        <v>40795.839999999997</v>
      </c>
      <c r="BD52" s="2">
        <v>938.22</v>
      </c>
      <c r="BE52" s="2">
        <v>9041.32</v>
      </c>
      <c r="BF52" s="2">
        <v>1530.67</v>
      </c>
      <c r="BG52" s="2">
        <v>43731.69</v>
      </c>
      <c r="BH52" s="2">
        <v>2788.22</v>
      </c>
      <c r="BI52" s="2">
        <v>4622.5</v>
      </c>
      <c r="BJ52" s="2"/>
      <c r="BK52" s="2">
        <v>1652.67</v>
      </c>
      <c r="BL52" s="2">
        <v>3833.24</v>
      </c>
      <c r="BM52" s="2">
        <v>1494.94</v>
      </c>
      <c r="BN52" s="2">
        <v>377.14</v>
      </c>
      <c r="BO52" s="2">
        <v>6772.098</v>
      </c>
      <c r="BP52" s="2">
        <v>6035.35</v>
      </c>
      <c r="BQ52" s="2"/>
      <c r="BR52" s="2"/>
      <c r="BS52" s="2">
        <v>83044.94</v>
      </c>
      <c r="BT52" s="2">
        <v>262.01</v>
      </c>
      <c r="BU52" s="2">
        <v>523.74</v>
      </c>
      <c r="BV52" s="2">
        <v>4838.04</v>
      </c>
      <c r="BW52" s="2">
        <v>2472.4299999999998</v>
      </c>
      <c r="BX52" s="2">
        <v>927.12</v>
      </c>
      <c r="BY52" s="2">
        <v>382.16</v>
      </c>
      <c r="BZ52" s="2">
        <v>14457.56</v>
      </c>
      <c r="CA52" s="2">
        <v>4931.6000000000004</v>
      </c>
      <c r="CB52" s="2"/>
      <c r="CC52" s="2"/>
      <c r="CD52" s="2">
        <v>22020.3</v>
      </c>
      <c r="CE52" s="2"/>
      <c r="CF52" s="2"/>
      <c r="CG52" s="2">
        <v>1995.64</v>
      </c>
      <c r="CH52" s="2"/>
      <c r="CI52" s="2">
        <v>2433.87</v>
      </c>
      <c r="CJ52" s="2">
        <v>1102.0999999999999</v>
      </c>
      <c r="CK52" s="2">
        <v>17543.07</v>
      </c>
      <c r="CL52" s="2"/>
      <c r="CM52" s="2">
        <v>859.13</v>
      </c>
      <c r="CN52" s="2">
        <v>450.65</v>
      </c>
      <c r="CO52" s="2" t="s">
        <v>2</v>
      </c>
      <c r="CP52" s="2"/>
      <c r="CQ52" s="2"/>
      <c r="CR52" s="2">
        <v>1328.6</v>
      </c>
      <c r="CS52" s="2">
        <v>1023.09</v>
      </c>
      <c r="CT52" s="2"/>
      <c r="CU52" s="2" t="s">
        <v>2</v>
      </c>
      <c r="CV52" s="2">
        <v>2388.54</v>
      </c>
      <c r="CW52" s="2">
        <v>5499.89</v>
      </c>
      <c r="CX52" s="2">
        <v>3865.45</v>
      </c>
      <c r="CY52" s="2">
        <v>3362.24</v>
      </c>
      <c r="CZ52" s="2">
        <v>20181.78</v>
      </c>
      <c r="DA52" s="2">
        <v>738.54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41346</v>
      </c>
      <c r="B53" s="2">
        <v>1548.25</v>
      </c>
      <c r="C53" s="2">
        <v>6437.61</v>
      </c>
      <c r="D53" s="2"/>
      <c r="E53" s="2">
        <v>7942.37</v>
      </c>
      <c r="F53" s="2">
        <v>2693.6</v>
      </c>
      <c r="G53" s="2">
        <v>293.97000000000003</v>
      </c>
      <c r="H53" s="2">
        <v>3392.91</v>
      </c>
      <c r="I53" s="2"/>
      <c r="J53" s="2">
        <v>3817.56</v>
      </c>
      <c r="K53" s="2">
        <v>1030.02</v>
      </c>
      <c r="L53" s="2">
        <v>2358.6120000000001</v>
      </c>
      <c r="M53" s="2">
        <v>15721.68</v>
      </c>
      <c r="N53" s="2">
        <v>22487.33</v>
      </c>
      <c r="O53" s="2">
        <v>5079.8999999999996</v>
      </c>
      <c r="P53" s="2">
        <v>7758.12</v>
      </c>
      <c r="Q53" s="2">
        <v>723.43</v>
      </c>
      <c r="R53" s="2">
        <v>1988.19</v>
      </c>
      <c r="S53" s="2">
        <v>13937.7</v>
      </c>
      <c r="T53" s="2">
        <v>8434.9</v>
      </c>
      <c r="U53" s="2"/>
      <c r="V53" s="2">
        <v>12725.75</v>
      </c>
      <c r="W53" s="2">
        <v>272.14</v>
      </c>
      <c r="X53" s="2">
        <v>1202.99</v>
      </c>
      <c r="Y53" s="2">
        <v>815.86</v>
      </c>
      <c r="Z53" s="2">
        <v>2682.06</v>
      </c>
      <c r="AA53" s="2">
        <v>350.83</v>
      </c>
      <c r="AB53" s="2">
        <v>553.05999999999995</v>
      </c>
      <c r="AC53" s="2">
        <v>2480.58</v>
      </c>
      <c r="AD53" s="2">
        <v>1571.4</v>
      </c>
      <c r="AE53" s="2">
        <v>2614.6799999999998</v>
      </c>
      <c r="AF53" s="2">
        <v>4815.848</v>
      </c>
      <c r="AG53" s="2">
        <v>6277.79</v>
      </c>
      <c r="AH53" s="2">
        <v>7962.42</v>
      </c>
      <c r="AI53" s="2">
        <v>13344.07</v>
      </c>
      <c r="AJ53" s="2">
        <v>5052.3999999999996</v>
      </c>
      <c r="AK53" s="2">
        <v>11007.84</v>
      </c>
      <c r="AL53" s="2"/>
      <c r="AM53" s="2">
        <v>3278.31</v>
      </c>
      <c r="AN53" s="2">
        <v>18345.89</v>
      </c>
      <c r="AO53" s="2">
        <v>2947.76</v>
      </c>
      <c r="AP53" s="2">
        <v>785.92399999999998</v>
      </c>
      <c r="AQ53" s="2"/>
      <c r="AR53" s="2">
        <v>719.53</v>
      </c>
      <c r="AS53" s="2">
        <v>3017.4</v>
      </c>
      <c r="AT53" s="2">
        <v>5702.04</v>
      </c>
      <c r="AU53" s="2">
        <v>4352.4059999999999</v>
      </c>
      <c r="AV53" s="2">
        <v>1617.56</v>
      </c>
      <c r="AW53" s="2"/>
      <c r="AX53" s="2"/>
      <c r="AY53" s="2">
        <v>12234.48</v>
      </c>
      <c r="AZ53" s="2">
        <v>14411.66</v>
      </c>
      <c r="BA53" s="2">
        <v>3230.62</v>
      </c>
      <c r="BB53" s="2"/>
      <c r="BC53" s="2">
        <v>40829.800000000003</v>
      </c>
      <c r="BD53" s="2">
        <v>938.57</v>
      </c>
      <c r="BE53" s="2">
        <v>9024.27</v>
      </c>
      <c r="BF53" s="2">
        <v>1528.93</v>
      </c>
      <c r="BG53" s="2">
        <v>43274.99</v>
      </c>
      <c r="BH53" s="2">
        <v>2787.72</v>
      </c>
      <c r="BI53" s="2">
        <v>4579.45</v>
      </c>
      <c r="BJ53" s="2"/>
      <c r="BK53" s="2">
        <v>1641.74</v>
      </c>
      <c r="BL53" s="2">
        <v>3851.51</v>
      </c>
      <c r="BM53" s="2">
        <v>1493.69</v>
      </c>
      <c r="BN53" s="2">
        <v>375.3</v>
      </c>
      <c r="BO53" s="2">
        <v>6748.7190000000001</v>
      </c>
      <c r="BP53" s="2">
        <v>6026.86</v>
      </c>
      <c r="BQ53" s="2"/>
      <c r="BR53" s="2"/>
      <c r="BS53" s="2">
        <v>82612</v>
      </c>
      <c r="BT53" s="2">
        <v>261.67</v>
      </c>
      <c r="BU53" s="2">
        <v>524.27</v>
      </c>
      <c r="BV53" s="2">
        <v>4838.74</v>
      </c>
      <c r="BW53" s="2">
        <v>2441.2399999999998</v>
      </c>
      <c r="BX53" s="2">
        <v>935.43</v>
      </c>
      <c r="BY53" s="2">
        <v>382.44</v>
      </c>
      <c r="BZ53" s="2">
        <v>14356.85</v>
      </c>
      <c r="CA53" s="2">
        <v>4943.43</v>
      </c>
      <c r="CB53" s="2"/>
      <c r="CC53" s="2"/>
      <c r="CD53" s="2">
        <v>21903.89</v>
      </c>
      <c r="CE53" s="2"/>
      <c r="CF53" s="2"/>
      <c r="CG53" s="2">
        <v>2017.13</v>
      </c>
      <c r="CH53" s="2"/>
      <c r="CI53" s="2">
        <v>2427.3200000000002</v>
      </c>
      <c r="CJ53" s="2">
        <v>1098.07</v>
      </c>
      <c r="CK53" s="2">
        <v>17716.38</v>
      </c>
      <c r="CL53" s="2"/>
      <c r="CM53" s="2">
        <v>852.95</v>
      </c>
      <c r="CN53" s="2">
        <v>450.13</v>
      </c>
      <c r="CO53" s="2" t="s">
        <v>2</v>
      </c>
      <c r="CP53" s="2"/>
      <c r="CQ53" s="2"/>
      <c r="CR53" s="2">
        <v>1325.77</v>
      </c>
      <c r="CS53" s="2">
        <v>1015.51</v>
      </c>
      <c r="CT53" s="2"/>
      <c r="CU53" s="2" t="s">
        <v>2</v>
      </c>
      <c r="CV53" s="2">
        <v>2390.11</v>
      </c>
      <c r="CW53" s="2">
        <v>5504.51</v>
      </c>
      <c r="CX53" s="2">
        <v>3872.89</v>
      </c>
      <c r="CY53" s="2">
        <v>3377.44</v>
      </c>
      <c r="CZ53" s="2">
        <v>19744.72</v>
      </c>
      <c r="DA53" s="2">
        <v>730.79</v>
      </c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41347</v>
      </c>
      <c r="B54" s="2">
        <v>1554.52</v>
      </c>
      <c r="C54" s="2">
        <v>6478.54</v>
      </c>
      <c r="D54" s="2"/>
      <c r="E54" s="2">
        <v>8011.22</v>
      </c>
      <c r="F54" s="2">
        <v>2718.14</v>
      </c>
      <c r="G54" s="2">
        <v>295.8</v>
      </c>
      <c r="H54" s="2">
        <v>3412.17</v>
      </c>
      <c r="I54" s="2"/>
      <c r="J54" s="2">
        <v>3849.69</v>
      </c>
      <c r="K54" s="2">
        <v>1028.3699999999999</v>
      </c>
      <c r="L54" s="2">
        <v>2358.59</v>
      </c>
      <c r="M54" s="2">
        <v>15870.7</v>
      </c>
      <c r="N54" s="2">
        <v>22305.54</v>
      </c>
      <c r="O54" s="2">
        <v>5032.2</v>
      </c>
      <c r="P54" s="2">
        <v>7802.14</v>
      </c>
      <c r="Q54" s="2">
        <v>726.45</v>
      </c>
      <c r="R54" s="2">
        <v>1978.57</v>
      </c>
      <c r="S54" s="2">
        <v>13971.24</v>
      </c>
      <c r="T54" s="2">
        <v>8529.6</v>
      </c>
      <c r="U54" s="2"/>
      <c r="V54" s="2">
        <v>12736.11</v>
      </c>
      <c r="W54" s="2">
        <v>274.16000000000003</v>
      </c>
      <c r="X54" s="2">
        <v>1214.8800000000001</v>
      </c>
      <c r="Y54" s="2">
        <v>819.1</v>
      </c>
      <c r="Z54" s="2">
        <v>2698.09</v>
      </c>
      <c r="AA54" s="2">
        <v>352.6</v>
      </c>
      <c r="AB54" s="2">
        <v>552.27</v>
      </c>
      <c r="AC54" s="2">
        <v>2492.84</v>
      </c>
      <c r="AD54" s="2">
        <v>1574.48</v>
      </c>
      <c r="AE54" s="2">
        <v>2637.29</v>
      </c>
      <c r="AF54" s="2">
        <v>4757.3519999999999</v>
      </c>
      <c r="AG54" s="2">
        <v>6288.67</v>
      </c>
      <c r="AH54" s="2">
        <v>7946.29</v>
      </c>
      <c r="AI54" s="2">
        <v>13422.99</v>
      </c>
      <c r="AJ54" s="2">
        <v>5004.3999999999996</v>
      </c>
      <c r="AK54" s="2">
        <v>10895.38</v>
      </c>
      <c r="AL54" s="2"/>
      <c r="AM54" s="2">
        <v>3275.66</v>
      </c>
      <c r="AN54" s="2">
        <v>18354.98</v>
      </c>
      <c r="AO54" s="2">
        <v>2970.64</v>
      </c>
      <c r="AP54" s="2">
        <v>786.24599999999998</v>
      </c>
      <c r="AQ54" s="2"/>
      <c r="AR54" s="2">
        <v>724.81</v>
      </c>
      <c r="AS54" s="2">
        <v>3039.97</v>
      </c>
      <c r="AT54" s="2">
        <v>5720.9</v>
      </c>
      <c r="AU54" s="2">
        <v>4301.25</v>
      </c>
      <c r="AV54" s="2">
        <v>1626.29</v>
      </c>
      <c r="AW54" s="2"/>
      <c r="AX54" s="2"/>
      <c r="AY54" s="2">
        <v>12248.65</v>
      </c>
      <c r="AZ54" s="2">
        <v>14455.28</v>
      </c>
      <c r="BA54" s="2">
        <v>3250.24</v>
      </c>
      <c r="BB54" s="2"/>
      <c r="BC54" s="2">
        <v>40789.25</v>
      </c>
      <c r="BD54" s="2">
        <v>945.43</v>
      </c>
      <c r="BE54" s="2">
        <v>9076.42</v>
      </c>
      <c r="BF54" s="2">
        <v>1524.95</v>
      </c>
      <c r="BG54" s="2">
        <v>43035.03</v>
      </c>
      <c r="BH54" s="2">
        <v>2801.36</v>
      </c>
      <c r="BI54" s="2">
        <v>4540.3999999999996</v>
      </c>
      <c r="BJ54" s="2"/>
      <c r="BK54" s="2">
        <v>1635.87</v>
      </c>
      <c r="BL54" s="2">
        <v>3858.63</v>
      </c>
      <c r="BM54" s="2">
        <v>1490.41</v>
      </c>
      <c r="BN54" s="2">
        <v>378.82</v>
      </c>
      <c r="BO54" s="2">
        <v>6647.8159999999998</v>
      </c>
      <c r="BP54" s="2">
        <v>6074.26</v>
      </c>
      <c r="BQ54" s="2"/>
      <c r="BR54" s="2"/>
      <c r="BS54" s="2">
        <v>81981.56</v>
      </c>
      <c r="BT54" s="2">
        <v>260.08</v>
      </c>
      <c r="BU54" s="2">
        <v>524.15</v>
      </c>
      <c r="BV54" s="2">
        <v>4864.17</v>
      </c>
      <c r="BW54" s="2">
        <v>2441.58</v>
      </c>
      <c r="BX54" s="2">
        <v>961.34</v>
      </c>
      <c r="BY54" s="2">
        <v>376.91</v>
      </c>
      <c r="BZ54" s="2">
        <v>14234.55</v>
      </c>
      <c r="CA54" s="2">
        <v>4976.54</v>
      </c>
      <c r="CB54" s="2"/>
      <c r="CC54" s="2"/>
      <c r="CD54" s="2">
        <v>21782.19</v>
      </c>
      <c r="CE54" s="2"/>
      <c r="CF54" s="2"/>
      <c r="CG54" s="2">
        <v>2018.96</v>
      </c>
      <c r="CH54" s="2"/>
      <c r="CI54" s="2">
        <v>2438.36</v>
      </c>
      <c r="CJ54" s="2">
        <v>1103.29</v>
      </c>
      <c r="CK54" s="2">
        <v>17725.23</v>
      </c>
      <c r="CL54" s="2"/>
      <c r="CM54" s="2">
        <v>863.44</v>
      </c>
      <c r="CN54" s="2">
        <v>450.32</v>
      </c>
      <c r="CO54" s="2" t="s">
        <v>2</v>
      </c>
      <c r="CP54" s="2"/>
      <c r="CQ54" s="2"/>
      <c r="CR54" s="2">
        <v>1335</v>
      </c>
      <c r="CS54" s="2">
        <v>1016.02</v>
      </c>
      <c r="CT54" s="2"/>
      <c r="CU54" s="2" t="s">
        <v>2</v>
      </c>
      <c r="CV54" s="2">
        <v>2403.85</v>
      </c>
      <c r="CW54" s="2">
        <v>5536.99</v>
      </c>
      <c r="CX54" s="2">
        <v>3900.41</v>
      </c>
      <c r="CY54" s="2">
        <v>3459.09</v>
      </c>
      <c r="CZ54" s="2">
        <v>19586.2</v>
      </c>
      <c r="DA54" s="2">
        <v>731.56</v>
      </c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41348</v>
      </c>
      <c r="B55" s="2">
        <v>1555.74</v>
      </c>
      <c r="C55" s="2">
        <v>6470.1</v>
      </c>
      <c r="D55" s="2"/>
      <c r="E55" s="2">
        <v>7996.95</v>
      </c>
      <c r="F55" s="2">
        <v>2714.76</v>
      </c>
      <c r="G55" s="2">
        <v>296.52</v>
      </c>
      <c r="H55" s="2">
        <v>3412.79</v>
      </c>
      <c r="I55" s="2"/>
      <c r="J55" s="2">
        <v>3829.73</v>
      </c>
      <c r="K55" s="2">
        <v>1042.3399999999999</v>
      </c>
      <c r="L55" s="2">
        <v>2355.0839999999998</v>
      </c>
      <c r="M55" s="2">
        <v>16001.45</v>
      </c>
      <c r="N55" s="2">
        <v>22494.04</v>
      </c>
      <c r="O55" s="2">
        <v>5032.2</v>
      </c>
      <c r="P55" s="2">
        <v>7829.57</v>
      </c>
      <c r="Q55" s="2">
        <v>727.53</v>
      </c>
      <c r="R55" s="2">
        <v>1985.91</v>
      </c>
      <c r="S55" s="2">
        <v>14083.63</v>
      </c>
      <c r="T55" s="2">
        <v>8544.5</v>
      </c>
      <c r="U55" s="2"/>
      <c r="V55" s="2">
        <v>12789.95</v>
      </c>
      <c r="W55" s="2">
        <v>273.99</v>
      </c>
      <c r="X55" s="2">
        <v>1213.82</v>
      </c>
      <c r="Y55" s="2">
        <v>819.21</v>
      </c>
      <c r="Z55" s="2">
        <v>2706.52</v>
      </c>
      <c r="AA55" s="2">
        <v>352.67</v>
      </c>
      <c r="AB55" s="2">
        <v>553.52</v>
      </c>
      <c r="AC55" s="2">
        <v>2494.0100000000002</v>
      </c>
      <c r="AD55" s="2">
        <v>1592.69</v>
      </c>
      <c r="AE55" s="2">
        <v>2625.31</v>
      </c>
      <c r="AF55" s="2">
        <v>4803.5780000000004</v>
      </c>
      <c r="AG55" s="2">
        <v>6286.94</v>
      </c>
      <c r="AH55" s="2">
        <v>7924.94</v>
      </c>
      <c r="AI55" s="2">
        <v>13408.81</v>
      </c>
      <c r="AJ55" s="2">
        <v>5004.3999999999996</v>
      </c>
      <c r="AK55" s="2">
        <v>10959.51</v>
      </c>
      <c r="AL55" s="2"/>
      <c r="AM55" s="2">
        <v>3277.42</v>
      </c>
      <c r="AN55" s="2" t="s">
        <v>2</v>
      </c>
      <c r="AO55" s="2">
        <v>2957.68</v>
      </c>
      <c r="AP55" s="2">
        <v>786.81200000000001</v>
      </c>
      <c r="AQ55" s="2"/>
      <c r="AR55" s="2">
        <v>721.98</v>
      </c>
      <c r="AS55" s="2">
        <v>3036.19</v>
      </c>
      <c r="AT55" s="2">
        <v>5742.67</v>
      </c>
      <c r="AU55" s="2">
        <v>4330.1090000000004</v>
      </c>
      <c r="AV55" s="2">
        <v>1629.08</v>
      </c>
      <c r="AW55" s="2"/>
      <c r="AX55" s="2"/>
      <c r="AY55" s="2">
        <v>12434.47</v>
      </c>
      <c r="AZ55" s="2">
        <v>14470.5</v>
      </c>
      <c r="BA55" s="2">
        <v>3242.65</v>
      </c>
      <c r="BB55" s="2"/>
      <c r="BC55" s="2">
        <v>40757.94</v>
      </c>
      <c r="BD55" s="2">
        <v>949.48</v>
      </c>
      <c r="BE55" s="2">
        <v>9091.0499999999993</v>
      </c>
      <c r="BF55" s="2">
        <v>1535.19</v>
      </c>
      <c r="BG55" s="2">
        <v>42604.99</v>
      </c>
      <c r="BH55" s="2">
        <v>2792.23</v>
      </c>
      <c r="BI55" s="2">
        <v>4594.55</v>
      </c>
      <c r="BJ55" s="2"/>
      <c r="BK55" s="2">
        <v>1627.64</v>
      </c>
      <c r="BL55" s="2">
        <v>3848.9</v>
      </c>
      <c r="BM55" s="2">
        <v>1493.77</v>
      </c>
      <c r="BN55" s="2">
        <v>379.12</v>
      </c>
      <c r="BO55" s="2">
        <v>6653.4489999999996</v>
      </c>
      <c r="BP55" s="2">
        <v>6177.41</v>
      </c>
      <c r="BQ55" s="2"/>
      <c r="BR55" s="2"/>
      <c r="BS55" s="2">
        <v>82419.44</v>
      </c>
      <c r="BT55" s="2">
        <v>260.83</v>
      </c>
      <c r="BU55" s="2">
        <v>524.75</v>
      </c>
      <c r="BV55" s="2">
        <v>4863.03</v>
      </c>
      <c r="BW55" s="2">
        <v>2462.52</v>
      </c>
      <c r="BX55" s="2">
        <v>958.45</v>
      </c>
      <c r="BY55" s="2">
        <v>376.63</v>
      </c>
      <c r="BZ55" s="2">
        <v>14166.23</v>
      </c>
      <c r="CA55" s="2">
        <v>4987.84</v>
      </c>
      <c r="CB55" s="2"/>
      <c r="CC55" s="2"/>
      <c r="CD55" s="2">
        <v>21631.8</v>
      </c>
      <c r="CE55" s="2"/>
      <c r="CF55" s="2"/>
      <c r="CG55" s="2">
        <v>2002.31</v>
      </c>
      <c r="CH55" s="2"/>
      <c r="CI55" s="2">
        <v>2446.7199999999998</v>
      </c>
      <c r="CJ55" s="2" t="s">
        <v>2</v>
      </c>
      <c r="CK55" s="2">
        <v>17628.39</v>
      </c>
      <c r="CL55" s="2"/>
      <c r="CM55" s="2">
        <v>865.1</v>
      </c>
      <c r="CN55" s="2">
        <v>451.66</v>
      </c>
      <c r="CO55" s="2" t="s">
        <v>2</v>
      </c>
      <c r="CP55" s="2"/>
      <c r="CQ55" s="2"/>
      <c r="CR55" s="2">
        <v>1354.43</v>
      </c>
      <c r="CS55" s="2">
        <v>994.9</v>
      </c>
      <c r="CT55" s="2"/>
      <c r="CU55" s="2" t="s">
        <v>2</v>
      </c>
      <c r="CV55" s="2">
        <v>2406.59</v>
      </c>
      <c r="CW55" s="2">
        <v>5529.95</v>
      </c>
      <c r="CX55" s="2">
        <v>3908.38</v>
      </c>
      <c r="CY55" s="2">
        <v>3484.13</v>
      </c>
      <c r="CZ55" s="2">
        <v>19783.22</v>
      </c>
      <c r="DA55" s="2">
        <v>735.14</v>
      </c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41351</v>
      </c>
      <c r="B56" s="2">
        <v>1545.13</v>
      </c>
      <c r="C56" s="2">
        <v>6386.17</v>
      </c>
      <c r="D56" s="2"/>
      <c r="E56" s="2">
        <v>7901.94</v>
      </c>
      <c r="F56" s="2">
        <v>2663.2</v>
      </c>
      <c r="G56" s="2">
        <v>293.74</v>
      </c>
      <c r="H56" s="2">
        <v>3371.31</v>
      </c>
      <c r="I56" s="2"/>
      <c r="J56" s="2">
        <v>3761.22</v>
      </c>
      <c r="K56" s="2">
        <v>1028.3399999999999</v>
      </c>
      <c r="L56" s="2">
        <v>2343.8029999999999</v>
      </c>
      <c r="M56" s="2">
        <v>15591.22</v>
      </c>
      <c r="N56" s="2">
        <v>21997.72</v>
      </c>
      <c r="O56" s="2">
        <v>5014.7</v>
      </c>
      <c r="P56" s="2">
        <v>7770.35</v>
      </c>
      <c r="Q56" s="2">
        <v>722.87</v>
      </c>
      <c r="R56" s="2">
        <v>1968.18</v>
      </c>
      <c r="S56" s="2">
        <v>13932.58</v>
      </c>
      <c r="T56" s="2">
        <v>8351.7999999999993</v>
      </c>
      <c r="U56" s="2"/>
      <c r="V56" s="2">
        <v>12759.09</v>
      </c>
      <c r="W56" s="2">
        <v>269.63</v>
      </c>
      <c r="X56" s="2">
        <v>1194.83</v>
      </c>
      <c r="Y56" s="2">
        <v>813.16</v>
      </c>
      <c r="Z56" s="2">
        <v>2684.01</v>
      </c>
      <c r="AA56" s="2">
        <v>348.57</v>
      </c>
      <c r="AB56" s="2">
        <v>541.04999999999995</v>
      </c>
      <c r="AC56" s="2">
        <v>2427.04</v>
      </c>
      <c r="AD56" s="2">
        <v>1587.45</v>
      </c>
      <c r="AE56" s="2">
        <v>2580.54</v>
      </c>
      <c r="AF56" s="2">
        <v>4782</v>
      </c>
      <c r="AG56" s="2">
        <v>6207.94</v>
      </c>
      <c r="AH56" s="2">
        <v>7807.61</v>
      </c>
      <c r="AI56" s="2">
        <v>13309.11</v>
      </c>
      <c r="AJ56" s="2">
        <v>4986.7</v>
      </c>
      <c r="AK56" s="2">
        <v>10721.99</v>
      </c>
      <c r="AL56" s="2"/>
      <c r="AM56" s="2">
        <v>3252.88</v>
      </c>
      <c r="AN56" s="2">
        <v>18038.86</v>
      </c>
      <c r="AO56" s="2">
        <v>2908.51</v>
      </c>
      <c r="AP56" s="2">
        <v>779.22500000000002</v>
      </c>
      <c r="AQ56" s="2"/>
      <c r="AR56" s="2">
        <v>711.8</v>
      </c>
      <c r="AS56" s="2">
        <v>3004.76</v>
      </c>
      <c r="AT56" s="2">
        <v>5648.66</v>
      </c>
      <c r="AU56" s="2">
        <v>4249.3090000000002</v>
      </c>
      <c r="AV56" s="2">
        <v>1608.76</v>
      </c>
      <c r="AW56" s="2"/>
      <c r="AX56" s="2"/>
      <c r="AY56" s="2">
        <v>12220.63</v>
      </c>
      <c r="AZ56" s="2">
        <v>14404.21</v>
      </c>
      <c r="BA56" s="2">
        <v>3211.1</v>
      </c>
      <c r="BB56" s="2"/>
      <c r="BC56" s="2">
        <v>40293.4</v>
      </c>
      <c r="BD56" s="2">
        <v>941.44</v>
      </c>
      <c r="BE56" s="2">
        <v>9017.7900000000009</v>
      </c>
      <c r="BF56" s="2">
        <v>1477.81</v>
      </c>
      <c r="BG56" s="2" t="s">
        <v>2</v>
      </c>
      <c r="BH56" s="2">
        <v>2767.48</v>
      </c>
      <c r="BI56" s="2">
        <v>4556</v>
      </c>
      <c r="BJ56" s="2"/>
      <c r="BK56" s="2">
        <v>1613.94</v>
      </c>
      <c r="BL56" s="2">
        <v>3848.9</v>
      </c>
      <c r="BM56" s="2">
        <v>1449.26</v>
      </c>
      <c r="BN56" s="2">
        <v>374.07</v>
      </c>
      <c r="BO56" s="2">
        <v>6514.8869999999997</v>
      </c>
      <c r="BP56" s="2">
        <v>6046.28</v>
      </c>
      <c r="BQ56" s="2"/>
      <c r="BR56" s="2"/>
      <c r="BS56" s="2">
        <v>82298</v>
      </c>
      <c r="BT56" s="2">
        <v>258.17</v>
      </c>
      <c r="BU56" s="2">
        <v>519.84</v>
      </c>
      <c r="BV56" s="2">
        <v>4850.0200000000004</v>
      </c>
      <c r="BW56" s="2">
        <v>2436.62</v>
      </c>
      <c r="BX56" s="2" t="s">
        <v>2</v>
      </c>
      <c r="BY56" s="2">
        <v>374.67</v>
      </c>
      <c r="BZ56" s="2">
        <v>14148.21</v>
      </c>
      <c r="CA56" s="2">
        <v>4964.03</v>
      </c>
      <c r="CB56" s="2"/>
      <c r="CC56" s="2"/>
      <c r="CD56" s="2">
        <v>21529.7</v>
      </c>
      <c r="CE56" s="2"/>
      <c r="CF56" s="2"/>
      <c r="CG56" s="2">
        <v>1980.46</v>
      </c>
      <c r="CH56" s="2"/>
      <c r="CI56" s="2">
        <v>2425.83</v>
      </c>
      <c r="CJ56" s="2">
        <v>1090.3800000000001</v>
      </c>
      <c r="CK56" s="2">
        <v>17388.509999999998</v>
      </c>
      <c r="CL56" s="2"/>
      <c r="CM56" s="2">
        <v>847.21</v>
      </c>
      <c r="CN56" s="2">
        <v>443.32</v>
      </c>
      <c r="CO56" s="2" t="s">
        <v>2</v>
      </c>
      <c r="CP56" s="2"/>
      <c r="CQ56" s="2"/>
      <c r="CR56" s="2">
        <v>1330.59</v>
      </c>
      <c r="CS56" s="2">
        <v>984.76</v>
      </c>
      <c r="CT56" s="2"/>
      <c r="CU56" s="2" t="s">
        <v>2</v>
      </c>
      <c r="CV56" s="2">
        <v>2386.09</v>
      </c>
      <c r="CW56" s="2">
        <v>5470</v>
      </c>
      <c r="CX56" s="2">
        <v>3878.02</v>
      </c>
      <c r="CY56" s="2">
        <v>3443.26</v>
      </c>
      <c r="CZ56" s="2">
        <v>20127.189999999999</v>
      </c>
      <c r="DA56" s="2">
        <v>732.17</v>
      </c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41352</v>
      </c>
      <c r="B57" s="2">
        <v>1538.57</v>
      </c>
      <c r="C57" s="2">
        <v>6414.45</v>
      </c>
      <c r="D57" s="2"/>
      <c r="E57" s="2">
        <v>7919.45</v>
      </c>
      <c r="F57" s="2">
        <v>2660.43</v>
      </c>
      <c r="G57" s="2">
        <v>294.86</v>
      </c>
      <c r="H57" s="2">
        <v>3384.89</v>
      </c>
      <c r="I57" s="2"/>
      <c r="J57" s="2">
        <v>3763.99</v>
      </c>
      <c r="K57" s="2">
        <v>1040.31</v>
      </c>
      <c r="L57" s="2">
        <v>2336.2919999999999</v>
      </c>
      <c r="M57" s="2">
        <v>15603.5</v>
      </c>
      <c r="N57" s="2">
        <v>22030.66</v>
      </c>
      <c r="O57" s="2">
        <v>4987.3999999999996</v>
      </c>
      <c r="P57" s="2">
        <v>7777.83</v>
      </c>
      <c r="Q57" s="2">
        <v>719.03</v>
      </c>
      <c r="R57" s="2">
        <v>1973.23</v>
      </c>
      <c r="S57" s="2">
        <v>14011.97</v>
      </c>
      <c r="T57" s="2">
        <v>8250.5</v>
      </c>
      <c r="U57" s="2"/>
      <c r="V57" s="2">
        <v>12752.11</v>
      </c>
      <c r="W57" s="2">
        <v>269.87</v>
      </c>
      <c r="X57" s="2">
        <v>1195.3900000000001</v>
      </c>
      <c r="Y57" s="2">
        <v>810.63</v>
      </c>
      <c r="Z57" s="2">
        <v>2694.9</v>
      </c>
      <c r="AA57" s="2">
        <v>350.54</v>
      </c>
      <c r="AB57" s="2">
        <v>542.03</v>
      </c>
      <c r="AC57" s="2">
        <v>2441.1799999999998</v>
      </c>
      <c r="AD57" s="2">
        <v>1554.27</v>
      </c>
      <c r="AE57" s="2">
        <v>2592.88</v>
      </c>
      <c r="AF57" s="2">
        <v>4812.8710000000001</v>
      </c>
      <c r="AG57" s="2">
        <v>6241.46</v>
      </c>
      <c r="AH57" s="2">
        <v>7823.81</v>
      </c>
      <c r="AI57" s="2">
        <v>13413.68</v>
      </c>
      <c r="AJ57" s="2">
        <v>4960.8</v>
      </c>
      <c r="AK57" s="2">
        <v>10721.71</v>
      </c>
      <c r="AL57" s="2"/>
      <c r="AM57" s="2">
        <v>3263.12</v>
      </c>
      <c r="AN57" s="2">
        <v>18005.669999999998</v>
      </c>
      <c r="AO57" s="2">
        <v>2914.1</v>
      </c>
      <c r="AP57" s="2">
        <v>771.37800000000004</v>
      </c>
      <c r="AQ57" s="2"/>
      <c r="AR57" s="2">
        <v>714.89</v>
      </c>
      <c r="AS57" s="2">
        <v>3012.41</v>
      </c>
      <c r="AT57" s="2">
        <v>5667.46</v>
      </c>
      <c r="AU57" s="2">
        <v>4294.0469999999996</v>
      </c>
      <c r="AV57" s="2">
        <v>1607.79</v>
      </c>
      <c r="AW57" s="2"/>
      <c r="AX57" s="2"/>
      <c r="AY57" s="2">
        <v>12401.12</v>
      </c>
      <c r="AZ57" s="2">
        <v>14382.09</v>
      </c>
      <c r="BA57" s="2">
        <v>3205.42</v>
      </c>
      <c r="BB57" s="2"/>
      <c r="BC57" s="2">
        <v>40242.31</v>
      </c>
      <c r="BD57" s="2">
        <v>936.73</v>
      </c>
      <c r="BE57" s="2">
        <v>8968.39</v>
      </c>
      <c r="BF57" s="2">
        <v>1477.7</v>
      </c>
      <c r="BG57" s="2">
        <v>41881.31</v>
      </c>
      <c r="BH57" s="2">
        <v>2763.12</v>
      </c>
      <c r="BI57" s="2">
        <v>4492.2</v>
      </c>
      <c r="BJ57" s="2"/>
      <c r="BK57" s="2">
        <v>1619.71</v>
      </c>
      <c r="BL57" s="2">
        <v>3887.29</v>
      </c>
      <c r="BM57" s="2">
        <v>1448.68</v>
      </c>
      <c r="BN57" s="2">
        <v>372.97</v>
      </c>
      <c r="BO57" s="2">
        <v>6392.3280000000004</v>
      </c>
      <c r="BP57" s="2">
        <v>6037.35</v>
      </c>
      <c r="BQ57" s="2"/>
      <c r="BR57" s="2"/>
      <c r="BS57" s="2">
        <v>82153.81</v>
      </c>
      <c r="BT57" s="2">
        <v>258.85000000000002</v>
      </c>
      <c r="BU57" s="2">
        <v>523.17999999999995</v>
      </c>
      <c r="BV57" s="2">
        <v>4840.25</v>
      </c>
      <c r="BW57" s="2">
        <v>2437.66</v>
      </c>
      <c r="BX57" s="2">
        <v>920.74</v>
      </c>
      <c r="BY57" s="2">
        <v>375.11</v>
      </c>
      <c r="BZ57" s="2">
        <v>13958.84</v>
      </c>
      <c r="CA57" s="2">
        <v>4956.41</v>
      </c>
      <c r="CB57" s="2"/>
      <c r="CC57" s="2"/>
      <c r="CD57" s="2">
        <v>21680.97</v>
      </c>
      <c r="CE57" s="2"/>
      <c r="CF57" s="2"/>
      <c r="CG57" s="2">
        <v>1980.09</v>
      </c>
      <c r="CH57" s="2"/>
      <c r="CI57" s="2">
        <v>2432.44</v>
      </c>
      <c r="CJ57" s="2">
        <v>1105.45</v>
      </c>
      <c r="CK57" s="2">
        <v>17493.88</v>
      </c>
      <c r="CL57" s="2"/>
      <c r="CM57" s="2">
        <v>832.98</v>
      </c>
      <c r="CN57" s="2">
        <v>444.35</v>
      </c>
      <c r="CO57" s="2" t="s">
        <v>2</v>
      </c>
      <c r="CP57" s="2"/>
      <c r="CQ57" s="2"/>
      <c r="CR57" s="2">
        <v>1332.69</v>
      </c>
      <c r="CS57" s="2">
        <v>980.12</v>
      </c>
      <c r="CT57" s="2"/>
      <c r="CU57" s="2" t="s">
        <v>2</v>
      </c>
      <c r="CV57" s="2">
        <v>2373.27</v>
      </c>
      <c r="CW57" s="2">
        <v>5455.13</v>
      </c>
      <c r="CX57" s="2">
        <v>3853.24</v>
      </c>
      <c r="CY57" s="2">
        <v>3386.03</v>
      </c>
      <c r="CZ57" s="2">
        <v>19774.810000000001</v>
      </c>
      <c r="DA57" s="2">
        <v>732.11</v>
      </c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41353</v>
      </c>
      <c r="B58" s="2">
        <v>1548.34</v>
      </c>
      <c r="C58" s="2">
        <v>6421.29</v>
      </c>
      <c r="D58" s="2"/>
      <c r="E58" s="2">
        <v>7972.21</v>
      </c>
      <c r="F58" s="2">
        <v>2684.22</v>
      </c>
      <c r="G58" s="2">
        <v>295.92</v>
      </c>
      <c r="H58" s="2">
        <v>3388.65</v>
      </c>
      <c r="I58" s="2"/>
      <c r="J58" s="2">
        <v>3785.81</v>
      </c>
      <c r="K58" s="2" t="s">
        <v>2</v>
      </c>
      <c r="L58" s="2">
        <v>2362.8290000000002</v>
      </c>
      <c r="M58" s="2">
        <v>15717.37</v>
      </c>
      <c r="N58" s="2">
        <v>21975.9</v>
      </c>
      <c r="O58" s="2">
        <v>4937.5</v>
      </c>
      <c r="P58" s="2">
        <v>7813.96</v>
      </c>
      <c r="Q58" s="2">
        <v>723.26</v>
      </c>
      <c r="R58" s="2">
        <v>1959.4</v>
      </c>
      <c r="S58" s="2">
        <v>13991.45</v>
      </c>
      <c r="T58" s="2">
        <v>8327</v>
      </c>
      <c r="U58" s="2"/>
      <c r="V58" s="2">
        <v>12776.02</v>
      </c>
      <c r="W58" s="2">
        <v>271.67</v>
      </c>
      <c r="X58" s="2">
        <v>1198.05</v>
      </c>
      <c r="Y58" s="2">
        <v>816.14</v>
      </c>
      <c r="Z58" s="2">
        <v>2706.29</v>
      </c>
      <c r="AA58" s="2">
        <v>353.34</v>
      </c>
      <c r="AB58" s="2">
        <v>541.80999999999995</v>
      </c>
      <c r="AC58" s="2">
        <v>2444.2800000000002</v>
      </c>
      <c r="AD58" s="2">
        <v>1534.27</v>
      </c>
      <c r="AE58" s="2">
        <v>2601.94</v>
      </c>
      <c r="AF58" s="2">
        <v>4805.4920000000002</v>
      </c>
      <c r="AG58" s="2">
        <v>6267.23</v>
      </c>
      <c r="AH58" s="2">
        <v>7786.56</v>
      </c>
      <c r="AI58" s="2">
        <v>13374.95</v>
      </c>
      <c r="AJ58" s="2">
        <v>4912</v>
      </c>
      <c r="AK58" s="2">
        <v>10713.22</v>
      </c>
      <c r="AL58" s="2"/>
      <c r="AM58" s="2">
        <v>3248.4</v>
      </c>
      <c r="AN58" s="2">
        <v>18075.490000000002</v>
      </c>
      <c r="AO58" s="2">
        <v>2928.05</v>
      </c>
      <c r="AP58" s="2">
        <v>781.54300000000001</v>
      </c>
      <c r="AQ58" s="2"/>
      <c r="AR58" s="2">
        <v>718.67</v>
      </c>
      <c r="AS58" s="2">
        <v>3027.25</v>
      </c>
      <c r="AT58" s="2">
        <v>5709.01</v>
      </c>
      <c r="AU58" s="2">
        <v>4314.1989999999996</v>
      </c>
      <c r="AV58" s="2">
        <v>1612.33</v>
      </c>
      <c r="AW58" s="2"/>
      <c r="AX58" s="2"/>
      <c r="AY58" s="2" t="s">
        <v>2</v>
      </c>
      <c r="AZ58" s="2">
        <v>14455.82</v>
      </c>
      <c r="BA58" s="2">
        <v>3240.9</v>
      </c>
      <c r="BB58" s="2"/>
      <c r="BC58" s="2">
        <v>40309.35</v>
      </c>
      <c r="BD58" s="2">
        <v>946.64</v>
      </c>
      <c r="BE58" s="2">
        <v>9050.11</v>
      </c>
      <c r="BF58" s="2">
        <v>1465.86</v>
      </c>
      <c r="BG58" s="2">
        <v>41974.85</v>
      </c>
      <c r="BH58" s="2">
        <v>2794.23</v>
      </c>
      <c r="BI58" s="2">
        <v>4438</v>
      </c>
      <c r="BJ58" s="2"/>
      <c r="BK58" s="2">
        <v>1619.3</v>
      </c>
      <c r="BL58" s="2">
        <v>3936.6</v>
      </c>
      <c r="BM58" s="2">
        <v>1442.68</v>
      </c>
      <c r="BN58" s="2">
        <v>373.73</v>
      </c>
      <c r="BO58" s="2">
        <v>6310.3670000000002</v>
      </c>
      <c r="BP58" s="2">
        <v>6081.44</v>
      </c>
      <c r="BQ58" s="2"/>
      <c r="BR58" s="2"/>
      <c r="BS58" s="2">
        <v>82160.81</v>
      </c>
      <c r="BT58" s="2">
        <v>257.04000000000002</v>
      </c>
      <c r="BU58" s="2">
        <v>521.15</v>
      </c>
      <c r="BV58" s="2">
        <v>4872.1099999999997</v>
      </c>
      <c r="BW58" s="2">
        <v>2442.8200000000002</v>
      </c>
      <c r="BX58" s="2">
        <v>913.2</v>
      </c>
      <c r="BY58" s="2">
        <v>374.1</v>
      </c>
      <c r="BZ58" s="2">
        <v>13914.59</v>
      </c>
      <c r="CA58" s="2">
        <v>4986.07</v>
      </c>
      <c r="CB58" s="2"/>
      <c r="CC58" s="2"/>
      <c r="CD58" s="2">
        <v>21729.91</v>
      </c>
      <c r="CE58" s="2"/>
      <c r="CF58" s="2"/>
      <c r="CG58" s="2">
        <v>1983.2</v>
      </c>
      <c r="CH58" s="2"/>
      <c r="CI58" s="2">
        <v>2436.5</v>
      </c>
      <c r="CJ58" s="2">
        <v>1110.9100000000001</v>
      </c>
      <c r="CK58" s="2">
        <v>17671.64</v>
      </c>
      <c r="CL58" s="2"/>
      <c r="CM58" s="2">
        <v>841.95</v>
      </c>
      <c r="CN58" s="2">
        <v>445.06</v>
      </c>
      <c r="CO58" s="2" t="s">
        <v>2</v>
      </c>
      <c r="CP58" s="2"/>
      <c r="CQ58" s="2"/>
      <c r="CR58" s="2">
        <v>1334.67</v>
      </c>
      <c r="CS58" s="2">
        <v>980.07</v>
      </c>
      <c r="CT58" s="2"/>
      <c r="CU58" s="2" t="s">
        <v>2</v>
      </c>
      <c r="CV58" s="2">
        <v>2388.25</v>
      </c>
      <c r="CW58" s="2">
        <v>5494.13</v>
      </c>
      <c r="CX58" s="2">
        <v>3874.92</v>
      </c>
      <c r="CY58" s="2">
        <v>3418.21</v>
      </c>
      <c r="CZ58" s="2">
        <v>19744.990000000002</v>
      </c>
      <c r="DA58" s="2">
        <v>733.8</v>
      </c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41354</v>
      </c>
      <c r="B59" s="2">
        <v>1543.55</v>
      </c>
      <c r="C59" s="2">
        <v>6364</v>
      </c>
      <c r="D59" s="2"/>
      <c r="E59" s="2">
        <v>7887.67</v>
      </c>
      <c r="F59" s="2">
        <v>2667.8</v>
      </c>
      <c r="G59" s="2">
        <v>293.45</v>
      </c>
      <c r="H59" s="2">
        <v>3359.16</v>
      </c>
      <c r="I59" s="2"/>
      <c r="J59" s="2">
        <v>3756.58</v>
      </c>
      <c r="K59" s="2">
        <v>1055.32</v>
      </c>
      <c r="L59" s="2">
        <v>2419.6039999999998</v>
      </c>
      <c r="M59" s="2">
        <v>15848.51</v>
      </c>
      <c r="N59" s="2">
        <v>22179.5</v>
      </c>
      <c r="O59" s="2">
        <v>4947.8</v>
      </c>
      <c r="P59" s="2">
        <v>7757.09</v>
      </c>
      <c r="Q59" s="2">
        <v>721.04</v>
      </c>
      <c r="R59" s="2">
        <v>1950.82</v>
      </c>
      <c r="S59" s="2">
        <v>13915.47</v>
      </c>
      <c r="T59" s="2">
        <v>8260.7999999999993</v>
      </c>
      <c r="U59" s="2"/>
      <c r="V59" s="2">
        <v>12747.48</v>
      </c>
      <c r="W59" s="2">
        <v>269.70999999999998</v>
      </c>
      <c r="X59" s="2">
        <v>1183.6300000000001</v>
      </c>
      <c r="Y59" s="2">
        <v>813.65</v>
      </c>
      <c r="Z59" s="2">
        <v>2687.54</v>
      </c>
      <c r="AA59" s="2">
        <v>351.33</v>
      </c>
      <c r="AB59" s="2">
        <v>535.54</v>
      </c>
      <c r="AC59" s="2">
        <v>2439.7399999999998</v>
      </c>
      <c r="AD59" s="2">
        <v>1526.24</v>
      </c>
      <c r="AE59" s="2">
        <v>2594.25</v>
      </c>
      <c r="AF59" s="2">
        <v>4786.7730000000001</v>
      </c>
      <c r="AG59" s="2">
        <v>6208</v>
      </c>
      <c r="AH59" s="2">
        <v>7811.84</v>
      </c>
      <c r="AI59" s="2">
        <v>13327.45</v>
      </c>
      <c r="AJ59" s="2">
        <v>4920.8999999999996</v>
      </c>
      <c r="AK59" s="2">
        <v>10912.11</v>
      </c>
      <c r="AL59" s="2"/>
      <c r="AM59" s="2">
        <v>3248.87</v>
      </c>
      <c r="AN59" s="2">
        <v>18240.23</v>
      </c>
      <c r="AO59" s="2">
        <v>2905.51</v>
      </c>
      <c r="AP59" s="2">
        <v>801.94399999999996</v>
      </c>
      <c r="AQ59" s="2"/>
      <c r="AR59" s="2">
        <v>714.02</v>
      </c>
      <c r="AS59" s="2">
        <v>2998.61</v>
      </c>
      <c r="AT59" s="2">
        <v>5685.8</v>
      </c>
      <c r="AU59" s="2">
        <v>4371.7070000000003</v>
      </c>
      <c r="AV59" s="2">
        <v>1598.55</v>
      </c>
      <c r="AW59" s="2"/>
      <c r="AX59" s="2"/>
      <c r="AY59" s="2">
        <v>12586.06</v>
      </c>
      <c r="AZ59" s="2">
        <v>14383.02</v>
      </c>
      <c r="BA59" s="2">
        <v>3215.69</v>
      </c>
      <c r="BB59" s="2"/>
      <c r="BC59" s="2" t="s">
        <v>2</v>
      </c>
      <c r="BD59" s="2">
        <v>941.47</v>
      </c>
      <c r="BE59" s="2">
        <v>8999.2999999999993</v>
      </c>
      <c r="BF59" s="2">
        <v>1483.46</v>
      </c>
      <c r="BG59" s="2">
        <v>42292.65</v>
      </c>
      <c r="BH59" s="2">
        <v>2768.79</v>
      </c>
      <c r="BI59" s="2">
        <v>4407.45</v>
      </c>
      <c r="BJ59" s="2"/>
      <c r="BK59" s="2">
        <v>1626.28</v>
      </c>
      <c r="BL59" s="2">
        <v>3927.39</v>
      </c>
      <c r="BM59" s="2">
        <v>1457.93</v>
      </c>
      <c r="BN59" s="2">
        <v>369.88</v>
      </c>
      <c r="BO59" s="2">
        <v>6443.098</v>
      </c>
      <c r="BP59" s="2">
        <v>6046.62</v>
      </c>
      <c r="BQ59" s="2"/>
      <c r="BR59" s="2"/>
      <c r="BS59" s="2">
        <v>82028.06</v>
      </c>
      <c r="BT59" s="2">
        <v>255.82</v>
      </c>
      <c r="BU59" s="2">
        <v>518.94000000000005</v>
      </c>
      <c r="BV59" s="2">
        <v>4864.6099999999997</v>
      </c>
      <c r="BW59" s="2">
        <v>2434.36</v>
      </c>
      <c r="BX59" s="2">
        <v>907.07</v>
      </c>
      <c r="BY59" s="2">
        <v>377.15</v>
      </c>
      <c r="BZ59" s="2">
        <v>13925.71</v>
      </c>
      <c r="CA59" s="2">
        <v>4940.45</v>
      </c>
      <c r="CB59" s="2"/>
      <c r="CC59" s="2"/>
      <c r="CD59" s="2">
        <v>21748.99</v>
      </c>
      <c r="CE59" s="2"/>
      <c r="CF59" s="2"/>
      <c r="CG59" s="2">
        <v>1988.16</v>
      </c>
      <c r="CH59" s="2"/>
      <c r="CI59" s="2">
        <v>2423.23</v>
      </c>
      <c r="CJ59" s="2">
        <v>1102.69</v>
      </c>
      <c r="CK59" s="2">
        <v>17775.669999999998</v>
      </c>
      <c r="CL59" s="2"/>
      <c r="CM59" s="2">
        <v>834.55</v>
      </c>
      <c r="CN59" s="2">
        <v>441</v>
      </c>
      <c r="CO59" s="2" t="s">
        <v>2</v>
      </c>
      <c r="CP59" s="2"/>
      <c r="CQ59" s="2"/>
      <c r="CR59" s="2">
        <v>1333.93</v>
      </c>
      <c r="CS59" s="2">
        <v>979.69</v>
      </c>
      <c r="CT59" s="2"/>
      <c r="CU59" s="2" t="s">
        <v>2</v>
      </c>
      <c r="CV59" s="2">
        <v>2382.88</v>
      </c>
      <c r="CW59" s="2">
        <v>5484.09</v>
      </c>
      <c r="CX59" s="2">
        <v>3855.94</v>
      </c>
      <c r="CY59" s="2">
        <v>3462.53</v>
      </c>
      <c r="CZ59" s="2">
        <v>19841.490000000002</v>
      </c>
      <c r="DA59" s="2">
        <v>731.46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41355</v>
      </c>
      <c r="B60" s="2">
        <v>1545.9</v>
      </c>
      <c r="C60" s="2">
        <v>6374.51</v>
      </c>
      <c r="D60" s="2"/>
      <c r="E60" s="2">
        <v>7876.36</v>
      </c>
      <c r="F60" s="2">
        <v>2662.89</v>
      </c>
      <c r="G60" s="2">
        <v>293.39</v>
      </c>
      <c r="H60" s="2">
        <v>3363.64</v>
      </c>
      <c r="I60" s="2"/>
      <c r="J60" s="2">
        <v>3750.05</v>
      </c>
      <c r="K60" s="2">
        <v>1038.57</v>
      </c>
      <c r="L60" s="2">
        <v>2423.1219999999998</v>
      </c>
      <c r="M60" s="2">
        <v>15833.41</v>
      </c>
      <c r="N60" s="2">
        <v>22033.18</v>
      </c>
      <c r="O60" s="2">
        <v>4927.8999999999996</v>
      </c>
      <c r="P60" s="2">
        <v>7720.82</v>
      </c>
      <c r="Q60" s="2">
        <v>721.94</v>
      </c>
      <c r="R60" s="2">
        <v>1946.05</v>
      </c>
      <c r="S60" s="2">
        <v>13899.11</v>
      </c>
      <c r="T60" s="2">
        <v>8258.9</v>
      </c>
      <c r="U60" s="2"/>
      <c r="V60" s="2">
        <v>12745.35</v>
      </c>
      <c r="W60" s="2">
        <v>269.24</v>
      </c>
      <c r="X60" s="2">
        <v>1179.75</v>
      </c>
      <c r="Y60" s="2">
        <v>815.03</v>
      </c>
      <c r="Z60" s="2">
        <v>2692.18</v>
      </c>
      <c r="AA60" s="2">
        <v>349.55</v>
      </c>
      <c r="AB60" s="2">
        <v>530.12</v>
      </c>
      <c r="AC60" s="2">
        <v>2420.29</v>
      </c>
      <c r="AD60" s="2">
        <v>1464.72</v>
      </c>
      <c r="AE60" s="2">
        <v>2599.91</v>
      </c>
      <c r="AF60" s="2">
        <v>4721.3130000000001</v>
      </c>
      <c r="AG60" s="2">
        <v>6198.19</v>
      </c>
      <c r="AH60" s="2">
        <v>7796.22</v>
      </c>
      <c r="AI60" s="2">
        <v>13262.43</v>
      </c>
      <c r="AJ60" s="2">
        <v>4900.8</v>
      </c>
      <c r="AK60" s="2">
        <v>10831.86</v>
      </c>
      <c r="AL60" s="2"/>
      <c r="AM60" s="2">
        <v>3256.71</v>
      </c>
      <c r="AN60" s="2">
        <v>17900.27</v>
      </c>
      <c r="AO60" s="2">
        <v>2901.04</v>
      </c>
      <c r="AP60" s="2">
        <v>799.61900000000003</v>
      </c>
      <c r="AQ60" s="2"/>
      <c r="AR60" s="2">
        <v>712.83</v>
      </c>
      <c r="AS60" s="2">
        <v>2994.15</v>
      </c>
      <c r="AT60" s="2">
        <v>5630.51</v>
      </c>
      <c r="AU60" s="2">
        <v>4371.4489999999996</v>
      </c>
      <c r="AV60" s="2">
        <v>1591.1</v>
      </c>
      <c r="AW60" s="2"/>
      <c r="AX60" s="2"/>
      <c r="AY60" s="2">
        <v>12338.53</v>
      </c>
      <c r="AZ60" s="2">
        <v>14421.49</v>
      </c>
      <c r="BA60" s="2">
        <v>3230.86</v>
      </c>
      <c r="BB60" s="2"/>
      <c r="BC60" s="2">
        <v>39960.93</v>
      </c>
      <c r="BD60" s="2">
        <v>943.97</v>
      </c>
      <c r="BE60" s="2">
        <v>9032.7999999999993</v>
      </c>
      <c r="BF60" s="2">
        <v>1470.53</v>
      </c>
      <c r="BG60" s="2">
        <v>42454.42</v>
      </c>
      <c r="BH60" s="2">
        <v>2783.69</v>
      </c>
      <c r="BI60" s="2">
        <v>4386.3</v>
      </c>
      <c r="BJ60" s="2"/>
      <c r="BK60" s="2">
        <v>1624.35</v>
      </c>
      <c r="BL60" s="2">
        <v>3905.08</v>
      </c>
      <c r="BM60" s="2">
        <v>1440.95</v>
      </c>
      <c r="BN60" s="2">
        <v>368.64</v>
      </c>
      <c r="BO60" s="2">
        <v>6472.8980000000001</v>
      </c>
      <c r="BP60" s="2">
        <v>6017.08</v>
      </c>
      <c r="BQ60" s="2"/>
      <c r="BR60" s="2"/>
      <c r="BS60" s="2">
        <v>81847.63</v>
      </c>
      <c r="BT60" s="2">
        <v>255.1</v>
      </c>
      <c r="BU60" s="2">
        <v>519.73</v>
      </c>
      <c r="BV60" s="2">
        <v>4874.45</v>
      </c>
      <c r="BW60" s="2">
        <v>2435.6799999999998</v>
      </c>
      <c r="BX60" s="2">
        <v>911.87</v>
      </c>
      <c r="BY60" s="2">
        <v>378.21</v>
      </c>
      <c r="BZ60" s="2">
        <v>13925.71</v>
      </c>
      <c r="CA60" s="2">
        <v>4953.3900000000003</v>
      </c>
      <c r="CB60" s="2"/>
      <c r="CC60" s="2"/>
      <c r="CD60" s="2">
        <v>21751.63</v>
      </c>
      <c r="CE60" s="2"/>
      <c r="CF60" s="2"/>
      <c r="CG60" s="2">
        <v>1988.31</v>
      </c>
      <c r="CH60" s="2"/>
      <c r="CI60" s="2">
        <v>2424.87</v>
      </c>
      <c r="CJ60" s="2" t="s">
        <v>2</v>
      </c>
      <c r="CK60" s="2">
        <v>17893.240000000002</v>
      </c>
      <c r="CL60" s="2"/>
      <c r="CM60" s="2">
        <v>834.01</v>
      </c>
      <c r="CN60" s="2">
        <v>437.68</v>
      </c>
      <c r="CO60" s="2" t="s">
        <v>2</v>
      </c>
      <c r="CP60" s="2"/>
      <c r="CQ60" s="2"/>
      <c r="CR60" s="2">
        <v>1328.49</v>
      </c>
      <c r="CS60" s="2">
        <v>979.22</v>
      </c>
      <c r="CT60" s="2"/>
      <c r="CU60" s="2" t="s">
        <v>2</v>
      </c>
      <c r="CV60" s="2">
        <v>2386.67</v>
      </c>
      <c r="CW60" s="2">
        <v>5494.11</v>
      </c>
      <c r="CX60" s="2">
        <v>3861.9</v>
      </c>
      <c r="CY60" s="2">
        <v>3425.13</v>
      </c>
      <c r="CZ60" s="2">
        <v>19955.349999999999</v>
      </c>
      <c r="DA60" s="2">
        <v>731.56</v>
      </c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41358</v>
      </c>
      <c r="B61" s="2">
        <v>1546.22</v>
      </c>
      <c r="C61" s="2">
        <v>6366.62</v>
      </c>
      <c r="D61" s="2"/>
      <c r="E61" s="2">
        <v>7847.97</v>
      </c>
      <c r="F61" s="2">
        <v>2642.02</v>
      </c>
      <c r="G61" s="2">
        <v>292.66000000000003</v>
      </c>
      <c r="H61" s="2">
        <v>3361.23</v>
      </c>
      <c r="I61" s="2"/>
      <c r="J61" s="2">
        <v>3719.44</v>
      </c>
      <c r="K61" s="2">
        <v>1045.48</v>
      </c>
      <c r="L61" s="2">
        <v>2428.3380000000002</v>
      </c>
      <c r="M61" s="2">
        <v>15575.18</v>
      </c>
      <c r="N61" s="2">
        <v>22201.06</v>
      </c>
      <c r="O61" s="2">
        <v>4968.8</v>
      </c>
      <c r="P61" s="2">
        <v>7750.1</v>
      </c>
      <c r="Q61" s="2">
        <v>721.56</v>
      </c>
      <c r="R61" s="2">
        <v>1968.14</v>
      </c>
      <c r="S61" s="2">
        <v>13955.98</v>
      </c>
      <c r="T61" s="2">
        <v>8100.3</v>
      </c>
      <c r="U61" s="2"/>
      <c r="V61" s="2">
        <v>12668.62</v>
      </c>
      <c r="W61" s="2">
        <v>267.33</v>
      </c>
      <c r="X61" s="2">
        <v>1191.5</v>
      </c>
      <c r="Y61" s="2">
        <v>815.79</v>
      </c>
      <c r="Z61" s="2">
        <v>2684.05</v>
      </c>
      <c r="AA61" s="2">
        <v>347.85</v>
      </c>
      <c r="AB61" s="2">
        <v>534.86</v>
      </c>
      <c r="AC61" s="2">
        <v>2373.79</v>
      </c>
      <c r="AD61" s="2">
        <v>1491.01</v>
      </c>
      <c r="AE61" s="2">
        <v>2589.0700000000002</v>
      </c>
      <c r="AF61" s="2">
        <v>4752.1409999999996</v>
      </c>
      <c r="AG61" s="2">
        <v>6180.46</v>
      </c>
      <c r="AH61" s="2">
        <v>7854.47</v>
      </c>
      <c r="AI61" s="2">
        <v>13314.63</v>
      </c>
      <c r="AJ61" s="2">
        <v>4940.7</v>
      </c>
      <c r="AK61" s="2">
        <v>10946.93</v>
      </c>
      <c r="AL61" s="2"/>
      <c r="AM61" s="2">
        <v>3264.69</v>
      </c>
      <c r="AN61" s="2">
        <v>17892.22</v>
      </c>
      <c r="AO61" s="2">
        <v>2879.94</v>
      </c>
      <c r="AP61" s="2">
        <v>800.57799999999997</v>
      </c>
      <c r="AQ61" s="2"/>
      <c r="AR61" s="2">
        <v>710.35</v>
      </c>
      <c r="AS61" s="2">
        <v>2986.34</v>
      </c>
      <c r="AT61" s="2">
        <v>5643.59</v>
      </c>
      <c r="AU61" s="2">
        <v>4418.777</v>
      </c>
      <c r="AV61" s="2">
        <v>1578.01</v>
      </c>
      <c r="AW61" s="2"/>
      <c r="AX61" s="2"/>
      <c r="AY61" s="2">
        <v>12480.42</v>
      </c>
      <c r="AZ61" s="2">
        <v>14395</v>
      </c>
      <c r="BA61" s="2">
        <v>3222.48</v>
      </c>
      <c r="BB61" s="2"/>
      <c r="BC61" s="2">
        <v>39932.99</v>
      </c>
      <c r="BD61" s="2">
        <v>941.18</v>
      </c>
      <c r="BE61" s="2">
        <v>8989.76</v>
      </c>
      <c r="BF61" s="2">
        <v>1457.88</v>
      </c>
      <c r="BG61" s="2">
        <v>42591.47</v>
      </c>
      <c r="BH61" s="2">
        <v>2778.78</v>
      </c>
      <c r="BI61" s="2">
        <v>4382.5</v>
      </c>
      <c r="BJ61" s="2"/>
      <c r="BK61" s="2">
        <v>1628.54</v>
      </c>
      <c r="BL61" s="2">
        <v>3925.54</v>
      </c>
      <c r="BM61" s="2">
        <v>1425.84</v>
      </c>
      <c r="BN61" s="2">
        <v>371.98</v>
      </c>
      <c r="BO61" s="2">
        <v>6531.4570000000003</v>
      </c>
      <c r="BP61" s="2">
        <v>6001.46</v>
      </c>
      <c r="BQ61" s="2"/>
      <c r="BR61" s="2"/>
      <c r="BS61" s="2">
        <v>82372.19</v>
      </c>
      <c r="BT61" s="2">
        <v>258.06</v>
      </c>
      <c r="BU61" s="2">
        <v>518.6</v>
      </c>
      <c r="BV61" s="2">
        <v>4879.12</v>
      </c>
      <c r="BW61" s="2">
        <v>2433.73</v>
      </c>
      <c r="BX61" s="2" t="s">
        <v>2</v>
      </c>
      <c r="BY61" s="2">
        <v>380.91</v>
      </c>
      <c r="BZ61" s="2" t="s">
        <v>2</v>
      </c>
      <c r="CA61" s="2">
        <v>4942.26</v>
      </c>
      <c r="CB61" s="2"/>
      <c r="CC61" s="2"/>
      <c r="CD61" s="2">
        <v>21608.53</v>
      </c>
      <c r="CE61" s="2"/>
      <c r="CF61" s="2"/>
      <c r="CG61" s="2">
        <v>2003.36</v>
      </c>
      <c r="CH61" s="2"/>
      <c r="CI61" s="2">
        <v>2420.98</v>
      </c>
      <c r="CJ61" s="2" t="s">
        <v>2</v>
      </c>
      <c r="CK61" s="2">
        <v>17917.62</v>
      </c>
      <c r="CL61" s="2"/>
      <c r="CM61" s="2">
        <v>817.73</v>
      </c>
      <c r="CN61" s="2">
        <v>440.01</v>
      </c>
      <c r="CO61" s="2" t="s">
        <v>2</v>
      </c>
      <c r="CP61" s="2"/>
      <c r="CQ61" s="2"/>
      <c r="CR61" s="2">
        <v>1328.38</v>
      </c>
      <c r="CS61" s="2">
        <v>965.82</v>
      </c>
      <c r="CT61" s="2"/>
      <c r="CU61" s="2" t="s">
        <v>2</v>
      </c>
      <c r="CV61" s="2">
        <v>2383.0500000000002</v>
      </c>
      <c r="CW61" s="2">
        <v>5483.1</v>
      </c>
      <c r="CX61" s="2">
        <v>3863.58</v>
      </c>
      <c r="CY61" s="2">
        <v>3384.04</v>
      </c>
      <c r="CZ61" s="2">
        <v>19721.86</v>
      </c>
      <c r="DA61" s="2">
        <v>726.93</v>
      </c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41359</v>
      </c>
      <c r="B62" s="2">
        <v>1551.69</v>
      </c>
      <c r="C62" s="2">
        <v>6369.58</v>
      </c>
      <c r="D62" s="2"/>
      <c r="E62" s="2">
        <v>7859.27</v>
      </c>
      <c r="F62" s="2">
        <v>2632.46</v>
      </c>
      <c r="G62" s="2">
        <v>292.64999999999998</v>
      </c>
      <c r="H62" s="2">
        <v>3361.78</v>
      </c>
      <c r="I62" s="2"/>
      <c r="J62" s="2">
        <v>3732.14</v>
      </c>
      <c r="K62" s="2">
        <v>1041.3699999999999</v>
      </c>
      <c r="L62" s="2">
        <v>2387.6</v>
      </c>
      <c r="M62" s="2">
        <v>15417.77</v>
      </c>
      <c r="N62" s="2">
        <v>22088.560000000001</v>
      </c>
      <c r="O62" s="2">
        <v>4942.5</v>
      </c>
      <c r="P62" s="2">
        <v>7741.21</v>
      </c>
      <c r="Q62" s="2">
        <v>724.13</v>
      </c>
      <c r="R62" s="2">
        <v>1975.6</v>
      </c>
      <c r="S62" s="2">
        <v>13932.34</v>
      </c>
      <c r="T62" s="2">
        <v>7968.2</v>
      </c>
      <c r="U62" s="2"/>
      <c r="V62" s="2">
        <v>12651.31</v>
      </c>
      <c r="W62" s="2">
        <v>266.77999999999997</v>
      </c>
      <c r="X62" s="2">
        <v>1192.3499999999999</v>
      </c>
      <c r="Y62" s="2">
        <v>818.66</v>
      </c>
      <c r="Z62" s="2">
        <v>2682.75</v>
      </c>
      <c r="AA62" s="2">
        <v>347.98</v>
      </c>
      <c r="AB62" s="2">
        <v>534.46</v>
      </c>
      <c r="AC62" s="2">
        <v>2351.6999999999998</v>
      </c>
      <c r="AD62" s="2">
        <v>1516.47</v>
      </c>
      <c r="AE62" s="2">
        <v>2580.54</v>
      </c>
      <c r="AF62" s="2">
        <v>4798.9920000000002</v>
      </c>
      <c r="AG62" s="2">
        <v>6158.94</v>
      </c>
      <c r="AH62" s="2">
        <v>7845.56</v>
      </c>
      <c r="AI62" s="2">
        <v>13337.38</v>
      </c>
      <c r="AJ62" s="2">
        <v>4914.5</v>
      </c>
      <c r="AK62" s="2">
        <v>10833.95</v>
      </c>
      <c r="AL62" s="2"/>
      <c r="AM62" s="2">
        <v>3266.18</v>
      </c>
      <c r="AN62" s="2">
        <v>17951.37</v>
      </c>
      <c r="AO62" s="2">
        <v>2888.03</v>
      </c>
      <c r="AP62" s="2">
        <v>796.55200000000002</v>
      </c>
      <c r="AQ62" s="2"/>
      <c r="AR62" s="2">
        <v>710.88</v>
      </c>
      <c r="AS62" s="2">
        <v>2991.79</v>
      </c>
      <c r="AT62" s="2">
        <v>5664.73</v>
      </c>
      <c r="AU62" s="2">
        <v>4401.4690000000001</v>
      </c>
      <c r="AV62" s="2">
        <v>1578.15</v>
      </c>
      <c r="AW62" s="2"/>
      <c r="AX62" s="2"/>
      <c r="AY62" s="2">
        <v>12456.04</v>
      </c>
      <c r="AZ62" s="2">
        <v>14447.75</v>
      </c>
      <c r="BA62" s="2">
        <v>3239.92</v>
      </c>
      <c r="BB62" s="2"/>
      <c r="BC62" s="2">
        <v>40075.800000000003</v>
      </c>
      <c r="BD62" s="2">
        <v>945.3</v>
      </c>
      <c r="BE62" s="2">
        <v>9038.0300000000007</v>
      </c>
      <c r="BF62" s="2">
        <v>1438.41</v>
      </c>
      <c r="BG62" s="2">
        <v>42904.83</v>
      </c>
      <c r="BH62" s="2">
        <v>2796.39</v>
      </c>
      <c r="BI62" s="2">
        <v>4376.8500000000004</v>
      </c>
      <c r="BJ62" s="2"/>
      <c r="BK62" s="2">
        <v>1648.54</v>
      </c>
      <c r="BL62" s="2">
        <v>3911.57</v>
      </c>
      <c r="BM62" s="2">
        <v>1412.41</v>
      </c>
      <c r="BN62" s="2">
        <v>372</v>
      </c>
      <c r="BO62" s="2">
        <v>6601.3869999999997</v>
      </c>
      <c r="BP62" s="2">
        <v>5918.79</v>
      </c>
      <c r="BQ62" s="2"/>
      <c r="BR62" s="2"/>
      <c r="BS62" s="2">
        <v>82867.56</v>
      </c>
      <c r="BT62" s="2">
        <v>259.22000000000003</v>
      </c>
      <c r="BU62" s="2">
        <v>517.54999999999995</v>
      </c>
      <c r="BV62" s="2">
        <v>4900.71</v>
      </c>
      <c r="BW62" s="2">
        <v>2426.21</v>
      </c>
      <c r="BX62" s="2">
        <v>879.17</v>
      </c>
      <c r="BY62" s="2">
        <v>380.45</v>
      </c>
      <c r="BZ62" s="2">
        <v>13981.78</v>
      </c>
      <c r="CA62" s="2">
        <v>4962.78</v>
      </c>
      <c r="CB62" s="2"/>
      <c r="CC62" s="2"/>
      <c r="CD62" s="2">
        <v>21631.27</v>
      </c>
      <c r="CE62" s="2"/>
      <c r="CF62" s="2"/>
      <c r="CG62" s="2">
        <v>2000.56</v>
      </c>
      <c r="CH62" s="2"/>
      <c r="CI62" s="2">
        <v>2420.2600000000002</v>
      </c>
      <c r="CJ62" s="2" t="s">
        <v>2</v>
      </c>
      <c r="CK62" s="2">
        <v>17846.52</v>
      </c>
      <c r="CL62" s="2"/>
      <c r="CM62" s="2">
        <v>804.57</v>
      </c>
      <c r="CN62" s="2">
        <v>439.97</v>
      </c>
      <c r="CO62" s="2" t="s">
        <v>2</v>
      </c>
      <c r="CP62" s="2"/>
      <c r="CQ62" s="2"/>
      <c r="CR62" s="2">
        <v>1312.85</v>
      </c>
      <c r="CS62" s="2">
        <v>951.97</v>
      </c>
      <c r="CT62" s="2"/>
      <c r="CU62" s="2" t="s">
        <v>2</v>
      </c>
      <c r="CV62" s="2">
        <v>2391.9899999999998</v>
      </c>
      <c r="CW62" s="2">
        <v>5505.4</v>
      </c>
      <c r="CX62" s="2">
        <v>3877.43</v>
      </c>
      <c r="CY62" s="2">
        <v>3393.62</v>
      </c>
      <c r="CZ62" s="2">
        <v>19698.150000000001</v>
      </c>
      <c r="DA62" s="2">
        <v>726.51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41360</v>
      </c>
      <c r="B63" s="2">
        <v>1551.9</v>
      </c>
      <c r="C63" s="2">
        <v>6344.19</v>
      </c>
      <c r="D63" s="2"/>
      <c r="E63" s="2">
        <v>7750.38</v>
      </c>
      <c r="F63" s="2">
        <v>2590.0300000000002</v>
      </c>
      <c r="G63" s="2">
        <v>291.33</v>
      </c>
      <c r="H63" s="2">
        <v>3347.16</v>
      </c>
      <c r="I63" s="2"/>
      <c r="J63" s="2">
        <v>3669.17</v>
      </c>
      <c r="K63" s="2">
        <v>1042.9000000000001</v>
      </c>
      <c r="L63" s="2">
        <v>2395.8539999999998</v>
      </c>
      <c r="M63" s="2">
        <v>15197.06</v>
      </c>
      <c r="N63" s="2">
        <v>22366.02</v>
      </c>
      <c r="O63" s="2">
        <v>4956.8</v>
      </c>
      <c r="P63" s="2">
        <v>7724.11</v>
      </c>
      <c r="Q63" s="2">
        <v>723.78</v>
      </c>
      <c r="R63" s="2">
        <v>1973.72</v>
      </c>
      <c r="S63" s="2">
        <v>13809.45</v>
      </c>
      <c r="T63" s="2">
        <v>7822.5</v>
      </c>
      <c r="U63" s="2"/>
      <c r="V63" s="2">
        <v>12622.5</v>
      </c>
      <c r="W63" s="2">
        <v>263.63</v>
      </c>
      <c r="X63" s="2">
        <v>1185.06</v>
      </c>
      <c r="Y63" s="2">
        <v>819.25</v>
      </c>
      <c r="Z63" s="2">
        <v>2668.02</v>
      </c>
      <c r="AA63" s="2">
        <v>344.81</v>
      </c>
      <c r="AB63" s="2">
        <v>531.78</v>
      </c>
      <c r="AC63" s="2">
        <v>2340.36</v>
      </c>
      <c r="AD63" s="2">
        <v>1553.57</v>
      </c>
      <c r="AE63" s="2">
        <v>2562.35</v>
      </c>
      <c r="AF63" s="2">
        <v>4853.875</v>
      </c>
      <c r="AG63" s="2">
        <v>6087.5</v>
      </c>
      <c r="AH63" s="2">
        <v>7857.32</v>
      </c>
      <c r="AI63" s="2">
        <v>13213.77</v>
      </c>
      <c r="AJ63" s="2">
        <v>4928.5</v>
      </c>
      <c r="AK63" s="2">
        <v>10972.87</v>
      </c>
      <c r="AL63" s="2"/>
      <c r="AM63" s="2">
        <v>3287.53</v>
      </c>
      <c r="AN63" s="2">
        <v>17843.46</v>
      </c>
      <c r="AO63" s="2">
        <v>2841.67</v>
      </c>
      <c r="AP63" s="2">
        <v>797.09400000000005</v>
      </c>
      <c r="AQ63" s="2"/>
      <c r="AR63" s="2">
        <v>702.12</v>
      </c>
      <c r="AS63" s="2">
        <v>2952.26</v>
      </c>
      <c r="AT63" s="2">
        <v>5642.5</v>
      </c>
      <c r="AU63" s="2">
        <v>4429.6559999999999</v>
      </c>
      <c r="AV63" s="2">
        <v>1556.28</v>
      </c>
      <c r="AW63" s="2"/>
      <c r="AX63" s="2"/>
      <c r="AY63" s="2">
        <v>12442.39</v>
      </c>
      <c r="AZ63" s="2">
        <v>14439.55</v>
      </c>
      <c r="BA63" s="2">
        <v>3227.02</v>
      </c>
      <c r="BB63" s="2"/>
      <c r="BC63" s="2">
        <v>39743.42</v>
      </c>
      <c r="BD63" s="2">
        <v>940.29</v>
      </c>
      <c r="BE63" s="2">
        <v>9002.19</v>
      </c>
      <c r="BF63" s="2">
        <v>1432.36</v>
      </c>
      <c r="BG63" s="2">
        <v>43408.35</v>
      </c>
      <c r="BH63" s="2">
        <v>2783.86</v>
      </c>
      <c r="BI63" s="2" t="s">
        <v>2</v>
      </c>
      <c r="BJ63" s="2"/>
      <c r="BK63" s="2">
        <v>1655.38</v>
      </c>
      <c r="BL63" s="2">
        <v>3907.96</v>
      </c>
      <c r="BM63" s="2">
        <v>1407.23</v>
      </c>
      <c r="BN63" s="2">
        <v>370.44</v>
      </c>
      <c r="BO63" s="2">
        <v>6668.8159999999998</v>
      </c>
      <c r="BP63" s="2">
        <v>5791.27</v>
      </c>
      <c r="BQ63" s="2"/>
      <c r="BR63" s="2"/>
      <c r="BS63" s="2">
        <v>83450.38</v>
      </c>
      <c r="BT63" s="2">
        <v>259.02</v>
      </c>
      <c r="BU63" s="2">
        <v>517.64</v>
      </c>
      <c r="BV63" s="2">
        <v>4912.2299999999996</v>
      </c>
      <c r="BW63" s="2">
        <v>2430.0300000000002</v>
      </c>
      <c r="BX63" s="2">
        <v>821.21</v>
      </c>
      <c r="BY63" s="2">
        <v>379.56</v>
      </c>
      <c r="BZ63" s="2">
        <v>14053.46</v>
      </c>
      <c r="CA63" s="2">
        <v>4961.71</v>
      </c>
      <c r="CB63" s="2"/>
      <c r="CC63" s="2"/>
      <c r="CD63" s="2">
        <v>21624.95</v>
      </c>
      <c r="CE63" s="2"/>
      <c r="CF63" s="2"/>
      <c r="CG63" s="2">
        <v>2000.2</v>
      </c>
      <c r="CH63" s="2"/>
      <c r="CI63" s="2">
        <v>2406.02</v>
      </c>
      <c r="CJ63" s="2">
        <v>1104.24</v>
      </c>
      <c r="CK63" s="2">
        <v>17892.54</v>
      </c>
      <c r="CL63" s="2"/>
      <c r="CM63" s="2">
        <v>788.76</v>
      </c>
      <c r="CN63" s="2">
        <v>437.79</v>
      </c>
      <c r="CO63" s="2" t="s">
        <v>2</v>
      </c>
      <c r="CP63" s="2"/>
      <c r="CQ63" s="2"/>
      <c r="CR63" s="2">
        <v>1292.71</v>
      </c>
      <c r="CS63" s="2">
        <v>946.28</v>
      </c>
      <c r="CT63" s="2"/>
      <c r="CU63" s="2" t="s">
        <v>2</v>
      </c>
      <c r="CV63" s="2">
        <v>2390.0500000000002</v>
      </c>
      <c r="CW63" s="2">
        <v>5504.85</v>
      </c>
      <c r="CX63" s="2">
        <v>3869.27</v>
      </c>
      <c r="CY63" s="2">
        <v>3374.89</v>
      </c>
      <c r="CZ63" s="2">
        <v>19739.900000000001</v>
      </c>
      <c r="DA63" s="2">
        <v>723.82</v>
      </c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41361</v>
      </c>
      <c r="B64" s="2">
        <v>1561.08</v>
      </c>
      <c r="C64" s="2">
        <v>6381.99</v>
      </c>
      <c r="D64" s="2"/>
      <c r="E64" s="2">
        <v>7778.02</v>
      </c>
      <c r="F64" s="2">
        <v>2602.63</v>
      </c>
      <c r="G64" s="2">
        <v>292.44</v>
      </c>
      <c r="H64" s="2">
        <v>3365.23</v>
      </c>
      <c r="I64" s="2"/>
      <c r="J64" s="2">
        <v>3695.09</v>
      </c>
      <c r="K64" s="2">
        <v>1029.3900000000001</v>
      </c>
      <c r="L64" s="2">
        <v>2336.9670000000001</v>
      </c>
      <c r="M64" s="2">
        <v>15243.45</v>
      </c>
      <c r="N64" s="2">
        <v>22132.33</v>
      </c>
      <c r="O64" s="2">
        <v>4966.5</v>
      </c>
      <c r="P64" s="2">
        <v>7781.09</v>
      </c>
      <c r="Q64" s="2">
        <v>728</v>
      </c>
      <c r="R64" s="2">
        <v>1985.45</v>
      </c>
      <c r="S64" s="2">
        <v>13861.03</v>
      </c>
      <c r="T64" s="2">
        <v>7797.2</v>
      </c>
      <c r="U64" s="2"/>
      <c r="V64" s="2">
        <v>12647.24</v>
      </c>
      <c r="W64" s="2">
        <v>264.19</v>
      </c>
      <c r="X64" s="2">
        <v>1192.75</v>
      </c>
      <c r="Y64" s="2">
        <v>824.2</v>
      </c>
      <c r="Z64" s="2">
        <v>2685.14</v>
      </c>
      <c r="AA64" s="2">
        <v>346.44</v>
      </c>
      <c r="AB64" s="2" t="s">
        <v>2</v>
      </c>
      <c r="AC64" s="2">
        <v>2346.14</v>
      </c>
      <c r="AD64" s="2">
        <v>1539.6</v>
      </c>
      <c r="AE64" s="2">
        <v>2571.69</v>
      </c>
      <c r="AF64" s="2">
        <v>4898.43</v>
      </c>
      <c r="AG64" s="2">
        <v>6107.89</v>
      </c>
      <c r="AH64" s="2">
        <v>7844.84</v>
      </c>
      <c r="AI64" s="2">
        <v>13236.85</v>
      </c>
      <c r="AJ64" s="2">
        <v>4937.8999999999996</v>
      </c>
      <c r="AK64" s="2">
        <v>10760.57</v>
      </c>
      <c r="AL64" s="2"/>
      <c r="AM64" s="2">
        <v>3306.34</v>
      </c>
      <c r="AN64" s="2">
        <v>17693.75</v>
      </c>
      <c r="AO64" s="2">
        <v>2858.94</v>
      </c>
      <c r="AP64" s="2">
        <v>789.59</v>
      </c>
      <c r="AQ64" s="2"/>
      <c r="AR64" s="2">
        <v>707.26</v>
      </c>
      <c r="AS64" s="2">
        <v>2959.99</v>
      </c>
      <c r="AT64" s="2">
        <v>5655.64</v>
      </c>
      <c r="AU64" s="2">
        <v>4349.0200000000004</v>
      </c>
      <c r="AV64" s="2">
        <v>1547.99</v>
      </c>
      <c r="AW64" s="2"/>
      <c r="AX64" s="2"/>
      <c r="AY64" s="2">
        <v>12286.37</v>
      </c>
      <c r="AZ64" s="2">
        <v>14520.86</v>
      </c>
      <c r="BA64" s="2">
        <v>3253.21</v>
      </c>
      <c r="BB64" s="2"/>
      <c r="BC64" s="2">
        <v>39778.86</v>
      </c>
      <c r="BD64" s="2">
        <v>949.42</v>
      </c>
      <c r="BE64" s="2">
        <v>9061.9500000000007</v>
      </c>
      <c r="BF64" s="2">
        <v>1435.14</v>
      </c>
      <c r="BG64" s="2" t="s">
        <v>2</v>
      </c>
      <c r="BH64" s="2">
        <v>2804.53</v>
      </c>
      <c r="BI64" s="2">
        <v>4370.1499999999996</v>
      </c>
      <c r="BJ64" s="2"/>
      <c r="BK64" s="2">
        <v>1667.91</v>
      </c>
      <c r="BL64" s="2">
        <v>3911.08</v>
      </c>
      <c r="BM64" s="2">
        <v>1415.04</v>
      </c>
      <c r="BN64" s="2">
        <v>372.82</v>
      </c>
      <c r="BO64" s="2" t="s">
        <v>2</v>
      </c>
      <c r="BP64" s="2">
        <v>5663.31</v>
      </c>
      <c r="BQ64" s="2"/>
      <c r="BR64" s="2"/>
      <c r="BS64" s="2">
        <v>84314.69</v>
      </c>
      <c r="BT64" s="2">
        <v>260.83999999999997</v>
      </c>
      <c r="BU64" s="2" t="s">
        <v>2</v>
      </c>
      <c r="BV64" s="2">
        <v>4943.24</v>
      </c>
      <c r="BW64" s="2">
        <v>2458.62</v>
      </c>
      <c r="BX64" s="2">
        <v>847.93</v>
      </c>
      <c r="BY64" s="2">
        <v>380.24</v>
      </c>
      <c r="BZ64" s="2" t="s">
        <v>2</v>
      </c>
      <c r="CA64" s="2">
        <v>5001.8999999999996</v>
      </c>
      <c r="CB64" s="2"/>
      <c r="CC64" s="2"/>
      <c r="CD64" s="2">
        <v>21661.77</v>
      </c>
      <c r="CE64" s="2"/>
      <c r="CF64" s="2"/>
      <c r="CG64" s="2">
        <v>1999.49</v>
      </c>
      <c r="CH64" s="2"/>
      <c r="CI64" s="2">
        <v>2421.0300000000002</v>
      </c>
      <c r="CJ64" s="2">
        <v>1099</v>
      </c>
      <c r="CK64" s="2">
        <v>17920.25</v>
      </c>
      <c r="CL64" s="2"/>
      <c r="CM64" s="2">
        <v>786.4</v>
      </c>
      <c r="CN64" s="2" t="s">
        <v>2</v>
      </c>
      <c r="CO64" s="2" t="s">
        <v>2</v>
      </c>
      <c r="CP64" s="2"/>
      <c r="CQ64" s="2"/>
      <c r="CR64" s="2">
        <v>1268.42</v>
      </c>
      <c r="CS64" s="2">
        <v>952.64</v>
      </c>
      <c r="CT64" s="2"/>
      <c r="CU64" s="2" t="s">
        <v>2</v>
      </c>
      <c r="CV64" s="2">
        <v>2407.59</v>
      </c>
      <c r="CW64" s="2">
        <v>5554.39</v>
      </c>
      <c r="CX64" s="2">
        <v>3897.21</v>
      </c>
      <c r="CY64" s="2" t="s">
        <v>2</v>
      </c>
      <c r="CZ64" s="2" t="s">
        <v>2</v>
      </c>
      <c r="DA64" s="2">
        <v>724.52</v>
      </c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41362</v>
      </c>
      <c r="B65" s="2" t="s">
        <v>2</v>
      </c>
      <c r="C65" s="2" t="s">
        <v>2</v>
      </c>
      <c r="D65" s="2"/>
      <c r="E65" s="2" t="s">
        <v>2</v>
      </c>
      <c r="F65" s="2" t="s">
        <v>2</v>
      </c>
      <c r="G65" s="2" t="s">
        <v>2</v>
      </c>
      <c r="H65" s="2" t="s">
        <v>2</v>
      </c>
      <c r="I65" s="2"/>
      <c r="J65" s="2" t="s">
        <v>2</v>
      </c>
      <c r="K65" s="2">
        <v>1028.6600000000001</v>
      </c>
      <c r="L65" s="2">
        <v>2332.665</v>
      </c>
      <c r="M65" s="2" t="s">
        <v>2</v>
      </c>
      <c r="N65" s="2" t="s">
        <v>2</v>
      </c>
      <c r="O65" s="2" t="s">
        <v>2</v>
      </c>
      <c r="P65" s="2" t="s">
        <v>2</v>
      </c>
      <c r="Q65" s="2" t="s">
        <v>2</v>
      </c>
      <c r="R65" s="2">
        <v>2003.96</v>
      </c>
      <c r="S65" s="2" t="s">
        <v>2</v>
      </c>
      <c r="T65" s="2" t="s">
        <v>2</v>
      </c>
      <c r="U65" s="2"/>
      <c r="V65" s="2" t="s">
        <v>2</v>
      </c>
      <c r="W65" s="2" t="s">
        <v>2</v>
      </c>
      <c r="X65" s="2" t="s">
        <v>2</v>
      </c>
      <c r="Y65" s="2" t="s">
        <v>2</v>
      </c>
      <c r="Z65" s="2" t="s">
        <v>2</v>
      </c>
      <c r="AA65" s="2" t="s">
        <v>2</v>
      </c>
      <c r="AB65" s="2" t="s">
        <v>2</v>
      </c>
      <c r="AC65" s="2" t="s">
        <v>2</v>
      </c>
      <c r="AD65" s="2">
        <v>1554.18</v>
      </c>
      <c r="AE65" s="2" t="s">
        <v>2</v>
      </c>
      <c r="AF65" s="2" t="s">
        <v>2</v>
      </c>
      <c r="AG65" s="2" t="s">
        <v>2</v>
      </c>
      <c r="AH65" s="2">
        <v>7883.81</v>
      </c>
      <c r="AI65" s="2" t="s">
        <v>2</v>
      </c>
      <c r="AJ65" s="2" t="s">
        <v>2</v>
      </c>
      <c r="AK65" s="2" t="s">
        <v>2</v>
      </c>
      <c r="AL65" s="2"/>
      <c r="AM65" s="2" t="s">
        <v>2</v>
      </c>
      <c r="AN65" s="2" t="s">
        <v>2</v>
      </c>
      <c r="AO65" s="2" t="s">
        <v>2</v>
      </c>
      <c r="AP65" s="2">
        <v>788.36800000000005</v>
      </c>
      <c r="AQ65" s="2"/>
      <c r="AR65" s="2" t="s">
        <v>2</v>
      </c>
      <c r="AS65" s="2" t="s">
        <v>2</v>
      </c>
      <c r="AT65" s="2">
        <v>5633.18</v>
      </c>
      <c r="AU65" s="2" t="s">
        <v>2</v>
      </c>
      <c r="AV65" s="2" t="s">
        <v>2</v>
      </c>
      <c r="AW65" s="2"/>
      <c r="AX65" s="2"/>
      <c r="AY65" s="2">
        <v>12319.75</v>
      </c>
      <c r="AZ65" s="2" t="s">
        <v>2</v>
      </c>
      <c r="BA65" s="2" t="s">
        <v>2</v>
      </c>
      <c r="BB65" s="2"/>
      <c r="BC65" s="2" t="s">
        <v>2</v>
      </c>
      <c r="BD65" s="2" t="s">
        <v>2</v>
      </c>
      <c r="BE65" s="2" t="s">
        <v>2</v>
      </c>
      <c r="BF65" s="2">
        <v>1452.39</v>
      </c>
      <c r="BG65" s="2" t="s">
        <v>2</v>
      </c>
      <c r="BH65" s="2" t="s">
        <v>2</v>
      </c>
      <c r="BI65" s="2" t="s">
        <v>2</v>
      </c>
      <c r="BJ65" s="2"/>
      <c r="BK65" s="2">
        <v>1666.46</v>
      </c>
      <c r="BL65" s="2" t="s">
        <v>2</v>
      </c>
      <c r="BM65" s="2">
        <v>1432.86</v>
      </c>
      <c r="BN65" s="2" t="s">
        <v>2</v>
      </c>
      <c r="BO65" s="2" t="s">
        <v>2</v>
      </c>
      <c r="BP65" s="2" t="s">
        <v>2</v>
      </c>
      <c r="BQ65" s="2"/>
      <c r="BR65" s="2"/>
      <c r="BS65" s="2">
        <v>85222.63</v>
      </c>
      <c r="BT65" s="2">
        <v>263.31</v>
      </c>
      <c r="BU65" s="2" t="s">
        <v>2</v>
      </c>
      <c r="BV65" s="2" t="s">
        <v>2</v>
      </c>
      <c r="BW65" s="2" t="s">
        <v>2</v>
      </c>
      <c r="BX65" s="2" t="s">
        <v>2</v>
      </c>
      <c r="BY65" s="2" t="s">
        <v>2</v>
      </c>
      <c r="BZ65" s="2" t="s">
        <v>2</v>
      </c>
      <c r="CA65" s="2" t="s">
        <v>2</v>
      </c>
      <c r="CB65" s="2"/>
      <c r="CC65" s="2"/>
      <c r="CD65" s="2" t="s">
        <v>2</v>
      </c>
      <c r="CE65" s="2"/>
      <c r="CF65" s="2"/>
      <c r="CG65" s="2" t="s">
        <v>2</v>
      </c>
      <c r="CH65" s="2"/>
      <c r="CI65" s="2" t="s">
        <v>2</v>
      </c>
      <c r="CJ65" s="2" t="s">
        <v>2</v>
      </c>
      <c r="CK65" s="2">
        <v>17959.439999999999</v>
      </c>
      <c r="CL65" s="2"/>
      <c r="CM65" s="2" t="s">
        <v>2</v>
      </c>
      <c r="CN65" s="2" t="s">
        <v>2</v>
      </c>
      <c r="CO65" s="2" t="s">
        <v>2</v>
      </c>
      <c r="CP65" s="2"/>
      <c r="CQ65" s="2"/>
      <c r="CR65" s="2" t="s">
        <v>2</v>
      </c>
      <c r="CS65" s="2" t="s">
        <v>2</v>
      </c>
      <c r="CT65" s="2"/>
      <c r="CU65" s="2" t="s">
        <v>2</v>
      </c>
      <c r="CV65" s="2" t="s">
        <v>2</v>
      </c>
      <c r="CW65" s="2" t="s">
        <v>2</v>
      </c>
      <c r="CX65" s="2" t="s">
        <v>2</v>
      </c>
      <c r="CY65" s="2" t="s">
        <v>2</v>
      </c>
      <c r="CZ65" s="2" t="s">
        <v>2</v>
      </c>
      <c r="DA65" s="2" t="s">
        <v>2</v>
      </c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41365</v>
      </c>
      <c r="B66" s="2">
        <v>1558.47</v>
      </c>
      <c r="C66" s="2" t="s">
        <v>2</v>
      </c>
      <c r="D66" s="2"/>
      <c r="E66" s="2" t="s">
        <v>2</v>
      </c>
      <c r="F66" s="2" t="s">
        <v>2</v>
      </c>
      <c r="G66" s="2" t="s">
        <v>2</v>
      </c>
      <c r="H66" s="2" t="s">
        <v>2</v>
      </c>
      <c r="I66" s="2"/>
      <c r="J66" s="2" t="s">
        <v>2</v>
      </c>
      <c r="K66" s="2">
        <v>1000.27</v>
      </c>
      <c r="L66" s="2">
        <v>2331.1190000000001</v>
      </c>
      <c r="M66" s="2" t="s">
        <v>2</v>
      </c>
      <c r="N66" s="2" t="s">
        <v>2</v>
      </c>
      <c r="O66" s="2" t="s">
        <v>2</v>
      </c>
      <c r="P66" s="2" t="s">
        <v>2</v>
      </c>
      <c r="Q66" s="2">
        <v>727.27</v>
      </c>
      <c r="R66" s="2">
        <v>1994.54</v>
      </c>
      <c r="S66" s="2" t="s">
        <v>2</v>
      </c>
      <c r="T66" s="2" t="s">
        <v>2</v>
      </c>
      <c r="U66" s="2"/>
      <c r="V66" s="2">
        <v>12685.5</v>
      </c>
      <c r="W66" s="2" t="s">
        <v>2</v>
      </c>
      <c r="X66" s="2" t="s">
        <v>2</v>
      </c>
      <c r="Y66" s="2">
        <v>822.25</v>
      </c>
      <c r="Z66" s="2" t="s">
        <v>2</v>
      </c>
      <c r="AA66" s="2" t="s">
        <v>2</v>
      </c>
      <c r="AB66" s="2" t="s">
        <v>2</v>
      </c>
      <c r="AC66" s="2" t="s">
        <v>2</v>
      </c>
      <c r="AD66" s="2">
        <v>1549.33</v>
      </c>
      <c r="AE66" s="2" t="s">
        <v>2</v>
      </c>
      <c r="AF66" s="2">
        <v>4922.5429999999997</v>
      </c>
      <c r="AG66" s="2" t="s">
        <v>2</v>
      </c>
      <c r="AH66" s="2">
        <v>7896.57</v>
      </c>
      <c r="AI66" s="2" t="s">
        <v>2</v>
      </c>
      <c r="AJ66" s="2" t="s">
        <v>2</v>
      </c>
      <c r="AK66" s="2" t="s">
        <v>2</v>
      </c>
      <c r="AL66" s="2"/>
      <c r="AM66" s="2">
        <v>3305.43</v>
      </c>
      <c r="AN66" s="2" t="s">
        <v>2</v>
      </c>
      <c r="AO66" s="2" t="s">
        <v>2</v>
      </c>
      <c r="AP66" s="2">
        <v>788.96199999999999</v>
      </c>
      <c r="AQ66" s="2"/>
      <c r="AR66" s="2" t="s">
        <v>2</v>
      </c>
      <c r="AS66" s="2" t="s">
        <v>2</v>
      </c>
      <c r="AT66" s="2">
        <v>5612.43</v>
      </c>
      <c r="AU66" s="2" t="s">
        <v>2</v>
      </c>
      <c r="AV66" s="2" t="s">
        <v>2</v>
      </c>
      <c r="AW66" s="2"/>
      <c r="AX66" s="2"/>
      <c r="AY66" s="2">
        <v>12133</v>
      </c>
      <c r="AZ66" s="2">
        <v>14531.48</v>
      </c>
      <c r="BA66" s="2">
        <v>3230.57</v>
      </c>
      <c r="BB66" s="2"/>
      <c r="BC66" s="2" t="s">
        <v>2</v>
      </c>
      <c r="BD66" s="2">
        <v>934.84</v>
      </c>
      <c r="BE66" s="2">
        <v>9038.6200000000008</v>
      </c>
      <c r="BF66" s="2">
        <v>1444.98</v>
      </c>
      <c r="BG66" s="2">
        <v>43913.120000000003</v>
      </c>
      <c r="BH66" s="2">
        <v>2789.76</v>
      </c>
      <c r="BI66" s="2">
        <v>4441.3999999999996</v>
      </c>
      <c r="BJ66" s="2"/>
      <c r="BK66" s="2">
        <v>1659.2</v>
      </c>
      <c r="BL66" s="2" t="s">
        <v>2</v>
      </c>
      <c r="BM66" s="2">
        <v>1427.83</v>
      </c>
      <c r="BN66" s="2" t="s">
        <v>2</v>
      </c>
      <c r="BO66" s="2">
        <v>6839.59</v>
      </c>
      <c r="BP66" s="2" t="s">
        <v>2</v>
      </c>
      <c r="BQ66" s="2"/>
      <c r="BR66" s="2"/>
      <c r="BS66" s="2">
        <v>85683.06</v>
      </c>
      <c r="BT66" s="2">
        <v>262.02999999999997</v>
      </c>
      <c r="BU66" s="2" t="s">
        <v>2</v>
      </c>
      <c r="BV66" s="2">
        <v>4967.6899999999996</v>
      </c>
      <c r="BW66" s="2" t="s">
        <v>2</v>
      </c>
      <c r="BX66" s="2" t="s">
        <v>2</v>
      </c>
      <c r="BY66" s="2" t="s">
        <v>2</v>
      </c>
      <c r="BZ66" s="2">
        <v>14043.33</v>
      </c>
      <c r="CA66" s="2">
        <v>5000.32</v>
      </c>
      <c r="CB66" s="2"/>
      <c r="CC66" s="2"/>
      <c r="CD66" s="2">
        <v>21617.22</v>
      </c>
      <c r="CE66" s="2"/>
      <c r="CF66" s="2"/>
      <c r="CG66" s="2" t="s">
        <v>2</v>
      </c>
      <c r="CH66" s="2"/>
      <c r="CI66" s="2" t="s">
        <v>2</v>
      </c>
      <c r="CJ66" s="2" t="s">
        <v>2</v>
      </c>
      <c r="CK66" s="2">
        <v>18060.04</v>
      </c>
      <c r="CL66" s="2"/>
      <c r="CM66" s="2" t="s">
        <v>2</v>
      </c>
      <c r="CN66" s="2" t="s">
        <v>2</v>
      </c>
      <c r="CO66" s="2" t="s">
        <v>2</v>
      </c>
      <c r="CP66" s="2"/>
      <c r="CQ66" s="2"/>
      <c r="CR66" s="2" t="s">
        <v>2</v>
      </c>
      <c r="CS66" s="2" t="s">
        <v>2</v>
      </c>
      <c r="CT66" s="2"/>
      <c r="CU66" s="2" t="s">
        <v>2</v>
      </c>
      <c r="CV66" s="2">
        <v>2402.09</v>
      </c>
      <c r="CW66" s="2">
        <v>5521.94</v>
      </c>
      <c r="CX66" s="2">
        <v>3886.09</v>
      </c>
      <c r="CY66" s="2" t="s">
        <v>2</v>
      </c>
      <c r="CZ66" s="2">
        <v>19826.38</v>
      </c>
      <c r="DA66" s="2">
        <v>728.14</v>
      </c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41366</v>
      </c>
      <c r="B67" s="2">
        <v>1562.17</v>
      </c>
      <c r="C67" s="2">
        <v>6408.84</v>
      </c>
      <c r="D67" s="2"/>
      <c r="E67" s="2">
        <v>7805.92</v>
      </c>
      <c r="F67" s="2">
        <v>2622.24</v>
      </c>
      <c r="G67" s="2">
        <v>293.87</v>
      </c>
      <c r="H67" s="2">
        <v>3379.48</v>
      </c>
      <c r="I67" s="2"/>
      <c r="J67" s="2">
        <v>3729.28</v>
      </c>
      <c r="K67" s="2">
        <v>971.33</v>
      </c>
      <c r="L67" s="2">
        <v>2323.84</v>
      </c>
      <c r="M67" s="2">
        <v>15223.9</v>
      </c>
      <c r="N67" s="2">
        <v>22203.93</v>
      </c>
      <c r="O67" s="2">
        <v>4964.8</v>
      </c>
      <c r="P67" s="2">
        <v>7800.38</v>
      </c>
      <c r="Q67" s="2">
        <v>729.17</v>
      </c>
      <c r="R67" s="2">
        <v>1973.27</v>
      </c>
      <c r="S67" s="2">
        <v>13922.89</v>
      </c>
      <c r="T67" s="2">
        <v>7888.1</v>
      </c>
      <c r="U67" s="2"/>
      <c r="V67" s="2">
        <v>12672.06</v>
      </c>
      <c r="W67" s="2">
        <v>265.95999999999998</v>
      </c>
      <c r="X67" s="2">
        <v>1200.9000000000001</v>
      </c>
      <c r="Y67" s="2">
        <v>824.03</v>
      </c>
      <c r="Z67" s="2">
        <v>2697.9</v>
      </c>
      <c r="AA67" s="2">
        <v>347.67</v>
      </c>
      <c r="AB67" s="2">
        <v>535.39</v>
      </c>
      <c r="AC67" s="2">
        <v>2352.7399999999998</v>
      </c>
      <c r="AD67" s="2">
        <v>1540</v>
      </c>
      <c r="AE67" s="2">
        <v>2586.12</v>
      </c>
      <c r="AF67" s="2">
        <v>4942.8050000000003</v>
      </c>
      <c r="AG67" s="2">
        <v>6136.2</v>
      </c>
      <c r="AH67" s="2">
        <v>7879.55</v>
      </c>
      <c r="AI67" s="2">
        <v>13327.73</v>
      </c>
      <c r="AJ67" s="2">
        <v>4936.3</v>
      </c>
      <c r="AK67" s="2">
        <v>10767.37</v>
      </c>
      <c r="AL67" s="2"/>
      <c r="AM67" s="2">
        <v>3300.61</v>
      </c>
      <c r="AN67" s="2">
        <v>17853.310000000001</v>
      </c>
      <c r="AO67" s="2">
        <v>2885.61</v>
      </c>
      <c r="AP67" s="2">
        <v>783.19299999999998</v>
      </c>
      <c r="AQ67" s="2"/>
      <c r="AR67" s="2">
        <v>712.46</v>
      </c>
      <c r="AS67" s="2">
        <v>2971.65</v>
      </c>
      <c r="AT67" s="2">
        <v>5606.67</v>
      </c>
      <c r="AU67" s="2">
        <v>4335</v>
      </c>
      <c r="AV67" s="2">
        <v>1558.15</v>
      </c>
      <c r="AW67" s="2"/>
      <c r="AX67" s="2"/>
      <c r="AY67" s="2">
        <v>11805.78</v>
      </c>
      <c r="AZ67" s="2">
        <v>14572.85</v>
      </c>
      <c r="BA67" s="2">
        <v>3245.41</v>
      </c>
      <c r="BB67" s="2"/>
      <c r="BC67" s="2">
        <v>39908.32</v>
      </c>
      <c r="BD67" s="2">
        <v>932.51</v>
      </c>
      <c r="BE67" s="2">
        <v>9071.49</v>
      </c>
      <c r="BF67" s="2">
        <v>1437.41</v>
      </c>
      <c r="BG67" s="2">
        <v>43923.85</v>
      </c>
      <c r="BH67" s="2">
        <v>2808.72</v>
      </c>
      <c r="BI67" s="2">
        <v>4459.3500000000004</v>
      </c>
      <c r="BJ67" s="2"/>
      <c r="BK67" s="2">
        <v>1668.7</v>
      </c>
      <c r="BL67" s="2">
        <v>3946.3</v>
      </c>
      <c r="BM67" s="2">
        <v>1424.91</v>
      </c>
      <c r="BN67" s="2">
        <v>375.41</v>
      </c>
      <c r="BO67" s="2">
        <v>6748.43</v>
      </c>
      <c r="BP67" s="2">
        <v>5756.79</v>
      </c>
      <c r="BQ67" s="2"/>
      <c r="BR67" s="2"/>
      <c r="BS67" s="2">
        <v>85358.13</v>
      </c>
      <c r="BT67" s="2">
        <v>259.06</v>
      </c>
      <c r="BU67" s="2">
        <v>517.85</v>
      </c>
      <c r="BV67" s="2">
        <v>4990.09</v>
      </c>
      <c r="BW67" s="2">
        <v>2461.58</v>
      </c>
      <c r="BX67" s="2">
        <v>843.81</v>
      </c>
      <c r="BY67" s="2">
        <v>380.91</v>
      </c>
      <c r="BZ67" s="2">
        <v>14001.81</v>
      </c>
      <c r="CA67" s="2">
        <v>4997.8999999999996</v>
      </c>
      <c r="CB67" s="2"/>
      <c r="CC67" s="2"/>
      <c r="CD67" s="2">
        <v>21534.92</v>
      </c>
      <c r="CE67" s="2"/>
      <c r="CF67" s="2"/>
      <c r="CG67" s="2">
        <v>1993.36</v>
      </c>
      <c r="CH67" s="2"/>
      <c r="CI67" s="2">
        <v>2431.3200000000002</v>
      </c>
      <c r="CJ67" s="2">
        <v>1101.17</v>
      </c>
      <c r="CK67" s="2">
        <v>18321.28</v>
      </c>
      <c r="CL67" s="2"/>
      <c r="CM67" s="2">
        <v>794.67</v>
      </c>
      <c r="CN67" s="2">
        <v>440.86</v>
      </c>
      <c r="CO67" s="2" t="s">
        <v>2</v>
      </c>
      <c r="CP67" s="2"/>
      <c r="CQ67" s="2"/>
      <c r="CR67" s="2">
        <v>1289.93</v>
      </c>
      <c r="CS67" s="2">
        <v>963.97</v>
      </c>
      <c r="CT67" s="2"/>
      <c r="CU67" s="2" t="s">
        <v>2</v>
      </c>
      <c r="CV67" s="2">
        <v>2404.34</v>
      </c>
      <c r="CW67" s="2">
        <v>5525.38</v>
      </c>
      <c r="CX67" s="2">
        <v>3883.9</v>
      </c>
      <c r="CY67" s="2" t="s">
        <v>2</v>
      </c>
      <c r="CZ67" s="2">
        <v>19619.27</v>
      </c>
      <c r="DA67" s="2">
        <v>728.08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41367</v>
      </c>
      <c r="B68" s="2">
        <v>1549.8</v>
      </c>
      <c r="C68" s="2">
        <v>6416.67</v>
      </c>
      <c r="D68" s="2"/>
      <c r="E68" s="2">
        <v>7869.81</v>
      </c>
      <c r="F68" s="2">
        <v>2637.23</v>
      </c>
      <c r="G68" s="2">
        <v>294.72000000000003</v>
      </c>
      <c r="H68" s="2">
        <v>3383.19</v>
      </c>
      <c r="I68" s="2"/>
      <c r="J68" s="2">
        <v>3752.71</v>
      </c>
      <c r="K68" s="2">
        <v>994.13</v>
      </c>
      <c r="L68" s="2">
        <v>2320.547</v>
      </c>
      <c r="M68" s="2">
        <v>15200.3</v>
      </c>
      <c r="N68" s="2">
        <v>22283.16</v>
      </c>
      <c r="O68" s="2">
        <v>4934.6000000000004</v>
      </c>
      <c r="P68" s="2">
        <v>7869.51</v>
      </c>
      <c r="Q68" s="2">
        <v>721.55</v>
      </c>
      <c r="R68" s="2">
        <v>1972.02</v>
      </c>
      <c r="S68" s="2">
        <v>13947.15</v>
      </c>
      <c r="T68" s="2">
        <v>7880.2</v>
      </c>
      <c r="U68" s="2"/>
      <c r="V68" s="2">
        <v>12390.79</v>
      </c>
      <c r="W68" s="2">
        <v>267.25</v>
      </c>
      <c r="X68" s="2">
        <v>1201.01</v>
      </c>
      <c r="Y68" s="2">
        <v>819.57</v>
      </c>
      <c r="Z68" s="2">
        <v>2708.08</v>
      </c>
      <c r="AA68" s="2">
        <v>349.42</v>
      </c>
      <c r="AB68" s="2">
        <v>540.45000000000005</v>
      </c>
      <c r="AC68" s="2">
        <v>2362.04</v>
      </c>
      <c r="AD68" s="2">
        <v>1518.6</v>
      </c>
      <c r="AE68" s="2">
        <v>2583.34</v>
      </c>
      <c r="AF68" s="2">
        <v>4948.0780000000004</v>
      </c>
      <c r="AG68" s="2">
        <v>6212.68</v>
      </c>
      <c r="AH68" s="2">
        <v>7913.77</v>
      </c>
      <c r="AI68" s="2">
        <v>13437.73</v>
      </c>
      <c r="AJ68" s="2">
        <v>4904.3999999999996</v>
      </c>
      <c r="AK68" s="2">
        <v>10711.22</v>
      </c>
      <c r="AL68" s="2"/>
      <c r="AM68" s="2">
        <v>3311.76</v>
      </c>
      <c r="AN68" s="2">
        <v>17744.88</v>
      </c>
      <c r="AO68" s="2">
        <v>2903.22</v>
      </c>
      <c r="AP68" s="2">
        <v>771.97400000000005</v>
      </c>
      <c r="AQ68" s="2"/>
      <c r="AR68" s="2">
        <v>716.9</v>
      </c>
      <c r="AS68" s="2">
        <v>2997.13</v>
      </c>
      <c r="AT68" s="2">
        <v>5652.59</v>
      </c>
      <c r="AU68" s="2">
        <v>4348.9690000000001</v>
      </c>
      <c r="AV68" s="2">
        <v>1547.97</v>
      </c>
      <c r="AW68" s="2"/>
      <c r="AX68" s="2"/>
      <c r="AY68" s="2">
        <v>12102.05</v>
      </c>
      <c r="AZ68" s="2">
        <v>14525.36</v>
      </c>
      <c r="BA68" s="2">
        <v>3210.39</v>
      </c>
      <c r="BB68" s="2"/>
      <c r="BC68" s="2">
        <v>39408.58</v>
      </c>
      <c r="BD68" s="2">
        <v>916.84</v>
      </c>
      <c r="BE68" s="2">
        <v>8963.18</v>
      </c>
      <c r="BF68" s="2">
        <v>1424.42</v>
      </c>
      <c r="BG68" s="2">
        <v>43634.2</v>
      </c>
      <c r="BH68" s="2">
        <v>2787.27</v>
      </c>
      <c r="BI68" s="2">
        <v>4442.05</v>
      </c>
      <c r="BJ68" s="2"/>
      <c r="BK68" s="2">
        <v>1632.28</v>
      </c>
      <c r="BL68" s="2">
        <v>3955.86</v>
      </c>
      <c r="BM68" s="2">
        <v>1422.5</v>
      </c>
      <c r="BN68" s="2">
        <v>375.41</v>
      </c>
      <c r="BO68" s="2">
        <v>6751.348</v>
      </c>
      <c r="BP68" s="2">
        <v>5551.31</v>
      </c>
      <c r="BQ68" s="2"/>
      <c r="BR68" s="2"/>
      <c r="BS68" s="2">
        <v>84860.06</v>
      </c>
      <c r="BT68" s="2">
        <v>258.88</v>
      </c>
      <c r="BU68" s="2">
        <v>520.29</v>
      </c>
      <c r="BV68" s="2">
        <v>4969.1000000000004</v>
      </c>
      <c r="BW68" s="2">
        <v>2464.09</v>
      </c>
      <c r="BX68" s="2">
        <v>837.82</v>
      </c>
      <c r="BY68" s="2">
        <v>381.28</v>
      </c>
      <c r="BZ68" s="2">
        <v>13715.4</v>
      </c>
      <c r="CA68" s="2">
        <v>4957.59</v>
      </c>
      <c r="CB68" s="2"/>
      <c r="CC68" s="2"/>
      <c r="CD68" s="2">
        <v>21348.46</v>
      </c>
      <c r="CE68" s="2"/>
      <c r="CF68" s="2"/>
      <c r="CG68" s="2">
        <v>1993.63</v>
      </c>
      <c r="CH68" s="2"/>
      <c r="CI68" s="2">
        <v>2440.09</v>
      </c>
      <c r="CJ68" s="2">
        <v>1101.74</v>
      </c>
      <c r="CK68" s="2">
        <v>18378.32</v>
      </c>
      <c r="CL68" s="2"/>
      <c r="CM68" s="2">
        <v>794.64</v>
      </c>
      <c r="CN68" s="2">
        <v>444.47</v>
      </c>
      <c r="CO68" s="2" t="s">
        <v>2</v>
      </c>
      <c r="CP68" s="2"/>
      <c r="CQ68" s="2"/>
      <c r="CR68" s="2">
        <v>1255.8599999999999</v>
      </c>
      <c r="CS68" s="2">
        <v>964.36</v>
      </c>
      <c r="CT68" s="2"/>
      <c r="CU68" s="2" t="s">
        <v>2</v>
      </c>
      <c r="CV68" s="2">
        <v>2376.17</v>
      </c>
      <c r="CW68" s="2">
        <v>5443.43</v>
      </c>
      <c r="CX68" s="2">
        <v>3826.21</v>
      </c>
      <c r="CY68" s="2">
        <v>3374.89</v>
      </c>
      <c r="CZ68" s="2">
        <v>19433.23</v>
      </c>
      <c r="DA68" s="2">
        <v>711.19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41368</v>
      </c>
      <c r="B69" s="2">
        <v>1552.52</v>
      </c>
      <c r="C69" s="2">
        <v>6341.43</v>
      </c>
      <c r="D69" s="2"/>
      <c r="E69" s="2">
        <v>7803.89</v>
      </c>
      <c r="F69" s="2">
        <v>2616.44</v>
      </c>
      <c r="G69" s="2">
        <v>291.5</v>
      </c>
      <c r="H69" s="2">
        <v>3342.73</v>
      </c>
      <c r="I69" s="2"/>
      <c r="J69" s="2">
        <v>3719.2</v>
      </c>
      <c r="K69" s="2">
        <v>990.6</v>
      </c>
      <c r="L69" s="2" t="s">
        <v>2</v>
      </c>
      <c r="M69" s="2">
        <v>15078.69</v>
      </c>
      <c r="N69" s="2" t="s">
        <v>2</v>
      </c>
      <c r="O69" s="2">
        <v>4902.2</v>
      </c>
      <c r="P69" s="2">
        <v>7753</v>
      </c>
      <c r="Q69" s="2">
        <v>723.32</v>
      </c>
      <c r="R69" s="2">
        <v>1938.89</v>
      </c>
      <c r="S69" s="2">
        <v>13737.42</v>
      </c>
      <c r="T69" s="2">
        <v>7821.7</v>
      </c>
      <c r="U69" s="2"/>
      <c r="V69" s="2">
        <v>12338.32</v>
      </c>
      <c r="W69" s="2">
        <v>265.02</v>
      </c>
      <c r="X69" s="2">
        <v>1179.82</v>
      </c>
      <c r="Y69" s="2">
        <v>820.16</v>
      </c>
      <c r="Z69" s="2">
        <v>2682.04</v>
      </c>
      <c r="AA69" s="2">
        <v>345.95</v>
      </c>
      <c r="AB69" s="2">
        <v>534.88</v>
      </c>
      <c r="AC69" s="2">
        <v>2355.0300000000002</v>
      </c>
      <c r="AD69" s="2">
        <v>1480.41</v>
      </c>
      <c r="AE69" s="2">
        <v>2575.2600000000002</v>
      </c>
      <c r="AF69" s="2">
        <v>4922.6090000000004</v>
      </c>
      <c r="AG69" s="2">
        <v>6138.8</v>
      </c>
      <c r="AH69" s="2" t="s">
        <v>2</v>
      </c>
      <c r="AI69" s="2">
        <v>13190.28</v>
      </c>
      <c r="AJ69" s="2">
        <v>4869.8</v>
      </c>
      <c r="AK69" s="2" t="s">
        <v>2</v>
      </c>
      <c r="AL69" s="2"/>
      <c r="AM69" s="2">
        <v>3307.8</v>
      </c>
      <c r="AN69" s="2">
        <v>17824.62</v>
      </c>
      <c r="AO69" s="2">
        <v>2876.76</v>
      </c>
      <c r="AP69" s="2" t="s">
        <v>2</v>
      </c>
      <c r="AQ69" s="2"/>
      <c r="AR69" s="2">
        <v>710.17</v>
      </c>
      <c r="AS69" s="2">
        <v>2967.05</v>
      </c>
      <c r="AT69" s="2">
        <v>5638.77</v>
      </c>
      <c r="AU69" s="2" t="s">
        <v>2</v>
      </c>
      <c r="AV69" s="2">
        <v>1546.94</v>
      </c>
      <c r="AW69" s="2"/>
      <c r="AX69" s="2"/>
      <c r="AY69" s="2">
        <v>12075.97</v>
      </c>
      <c r="AZ69" s="2">
        <v>14538.72</v>
      </c>
      <c r="BA69" s="2">
        <v>3206.02</v>
      </c>
      <c r="BB69" s="2"/>
      <c r="BC69" s="2">
        <v>39014.9</v>
      </c>
      <c r="BD69" s="2">
        <v>917.24</v>
      </c>
      <c r="BE69" s="2">
        <v>8981.69</v>
      </c>
      <c r="BF69" s="2">
        <v>1408.16</v>
      </c>
      <c r="BG69" s="2">
        <v>43371.83</v>
      </c>
      <c r="BH69" s="2">
        <v>2779.34</v>
      </c>
      <c r="BI69" s="2">
        <v>4373.25</v>
      </c>
      <c r="BJ69" s="2"/>
      <c r="BK69" s="2">
        <v>1678.18</v>
      </c>
      <c r="BL69" s="2">
        <v>3902.43</v>
      </c>
      <c r="BM69" s="2">
        <v>1416.89</v>
      </c>
      <c r="BN69" s="2">
        <v>369.53</v>
      </c>
      <c r="BO69" s="2">
        <v>6767.09</v>
      </c>
      <c r="BP69" s="2">
        <v>5646.81</v>
      </c>
      <c r="BQ69" s="2"/>
      <c r="BR69" s="2"/>
      <c r="BS69" s="2">
        <v>83243.75</v>
      </c>
      <c r="BT69" s="2">
        <v>254.63</v>
      </c>
      <c r="BU69" s="2">
        <v>516.86</v>
      </c>
      <c r="BV69" s="2">
        <v>4983.1099999999997</v>
      </c>
      <c r="BW69" s="2">
        <v>2459.9899999999998</v>
      </c>
      <c r="BX69" s="2">
        <v>839.03</v>
      </c>
      <c r="BY69" s="2">
        <v>380.28</v>
      </c>
      <c r="BZ69" s="2">
        <v>13719.99</v>
      </c>
      <c r="CA69" s="2">
        <v>4964.74</v>
      </c>
      <c r="CB69" s="2"/>
      <c r="CC69" s="2"/>
      <c r="CD69" s="2">
        <v>21261</v>
      </c>
      <c r="CE69" s="2"/>
      <c r="CF69" s="2"/>
      <c r="CG69" s="2">
        <v>1984.43</v>
      </c>
      <c r="CH69" s="2"/>
      <c r="CI69" s="2">
        <v>2415.02</v>
      </c>
      <c r="CJ69" s="2">
        <v>1093.9100000000001</v>
      </c>
      <c r="CK69" s="2">
        <v>18545.89</v>
      </c>
      <c r="CL69" s="2"/>
      <c r="CM69" s="2">
        <v>789.75</v>
      </c>
      <c r="CN69" s="2">
        <v>440.01</v>
      </c>
      <c r="CO69" s="2" t="s">
        <v>2</v>
      </c>
      <c r="CP69" s="2"/>
      <c r="CQ69" s="2"/>
      <c r="CR69" s="2">
        <v>1262.1500000000001</v>
      </c>
      <c r="CS69" s="2">
        <v>955.27</v>
      </c>
      <c r="CT69" s="2"/>
      <c r="CU69" s="2" t="s">
        <v>2</v>
      </c>
      <c r="CV69" s="2">
        <v>2383.29</v>
      </c>
      <c r="CW69" s="2">
        <v>5458.03</v>
      </c>
      <c r="CX69" s="2">
        <v>3835.62</v>
      </c>
      <c r="CY69" s="2">
        <v>3285.19</v>
      </c>
      <c r="CZ69" s="2">
        <v>19546.23</v>
      </c>
      <c r="DA69" s="2">
        <v>707.39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41369</v>
      </c>
      <c r="B70" s="2">
        <v>1539.5</v>
      </c>
      <c r="C70" s="2">
        <v>6214.36</v>
      </c>
      <c r="D70" s="2"/>
      <c r="E70" s="2">
        <v>7632.42</v>
      </c>
      <c r="F70" s="2">
        <v>2566.7399999999998</v>
      </c>
      <c r="G70" s="2">
        <v>285.41000000000003</v>
      </c>
      <c r="H70" s="2">
        <v>3275.94</v>
      </c>
      <c r="I70" s="2"/>
      <c r="J70" s="2">
        <v>3638.83</v>
      </c>
      <c r="K70" s="2">
        <v>1056.3499999999999</v>
      </c>
      <c r="L70" s="2" t="s">
        <v>2</v>
      </c>
      <c r="M70" s="2">
        <v>15061.59</v>
      </c>
      <c r="N70" s="2">
        <v>21703.279999999999</v>
      </c>
      <c r="O70" s="2">
        <v>4883.7</v>
      </c>
      <c r="P70" s="2">
        <v>7596.93</v>
      </c>
      <c r="Q70" s="2">
        <v>718.41</v>
      </c>
      <c r="R70" s="2">
        <v>1916.77</v>
      </c>
      <c r="S70" s="2">
        <v>13450.23</v>
      </c>
      <c r="T70" s="2">
        <v>7716.1</v>
      </c>
      <c r="U70" s="2"/>
      <c r="V70" s="2">
        <v>12244.23</v>
      </c>
      <c r="W70" s="2">
        <v>259.85000000000002</v>
      </c>
      <c r="X70" s="2">
        <v>1162.07</v>
      </c>
      <c r="Y70" s="2">
        <v>812.1</v>
      </c>
      <c r="Z70" s="2">
        <v>2624.73</v>
      </c>
      <c r="AA70" s="2">
        <v>337.94</v>
      </c>
      <c r="AB70" s="2">
        <v>526.45000000000005</v>
      </c>
      <c r="AC70" s="2">
        <v>2317.15</v>
      </c>
      <c r="AD70" s="2">
        <v>1487.6</v>
      </c>
      <c r="AE70" s="2">
        <v>2526.56</v>
      </c>
      <c r="AF70" s="2">
        <v>4907.6289999999999</v>
      </c>
      <c r="AG70" s="2">
        <v>6033.62</v>
      </c>
      <c r="AH70" s="2" t="s">
        <v>2</v>
      </c>
      <c r="AI70" s="2">
        <v>12877</v>
      </c>
      <c r="AJ70" s="2">
        <v>4852.2</v>
      </c>
      <c r="AK70" s="2">
        <v>10407.68</v>
      </c>
      <c r="AL70" s="2"/>
      <c r="AM70" s="2">
        <v>3295.98</v>
      </c>
      <c r="AN70" s="2">
        <v>17892.34</v>
      </c>
      <c r="AO70" s="2">
        <v>2815.01</v>
      </c>
      <c r="AP70" s="2" t="s">
        <v>2</v>
      </c>
      <c r="AQ70" s="2"/>
      <c r="AR70" s="2">
        <v>694.69</v>
      </c>
      <c r="AS70" s="2">
        <v>2903.1</v>
      </c>
      <c r="AT70" s="2">
        <v>5590.12</v>
      </c>
      <c r="AU70" s="2">
        <v>4223.8789999999999</v>
      </c>
      <c r="AV70" s="2">
        <v>1512.62</v>
      </c>
      <c r="AW70" s="2"/>
      <c r="AX70" s="2"/>
      <c r="AY70" s="2">
        <v>12831.1</v>
      </c>
      <c r="AZ70" s="2">
        <v>14434.43</v>
      </c>
      <c r="BA70" s="2">
        <v>3168.88</v>
      </c>
      <c r="BB70" s="2"/>
      <c r="BC70" s="2">
        <v>38385.449999999997</v>
      </c>
      <c r="BD70" s="2">
        <v>909.9</v>
      </c>
      <c r="BE70" s="2">
        <v>8906.35</v>
      </c>
      <c r="BF70" s="2">
        <v>1404.22</v>
      </c>
      <c r="BG70" s="2">
        <v>42955</v>
      </c>
      <c r="BH70" s="2">
        <v>2744.26</v>
      </c>
      <c r="BI70" s="2">
        <v>4353.3500000000004</v>
      </c>
      <c r="BJ70" s="2"/>
      <c r="BK70" s="2">
        <v>1680.17</v>
      </c>
      <c r="BL70" s="2">
        <v>3761.07</v>
      </c>
      <c r="BM70" s="2">
        <v>1410.47</v>
      </c>
      <c r="BN70" s="2">
        <v>364.16</v>
      </c>
      <c r="BO70" s="2">
        <v>6710.5</v>
      </c>
      <c r="BP70" s="2">
        <v>5617.88</v>
      </c>
      <c r="BQ70" s="2"/>
      <c r="BR70" s="2"/>
      <c r="BS70" s="2">
        <v>82071.25</v>
      </c>
      <c r="BT70" s="2">
        <v>251.35</v>
      </c>
      <c r="BU70" s="2">
        <v>507.67</v>
      </c>
      <c r="BV70" s="2">
        <v>4978.8500000000004</v>
      </c>
      <c r="BW70" s="2">
        <v>2466.84</v>
      </c>
      <c r="BX70" s="2">
        <v>821.73</v>
      </c>
      <c r="BY70" s="2">
        <v>380.06</v>
      </c>
      <c r="BZ70" s="2">
        <v>13659.77</v>
      </c>
      <c r="CA70" s="2">
        <v>4924.58</v>
      </c>
      <c r="CB70" s="2"/>
      <c r="CC70" s="2"/>
      <c r="CD70" s="2">
        <v>21038.83</v>
      </c>
      <c r="CE70" s="2"/>
      <c r="CF70" s="2"/>
      <c r="CG70" s="2">
        <v>1973.21</v>
      </c>
      <c r="CH70" s="2"/>
      <c r="CI70" s="2">
        <v>2364.08</v>
      </c>
      <c r="CJ70" s="2" t="s">
        <v>2</v>
      </c>
      <c r="CK70" s="2">
        <v>18589.07</v>
      </c>
      <c r="CL70" s="2"/>
      <c r="CM70" s="2">
        <v>778.62</v>
      </c>
      <c r="CN70" s="2">
        <v>433.18</v>
      </c>
      <c r="CO70" s="2" t="s">
        <v>2</v>
      </c>
      <c r="CP70" s="2"/>
      <c r="CQ70" s="2"/>
      <c r="CR70" s="2">
        <v>1265.27</v>
      </c>
      <c r="CS70" s="2">
        <v>944.71</v>
      </c>
      <c r="CT70" s="2"/>
      <c r="CU70" s="2" t="s">
        <v>2</v>
      </c>
      <c r="CV70" s="2">
        <v>2360.89</v>
      </c>
      <c r="CW70" s="2">
        <v>5399.94</v>
      </c>
      <c r="CX70" s="2">
        <v>3802.87</v>
      </c>
      <c r="CY70" s="2">
        <v>3269.09</v>
      </c>
      <c r="CZ70" s="2">
        <v>19403.990000000002</v>
      </c>
      <c r="DA70" s="2">
        <v>700.62</v>
      </c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41372</v>
      </c>
      <c r="B71" s="2">
        <v>1548.63</v>
      </c>
      <c r="C71" s="2">
        <v>6249.78</v>
      </c>
      <c r="D71" s="2"/>
      <c r="E71" s="2">
        <v>7645.56</v>
      </c>
      <c r="F71" s="2">
        <v>2586.4699999999998</v>
      </c>
      <c r="G71" s="2">
        <v>287.33999999999997</v>
      </c>
      <c r="H71" s="2">
        <v>3292.66</v>
      </c>
      <c r="I71" s="2"/>
      <c r="J71" s="2">
        <v>3663.16</v>
      </c>
      <c r="K71" s="2">
        <v>1083.81</v>
      </c>
      <c r="L71" s="2">
        <v>2282.2860000000001</v>
      </c>
      <c r="M71" s="2">
        <v>15236.81</v>
      </c>
      <c r="N71" s="2">
        <v>21612.05</v>
      </c>
      <c r="O71" s="2">
        <v>4889.6000000000004</v>
      </c>
      <c r="P71" s="2">
        <v>7640.22</v>
      </c>
      <c r="Q71" s="2">
        <v>723.05</v>
      </c>
      <c r="R71" s="2">
        <v>1918.69</v>
      </c>
      <c r="S71" s="2">
        <v>13480.05</v>
      </c>
      <c r="T71" s="2">
        <v>7774.4</v>
      </c>
      <c r="U71" s="2"/>
      <c r="V71" s="2">
        <v>12290.34</v>
      </c>
      <c r="W71" s="2">
        <v>261.47000000000003</v>
      </c>
      <c r="X71" s="2">
        <v>1162.0899999999999</v>
      </c>
      <c r="Y71" s="2">
        <v>816.75</v>
      </c>
      <c r="Z71" s="2">
        <v>2642.66</v>
      </c>
      <c r="AA71" s="2">
        <v>340.53</v>
      </c>
      <c r="AB71" s="2">
        <v>529.59</v>
      </c>
      <c r="AC71" s="2">
        <v>2326.06</v>
      </c>
      <c r="AD71" s="2" t="s">
        <v>2</v>
      </c>
      <c r="AE71" s="2">
        <v>2542.1799999999998</v>
      </c>
      <c r="AF71" s="2">
        <v>4872.5550000000003</v>
      </c>
      <c r="AG71" s="2">
        <v>6012.38</v>
      </c>
      <c r="AH71" s="2">
        <v>7747.47</v>
      </c>
      <c r="AI71" s="2">
        <v>12952.7</v>
      </c>
      <c r="AJ71" s="2">
        <v>4858.3999999999996</v>
      </c>
      <c r="AK71" s="2">
        <v>10412.18</v>
      </c>
      <c r="AL71" s="2"/>
      <c r="AM71" s="2">
        <v>3283.52</v>
      </c>
      <c r="AN71" s="2">
        <v>18032.66</v>
      </c>
      <c r="AO71" s="2">
        <v>2833.07</v>
      </c>
      <c r="AP71" s="2">
        <v>755.3</v>
      </c>
      <c r="AQ71" s="2"/>
      <c r="AR71" s="2">
        <v>700.37</v>
      </c>
      <c r="AS71" s="2">
        <v>2911.01</v>
      </c>
      <c r="AT71" s="2">
        <v>5539.05</v>
      </c>
      <c r="AU71" s="2">
        <v>4221.4059999999999</v>
      </c>
      <c r="AV71" s="2">
        <v>1514.36</v>
      </c>
      <c r="AW71" s="2"/>
      <c r="AX71" s="2"/>
      <c r="AY71" s="2">
        <v>13080.29</v>
      </c>
      <c r="AZ71" s="2">
        <v>14497.8</v>
      </c>
      <c r="BA71" s="2">
        <v>3195.57</v>
      </c>
      <c r="BB71" s="2"/>
      <c r="BC71" s="2">
        <v>38518.230000000003</v>
      </c>
      <c r="BD71" s="2">
        <v>921.07</v>
      </c>
      <c r="BE71" s="2">
        <v>8975.4500000000007</v>
      </c>
      <c r="BF71" s="2">
        <v>1411.09</v>
      </c>
      <c r="BG71" s="2">
        <v>43174.31</v>
      </c>
      <c r="BH71" s="2">
        <v>2764.34</v>
      </c>
      <c r="BI71" s="2">
        <v>4358.5</v>
      </c>
      <c r="BJ71" s="2"/>
      <c r="BK71" s="2">
        <v>1683.59</v>
      </c>
      <c r="BL71" s="2">
        <v>3796.67</v>
      </c>
      <c r="BM71" s="2">
        <v>1406.67</v>
      </c>
      <c r="BN71" s="2">
        <v>364.19</v>
      </c>
      <c r="BO71" s="2">
        <v>6703.7969999999996</v>
      </c>
      <c r="BP71" s="2">
        <v>5541.02</v>
      </c>
      <c r="BQ71" s="2"/>
      <c r="BR71" s="2"/>
      <c r="BS71" s="2">
        <v>82033.19</v>
      </c>
      <c r="BT71" s="2">
        <v>251.84</v>
      </c>
      <c r="BU71" s="2">
        <v>509.18</v>
      </c>
      <c r="BV71" s="2">
        <v>4992.6899999999996</v>
      </c>
      <c r="BW71" s="2">
        <v>2456.7399999999998</v>
      </c>
      <c r="BX71" s="2">
        <v>799.04</v>
      </c>
      <c r="BY71" s="2">
        <v>380.19</v>
      </c>
      <c r="BZ71" s="2">
        <v>13651.26</v>
      </c>
      <c r="CA71" s="2">
        <v>4976.09</v>
      </c>
      <c r="CB71" s="2"/>
      <c r="CC71" s="2"/>
      <c r="CD71" s="2">
        <v>21058.560000000001</v>
      </c>
      <c r="CE71" s="2"/>
      <c r="CF71" s="2"/>
      <c r="CG71" s="2">
        <v>1966.65</v>
      </c>
      <c r="CH71" s="2"/>
      <c r="CI71" s="2">
        <v>2380.63</v>
      </c>
      <c r="CJ71" s="2">
        <v>1090.22</v>
      </c>
      <c r="CK71" s="2">
        <v>18638.8</v>
      </c>
      <c r="CL71" s="2"/>
      <c r="CM71" s="2">
        <v>784.96</v>
      </c>
      <c r="CN71" s="2">
        <v>435.45</v>
      </c>
      <c r="CO71" s="2" t="s">
        <v>2</v>
      </c>
      <c r="CP71" s="2"/>
      <c r="CQ71" s="2"/>
      <c r="CR71" s="2">
        <v>1252.53</v>
      </c>
      <c r="CS71" s="2">
        <v>940.82</v>
      </c>
      <c r="CT71" s="2"/>
      <c r="CU71" s="2" t="s">
        <v>2</v>
      </c>
      <c r="CV71" s="2">
        <v>2380.91</v>
      </c>
      <c r="CW71" s="2">
        <v>5449.88</v>
      </c>
      <c r="CX71" s="2">
        <v>3831.95</v>
      </c>
      <c r="CY71" s="2">
        <v>3310.92</v>
      </c>
      <c r="CZ71" s="2">
        <v>19298.39</v>
      </c>
      <c r="DA71" s="2">
        <v>703.15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41373</v>
      </c>
      <c r="B72" s="2">
        <v>1560.92</v>
      </c>
      <c r="C72" s="2">
        <v>6276.94</v>
      </c>
      <c r="D72" s="2"/>
      <c r="E72" s="2">
        <v>7608.04</v>
      </c>
      <c r="F72" s="2">
        <v>2584.5</v>
      </c>
      <c r="G72" s="2">
        <v>287.20999999999998</v>
      </c>
      <c r="H72" s="2">
        <v>3306.04</v>
      </c>
      <c r="I72" s="2"/>
      <c r="J72" s="2">
        <v>3655.92</v>
      </c>
      <c r="K72" s="2">
        <v>1095.58</v>
      </c>
      <c r="L72" s="2">
        <v>2318.8119999999999</v>
      </c>
      <c r="M72" s="2">
        <v>15310.45</v>
      </c>
      <c r="N72" s="2">
        <v>21800.240000000002</v>
      </c>
      <c r="O72" s="2">
        <v>4905.5</v>
      </c>
      <c r="P72" s="2">
        <v>7638.67</v>
      </c>
      <c r="Q72" s="2">
        <v>729.17</v>
      </c>
      <c r="R72" s="2">
        <v>1901.96</v>
      </c>
      <c r="S72" s="2">
        <v>13506.39</v>
      </c>
      <c r="T72" s="2">
        <v>7811.6</v>
      </c>
      <c r="U72" s="2"/>
      <c r="V72" s="2">
        <v>12344.81</v>
      </c>
      <c r="W72" s="2">
        <v>261.22000000000003</v>
      </c>
      <c r="X72" s="2">
        <v>1169.3800000000001</v>
      </c>
      <c r="Y72" s="2">
        <v>822.59</v>
      </c>
      <c r="Z72" s="2">
        <v>2642.63</v>
      </c>
      <c r="AA72" s="2">
        <v>340.05</v>
      </c>
      <c r="AB72" s="2">
        <v>530.01</v>
      </c>
      <c r="AC72" s="2">
        <v>2337.19</v>
      </c>
      <c r="AD72" s="2">
        <v>1470.22</v>
      </c>
      <c r="AE72" s="2">
        <v>2549.89</v>
      </c>
      <c r="AF72" s="2">
        <v>4881.8519999999999</v>
      </c>
      <c r="AG72" s="2">
        <v>6018.15</v>
      </c>
      <c r="AH72" s="2">
        <v>7714.93</v>
      </c>
      <c r="AI72" s="2">
        <v>12932.13</v>
      </c>
      <c r="AJ72" s="2">
        <v>4874.2</v>
      </c>
      <c r="AK72" s="2">
        <v>10496.58</v>
      </c>
      <c r="AL72" s="2"/>
      <c r="AM72" s="2">
        <v>3290.41</v>
      </c>
      <c r="AN72" s="2">
        <v>18034.32</v>
      </c>
      <c r="AO72" s="2">
        <v>2826.77</v>
      </c>
      <c r="AP72" s="2">
        <v>766.10900000000004</v>
      </c>
      <c r="AQ72" s="2"/>
      <c r="AR72" s="2">
        <v>698.37</v>
      </c>
      <c r="AS72" s="2">
        <v>2898.11</v>
      </c>
      <c r="AT72" s="2">
        <v>5525.45</v>
      </c>
      <c r="AU72" s="2">
        <v>4256.9880000000003</v>
      </c>
      <c r="AV72" s="2">
        <v>1521.25</v>
      </c>
      <c r="AW72" s="2"/>
      <c r="AX72" s="2"/>
      <c r="AY72" s="2">
        <v>13151.73</v>
      </c>
      <c r="AZ72" s="2">
        <v>14598.5</v>
      </c>
      <c r="BA72" s="2">
        <v>3215.02</v>
      </c>
      <c r="BB72" s="2"/>
      <c r="BC72" s="2">
        <v>38379.93</v>
      </c>
      <c r="BD72" s="2">
        <v>928.28</v>
      </c>
      <c r="BE72" s="2">
        <v>9037.3700000000008</v>
      </c>
      <c r="BF72" s="2">
        <v>1419.2</v>
      </c>
      <c r="BG72" s="2">
        <v>43345.59</v>
      </c>
      <c r="BH72" s="2">
        <v>2780.2</v>
      </c>
      <c r="BI72" s="2">
        <v>4319.1499999999996</v>
      </c>
      <c r="BJ72" s="2"/>
      <c r="BK72" s="2">
        <v>1685.61</v>
      </c>
      <c r="BL72" s="2">
        <v>3796.67</v>
      </c>
      <c r="BM72" s="2">
        <v>1408.81</v>
      </c>
      <c r="BN72" s="2">
        <v>366.18</v>
      </c>
      <c r="BO72" s="2" t="s">
        <v>2</v>
      </c>
      <c r="BP72" s="2">
        <v>5594.98</v>
      </c>
      <c r="BQ72" s="2"/>
      <c r="BR72" s="2"/>
      <c r="BS72" s="2">
        <v>82514</v>
      </c>
      <c r="BT72" s="2">
        <v>250.14</v>
      </c>
      <c r="BU72" s="2">
        <v>512.51</v>
      </c>
      <c r="BV72" s="2">
        <v>5022.72</v>
      </c>
      <c r="BW72" s="2">
        <v>2456.31</v>
      </c>
      <c r="BX72" s="2">
        <v>829.48</v>
      </c>
      <c r="BY72" s="2">
        <v>380.62</v>
      </c>
      <c r="BZ72" s="2">
        <v>13505.72</v>
      </c>
      <c r="CA72" s="2">
        <v>5007.05</v>
      </c>
      <c r="CB72" s="2"/>
      <c r="CC72" s="2"/>
      <c r="CD72" s="2">
        <v>21150.01</v>
      </c>
      <c r="CE72" s="2"/>
      <c r="CF72" s="2"/>
      <c r="CG72" s="2">
        <v>1969.3</v>
      </c>
      <c r="CH72" s="2"/>
      <c r="CI72" s="2">
        <v>2379.89</v>
      </c>
      <c r="CJ72" s="2">
        <v>1093.05</v>
      </c>
      <c r="CK72" s="2">
        <v>18664.96</v>
      </c>
      <c r="CL72" s="2"/>
      <c r="CM72" s="2">
        <v>787.61</v>
      </c>
      <c r="CN72" s="2">
        <v>435.63</v>
      </c>
      <c r="CO72" s="2" t="s">
        <v>2</v>
      </c>
      <c r="CP72" s="2"/>
      <c r="CQ72" s="2"/>
      <c r="CR72" s="2">
        <v>1257.44</v>
      </c>
      <c r="CS72" s="2">
        <v>938.75</v>
      </c>
      <c r="CT72" s="2"/>
      <c r="CU72" s="2" t="s">
        <v>2</v>
      </c>
      <c r="CV72" s="2">
        <v>2402.29</v>
      </c>
      <c r="CW72" s="2">
        <v>5505.96</v>
      </c>
      <c r="CX72" s="2">
        <v>3882.46</v>
      </c>
      <c r="CY72" s="2">
        <v>3396.3</v>
      </c>
      <c r="CZ72" s="2">
        <v>19380.849999999999</v>
      </c>
      <c r="DA72" s="2">
        <v>706.38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41374</v>
      </c>
      <c r="B73" s="2">
        <v>1568.61</v>
      </c>
      <c r="C73" s="2">
        <v>6313.2</v>
      </c>
      <c r="D73" s="2"/>
      <c r="E73" s="2">
        <v>7660.2</v>
      </c>
      <c r="F73" s="2">
        <v>2602.77</v>
      </c>
      <c r="G73" s="2">
        <v>288.47000000000003</v>
      </c>
      <c r="H73" s="2">
        <v>3324.95</v>
      </c>
      <c r="I73" s="2"/>
      <c r="J73" s="2">
        <v>3685.67</v>
      </c>
      <c r="K73" s="2">
        <v>1100.95</v>
      </c>
      <c r="L73" s="2">
        <v>2315.7579999999998</v>
      </c>
      <c r="M73" s="2">
        <v>15460.27</v>
      </c>
      <c r="N73" s="2">
        <v>21858.81</v>
      </c>
      <c r="O73" s="2">
        <v>4956.3</v>
      </c>
      <c r="P73" s="2">
        <v>7670.19</v>
      </c>
      <c r="Q73" s="2">
        <v>733.18</v>
      </c>
      <c r="R73" s="2">
        <v>1923.43</v>
      </c>
      <c r="S73" s="2">
        <v>13592.38</v>
      </c>
      <c r="T73" s="2">
        <v>7910.2</v>
      </c>
      <c r="U73" s="2"/>
      <c r="V73" s="2">
        <v>12485.69</v>
      </c>
      <c r="W73" s="2">
        <v>262.77999999999997</v>
      </c>
      <c r="X73" s="2">
        <v>1175.73</v>
      </c>
      <c r="Y73" s="2">
        <v>826.39</v>
      </c>
      <c r="Z73" s="2">
        <v>2654.78</v>
      </c>
      <c r="AA73" s="2">
        <v>342.26</v>
      </c>
      <c r="AB73" s="2">
        <v>532.59</v>
      </c>
      <c r="AC73" s="2">
        <v>2379.42</v>
      </c>
      <c r="AD73" s="2">
        <v>1458.4</v>
      </c>
      <c r="AE73" s="2">
        <v>2568.84</v>
      </c>
      <c r="AF73" s="2">
        <v>4864.8630000000003</v>
      </c>
      <c r="AG73" s="2">
        <v>6012.3</v>
      </c>
      <c r="AH73" s="2">
        <v>7739.99</v>
      </c>
      <c r="AI73" s="2">
        <v>13022.06</v>
      </c>
      <c r="AJ73" s="2">
        <v>4924.5</v>
      </c>
      <c r="AK73" s="2">
        <v>10596.98</v>
      </c>
      <c r="AL73" s="2"/>
      <c r="AM73" s="2">
        <v>3278.41</v>
      </c>
      <c r="AN73" s="2">
        <v>18267.75</v>
      </c>
      <c r="AO73" s="2">
        <v>2848.61</v>
      </c>
      <c r="AP73" s="2">
        <v>775.97299999999996</v>
      </c>
      <c r="AQ73" s="2"/>
      <c r="AR73" s="2">
        <v>703.46</v>
      </c>
      <c r="AS73" s="2">
        <v>2910.35</v>
      </c>
      <c r="AT73" s="2">
        <v>5445.43</v>
      </c>
      <c r="AU73" s="2">
        <v>4301.3670000000002</v>
      </c>
      <c r="AV73" s="2">
        <v>1532.93</v>
      </c>
      <c r="AW73" s="2"/>
      <c r="AX73" s="2"/>
      <c r="AY73" s="2">
        <v>13177.31</v>
      </c>
      <c r="AZ73" s="2">
        <v>14673.46</v>
      </c>
      <c r="BA73" s="2">
        <v>3245.8</v>
      </c>
      <c r="BB73" s="2"/>
      <c r="BC73" s="2">
        <v>38701.93</v>
      </c>
      <c r="BD73" s="2">
        <v>931.31</v>
      </c>
      <c r="BE73" s="2">
        <v>9111.6200000000008</v>
      </c>
      <c r="BF73" s="2">
        <v>1439.46</v>
      </c>
      <c r="BG73" s="2">
        <v>43979.53</v>
      </c>
      <c r="BH73" s="2">
        <v>2811.85</v>
      </c>
      <c r="BI73" s="2">
        <v>4305</v>
      </c>
      <c r="BJ73" s="2"/>
      <c r="BK73" s="2">
        <v>1687.91</v>
      </c>
      <c r="BL73" s="2">
        <v>3805.05</v>
      </c>
      <c r="BM73" s="2">
        <v>1420.04</v>
      </c>
      <c r="BN73" s="2">
        <v>367.8</v>
      </c>
      <c r="BO73" s="2">
        <v>6760.3090000000002</v>
      </c>
      <c r="BP73" s="2">
        <v>5767.87</v>
      </c>
      <c r="BQ73" s="2"/>
      <c r="BR73" s="2"/>
      <c r="BS73" s="2">
        <v>82204.31</v>
      </c>
      <c r="BT73" s="2">
        <v>252.94</v>
      </c>
      <c r="BU73" s="2">
        <v>513.79</v>
      </c>
      <c r="BV73" s="2">
        <v>5040.29</v>
      </c>
      <c r="BW73" s="2">
        <v>2457.87</v>
      </c>
      <c r="BX73" s="2">
        <v>869.58</v>
      </c>
      <c r="BY73" s="2">
        <v>382.79</v>
      </c>
      <c r="BZ73" s="2">
        <v>13672.31</v>
      </c>
      <c r="CA73" s="2">
        <v>5024.38</v>
      </c>
      <c r="CB73" s="2"/>
      <c r="CC73" s="2"/>
      <c r="CD73" s="2">
        <v>21324</v>
      </c>
      <c r="CE73" s="2"/>
      <c r="CF73" s="2"/>
      <c r="CG73" s="2">
        <v>1968.06</v>
      </c>
      <c r="CH73" s="2"/>
      <c r="CI73" s="2">
        <v>2387.69</v>
      </c>
      <c r="CJ73" s="2">
        <v>1094.1400000000001</v>
      </c>
      <c r="CK73" s="2">
        <v>18710.91</v>
      </c>
      <c r="CL73" s="2"/>
      <c r="CM73" s="2">
        <v>793.75</v>
      </c>
      <c r="CN73" s="2">
        <v>437.13</v>
      </c>
      <c r="CO73" s="2" t="s">
        <v>2</v>
      </c>
      <c r="CP73" s="2"/>
      <c r="CQ73" s="2"/>
      <c r="CR73" s="2">
        <v>1285.24</v>
      </c>
      <c r="CS73" s="2">
        <v>947.19</v>
      </c>
      <c r="CT73" s="2"/>
      <c r="CU73" s="2" t="s">
        <v>2</v>
      </c>
      <c r="CV73" s="2">
        <v>2416.61</v>
      </c>
      <c r="CW73" s="2">
        <v>5537.39</v>
      </c>
      <c r="CX73" s="2">
        <v>3906.87</v>
      </c>
      <c r="CY73" s="2">
        <v>3439.01</v>
      </c>
      <c r="CZ73" s="2">
        <v>19315.09</v>
      </c>
      <c r="DA73" s="2">
        <v>714.47</v>
      </c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41375</v>
      </c>
      <c r="B74" s="2">
        <v>1586.17</v>
      </c>
      <c r="C74" s="2">
        <v>6377.54</v>
      </c>
      <c r="D74" s="2"/>
      <c r="E74" s="2">
        <v>7786.75</v>
      </c>
      <c r="F74" s="2">
        <v>2650.4</v>
      </c>
      <c r="G74" s="2">
        <v>292.83</v>
      </c>
      <c r="H74" s="2">
        <v>3360.51</v>
      </c>
      <c r="I74" s="2"/>
      <c r="J74" s="2">
        <v>3736.53</v>
      </c>
      <c r="K74" s="2">
        <v>1133.22</v>
      </c>
      <c r="L74" s="2">
        <v>2320.7049999999999</v>
      </c>
      <c r="M74" s="2">
        <v>15888.03</v>
      </c>
      <c r="N74" s="2">
        <v>22058.3</v>
      </c>
      <c r="O74" s="2">
        <v>4968</v>
      </c>
      <c r="P74" s="2">
        <v>7767.41</v>
      </c>
      <c r="Q74" s="2">
        <v>739.86</v>
      </c>
      <c r="R74" s="2">
        <v>1926.54</v>
      </c>
      <c r="S74" s="2">
        <v>13785.84</v>
      </c>
      <c r="T74" s="2">
        <v>8063.1</v>
      </c>
      <c r="U74" s="2"/>
      <c r="V74" s="2">
        <v>12458.64</v>
      </c>
      <c r="W74" s="2">
        <v>267.67</v>
      </c>
      <c r="X74" s="2">
        <v>1190.44</v>
      </c>
      <c r="Y74" s="2">
        <v>837.25</v>
      </c>
      <c r="Z74" s="2">
        <v>2687.55</v>
      </c>
      <c r="AA74" s="2">
        <v>347.89</v>
      </c>
      <c r="AB74" s="2">
        <v>537.29999999999995</v>
      </c>
      <c r="AC74" s="2">
        <v>2436.1799999999998</v>
      </c>
      <c r="AD74" s="2">
        <v>1490.84</v>
      </c>
      <c r="AE74" s="2">
        <v>2620.1799999999998</v>
      </c>
      <c r="AF74" s="2">
        <v>4885.7849999999999</v>
      </c>
      <c r="AG74" s="2">
        <v>6123.13</v>
      </c>
      <c r="AH74" s="2">
        <v>7788.58</v>
      </c>
      <c r="AI74" s="2">
        <v>13267.42</v>
      </c>
      <c r="AJ74" s="2">
        <v>4935.7</v>
      </c>
      <c r="AK74" s="2">
        <v>10669.19</v>
      </c>
      <c r="AL74" s="2"/>
      <c r="AM74" s="2">
        <v>3300.26</v>
      </c>
      <c r="AN74" s="2">
        <v>18268.990000000002</v>
      </c>
      <c r="AO74" s="2">
        <v>2888.04</v>
      </c>
      <c r="AP74" s="2">
        <v>781.30200000000002</v>
      </c>
      <c r="AQ74" s="2"/>
      <c r="AR74" s="2">
        <v>714.39</v>
      </c>
      <c r="AS74" s="2">
        <v>2963.76</v>
      </c>
      <c r="AT74" s="2">
        <v>5440.89</v>
      </c>
      <c r="AU74" s="2">
        <v>4325.2579999999998</v>
      </c>
      <c r="AV74" s="2">
        <v>1559.47</v>
      </c>
      <c r="AW74" s="2"/>
      <c r="AX74" s="2"/>
      <c r="AY74" s="2">
        <v>13384.11</v>
      </c>
      <c r="AZ74" s="2">
        <v>14785.36</v>
      </c>
      <c r="BA74" s="2">
        <v>3287.74</v>
      </c>
      <c r="BB74" s="2"/>
      <c r="BC74" s="2">
        <v>38878.400000000001</v>
      </c>
      <c r="BD74" s="2">
        <v>944.81</v>
      </c>
      <c r="BE74" s="2">
        <v>9190.9</v>
      </c>
      <c r="BF74" s="2">
        <v>1427.92</v>
      </c>
      <c r="BG74" s="2">
        <v>44178.52</v>
      </c>
      <c r="BH74" s="2">
        <v>2848.03</v>
      </c>
      <c r="BI74" s="2">
        <v>4353.7</v>
      </c>
      <c r="BJ74" s="2"/>
      <c r="BK74" s="2">
        <v>1697.97</v>
      </c>
      <c r="BL74" s="2">
        <v>3893.33</v>
      </c>
      <c r="BM74" s="2">
        <v>1397.82</v>
      </c>
      <c r="BN74" s="2">
        <v>371.97</v>
      </c>
      <c r="BO74" s="2">
        <v>6815.8869999999997</v>
      </c>
      <c r="BP74" s="2">
        <v>5886.71</v>
      </c>
      <c r="BQ74" s="2"/>
      <c r="BR74" s="2"/>
      <c r="BS74" s="2">
        <v>83038.75</v>
      </c>
      <c r="BT74" s="2">
        <v>253.04</v>
      </c>
      <c r="BU74" s="2">
        <v>517.96</v>
      </c>
      <c r="BV74" s="2">
        <v>5083.21</v>
      </c>
      <c r="BW74" s="2">
        <v>2464.1799999999998</v>
      </c>
      <c r="BX74" s="2">
        <v>895.03</v>
      </c>
      <c r="BY74" s="2">
        <v>386.56</v>
      </c>
      <c r="BZ74" s="2">
        <v>13736.08</v>
      </c>
      <c r="CA74" s="2">
        <v>5073.0600000000004</v>
      </c>
      <c r="CB74" s="2"/>
      <c r="CC74" s="2"/>
      <c r="CD74" s="2">
        <v>21295.5</v>
      </c>
      <c r="CE74" s="2"/>
      <c r="CF74" s="2"/>
      <c r="CG74" s="2">
        <v>1967.91</v>
      </c>
      <c r="CH74" s="2"/>
      <c r="CI74" s="2">
        <v>2423.17</v>
      </c>
      <c r="CJ74" s="2">
        <v>1095.74</v>
      </c>
      <c r="CK74" s="2">
        <v>18696.2</v>
      </c>
      <c r="CL74" s="2"/>
      <c r="CM74" s="2">
        <v>813.67</v>
      </c>
      <c r="CN74" s="2">
        <v>441.19</v>
      </c>
      <c r="CO74" s="2" t="s">
        <v>2</v>
      </c>
      <c r="CP74" s="2"/>
      <c r="CQ74" s="2"/>
      <c r="CR74" s="2">
        <v>1314.15</v>
      </c>
      <c r="CS74" s="2">
        <v>968.09</v>
      </c>
      <c r="CT74" s="2"/>
      <c r="CU74" s="2" t="s">
        <v>2</v>
      </c>
      <c r="CV74" s="2">
        <v>2445.7800000000002</v>
      </c>
      <c r="CW74" s="2">
        <v>5609.25</v>
      </c>
      <c r="CX74" s="2">
        <v>3943.34</v>
      </c>
      <c r="CY74" s="2">
        <v>3458.81</v>
      </c>
      <c r="CZ74" s="2">
        <v>19358.29</v>
      </c>
      <c r="DA74" s="2">
        <v>712.6</v>
      </c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41376</v>
      </c>
      <c r="B75" s="2">
        <v>1579.97</v>
      </c>
      <c r="C75" s="2">
        <v>6368.2</v>
      </c>
      <c r="D75" s="2"/>
      <c r="E75" s="2">
        <v>7726.13</v>
      </c>
      <c r="F75" s="2">
        <v>2627.07</v>
      </c>
      <c r="G75" s="2">
        <v>291.66000000000003</v>
      </c>
      <c r="H75" s="2">
        <v>3359.49</v>
      </c>
      <c r="I75" s="2"/>
      <c r="J75" s="2">
        <v>3718.11</v>
      </c>
      <c r="K75" s="2">
        <v>1138.8499999999999</v>
      </c>
      <c r="L75" s="2">
        <v>2307.2139999999999</v>
      </c>
      <c r="M75" s="2">
        <v>15748.29</v>
      </c>
      <c r="N75" s="2">
        <v>22049.58</v>
      </c>
      <c r="O75" s="2">
        <v>5006.1000000000004</v>
      </c>
      <c r="P75" s="2">
        <v>7734.63</v>
      </c>
      <c r="Q75" s="2">
        <v>736.51</v>
      </c>
      <c r="R75" s="2">
        <v>1919.9</v>
      </c>
      <c r="S75" s="2">
        <v>13868.56</v>
      </c>
      <c r="T75" s="2">
        <v>8011</v>
      </c>
      <c r="U75" s="2"/>
      <c r="V75" s="2">
        <v>12300</v>
      </c>
      <c r="W75" s="2">
        <v>265.82</v>
      </c>
      <c r="X75" s="2">
        <v>1183.3399999999999</v>
      </c>
      <c r="Y75" s="2">
        <v>834.52</v>
      </c>
      <c r="Z75" s="2">
        <v>2672.15</v>
      </c>
      <c r="AA75" s="2">
        <v>347.87</v>
      </c>
      <c r="AB75" s="2">
        <v>535.48</v>
      </c>
      <c r="AC75" s="2">
        <v>2428.5100000000002</v>
      </c>
      <c r="AD75" s="2">
        <v>1514.22</v>
      </c>
      <c r="AE75" s="2">
        <v>2611.4699999999998</v>
      </c>
      <c r="AF75" s="2">
        <v>4925.84</v>
      </c>
      <c r="AG75" s="2">
        <v>6073.48</v>
      </c>
      <c r="AH75" s="2">
        <v>7810.54</v>
      </c>
      <c r="AI75" s="2">
        <v>13255.04</v>
      </c>
      <c r="AJ75" s="2">
        <v>4972.5</v>
      </c>
      <c r="AK75" s="2">
        <v>10618.3</v>
      </c>
      <c r="AL75" s="2"/>
      <c r="AM75" s="2">
        <v>3289.53</v>
      </c>
      <c r="AN75" s="2">
        <v>18175.919999999998</v>
      </c>
      <c r="AO75" s="2">
        <v>2875.14</v>
      </c>
      <c r="AP75" s="2">
        <v>786.06500000000005</v>
      </c>
      <c r="AQ75" s="2"/>
      <c r="AR75" s="2">
        <v>711.03</v>
      </c>
      <c r="AS75" s="2">
        <v>2944.8</v>
      </c>
      <c r="AT75" s="2">
        <v>5436.53</v>
      </c>
      <c r="AU75" s="2">
        <v>4299.4880000000003</v>
      </c>
      <c r="AV75" s="2">
        <v>1554.88</v>
      </c>
      <c r="AW75" s="2"/>
      <c r="AX75" s="2"/>
      <c r="AY75" s="2">
        <v>13402.86</v>
      </c>
      <c r="AZ75" s="2">
        <v>14790.57</v>
      </c>
      <c r="BA75" s="2">
        <v>3271.02</v>
      </c>
      <c r="BB75" s="2"/>
      <c r="BC75" s="2">
        <v>38468.74</v>
      </c>
      <c r="BD75" s="2">
        <v>937.01</v>
      </c>
      <c r="BE75" s="2">
        <v>9137.77</v>
      </c>
      <c r="BF75" s="2">
        <v>1401.34</v>
      </c>
      <c r="BG75" s="2">
        <v>43860.07</v>
      </c>
      <c r="BH75" s="2">
        <v>2834.46</v>
      </c>
      <c r="BI75" s="2">
        <v>4335.6000000000004</v>
      </c>
      <c r="BJ75" s="2"/>
      <c r="BK75" s="2">
        <v>1696.67</v>
      </c>
      <c r="BL75" s="2">
        <v>3872.1</v>
      </c>
      <c r="BM75" s="2">
        <v>1380.58</v>
      </c>
      <c r="BN75" s="2">
        <v>370.16</v>
      </c>
      <c r="BO75" s="2">
        <v>6833.2969999999996</v>
      </c>
      <c r="BP75" s="2">
        <v>5880.12</v>
      </c>
      <c r="BQ75" s="2"/>
      <c r="BR75" s="2"/>
      <c r="BS75" s="2">
        <v>83944.5</v>
      </c>
      <c r="BT75" s="2">
        <v>251.34</v>
      </c>
      <c r="BU75" s="2">
        <v>514.23</v>
      </c>
      <c r="BV75" s="2">
        <v>5090.3999999999996</v>
      </c>
      <c r="BW75" s="2">
        <v>2464.81</v>
      </c>
      <c r="BX75" s="2">
        <v>904.38</v>
      </c>
      <c r="BY75" s="2">
        <v>383.85</v>
      </c>
      <c r="BZ75" s="2">
        <v>13661.23</v>
      </c>
      <c r="CA75" s="2">
        <v>5064.05</v>
      </c>
      <c r="CB75" s="2"/>
      <c r="CC75" s="2"/>
      <c r="CD75" s="2">
        <v>21241.29</v>
      </c>
      <c r="CE75" s="2"/>
      <c r="CF75" s="2"/>
      <c r="CG75" s="2">
        <v>1968.24</v>
      </c>
      <c r="CH75" s="2"/>
      <c r="CI75" s="2">
        <v>2410.13</v>
      </c>
      <c r="CJ75" s="2" t="s">
        <v>2</v>
      </c>
      <c r="CK75" s="2">
        <v>18652.72</v>
      </c>
      <c r="CL75" s="2"/>
      <c r="CM75" s="2">
        <v>807.75</v>
      </c>
      <c r="CN75" s="2">
        <v>439.41</v>
      </c>
      <c r="CO75" s="2" t="s">
        <v>2</v>
      </c>
      <c r="CP75" s="2"/>
      <c r="CQ75" s="2"/>
      <c r="CR75" s="2">
        <v>1315.39</v>
      </c>
      <c r="CS75" s="2">
        <v>970.86</v>
      </c>
      <c r="CT75" s="2"/>
      <c r="CU75" s="2" t="s">
        <v>2</v>
      </c>
      <c r="CV75" s="2">
        <v>2433.04</v>
      </c>
      <c r="CW75" s="2">
        <v>5601.04</v>
      </c>
      <c r="CX75" s="2">
        <v>3913.91</v>
      </c>
      <c r="CY75" s="2">
        <v>3435.53</v>
      </c>
      <c r="CZ75" s="2">
        <v>19194.11</v>
      </c>
      <c r="DA75" s="2">
        <v>703.67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41379</v>
      </c>
      <c r="B76" s="2">
        <v>1552.28</v>
      </c>
      <c r="C76" s="2">
        <v>6300.12</v>
      </c>
      <c r="D76" s="2"/>
      <c r="E76" s="2">
        <v>7651.58</v>
      </c>
      <c r="F76" s="2">
        <v>2603.41</v>
      </c>
      <c r="G76" s="2">
        <v>288.8</v>
      </c>
      <c r="H76" s="2">
        <v>3322.39</v>
      </c>
      <c r="I76" s="2"/>
      <c r="J76" s="2">
        <v>3684.85</v>
      </c>
      <c r="K76" s="2">
        <v>1129.9100000000001</v>
      </c>
      <c r="L76" s="2">
        <v>2279.1039999999998</v>
      </c>
      <c r="M76" s="2">
        <v>15597.84</v>
      </c>
      <c r="N76" s="2">
        <v>21735.31</v>
      </c>
      <c r="O76" s="2">
        <v>4933.3</v>
      </c>
      <c r="P76" s="2">
        <v>7682.32</v>
      </c>
      <c r="Q76" s="2">
        <v>722.76</v>
      </c>
      <c r="R76" s="2">
        <v>1907.35</v>
      </c>
      <c r="S76" s="2">
        <v>13672.14</v>
      </c>
      <c r="T76" s="2">
        <v>7941.4</v>
      </c>
      <c r="U76" s="2"/>
      <c r="V76" s="2">
        <v>11998.02</v>
      </c>
      <c r="W76" s="2">
        <v>263.29000000000002</v>
      </c>
      <c r="X76" s="2">
        <v>1168.57</v>
      </c>
      <c r="Y76" s="2">
        <v>820.76</v>
      </c>
      <c r="Z76" s="2">
        <v>2649.83</v>
      </c>
      <c r="AA76" s="2">
        <v>344.87</v>
      </c>
      <c r="AB76" s="2">
        <v>532.33000000000004</v>
      </c>
      <c r="AC76" s="2">
        <v>2377.39</v>
      </c>
      <c r="AD76" s="2" t="s">
        <v>2</v>
      </c>
      <c r="AE76" s="2">
        <v>2585.85</v>
      </c>
      <c r="AF76" s="2">
        <v>4891.0469999999996</v>
      </c>
      <c r="AG76" s="2">
        <v>5994.77</v>
      </c>
      <c r="AH76" s="2">
        <v>7753.24</v>
      </c>
      <c r="AI76" s="2">
        <v>13151.32</v>
      </c>
      <c r="AJ76" s="2">
        <v>4898.8</v>
      </c>
      <c r="AK76" s="2">
        <v>10394.39</v>
      </c>
      <c r="AL76" s="2"/>
      <c r="AM76" s="2">
        <v>3279.11</v>
      </c>
      <c r="AN76" s="2">
        <v>17846.75</v>
      </c>
      <c r="AO76" s="2">
        <v>2848</v>
      </c>
      <c r="AP76" s="2">
        <v>779.11699999999996</v>
      </c>
      <c r="AQ76" s="2"/>
      <c r="AR76" s="2">
        <v>704.71</v>
      </c>
      <c r="AS76" s="2">
        <v>2917.23</v>
      </c>
      <c r="AT76" s="2">
        <v>5371.23</v>
      </c>
      <c r="AU76" s="2">
        <v>4224.43</v>
      </c>
      <c r="AV76" s="2">
        <v>1535.4</v>
      </c>
      <c r="AW76" s="2"/>
      <c r="AX76" s="2"/>
      <c r="AY76" s="2">
        <v>13257.86</v>
      </c>
      <c r="AZ76" s="2">
        <v>14598.58</v>
      </c>
      <c r="BA76" s="2">
        <v>3213.46</v>
      </c>
      <c r="BB76" s="2"/>
      <c r="BC76" s="2">
        <v>37736.86</v>
      </c>
      <c r="BD76" s="2">
        <v>904.91</v>
      </c>
      <c r="BE76" s="2">
        <v>8953.3799999999992</v>
      </c>
      <c r="BF76" s="2">
        <v>1356.71</v>
      </c>
      <c r="BG76" s="2">
        <v>42983.65</v>
      </c>
      <c r="BH76" s="2">
        <v>2796.39</v>
      </c>
      <c r="BI76" s="2">
        <v>4335.6499999999996</v>
      </c>
      <c r="BJ76" s="2"/>
      <c r="BK76" s="2">
        <v>1696.95</v>
      </c>
      <c r="BL76" s="2">
        <v>3834.84</v>
      </c>
      <c r="BM76" s="2">
        <v>1351.86</v>
      </c>
      <c r="BN76" s="2">
        <v>365.58</v>
      </c>
      <c r="BO76" s="2">
        <v>6832.027</v>
      </c>
      <c r="BP76" s="2">
        <v>5862.45</v>
      </c>
      <c r="BQ76" s="2"/>
      <c r="BR76" s="2"/>
      <c r="BS76" s="2">
        <v>84150.31</v>
      </c>
      <c r="BT76" s="2">
        <v>249.6</v>
      </c>
      <c r="BU76" s="2">
        <v>507.04</v>
      </c>
      <c r="BV76" s="2">
        <v>5029.1000000000004</v>
      </c>
      <c r="BW76" s="2">
        <v>2476.77</v>
      </c>
      <c r="BX76" s="2">
        <v>905.98</v>
      </c>
      <c r="BY76" s="2">
        <v>383.06</v>
      </c>
      <c r="BZ76" s="2">
        <v>13231.67</v>
      </c>
      <c r="CA76" s="2">
        <v>4969</v>
      </c>
      <c r="CB76" s="2"/>
      <c r="CC76" s="2"/>
      <c r="CD76" s="2">
        <v>20821.57</v>
      </c>
      <c r="CE76" s="2"/>
      <c r="CF76" s="2"/>
      <c r="CG76" s="2">
        <v>1968.55</v>
      </c>
      <c r="CH76" s="2"/>
      <c r="CI76" s="2">
        <v>2388.94</v>
      </c>
      <c r="CJ76" s="2" t="s">
        <v>2</v>
      </c>
      <c r="CK76" s="2">
        <v>18500.72</v>
      </c>
      <c r="CL76" s="2"/>
      <c r="CM76" s="2">
        <v>801.5</v>
      </c>
      <c r="CN76" s="2">
        <v>436.74</v>
      </c>
      <c r="CO76" s="2" t="s">
        <v>2</v>
      </c>
      <c r="CP76" s="2"/>
      <c r="CQ76" s="2"/>
      <c r="CR76" s="2">
        <v>1311.31</v>
      </c>
      <c r="CS76" s="2">
        <v>957.37</v>
      </c>
      <c r="CT76" s="2"/>
      <c r="CU76" s="2" t="s">
        <v>2</v>
      </c>
      <c r="CV76" s="2">
        <v>2380.33</v>
      </c>
      <c r="CW76" s="2">
        <v>5486.35</v>
      </c>
      <c r="CX76" s="2">
        <v>3814.17</v>
      </c>
      <c r="CY76" s="2">
        <v>3395.07</v>
      </c>
      <c r="CZ76" s="2">
        <v>18338.22</v>
      </c>
      <c r="DA76" s="2">
        <v>687.53</v>
      </c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41380</v>
      </c>
      <c r="B77" s="2">
        <v>1552.36</v>
      </c>
      <c r="C77" s="2">
        <v>6297.53</v>
      </c>
      <c r="D77" s="2"/>
      <c r="E77" s="2">
        <v>7639.43</v>
      </c>
      <c r="F77" s="2">
        <v>2600.3200000000002</v>
      </c>
      <c r="G77" s="2">
        <v>288.05</v>
      </c>
      <c r="H77" s="2">
        <v>3318.53</v>
      </c>
      <c r="I77" s="2"/>
      <c r="J77" s="2">
        <v>3676.45</v>
      </c>
      <c r="K77" s="2">
        <v>1106.18</v>
      </c>
      <c r="L77" s="2">
        <v>2267.0210000000002</v>
      </c>
      <c r="M77" s="2">
        <v>15479.03</v>
      </c>
      <c r="N77" s="2">
        <v>21475.33</v>
      </c>
      <c r="O77" s="2">
        <v>4914</v>
      </c>
      <c r="P77" s="2">
        <v>7652.4</v>
      </c>
      <c r="Q77" s="2">
        <v>722.82</v>
      </c>
      <c r="R77" s="2">
        <v>1896.69</v>
      </c>
      <c r="S77" s="2">
        <v>13596.28</v>
      </c>
      <c r="T77" s="2">
        <v>7934.5</v>
      </c>
      <c r="U77" s="2"/>
      <c r="V77" s="2">
        <v>12002.54</v>
      </c>
      <c r="W77" s="2">
        <v>262.48</v>
      </c>
      <c r="X77" s="2">
        <v>1164.4000000000001</v>
      </c>
      <c r="Y77" s="2">
        <v>820.77</v>
      </c>
      <c r="Z77" s="2">
        <v>2649.44</v>
      </c>
      <c r="AA77" s="2">
        <v>344.23</v>
      </c>
      <c r="AB77" s="2">
        <v>530.69000000000005</v>
      </c>
      <c r="AC77" s="2">
        <v>2365.4899999999998</v>
      </c>
      <c r="AD77" s="2" t="s">
        <v>2</v>
      </c>
      <c r="AE77" s="2">
        <v>2557.9499999999998</v>
      </c>
      <c r="AF77" s="2">
        <v>4856.2929999999997</v>
      </c>
      <c r="AG77" s="2">
        <v>5911.89</v>
      </c>
      <c r="AH77" s="2">
        <v>7688.62</v>
      </c>
      <c r="AI77" s="2">
        <v>13038.23</v>
      </c>
      <c r="AJ77" s="2">
        <v>4877.5</v>
      </c>
      <c r="AK77" s="2">
        <v>10289.540000000001</v>
      </c>
      <c r="AL77" s="2"/>
      <c r="AM77" s="2">
        <v>3264.08</v>
      </c>
      <c r="AN77" s="2">
        <v>17920.27</v>
      </c>
      <c r="AO77" s="2">
        <v>2838.17</v>
      </c>
      <c r="AP77" s="2">
        <v>772.43600000000004</v>
      </c>
      <c r="AQ77" s="2"/>
      <c r="AR77" s="2">
        <v>701.62</v>
      </c>
      <c r="AS77" s="2">
        <v>2911.3</v>
      </c>
      <c r="AT77" s="2">
        <v>5352.42</v>
      </c>
      <c r="AU77" s="2">
        <v>4161.3670000000002</v>
      </c>
      <c r="AV77" s="2">
        <v>1525.17</v>
      </c>
      <c r="AW77" s="2"/>
      <c r="AX77" s="2"/>
      <c r="AY77" s="2">
        <v>13004.46</v>
      </c>
      <c r="AZ77" s="2">
        <v>14599.2</v>
      </c>
      <c r="BA77" s="2">
        <v>3231.45</v>
      </c>
      <c r="BB77" s="2"/>
      <c r="BC77" s="2">
        <v>38223.19</v>
      </c>
      <c r="BD77" s="2">
        <v>912.63</v>
      </c>
      <c r="BE77" s="2">
        <v>9007.8700000000008</v>
      </c>
      <c r="BF77" s="2">
        <v>1351.87</v>
      </c>
      <c r="BG77" s="2">
        <v>43006.2</v>
      </c>
      <c r="BH77" s="2">
        <v>2810.02</v>
      </c>
      <c r="BI77" s="2">
        <v>4368.6499999999996</v>
      </c>
      <c r="BJ77" s="2"/>
      <c r="BK77" s="2">
        <v>1688.7</v>
      </c>
      <c r="BL77" s="2">
        <v>3827.67</v>
      </c>
      <c r="BM77" s="2">
        <v>1350.02</v>
      </c>
      <c r="BN77" s="2">
        <v>363.87</v>
      </c>
      <c r="BO77" s="2">
        <v>6723.1289999999999</v>
      </c>
      <c r="BP77" s="2">
        <v>5781.64</v>
      </c>
      <c r="BQ77" s="2"/>
      <c r="BR77" s="2"/>
      <c r="BS77" s="2">
        <v>84299.44</v>
      </c>
      <c r="BT77" s="2">
        <v>248.37</v>
      </c>
      <c r="BU77" s="2">
        <v>502.73</v>
      </c>
      <c r="BV77" s="2">
        <v>5035.29</v>
      </c>
      <c r="BW77" s="2">
        <v>2459.5500000000002</v>
      </c>
      <c r="BX77" s="2">
        <v>902.69</v>
      </c>
      <c r="BY77" s="2">
        <v>382.49</v>
      </c>
      <c r="BZ77" s="2">
        <v>13241.06</v>
      </c>
      <c r="CA77" s="2">
        <v>4969</v>
      </c>
      <c r="CB77" s="2"/>
      <c r="CC77" s="2"/>
      <c r="CD77" s="2">
        <v>20877.48</v>
      </c>
      <c r="CE77" s="2"/>
      <c r="CF77" s="2"/>
      <c r="CG77" s="2">
        <v>1945.82</v>
      </c>
      <c r="CH77" s="2"/>
      <c r="CI77" s="2">
        <v>2387.4299999999998</v>
      </c>
      <c r="CJ77" s="2" t="s">
        <v>2</v>
      </c>
      <c r="CK77" s="2">
        <v>18333.27</v>
      </c>
      <c r="CL77" s="2"/>
      <c r="CM77" s="2">
        <v>800.52</v>
      </c>
      <c r="CN77" s="2">
        <v>435.38</v>
      </c>
      <c r="CO77" s="2" t="s">
        <v>2</v>
      </c>
      <c r="CP77" s="2"/>
      <c r="CQ77" s="2"/>
      <c r="CR77" s="2">
        <v>1297.04</v>
      </c>
      <c r="CS77" s="2">
        <v>952.78</v>
      </c>
      <c r="CT77" s="2"/>
      <c r="CU77" s="2" t="s">
        <v>2</v>
      </c>
      <c r="CV77" s="2">
        <v>2380.33</v>
      </c>
      <c r="CW77" s="2">
        <v>5486.83</v>
      </c>
      <c r="CX77" s="2">
        <v>3815.02</v>
      </c>
      <c r="CY77" s="2">
        <v>3407.7</v>
      </c>
      <c r="CZ77" s="2">
        <v>18474.12</v>
      </c>
      <c r="DA77" s="2">
        <v>687.97</v>
      </c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41381</v>
      </c>
      <c r="B78" s="2">
        <v>1543.69</v>
      </c>
      <c r="C78" s="2">
        <v>6225.16</v>
      </c>
      <c r="D78" s="2"/>
      <c r="E78" s="2">
        <v>7473.07</v>
      </c>
      <c r="F78" s="2">
        <v>2543.0700000000002</v>
      </c>
      <c r="G78" s="2">
        <v>282.98</v>
      </c>
      <c r="H78" s="2">
        <v>3283.65</v>
      </c>
      <c r="I78" s="2"/>
      <c r="J78" s="2">
        <v>3591.32</v>
      </c>
      <c r="K78" s="2">
        <v>1128.3399999999999</v>
      </c>
      <c r="L78" s="2">
        <v>2280.1410000000001</v>
      </c>
      <c r="M78" s="2">
        <v>15290</v>
      </c>
      <c r="N78" s="2">
        <v>21550.720000000001</v>
      </c>
      <c r="O78" s="2">
        <v>4950.8</v>
      </c>
      <c r="P78" s="2">
        <v>7516.55</v>
      </c>
      <c r="Q78" s="2">
        <v>717.85</v>
      </c>
      <c r="R78" s="2">
        <v>1910.78</v>
      </c>
      <c r="S78" s="2">
        <v>13505.49</v>
      </c>
      <c r="T78" s="2">
        <v>7743.6</v>
      </c>
      <c r="U78" s="2"/>
      <c r="V78" s="2">
        <v>11916.64</v>
      </c>
      <c r="W78" s="2">
        <v>257.45999999999998</v>
      </c>
      <c r="X78" s="2">
        <v>1146.52</v>
      </c>
      <c r="Y78" s="2">
        <v>817.28</v>
      </c>
      <c r="Z78" s="2">
        <v>2598.9299999999998</v>
      </c>
      <c r="AA78" s="2">
        <v>340.23</v>
      </c>
      <c r="AB78" s="2">
        <v>524.52</v>
      </c>
      <c r="AC78" s="2">
        <v>2335.85</v>
      </c>
      <c r="AD78" s="2">
        <v>1518.19</v>
      </c>
      <c r="AE78" s="2">
        <v>2522.54</v>
      </c>
      <c r="AF78" s="2">
        <v>4953.473</v>
      </c>
      <c r="AG78" s="2">
        <v>5845.95</v>
      </c>
      <c r="AH78" s="2">
        <v>7791.53</v>
      </c>
      <c r="AI78" s="2">
        <v>12952.63</v>
      </c>
      <c r="AJ78" s="2">
        <v>4914</v>
      </c>
      <c r="AK78" s="2">
        <v>10300.93</v>
      </c>
      <c r="AL78" s="2"/>
      <c r="AM78" s="2">
        <v>3284.29</v>
      </c>
      <c r="AN78" s="2">
        <v>17973.95</v>
      </c>
      <c r="AO78" s="2">
        <v>2776.38</v>
      </c>
      <c r="AP78" s="2">
        <v>784.96699999999998</v>
      </c>
      <c r="AQ78" s="2"/>
      <c r="AR78" s="2">
        <v>689.41</v>
      </c>
      <c r="AS78" s="2">
        <v>2856.1</v>
      </c>
      <c r="AT78" s="2">
        <v>5395.69</v>
      </c>
      <c r="AU78" s="2">
        <v>4198.25</v>
      </c>
      <c r="AV78" s="2">
        <v>1497.31</v>
      </c>
      <c r="AW78" s="2"/>
      <c r="AX78" s="2"/>
      <c r="AY78" s="2">
        <v>13318.69</v>
      </c>
      <c r="AZ78" s="2">
        <v>14560.81</v>
      </c>
      <c r="BA78" s="2">
        <v>3186.08</v>
      </c>
      <c r="BB78" s="2"/>
      <c r="BC78" s="2">
        <v>37801.67</v>
      </c>
      <c r="BD78" s="2">
        <v>899.79</v>
      </c>
      <c r="BE78" s="2">
        <v>8899.81</v>
      </c>
      <c r="BF78" s="2">
        <v>1326.57</v>
      </c>
      <c r="BG78" s="2">
        <v>42418.84</v>
      </c>
      <c r="BH78" s="2">
        <v>2765.45</v>
      </c>
      <c r="BI78" s="2">
        <v>4449.8999999999996</v>
      </c>
      <c r="BJ78" s="2"/>
      <c r="BK78" s="2">
        <v>1701.85</v>
      </c>
      <c r="BL78" s="2">
        <v>3795.6</v>
      </c>
      <c r="BM78" s="2">
        <v>1328.84</v>
      </c>
      <c r="BN78" s="2">
        <v>358.33</v>
      </c>
      <c r="BO78" s="2">
        <v>6796.5079999999998</v>
      </c>
      <c r="BP78" s="2">
        <v>5678.35</v>
      </c>
      <c r="BQ78" s="2"/>
      <c r="BR78" s="2"/>
      <c r="BS78" s="2">
        <v>84118.44</v>
      </c>
      <c r="BT78" s="2">
        <v>249.63</v>
      </c>
      <c r="BU78" s="2">
        <v>501.32</v>
      </c>
      <c r="BV78" s="2">
        <v>5034.51</v>
      </c>
      <c r="BW78" s="2">
        <v>2475.41</v>
      </c>
      <c r="BX78" s="2">
        <v>905.35</v>
      </c>
      <c r="BY78" s="2">
        <v>383.2</v>
      </c>
      <c r="BZ78" s="2">
        <v>13233.32</v>
      </c>
      <c r="CA78" s="2">
        <v>4964.8100000000004</v>
      </c>
      <c r="CB78" s="2"/>
      <c r="CC78" s="2"/>
      <c r="CD78" s="2">
        <v>20767.78</v>
      </c>
      <c r="CE78" s="2"/>
      <c r="CF78" s="2"/>
      <c r="CG78" s="2">
        <v>1934.52</v>
      </c>
      <c r="CH78" s="2"/>
      <c r="CI78" s="2">
        <v>2343.54</v>
      </c>
      <c r="CJ78" s="2">
        <v>1083.83</v>
      </c>
      <c r="CK78" s="2">
        <v>18207.38</v>
      </c>
      <c r="CL78" s="2"/>
      <c r="CM78" s="2">
        <v>784.58</v>
      </c>
      <c r="CN78" s="2">
        <v>429.76</v>
      </c>
      <c r="CO78" s="2" t="s">
        <v>2</v>
      </c>
      <c r="CP78" s="2"/>
      <c r="CQ78" s="2"/>
      <c r="CR78" s="2">
        <v>1275.99</v>
      </c>
      <c r="CS78" s="2">
        <v>947.19</v>
      </c>
      <c r="CT78" s="2"/>
      <c r="CU78" s="2" t="s">
        <v>2</v>
      </c>
      <c r="CV78" s="2">
        <v>2365.5700000000002</v>
      </c>
      <c r="CW78" s="2">
        <v>5447.43</v>
      </c>
      <c r="CX78" s="2">
        <v>3779.61</v>
      </c>
      <c r="CY78" s="2">
        <v>3421.44</v>
      </c>
      <c r="CZ78" s="2">
        <v>17855.400000000001</v>
      </c>
      <c r="DA78" s="2">
        <v>683.14</v>
      </c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41382</v>
      </c>
      <c r="B79" s="2">
        <v>1536.03</v>
      </c>
      <c r="C79" s="2">
        <v>6225.86</v>
      </c>
      <c r="D79" s="2"/>
      <c r="E79" s="2">
        <v>7436.78</v>
      </c>
      <c r="F79" s="2">
        <v>2542.1</v>
      </c>
      <c r="G79" s="2">
        <v>282.95999999999998</v>
      </c>
      <c r="H79" s="2">
        <v>3282.89</v>
      </c>
      <c r="I79" s="2"/>
      <c r="J79" s="2">
        <v>3584.38</v>
      </c>
      <c r="K79" s="2">
        <v>1122.6400000000001</v>
      </c>
      <c r="L79" s="2">
        <v>2276.933</v>
      </c>
      <c r="M79" s="2">
        <v>15369.48</v>
      </c>
      <c r="N79" s="2">
        <v>21423.25</v>
      </c>
      <c r="O79" s="2">
        <v>4924.3999999999996</v>
      </c>
      <c r="P79" s="2">
        <v>7482.92</v>
      </c>
      <c r="Q79" s="2">
        <v>715.77</v>
      </c>
      <c r="R79" s="2">
        <v>1900.05</v>
      </c>
      <c r="S79" s="2">
        <v>13502.11</v>
      </c>
      <c r="T79" s="2">
        <v>7764.2</v>
      </c>
      <c r="U79" s="2"/>
      <c r="V79" s="2">
        <v>11918.88</v>
      </c>
      <c r="W79" s="2">
        <v>256.83999999999997</v>
      </c>
      <c r="X79" s="2">
        <v>1140.69</v>
      </c>
      <c r="Y79" s="2">
        <v>811.57</v>
      </c>
      <c r="Z79" s="2">
        <v>2604.39</v>
      </c>
      <c r="AA79" s="2">
        <v>339.24</v>
      </c>
      <c r="AB79" s="2">
        <v>522.63</v>
      </c>
      <c r="AC79" s="2">
        <v>2319.9299999999998</v>
      </c>
      <c r="AD79" s="2">
        <v>1510.38</v>
      </c>
      <c r="AE79" s="2">
        <v>2515.75</v>
      </c>
      <c r="AF79" s="2">
        <v>4975.2849999999999</v>
      </c>
      <c r="AG79" s="2">
        <v>5791.12</v>
      </c>
      <c r="AH79" s="2">
        <v>7757.33</v>
      </c>
      <c r="AI79" s="2">
        <v>12912.25</v>
      </c>
      <c r="AJ79" s="2">
        <v>4885.8</v>
      </c>
      <c r="AK79" s="2">
        <v>10191.56</v>
      </c>
      <c r="AL79" s="2"/>
      <c r="AM79" s="2">
        <v>3281.89</v>
      </c>
      <c r="AN79" s="2">
        <v>17930.36</v>
      </c>
      <c r="AO79" s="2">
        <v>2769.31</v>
      </c>
      <c r="AP79" s="2">
        <v>792.09799999999996</v>
      </c>
      <c r="AQ79" s="2"/>
      <c r="AR79" s="2">
        <v>687.94</v>
      </c>
      <c r="AS79" s="2">
        <v>2841.29</v>
      </c>
      <c r="AT79" s="2">
        <v>5370.76</v>
      </c>
      <c r="AU79" s="2">
        <v>4179.0079999999998</v>
      </c>
      <c r="AV79" s="2">
        <v>1488.81</v>
      </c>
      <c r="AW79" s="2"/>
      <c r="AX79" s="2"/>
      <c r="AY79" s="2">
        <v>13200.85</v>
      </c>
      <c r="AZ79" s="2">
        <v>14495.29</v>
      </c>
      <c r="BA79" s="2">
        <v>3154.96</v>
      </c>
      <c r="BB79" s="2"/>
      <c r="BC79" s="2">
        <v>37717.78</v>
      </c>
      <c r="BD79" s="2">
        <v>898.4</v>
      </c>
      <c r="BE79" s="2">
        <v>8890.4500000000007</v>
      </c>
      <c r="BF79" s="2">
        <v>1322.02</v>
      </c>
      <c r="BG79" s="2">
        <v>42162.94</v>
      </c>
      <c r="BH79" s="2">
        <v>2730.97</v>
      </c>
      <c r="BI79" s="2">
        <v>4457.7</v>
      </c>
      <c r="BJ79" s="2"/>
      <c r="BK79" s="2">
        <v>1704.29</v>
      </c>
      <c r="BL79" s="2">
        <v>3785.14</v>
      </c>
      <c r="BM79" s="2">
        <v>1333.75</v>
      </c>
      <c r="BN79" s="2">
        <v>356.6</v>
      </c>
      <c r="BO79" s="2">
        <v>6827.9489999999996</v>
      </c>
      <c r="BP79" s="2">
        <v>5639.26</v>
      </c>
      <c r="BQ79" s="2"/>
      <c r="BR79" s="2"/>
      <c r="BS79" s="2">
        <v>82610.94</v>
      </c>
      <c r="BT79" s="2">
        <v>247.82</v>
      </c>
      <c r="BU79" s="2">
        <v>501.09</v>
      </c>
      <c r="BV79" s="2">
        <v>5041.38</v>
      </c>
      <c r="BW79" s="2">
        <v>2483.38</v>
      </c>
      <c r="BX79" s="2">
        <v>915.24</v>
      </c>
      <c r="BY79" s="2">
        <v>381.15</v>
      </c>
      <c r="BZ79" s="2">
        <v>13227.39</v>
      </c>
      <c r="CA79" s="2">
        <v>4959.1000000000004</v>
      </c>
      <c r="CB79" s="2"/>
      <c r="CC79" s="2"/>
      <c r="CD79" s="2">
        <v>20911.41</v>
      </c>
      <c r="CE79" s="2"/>
      <c r="CF79" s="2"/>
      <c r="CG79" s="2">
        <v>1936.77</v>
      </c>
      <c r="CH79" s="2"/>
      <c r="CI79" s="2">
        <v>2346.6</v>
      </c>
      <c r="CJ79" s="2">
        <v>1073.08</v>
      </c>
      <c r="CK79" s="2">
        <v>18382.29</v>
      </c>
      <c r="CL79" s="2"/>
      <c r="CM79" s="2">
        <v>784.47</v>
      </c>
      <c r="CN79" s="2">
        <v>428.4</v>
      </c>
      <c r="CO79" s="2" t="s">
        <v>2</v>
      </c>
      <c r="CP79" s="2"/>
      <c r="CQ79" s="2"/>
      <c r="CR79" s="2">
        <v>1267.45</v>
      </c>
      <c r="CS79" s="2">
        <v>930.99</v>
      </c>
      <c r="CT79" s="2"/>
      <c r="CU79" s="2" t="s">
        <v>2</v>
      </c>
      <c r="CV79" s="2">
        <v>2357.4899999999998</v>
      </c>
      <c r="CW79" s="2">
        <v>5405.32</v>
      </c>
      <c r="CX79" s="2">
        <v>3762.62</v>
      </c>
      <c r="CY79" s="2">
        <v>3394.28</v>
      </c>
      <c r="CZ79" s="2">
        <v>17813.87</v>
      </c>
      <c r="DA79" s="2">
        <v>683.46</v>
      </c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41383</v>
      </c>
      <c r="B80" s="2">
        <v>1539.4</v>
      </c>
      <c r="C80" s="2">
        <v>6243.67</v>
      </c>
      <c r="D80" s="2"/>
      <c r="E80" s="2">
        <v>7418.36</v>
      </c>
      <c r="F80" s="2">
        <v>2560.92</v>
      </c>
      <c r="G80" s="2">
        <v>283.94</v>
      </c>
      <c r="H80" s="2">
        <v>3292.52</v>
      </c>
      <c r="I80" s="2"/>
      <c r="J80" s="2">
        <v>3613.97</v>
      </c>
      <c r="K80" s="2">
        <v>1114.24</v>
      </c>
      <c r="L80" s="2">
        <v>2303.3209999999999</v>
      </c>
      <c r="M80" s="2">
        <v>15548</v>
      </c>
      <c r="N80" s="2">
        <v>21496.29</v>
      </c>
      <c r="O80" s="2">
        <v>4918.3999999999996</v>
      </c>
      <c r="P80" s="2">
        <v>7573.14</v>
      </c>
      <c r="Q80" s="2">
        <v>717.31</v>
      </c>
      <c r="R80" s="2">
        <v>1888.3</v>
      </c>
      <c r="S80" s="2">
        <v>13550.51</v>
      </c>
      <c r="T80" s="2">
        <v>7851.1</v>
      </c>
      <c r="U80" s="2"/>
      <c r="V80" s="2">
        <v>11987.21</v>
      </c>
      <c r="W80" s="2">
        <v>258.39</v>
      </c>
      <c r="X80" s="2">
        <v>1143.46</v>
      </c>
      <c r="Y80" s="2">
        <v>813.34</v>
      </c>
      <c r="Z80" s="2">
        <v>2612.36</v>
      </c>
      <c r="AA80" s="2">
        <v>339.62</v>
      </c>
      <c r="AB80" s="2">
        <v>523.16</v>
      </c>
      <c r="AC80" s="2">
        <v>2321.62</v>
      </c>
      <c r="AD80" s="2">
        <v>1531.7</v>
      </c>
      <c r="AE80" s="2">
        <v>2537.56</v>
      </c>
      <c r="AF80" s="2">
        <v>4985.9650000000001</v>
      </c>
      <c r="AG80" s="2">
        <v>5769.85</v>
      </c>
      <c r="AH80" s="2">
        <v>7862.92</v>
      </c>
      <c r="AI80" s="2">
        <v>12980.74</v>
      </c>
      <c r="AJ80" s="2">
        <v>4880.7</v>
      </c>
      <c r="AK80" s="2">
        <v>10270.540000000001</v>
      </c>
      <c r="AL80" s="2"/>
      <c r="AM80" s="2">
        <v>3283.21</v>
      </c>
      <c r="AN80" s="2">
        <v>17930.32</v>
      </c>
      <c r="AO80" s="2">
        <v>2788.3</v>
      </c>
      <c r="AP80" s="2">
        <v>805.73599999999999</v>
      </c>
      <c r="AQ80" s="2"/>
      <c r="AR80" s="2">
        <v>691.76</v>
      </c>
      <c r="AS80" s="2">
        <v>2837.91</v>
      </c>
      <c r="AT80" s="2">
        <v>5354.41</v>
      </c>
      <c r="AU80" s="2">
        <v>4193.8590000000004</v>
      </c>
      <c r="AV80" s="2">
        <v>1497.95</v>
      </c>
      <c r="AW80" s="2"/>
      <c r="AX80" s="2"/>
      <c r="AY80" s="2">
        <v>13186.89</v>
      </c>
      <c r="AZ80" s="2">
        <v>14444.03</v>
      </c>
      <c r="BA80" s="2">
        <v>3168.33</v>
      </c>
      <c r="BB80" s="2"/>
      <c r="BC80" s="2">
        <v>38075.97</v>
      </c>
      <c r="BD80" s="2">
        <v>899.46</v>
      </c>
      <c r="BE80" s="2">
        <v>8927.17</v>
      </c>
      <c r="BF80" s="2">
        <v>1327.4</v>
      </c>
      <c r="BG80" s="2">
        <v>42289.95</v>
      </c>
      <c r="BH80" s="2">
        <v>2743.4</v>
      </c>
      <c r="BI80" s="2" t="s">
        <v>2</v>
      </c>
      <c r="BJ80" s="2"/>
      <c r="BK80" s="2">
        <v>1702.6</v>
      </c>
      <c r="BL80" s="2">
        <v>3795.89</v>
      </c>
      <c r="BM80" s="2">
        <v>1330.02</v>
      </c>
      <c r="BN80" s="2">
        <v>356.96</v>
      </c>
      <c r="BO80" s="2">
        <v>6860.8090000000002</v>
      </c>
      <c r="BP80" s="2">
        <v>5708.02</v>
      </c>
      <c r="BQ80" s="2"/>
      <c r="BR80" s="2"/>
      <c r="BS80" s="2">
        <v>82323</v>
      </c>
      <c r="BT80" s="2">
        <v>246.11</v>
      </c>
      <c r="BU80" s="2">
        <v>504.5</v>
      </c>
      <c r="BV80" s="2">
        <v>5058.09</v>
      </c>
      <c r="BW80" s="2">
        <v>2468.77</v>
      </c>
      <c r="BX80" s="2">
        <v>918.66</v>
      </c>
      <c r="BY80" s="2">
        <v>382.52</v>
      </c>
      <c r="BZ80" s="2">
        <v>13250.48</v>
      </c>
      <c r="CA80" s="2">
        <v>4961.25</v>
      </c>
      <c r="CB80" s="2"/>
      <c r="CC80" s="2"/>
      <c r="CD80" s="2">
        <v>21008.01</v>
      </c>
      <c r="CE80" s="2"/>
      <c r="CF80" s="2"/>
      <c r="CG80" s="2">
        <v>1942.22</v>
      </c>
      <c r="CH80" s="2"/>
      <c r="CI80" s="2">
        <v>2354.5500000000002</v>
      </c>
      <c r="CJ80" s="2" t="s">
        <v>2</v>
      </c>
      <c r="CK80" s="2">
        <v>18610.13</v>
      </c>
      <c r="CL80" s="2"/>
      <c r="CM80" s="2">
        <v>793.53</v>
      </c>
      <c r="CN80" s="2">
        <v>428.51</v>
      </c>
      <c r="CO80" s="2" t="s">
        <v>2</v>
      </c>
      <c r="CP80" s="2"/>
      <c r="CQ80" s="2"/>
      <c r="CR80" s="2">
        <v>1274.32</v>
      </c>
      <c r="CS80" s="2">
        <v>931.42</v>
      </c>
      <c r="CT80" s="2"/>
      <c r="CU80" s="2" t="s">
        <v>2</v>
      </c>
      <c r="CV80" s="2">
        <v>2365.54</v>
      </c>
      <c r="CW80" s="2">
        <v>5422.12</v>
      </c>
      <c r="CX80" s="2">
        <v>3773.89</v>
      </c>
      <c r="CY80" s="2">
        <v>3420.91</v>
      </c>
      <c r="CZ80" s="2">
        <v>17857.87</v>
      </c>
      <c r="DA80" s="2">
        <v>686.98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41386</v>
      </c>
      <c r="B81" s="2">
        <v>1548.19</v>
      </c>
      <c r="C81" s="2">
        <v>6258.98</v>
      </c>
      <c r="D81" s="2"/>
      <c r="E81" s="2">
        <v>7437.52</v>
      </c>
      <c r="F81" s="2">
        <v>2569.9</v>
      </c>
      <c r="G81" s="2">
        <v>284.75</v>
      </c>
      <c r="H81" s="2">
        <v>3300.15</v>
      </c>
      <c r="I81" s="2"/>
      <c r="J81" s="2">
        <v>3631.58</v>
      </c>
      <c r="K81" s="2">
        <v>1143.92</v>
      </c>
      <c r="L81" s="2">
        <v>2336.366</v>
      </c>
      <c r="M81" s="2">
        <v>15887.95</v>
      </c>
      <c r="N81" s="2">
        <v>21956.53</v>
      </c>
      <c r="O81" s="2">
        <v>4931.8999999999996</v>
      </c>
      <c r="P81" s="2">
        <v>7602.1</v>
      </c>
      <c r="Q81" s="2">
        <v>719.16</v>
      </c>
      <c r="R81" s="2">
        <v>1901.98</v>
      </c>
      <c r="S81" s="2">
        <v>13566.67</v>
      </c>
      <c r="T81" s="2">
        <v>7927.6</v>
      </c>
      <c r="U81" s="2"/>
      <c r="V81" s="2">
        <v>12026.9</v>
      </c>
      <c r="W81" s="2">
        <v>259.41000000000003</v>
      </c>
      <c r="X81" s="2">
        <v>1142.81</v>
      </c>
      <c r="Y81" s="2">
        <v>820.44</v>
      </c>
      <c r="Z81" s="2">
        <v>2619.84</v>
      </c>
      <c r="AA81" s="2">
        <v>338.69</v>
      </c>
      <c r="AB81" s="2">
        <v>524.16</v>
      </c>
      <c r="AC81" s="2">
        <v>2342.75</v>
      </c>
      <c r="AD81" s="2">
        <v>1545.48</v>
      </c>
      <c r="AE81" s="2">
        <v>2567.59</v>
      </c>
      <c r="AF81" s="2">
        <v>4973.5820000000003</v>
      </c>
      <c r="AG81" s="2">
        <v>5787.98</v>
      </c>
      <c r="AH81" s="2">
        <v>7950.01</v>
      </c>
      <c r="AI81" s="2">
        <v>13038.89</v>
      </c>
      <c r="AJ81" s="2">
        <v>4894.5</v>
      </c>
      <c r="AK81" s="2">
        <v>10510.46</v>
      </c>
      <c r="AL81" s="2"/>
      <c r="AM81" s="2">
        <v>3291.27</v>
      </c>
      <c r="AN81" s="2">
        <v>17872.89</v>
      </c>
      <c r="AO81" s="2">
        <v>2801.46</v>
      </c>
      <c r="AP81" s="2">
        <v>820.27700000000004</v>
      </c>
      <c r="AQ81" s="2"/>
      <c r="AR81" s="2">
        <v>695.44</v>
      </c>
      <c r="AS81" s="2">
        <v>2847.5</v>
      </c>
      <c r="AT81" s="2">
        <v>5350.15</v>
      </c>
      <c r="AU81" s="2">
        <v>4359.1679999999997</v>
      </c>
      <c r="AV81" s="2">
        <v>1506.34</v>
      </c>
      <c r="AW81" s="2"/>
      <c r="AX81" s="2"/>
      <c r="AY81" s="2">
        <v>13529.44</v>
      </c>
      <c r="AZ81" s="2">
        <v>14457.6</v>
      </c>
      <c r="BA81" s="2">
        <v>3198.74</v>
      </c>
      <c r="BB81" s="2"/>
      <c r="BC81" s="2">
        <v>38023.79</v>
      </c>
      <c r="BD81" s="2">
        <v>899.92</v>
      </c>
      <c r="BE81" s="2">
        <v>8939.1299999999992</v>
      </c>
      <c r="BF81" s="2">
        <v>1316.77</v>
      </c>
      <c r="BG81" s="2">
        <v>42678.77</v>
      </c>
      <c r="BH81" s="2">
        <v>2780.82</v>
      </c>
      <c r="BI81" s="2">
        <v>4531.75</v>
      </c>
      <c r="BJ81" s="2"/>
      <c r="BK81" s="2">
        <v>1702.47</v>
      </c>
      <c r="BL81" s="2">
        <v>3810.99</v>
      </c>
      <c r="BM81" s="2">
        <v>1324.65</v>
      </c>
      <c r="BN81" s="2">
        <v>357.5</v>
      </c>
      <c r="BO81" s="2">
        <v>6968.4880000000003</v>
      </c>
      <c r="BP81" s="2">
        <v>5827.86</v>
      </c>
      <c r="BQ81" s="2"/>
      <c r="BR81" s="2"/>
      <c r="BS81" s="2">
        <v>83236.63</v>
      </c>
      <c r="BT81" s="2">
        <v>247.89</v>
      </c>
      <c r="BU81" s="2">
        <v>509.14</v>
      </c>
      <c r="BV81" s="2">
        <v>5092.3900000000003</v>
      </c>
      <c r="BW81" s="2">
        <v>2484.54</v>
      </c>
      <c r="BX81" s="2">
        <v>929.32</v>
      </c>
      <c r="BY81" s="2">
        <v>385.18</v>
      </c>
      <c r="BZ81" s="2">
        <v>13315.51</v>
      </c>
      <c r="CA81" s="2">
        <v>4973.0600000000004</v>
      </c>
      <c r="CB81" s="2"/>
      <c r="CC81" s="2"/>
      <c r="CD81" s="2">
        <v>21057.33</v>
      </c>
      <c r="CE81" s="2"/>
      <c r="CF81" s="2"/>
      <c r="CG81" s="2">
        <v>1941.84</v>
      </c>
      <c r="CH81" s="2"/>
      <c r="CI81" s="2">
        <v>2360.88</v>
      </c>
      <c r="CJ81" s="2">
        <v>1066.72</v>
      </c>
      <c r="CK81" s="2">
        <v>18526.95</v>
      </c>
      <c r="CL81" s="2"/>
      <c r="CM81" s="2">
        <v>801.57</v>
      </c>
      <c r="CN81" s="2">
        <v>429.22</v>
      </c>
      <c r="CO81" s="2" t="s">
        <v>2</v>
      </c>
      <c r="CP81" s="2"/>
      <c r="CQ81" s="2"/>
      <c r="CR81" s="2">
        <v>1303.5999999999999</v>
      </c>
      <c r="CS81" s="2">
        <v>941.55</v>
      </c>
      <c r="CT81" s="2"/>
      <c r="CU81" s="2" t="s">
        <v>2</v>
      </c>
      <c r="CV81" s="2">
        <v>2373.25</v>
      </c>
      <c r="CW81" s="2">
        <v>5468.25</v>
      </c>
      <c r="CX81" s="2">
        <v>3777.63</v>
      </c>
      <c r="CY81" s="2">
        <v>3426.41</v>
      </c>
      <c r="CZ81" s="2">
        <v>17868.330000000002</v>
      </c>
      <c r="DA81" s="2">
        <v>688.92</v>
      </c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41387</v>
      </c>
      <c r="B82" s="2">
        <v>1562.5</v>
      </c>
      <c r="C82" s="2">
        <v>6278.48</v>
      </c>
      <c r="D82" s="2"/>
      <c r="E82" s="2">
        <v>7442.36</v>
      </c>
      <c r="F82" s="2">
        <v>2585.0700000000002</v>
      </c>
      <c r="G82" s="2">
        <v>285.62</v>
      </c>
      <c r="H82" s="2">
        <v>3309.68</v>
      </c>
      <c r="I82" s="2"/>
      <c r="J82" s="2">
        <v>3655.07</v>
      </c>
      <c r="K82" s="2">
        <v>1140.83</v>
      </c>
      <c r="L82" s="2">
        <v>2284.56</v>
      </c>
      <c r="M82" s="2">
        <v>16031.1</v>
      </c>
      <c r="N82" s="2">
        <v>21747.47</v>
      </c>
      <c r="O82" s="2">
        <v>4966.6000000000004</v>
      </c>
      <c r="P82" s="2">
        <v>7645.9</v>
      </c>
      <c r="Q82" s="2">
        <v>725.51</v>
      </c>
      <c r="R82" s="2">
        <v>1908.77</v>
      </c>
      <c r="S82" s="2">
        <v>13591.46</v>
      </c>
      <c r="T82" s="2">
        <v>8031.5</v>
      </c>
      <c r="U82" s="2"/>
      <c r="V82" s="2">
        <v>12031.64</v>
      </c>
      <c r="W82" s="2">
        <v>260.83</v>
      </c>
      <c r="X82" s="2">
        <v>1143.83</v>
      </c>
      <c r="Y82" s="2">
        <v>828.37</v>
      </c>
      <c r="Z82" s="2">
        <v>2626.72</v>
      </c>
      <c r="AA82" s="2">
        <v>340.13</v>
      </c>
      <c r="AB82" s="2">
        <v>523.14</v>
      </c>
      <c r="AC82" s="2">
        <v>2350.94</v>
      </c>
      <c r="AD82" s="2">
        <v>1546.76</v>
      </c>
      <c r="AE82" s="2">
        <v>2583.86</v>
      </c>
      <c r="AF82" s="2">
        <v>4971.1019999999999</v>
      </c>
      <c r="AG82" s="2">
        <v>5799.96</v>
      </c>
      <c r="AH82" s="2">
        <v>7913.6</v>
      </c>
      <c r="AI82" s="2">
        <v>13085.18</v>
      </c>
      <c r="AJ82" s="2">
        <v>4928.3999999999996</v>
      </c>
      <c r="AK82" s="2">
        <v>10361.59</v>
      </c>
      <c r="AL82" s="2"/>
      <c r="AM82" s="2">
        <v>3279.94</v>
      </c>
      <c r="AN82" s="2">
        <v>17762.11</v>
      </c>
      <c r="AO82" s="2">
        <v>2818.92</v>
      </c>
      <c r="AP82" s="2">
        <v>809.84400000000005</v>
      </c>
      <c r="AQ82" s="2"/>
      <c r="AR82" s="2">
        <v>699.5</v>
      </c>
      <c r="AS82" s="2">
        <v>2850.25</v>
      </c>
      <c r="AT82" s="2">
        <v>5307.58</v>
      </c>
      <c r="AU82" s="2">
        <v>4301.6289999999999</v>
      </c>
      <c r="AV82" s="2">
        <v>1511.18</v>
      </c>
      <c r="AW82" s="2"/>
      <c r="AX82" s="2"/>
      <c r="AY82" s="2">
        <v>13505.53</v>
      </c>
      <c r="AZ82" s="2">
        <v>14554.29</v>
      </c>
      <c r="BA82" s="2">
        <v>3241.52</v>
      </c>
      <c r="BB82" s="2"/>
      <c r="BC82" s="2">
        <v>38181.82</v>
      </c>
      <c r="BD82" s="2">
        <v>919.83</v>
      </c>
      <c r="BE82" s="2">
        <v>9041.51</v>
      </c>
      <c r="BF82" s="2">
        <v>1314.12</v>
      </c>
      <c r="BG82" s="2">
        <v>42920.84</v>
      </c>
      <c r="BH82" s="2">
        <v>2810.76</v>
      </c>
      <c r="BI82" s="2">
        <v>4540.6000000000004</v>
      </c>
      <c r="BJ82" s="2"/>
      <c r="BK82" s="2">
        <v>1699.74</v>
      </c>
      <c r="BL82" s="2">
        <v>3824.56</v>
      </c>
      <c r="BM82" s="2">
        <v>1320.76</v>
      </c>
      <c r="BN82" s="2">
        <v>358.06</v>
      </c>
      <c r="BO82" s="2">
        <v>6982.3590000000004</v>
      </c>
      <c r="BP82" s="2">
        <v>5883.56</v>
      </c>
      <c r="BQ82" s="2"/>
      <c r="BR82" s="2"/>
      <c r="BS82" s="2" t="s">
        <v>2</v>
      </c>
      <c r="BT82" s="2">
        <v>248.64</v>
      </c>
      <c r="BU82" s="2">
        <v>509.06</v>
      </c>
      <c r="BV82" s="2">
        <v>5104.6099999999997</v>
      </c>
      <c r="BW82" s="2">
        <v>2506.61</v>
      </c>
      <c r="BX82" s="2">
        <v>929.5</v>
      </c>
      <c r="BY82" s="2">
        <v>386.38</v>
      </c>
      <c r="BZ82" s="2">
        <v>13387.29</v>
      </c>
      <c r="CA82" s="2">
        <v>5011.25</v>
      </c>
      <c r="CB82" s="2"/>
      <c r="CC82" s="2"/>
      <c r="CD82" s="2">
        <v>21065.59</v>
      </c>
      <c r="CE82" s="2"/>
      <c r="CF82" s="2"/>
      <c r="CG82" s="2">
        <v>1946.12</v>
      </c>
      <c r="CH82" s="2"/>
      <c r="CI82" s="2">
        <v>2367.2399999999998</v>
      </c>
      <c r="CJ82" s="2">
        <v>1069.18</v>
      </c>
      <c r="CK82" s="2">
        <v>18589.38</v>
      </c>
      <c r="CL82" s="2"/>
      <c r="CM82" s="2">
        <v>813.6</v>
      </c>
      <c r="CN82" s="2">
        <v>428.84</v>
      </c>
      <c r="CO82" s="2" t="s">
        <v>2</v>
      </c>
      <c r="CP82" s="2"/>
      <c r="CQ82" s="2"/>
      <c r="CR82" s="2">
        <v>1308.54</v>
      </c>
      <c r="CS82" s="2">
        <v>934.24</v>
      </c>
      <c r="CT82" s="2"/>
      <c r="CU82" s="2" t="s">
        <v>2</v>
      </c>
      <c r="CV82" s="2">
        <v>2397.71</v>
      </c>
      <c r="CW82" s="2">
        <v>5533.16</v>
      </c>
      <c r="CX82" s="2">
        <v>3825.69</v>
      </c>
      <c r="CY82" s="2">
        <v>3531.7</v>
      </c>
      <c r="CZ82" s="2">
        <v>17746.580000000002</v>
      </c>
      <c r="DA82" s="2">
        <v>688.86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41388</v>
      </c>
      <c r="B83" s="2">
        <v>1575.8</v>
      </c>
      <c r="C83" s="2">
        <v>6396.19</v>
      </c>
      <c r="D83" s="2"/>
      <c r="E83" s="2">
        <v>7656.22</v>
      </c>
      <c r="F83" s="2">
        <v>2662.22</v>
      </c>
      <c r="G83" s="2">
        <v>292.20999999999998</v>
      </c>
      <c r="H83" s="2">
        <v>3368.8</v>
      </c>
      <c r="I83" s="2"/>
      <c r="J83" s="2">
        <v>3782.56</v>
      </c>
      <c r="K83" s="2">
        <v>1151.94</v>
      </c>
      <c r="L83" s="2">
        <v>2285.8710000000001</v>
      </c>
      <c r="M83" s="2">
        <v>16290.22</v>
      </c>
      <c r="N83" s="2">
        <v>21962.9</v>
      </c>
      <c r="O83" s="2">
        <v>5022.8999999999996</v>
      </c>
      <c r="P83" s="2">
        <v>7810.69</v>
      </c>
      <c r="Q83" s="2">
        <v>732.7</v>
      </c>
      <c r="R83" s="2">
        <v>1921.03</v>
      </c>
      <c r="S83" s="2">
        <v>13788.28</v>
      </c>
      <c r="T83" s="2">
        <v>8287.5</v>
      </c>
      <c r="U83" s="2"/>
      <c r="V83" s="2">
        <v>12090.94</v>
      </c>
      <c r="W83" s="2">
        <v>268.06</v>
      </c>
      <c r="X83" s="2">
        <v>1161.05</v>
      </c>
      <c r="Y83" s="2">
        <v>834.29</v>
      </c>
      <c r="Z83" s="2">
        <v>2684.53</v>
      </c>
      <c r="AA83" s="2">
        <v>348.36</v>
      </c>
      <c r="AB83" s="2">
        <v>529.67999999999995</v>
      </c>
      <c r="AC83" s="2">
        <v>2388.39</v>
      </c>
      <c r="AD83" s="2">
        <v>1550.05</v>
      </c>
      <c r="AE83" s="2">
        <v>2627.09</v>
      </c>
      <c r="AF83" s="2">
        <v>4987.1019999999999</v>
      </c>
      <c r="AG83" s="2">
        <v>5952.25</v>
      </c>
      <c r="AH83" s="2">
        <v>7968.28</v>
      </c>
      <c r="AI83" s="2">
        <v>13260.35</v>
      </c>
      <c r="AJ83" s="2">
        <v>4983</v>
      </c>
      <c r="AK83" s="2">
        <v>10510.22</v>
      </c>
      <c r="AL83" s="2"/>
      <c r="AM83" s="2">
        <v>3279.82</v>
      </c>
      <c r="AN83" s="2">
        <v>17845.490000000002</v>
      </c>
      <c r="AO83" s="2">
        <v>2910.71</v>
      </c>
      <c r="AP83" s="2">
        <v>810.18799999999999</v>
      </c>
      <c r="AQ83" s="2"/>
      <c r="AR83" s="2">
        <v>718.1</v>
      </c>
      <c r="AS83" s="2">
        <v>2926.38</v>
      </c>
      <c r="AT83" s="2">
        <v>5226.3999999999996</v>
      </c>
      <c r="AU83" s="2">
        <v>4340.6369999999997</v>
      </c>
      <c r="AV83" s="2">
        <v>1542.79</v>
      </c>
      <c r="AW83" s="2"/>
      <c r="AX83" s="2"/>
      <c r="AY83" s="2">
        <v>13686.78</v>
      </c>
      <c r="AZ83" s="2">
        <v>14666.54</v>
      </c>
      <c r="BA83" s="2">
        <v>3255.44</v>
      </c>
      <c r="BB83" s="2"/>
      <c r="BC83" s="2">
        <v>38554.019999999997</v>
      </c>
      <c r="BD83" s="2">
        <v>927.15</v>
      </c>
      <c r="BE83" s="2">
        <v>9113.7900000000009</v>
      </c>
      <c r="BF83" s="2">
        <v>1330.98</v>
      </c>
      <c r="BG83" s="2">
        <v>42202.7</v>
      </c>
      <c r="BH83" s="2">
        <v>2821.8</v>
      </c>
      <c r="BI83" s="2" t="s">
        <v>2</v>
      </c>
      <c r="BJ83" s="2"/>
      <c r="BK83" s="2">
        <v>1700.96</v>
      </c>
      <c r="BL83" s="2">
        <v>3897.07</v>
      </c>
      <c r="BM83" s="2">
        <v>1337.53</v>
      </c>
      <c r="BN83" s="2">
        <v>363.7</v>
      </c>
      <c r="BO83" s="2">
        <v>6956.1480000000001</v>
      </c>
      <c r="BP83" s="2">
        <v>6064.85</v>
      </c>
      <c r="BQ83" s="2"/>
      <c r="BR83" s="2"/>
      <c r="BS83" s="2">
        <v>84535.69</v>
      </c>
      <c r="BT83" s="2">
        <v>250.03</v>
      </c>
      <c r="BU83" s="2">
        <v>515.04999999999995</v>
      </c>
      <c r="BV83" s="2">
        <v>5137.7700000000004</v>
      </c>
      <c r="BW83" s="2">
        <v>2524.9699999999998</v>
      </c>
      <c r="BX83" s="2">
        <v>944.62</v>
      </c>
      <c r="BY83" s="2">
        <v>387.01</v>
      </c>
      <c r="BZ83" s="2">
        <v>13397.1</v>
      </c>
      <c r="CA83" s="2">
        <v>5047.17</v>
      </c>
      <c r="CB83" s="2"/>
      <c r="CC83" s="2"/>
      <c r="CD83" s="2">
        <v>21113.48</v>
      </c>
      <c r="CE83" s="2"/>
      <c r="CF83" s="2"/>
      <c r="CG83" s="2">
        <v>1943.54</v>
      </c>
      <c r="CH83" s="2"/>
      <c r="CI83" s="2">
        <v>2420.09</v>
      </c>
      <c r="CJ83" s="2">
        <v>1081.95</v>
      </c>
      <c r="CK83" s="2">
        <v>18670.560000000001</v>
      </c>
      <c r="CL83" s="2"/>
      <c r="CM83" s="2">
        <v>837.08</v>
      </c>
      <c r="CN83" s="2">
        <v>435.1</v>
      </c>
      <c r="CO83" s="2" t="s">
        <v>2</v>
      </c>
      <c r="CP83" s="2"/>
      <c r="CQ83" s="2"/>
      <c r="CR83" s="2">
        <v>1341.11</v>
      </c>
      <c r="CS83" s="2">
        <v>958.77</v>
      </c>
      <c r="CT83" s="2"/>
      <c r="CU83" s="2" t="s">
        <v>2</v>
      </c>
      <c r="CV83" s="2">
        <v>2423.37</v>
      </c>
      <c r="CW83" s="2">
        <v>5608.47</v>
      </c>
      <c r="CX83" s="2">
        <v>3870.47</v>
      </c>
      <c r="CY83" s="2">
        <v>3569.25</v>
      </c>
      <c r="CZ83" s="2">
        <v>17662.16</v>
      </c>
      <c r="DA83" s="2">
        <v>692.06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41389</v>
      </c>
      <c r="B84" s="2">
        <v>1578.93</v>
      </c>
      <c r="C84" s="2">
        <v>6411.94</v>
      </c>
      <c r="D84" s="2"/>
      <c r="E84" s="2">
        <v>7741.98</v>
      </c>
      <c r="F84" s="2">
        <v>2686.01</v>
      </c>
      <c r="G84" s="2">
        <v>293.58999999999997</v>
      </c>
      <c r="H84" s="2">
        <v>3380.87</v>
      </c>
      <c r="I84" s="2"/>
      <c r="J84" s="2">
        <v>3825.61</v>
      </c>
      <c r="K84" s="2">
        <v>1163.3900000000001</v>
      </c>
      <c r="L84" s="2">
        <v>2293.9459999999999</v>
      </c>
      <c r="M84" s="2">
        <v>16469.66</v>
      </c>
      <c r="N84" s="2">
        <v>22214.65</v>
      </c>
      <c r="O84" s="2" t="s">
        <v>2</v>
      </c>
      <c r="P84" s="2">
        <v>7807.67</v>
      </c>
      <c r="Q84" s="2">
        <v>735.1</v>
      </c>
      <c r="R84" s="2">
        <v>1935.81</v>
      </c>
      <c r="S84" s="2">
        <v>13895.01</v>
      </c>
      <c r="T84" s="2">
        <v>8270.2000000000007</v>
      </c>
      <c r="U84" s="2"/>
      <c r="V84" s="2">
        <v>12270.43</v>
      </c>
      <c r="W84" s="2">
        <v>270.18</v>
      </c>
      <c r="X84" s="2">
        <v>1174.6600000000001</v>
      </c>
      <c r="Y84" s="2">
        <v>834.8</v>
      </c>
      <c r="Z84" s="2">
        <v>2694.29</v>
      </c>
      <c r="AA84" s="2">
        <v>351.74</v>
      </c>
      <c r="AB84" s="2">
        <v>535.04999999999995</v>
      </c>
      <c r="AC84" s="2">
        <v>2403.87</v>
      </c>
      <c r="AD84" s="2">
        <v>1555.18</v>
      </c>
      <c r="AE84" s="2">
        <v>2620.9699999999998</v>
      </c>
      <c r="AF84" s="2">
        <v>4962.4409999999998</v>
      </c>
      <c r="AG84" s="2">
        <v>6021.47</v>
      </c>
      <c r="AH84" s="2">
        <v>7994.19</v>
      </c>
      <c r="AI84" s="2">
        <v>13371.35</v>
      </c>
      <c r="AJ84" s="2" t="s">
        <v>2</v>
      </c>
      <c r="AK84" s="2">
        <v>10658.72</v>
      </c>
      <c r="AL84" s="2"/>
      <c r="AM84" s="2">
        <v>3309.39</v>
      </c>
      <c r="AN84" s="2">
        <v>17815.189999999999</v>
      </c>
      <c r="AO84" s="2">
        <v>2943.24</v>
      </c>
      <c r="AP84" s="2">
        <v>811.05399999999997</v>
      </c>
      <c r="AQ84" s="2"/>
      <c r="AR84" s="2">
        <v>725.22</v>
      </c>
      <c r="AS84" s="2">
        <v>2954.77</v>
      </c>
      <c r="AT84" s="2">
        <v>5304.58</v>
      </c>
      <c r="AU84" s="2">
        <v>4365.4380000000001</v>
      </c>
      <c r="AV84" s="2">
        <v>1560.1</v>
      </c>
      <c r="AW84" s="2"/>
      <c r="AX84" s="2"/>
      <c r="AY84" s="2">
        <v>13827.96</v>
      </c>
      <c r="AZ84" s="2">
        <v>14665.45</v>
      </c>
      <c r="BA84" s="2">
        <v>3279.29</v>
      </c>
      <c r="BB84" s="2"/>
      <c r="BC84" s="2">
        <v>38803.06</v>
      </c>
      <c r="BD84" s="2">
        <v>936.66</v>
      </c>
      <c r="BE84" s="2">
        <v>9167.9500000000007</v>
      </c>
      <c r="BF84" s="2">
        <v>1373.15</v>
      </c>
      <c r="BG84" s="2">
        <v>42124.99</v>
      </c>
      <c r="BH84" s="2">
        <v>2841.02</v>
      </c>
      <c r="BI84" s="2">
        <v>4586.1499999999996</v>
      </c>
      <c r="BJ84" s="2"/>
      <c r="BK84" s="2">
        <v>1700.25</v>
      </c>
      <c r="BL84" s="2">
        <v>3892.9</v>
      </c>
      <c r="BM84" s="2">
        <v>1368.1</v>
      </c>
      <c r="BN84" s="2">
        <v>367.08</v>
      </c>
      <c r="BO84" s="2">
        <v>6955.3590000000004</v>
      </c>
      <c r="BP84" s="2">
        <v>6141.56</v>
      </c>
      <c r="BQ84" s="2"/>
      <c r="BR84" s="2"/>
      <c r="BS84" s="2">
        <v>84566.63</v>
      </c>
      <c r="BT84" s="2">
        <v>251.97</v>
      </c>
      <c r="BU84" s="2">
        <v>517.59</v>
      </c>
      <c r="BV84" s="2">
        <v>5135.78</v>
      </c>
      <c r="BW84" s="2" t="s">
        <v>2</v>
      </c>
      <c r="BX84" s="2">
        <v>955.62</v>
      </c>
      <c r="BY84" s="2">
        <v>392.57</v>
      </c>
      <c r="BZ84" s="2">
        <v>13468.02</v>
      </c>
      <c r="CA84" s="2">
        <v>5054.3999999999996</v>
      </c>
      <c r="CB84" s="2"/>
      <c r="CC84" s="2"/>
      <c r="CD84" s="2">
        <v>21110.23</v>
      </c>
      <c r="CE84" s="2"/>
      <c r="CF84" s="2"/>
      <c r="CG84" s="2">
        <v>1940.52</v>
      </c>
      <c r="CH84" s="2"/>
      <c r="CI84" s="2">
        <v>2432.02</v>
      </c>
      <c r="CJ84" s="2">
        <v>1076.8800000000001</v>
      </c>
      <c r="CK84" s="2">
        <v>18792.29</v>
      </c>
      <c r="CL84" s="2"/>
      <c r="CM84" s="2">
        <v>833.51</v>
      </c>
      <c r="CN84" s="2">
        <v>437.66</v>
      </c>
      <c r="CO84" s="2" t="s">
        <v>2</v>
      </c>
      <c r="CP84" s="2"/>
      <c r="CQ84" s="2"/>
      <c r="CR84" s="2">
        <v>1368.66</v>
      </c>
      <c r="CS84" s="2">
        <v>964.33</v>
      </c>
      <c r="CT84" s="2"/>
      <c r="CU84" s="2" t="s">
        <v>2</v>
      </c>
      <c r="CV84" s="2">
        <v>2438.33</v>
      </c>
      <c r="CW84" s="2">
        <v>5641.94</v>
      </c>
      <c r="CX84" s="2">
        <v>3910.72</v>
      </c>
      <c r="CY84" s="2">
        <v>3608.23</v>
      </c>
      <c r="CZ84" s="2">
        <v>17655.28</v>
      </c>
      <c r="DA84" s="2">
        <v>701.27</v>
      </c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41390</v>
      </c>
      <c r="B85" s="2">
        <v>1577.56</v>
      </c>
      <c r="C85" s="2">
        <v>6399.37</v>
      </c>
      <c r="D85" s="2"/>
      <c r="E85" s="2">
        <v>7767.61</v>
      </c>
      <c r="F85" s="2">
        <v>2670.34</v>
      </c>
      <c r="G85" s="2">
        <v>294.32</v>
      </c>
      <c r="H85" s="2">
        <v>3374.57</v>
      </c>
      <c r="I85" s="2"/>
      <c r="J85" s="2">
        <v>3788.47</v>
      </c>
      <c r="K85" s="2">
        <v>1160.31</v>
      </c>
      <c r="L85" s="2">
        <v>2275.2750000000001</v>
      </c>
      <c r="M85" s="2">
        <v>16472.77</v>
      </c>
      <c r="N85" s="2">
        <v>22528.95</v>
      </c>
      <c r="O85" s="2">
        <v>5097.3999999999996</v>
      </c>
      <c r="P85" s="2">
        <v>7841.36</v>
      </c>
      <c r="Q85" s="2">
        <v>734.5</v>
      </c>
      <c r="R85" s="2">
        <v>1942.37</v>
      </c>
      <c r="S85" s="2">
        <v>13907.94</v>
      </c>
      <c r="T85" s="2">
        <v>8251.5</v>
      </c>
      <c r="U85" s="2"/>
      <c r="V85" s="2">
        <v>12181.18</v>
      </c>
      <c r="W85" s="2">
        <v>268.82</v>
      </c>
      <c r="X85" s="2">
        <v>1186.75</v>
      </c>
      <c r="Y85" s="2">
        <v>834.17</v>
      </c>
      <c r="Z85" s="2">
        <v>2701.78</v>
      </c>
      <c r="AA85" s="2">
        <v>349.95</v>
      </c>
      <c r="AB85" s="2" t="s">
        <v>2</v>
      </c>
      <c r="AC85" s="2">
        <v>2395.33</v>
      </c>
      <c r="AD85" s="2">
        <v>1576.18</v>
      </c>
      <c r="AE85" s="2">
        <v>2607.3200000000002</v>
      </c>
      <c r="AF85" s="2">
        <v>4978.5039999999999</v>
      </c>
      <c r="AG85" s="2">
        <v>6062.54</v>
      </c>
      <c r="AH85" s="2">
        <v>8020.47</v>
      </c>
      <c r="AI85" s="2">
        <v>13295.48</v>
      </c>
      <c r="AJ85" s="2">
        <v>5057.7</v>
      </c>
      <c r="AK85" s="2">
        <v>10833.91</v>
      </c>
      <c r="AL85" s="2"/>
      <c r="AM85" s="2">
        <v>3340.38</v>
      </c>
      <c r="AN85" s="2">
        <v>17814.330000000002</v>
      </c>
      <c r="AO85" s="2">
        <v>2917.04</v>
      </c>
      <c r="AP85" s="2">
        <v>809.77</v>
      </c>
      <c r="AQ85" s="2"/>
      <c r="AR85" s="2">
        <v>717.63</v>
      </c>
      <c r="AS85" s="2">
        <v>2958.31</v>
      </c>
      <c r="AT85" s="2">
        <v>5302.67</v>
      </c>
      <c r="AU85" s="2">
        <v>4408.098</v>
      </c>
      <c r="AV85" s="2">
        <v>1558.23</v>
      </c>
      <c r="AW85" s="2"/>
      <c r="AX85" s="2"/>
      <c r="AY85" s="2">
        <v>13852.2</v>
      </c>
      <c r="AZ85" s="2">
        <v>14684.82</v>
      </c>
      <c r="BA85" s="2">
        <v>3268.03</v>
      </c>
      <c r="BB85" s="2"/>
      <c r="BC85" s="2">
        <v>38997</v>
      </c>
      <c r="BD85" s="2">
        <v>932.2</v>
      </c>
      <c r="BE85" s="2">
        <v>9142.82</v>
      </c>
      <c r="BF85" s="2">
        <v>1369.59</v>
      </c>
      <c r="BG85" s="2">
        <v>41896.92</v>
      </c>
      <c r="BH85" s="2">
        <v>2828.88</v>
      </c>
      <c r="BI85" s="2">
        <v>4583.95</v>
      </c>
      <c r="BJ85" s="2"/>
      <c r="BK85" s="2">
        <v>1703.34</v>
      </c>
      <c r="BL85" s="2">
        <v>3858.29</v>
      </c>
      <c r="BM85" s="2">
        <v>1358.35</v>
      </c>
      <c r="BN85" s="2">
        <v>370.75</v>
      </c>
      <c r="BO85" s="2">
        <v>7003.9179999999997</v>
      </c>
      <c r="BP85" s="2">
        <v>6135.2</v>
      </c>
      <c r="BQ85" s="2"/>
      <c r="BR85" s="2"/>
      <c r="BS85" s="2">
        <v>84506.880000000005</v>
      </c>
      <c r="BT85" s="2">
        <v>252.79</v>
      </c>
      <c r="BU85" s="2">
        <v>520.94000000000005</v>
      </c>
      <c r="BV85" s="2">
        <v>5130.68</v>
      </c>
      <c r="BW85" s="2">
        <v>2537.54</v>
      </c>
      <c r="BX85" s="2">
        <v>955.38</v>
      </c>
      <c r="BY85" s="2">
        <v>396.71</v>
      </c>
      <c r="BZ85" s="2">
        <v>13428.86</v>
      </c>
      <c r="CA85" s="2">
        <v>5058.22</v>
      </c>
      <c r="CB85" s="2"/>
      <c r="CC85" s="2"/>
      <c r="CD85" s="2">
        <v>21018.21</v>
      </c>
      <c r="CE85" s="2"/>
      <c r="CF85" s="2"/>
      <c r="CG85" s="2">
        <v>1932.23</v>
      </c>
      <c r="CH85" s="2"/>
      <c r="CI85" s="2">
        <v>2436.83</v>
      </c>
      <c r="CJ85" s="2" t="s">
        <v>2</v>
      </c>
      <c r="CK85" s="2">
        <v>18889.77</v>
      </c>
      <c r="CL85" s="2"/>
      <c r="CM85" s="2">
        <v>831.69</v>
      </c>
      <c r="CN85" s="2" t="s">
        <v>2</v>
      </c>
      <c r="CO85" s="2" t="s">
        <v>2</v>
      </c>
      <c r="CP85" s="2"/>
      <c r="CQ85" s="2"/>
      <c r="CR85" s="2">
        <v>1370.26</v>
      </c>
      <c r="CS85" s="2">
        <v>954.14</v>
      </c>
      <c r="CT85" s="2"/>
      <c r="CU85" s="2" t="s">
        <v>2</v>
      </c>
      <c r="CV85" s="2">
        <v>2431.5500000000002</v>
      </c>
      <c r="CW85" s="2">
        <v>5643.14</v>
      </c>
      <c r="CX85" s="2">
        <v>3898.42</v>
      </c>
      <c r="CY85" s="2">
        <v>3688.43</v>
      </c>
      <c r="CZ85" s="2">
        <v>17665.88</v>
      </c>
      <c r="DA85" s="2">
        <v>694.83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41393</v>
      </c>
      <c r="B86" s="2">
        <v>1582.34</v>
      </c>
      <c r="C86" s="2">
        <v>6419.27</v>
      </c>
      <c r="D86" s="2"/>
      <c r="E86" s="2">
        <v>7823.24</v>
      </c>
      <c r="F86" s="2">
        <v>2689</v>
      </c>
      <c r="G86" s="2">
        <v>295.99</v>
      </c>
      <c r="H86" s="2">
        <v>3385.22</v>
      </c>
      <c r="I86" s="2"/>
      <c r="J86" s="2">
        <v>3828.18</v>
      </c>
      <c r="K86" s="2" t="s">
        <v>2</v>
      </c>
      <c r="L86" s="2" t="s">
        <v>2</v>
      </c>
      <c r="M86" s="2">
        <v>16662.7</v>
      </c>
      <c r="N86" s="2">
        <v>22488.65</v>
      </c>
      <c r="O86" s="2">
        <v>5097.5</v>
      </c>
      <c r="P86" s="2">
        <v>7868.57</v>
      </c>
      <c r="Q86" s="2">
        <v>736.77</v>
      </c>
      <c r="R86" s="2">
        <v>1934.68</v>
      </c>
      <c r="S86" s="2">
        <v>13960.2</v>
      </c>
      <c r="T86" s="2">
        <v>8324.7000000000007</v>
      </c>
      <c r="U86" s="2"/>
      <c r="V86" s="2">
        <v>12220.2</v>
      </c>
      <c r="W86" s="2">
        <v>270.43</v>
      </c>
      <c r="X86" s="2">
        <v>1188.3800000000001</v>
      </c>
      <c r="Y86" s="2">
        <v>836.53</v>
      </c>
      <c r="Z86" s="2">
        <v>2713.02</v>
      </c>
      <c r="AA86" s="2">
        <v>351.73</v>
      </c>
      <c r="AB86" s="2">
        <v>537.97</v>
      </c>
      <c r="AC86" s="2">
        <v>2403.4899999999998</v>
      </c>
      <c r="AD86" s="2">
        <v>1575.9</v>
      </c>
      <c r="AE86" s="2">
        <v>2618.08</v>
      </c>
      <c r="AF86" s="2">
        <v>4981.2110000000002</v>
      </c>
      <c r="AG86" s="2">
        <v>6097.89</v>
      </c>
      <c r="AH86" s="2">
        <v>8014.27</v>
      </c>
      <c r="AI86" s="2">
        <v>13347.83</v>
      </c>
      <c r="AJ86" s="2">
        <v>5057.8</v>
      </c>
      <c r="AK86" s="2">
        <v>10708.91</v>
      </c>
      <c r="AL86" s="2"/>
      <c r="AM86" s="2" t="s">
        <v>2</v>
      </c>
      <c r="AN86" s="2">
        <v>17851.86</v>
      </c>
      <c r="AO86" s="2">
        <v>2944.53</v>
      </c>
      <c r="AP86" s="2" t="s">
        <v>2</v>
      </c>
      <c r="AQ86" s="2"/>
      <c r="AR86" s="2">
        <v>722.16</v>
      </c>
      <c r="AS86" s="2">
        <v>2976.54</v>
      </c>
      <c r="AT86" s="2">
        <v>5308.36</v>
      </c>
      <c r="AU86" s="2">
        <v>4410.43</v>
      </c>
      <c r="AV86" s="2">
        <v>1566.1</v>
      </c>
      <c r="AW86" s="2"/>
      <c r="AX86" s="2"/>
      <c r="AY86" s="2" t="s">
        <v>2</v>
      </c>
      <c r="AZ86" s="2">
        <v>14712.55</v>
      </c>
      <c r="BA86" s="2">
        <v>3289.42</v>
      </c>
      <c r="BB86" s="2"/>
      <c r="BC86" s="2">
        <v>38859.5</v>
      </c>
      <c r="BD86" s="2">
        <v>937.71</v>
      </c>
      <c r="BE86" s="2">
        <v>9195.59</v>
      </c>
      <c r="BF86" s="2">
        <v>1378.49</v>
      </c>
      <c r="BG86" s="2">
        <v>41624.49</v>
      </c>
      <c r="BH86" s="2">
        <v>2849.04</v>
      </c>
      <c r="BI86" s="2">
        <v>4593</v>
      </c>
      <c r="BJ86" s="2"/>
      <c r="BK86" s="2">
        <v>1706.29</v>
      </c>
      <c r="BL86" s="2">
        <v>3861.35</v>
      </c>
      <c r="BM86" s="2">
        <v>1360.55</v>
      </c>
      <c r="BN86" s="2">
        <v>371.78</v>
      </c>
      <c r="BO86" s="2">
        <v>7021.3670000000002</v>
      </c>
      <c r="BP86" s="2">
        <v>6163.41</v>
      </c>
      <c r="BQ86" s="2"/>
      <c r="BR86" s="2"/>
      <c r="BS86" s="2">
        <v>84627.56</v>
      </c>
      <c r="BT86" s="2">
        <v>251.55</v>
      </c>
      <c r="BU86" s="2">
        <v>520.38</v>
      </c>
      <c r="BV86" s="2">
        <v>5136.3900000000003</v>
      </c>
      <c r="BW86" s="2">
        <v>2541.89</v>
      </c>
      <c r="BX86" s="2">
        <v>961.65</v>
      </c>
      <c r="BY86" s="2">
        <v>396.49</v>
      </c>
      <c r="BZ86" s="2">
        <v>13396.44</v>
      </c>
      <c r="CA86" s="2">
        <v>5068.37</v>
      </c>
      <c r="CB86" s="2"/>
      <c r="CC86" s="2"/>
      <c r="CD86" s="2">
        <v>20919.39</v>
      </c>
      <c r="CE86" s="2"/>
      <c r="CF86" s="2"/>
      <c r="CG86" s="2">
        <v>1940.98</v>
      </c>
      <c r="CH86" s="2"/>
      <c r="CI86" s="2">
        <v>2448.65</v>
      </c>
      <c r="CJ86" s="2">
        <v>1073.0899999999999</v>
      </c>
      <c r="CK86" s="2">
        <v>18790.82</v>
      </c>
      <c r="CL86" s="2"/>
      <c r="CM86" s="2">
        <v>843.65</v>
      </c>
      <c r="CN86" s="2">
        <v>439.2</v>
      </c>
      <c r="CO86" s="2" t="s">
        <v>2</v>
      </c>
      <c r="CP86" s="2"/>
      <c r="CQ86" s="2"/>
      <c r="CR86" s="2">
        <v>1372.59</v>
      </c>
      <c r="CS86" s="2">
        <v>958.41</v>
      </c>
      <c r="CT86" s="2"/>
      <c r="CU86" s="2" t="s">
        <v>2</v>
      </c>
      <c r="CV86" s="2">
        <v>2437.35</v>
      </c>
      <c r="CW86" s="2">
        <v>5661.12</v>
      </c>
      <c r="CX86" s="2">
        <v>3910.58</v>
      </c>
      <c r="CY86" s="2">
        <v>3737.01</v>
      </c>
      <c r="CZ86" s="2">
        <v>17781.759999999998</v>
      </c>
      <c r="DA86" s="2">
        <v>697.58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41394</v>
      </c>
      <c r="B87" s="2">
        <v>1586.5</v>
      </c>
      <c r="C87" s="2">
        <v>6412.69</v>
      </c>
      <c r="D87" s="2"/>
      <c r="E87" s="2">
        <v>7893.08</v>
      </c>
      <c r="F87" s="2">
        <v>2704.41</v>
      </c>
      <c r="G87" s="2">
        <v>295.93</v>
      </c>
      <c r="H87" s="2">
        <v>3380.12</v>
      </c>
      <c r="I87" s="2"/>
      <c r="J87" s="2">
        <v>3843.37</v>
      </c>
      <c r="K87" s="2">
        <v>1161.17</v>
      </c>
      <c r="L87" s="2" t="s">
        <v>2</v>
      </c>
      <c r="M87" s="2">
        <v>16762.55</v>
      </c>
      <c r="N87" s="2">
        <v>22669.54</v>
      </c>
      <c r="O87" s="2">
        <v>5125.8</v>
      </c>
      <c r="P87" s="2">
        <v>7874.15</v>
      </c>
      <c r="Q87" s="2">
        <v>738.08</v>
      </c>
      <c r="R87" s="2">
        <v>1946.99</v>
      </c>
      <c r="S87" s="2">
        <v>13889.62</v>
      </c>
      <c r="T87" s="2">
        <v>8397.7999999999993</v>
      </c>
      <c r="U87" s="2"/>
      <c r="V87" s="2">
        <v>12244.2</v>
      </c>
      <c r="W87" s="2">
        <v>271.45999999999998</v>
      </c>
      <c r="X87" s="2">
        <v>1198.33</v>
      </c>
      <c r="Y87" s="2">
        <v>839.21</v>
      </c>
      <c r="Z87" s="2">
        <v>2716.18</v>
      </c>
      <c r="AA87" s="2">
        <v>350.34</v>
      </c>
      <c r="AB87" s="2">
        <v>538.30999999999995</v>
      </c>
      <c r="AC87" s="2">
        <v>2404.4299999999998</v>
      </c>
      <c r="AD87" s="2">
        <v>1586.45</v>
      </c>
      <c r="AE87" s="2">
        <v>2626.46</v>
      </c>
      <c r="AF87" s="2">
        <v>4977.5</v>
      </c>
      <c r="AG87" s="2">
        <v>6094.39</v>
      </c>
      <c r="AH87" s="2">
        <v>8065.92</v>
      </c>
      <c r="AI87" s="2">
        <v>13396.05</v>
      </c>
      <c r="AJ87" s="2">
        <v>5085.3</v>
      </c>
      <c r="AK87" s="2">
        <v>10866.17</v>
      </c>
      <c r="AL87" s="2"/>
      <c r="AM87" s="2" t="s">
        <v>2</v>
      </c>
      <c r="AN87" s="2">
        <v>17951.54</v>
      </c>
      <c r="AO87" s="2">
        <v>2956.16</v>
      </c>
      <c r="AP87" s="2" t="s">
        <v>2</v>
      </c>
      <c r="AQ87" s="2"/>
      <c r="AR87" s="2">
        <v>723.92</v>
      </c>
      <c r="AS87" s="2">
        <v>3000.6</v>
      </c>
      <c r="AT87" s="2">
        <v>5294.53</v>
      </c>
      <c r="AU87" s="2">
        <v>4431.4880000000003</v>
      </c>
      <c r="AV87" s="2">
        <v>1568.28</v>
      </c>
      <c r="AW87" s="2"/>
      <c r="AX87" s="2"/>
      <c r="AY87" s="2">
        <v>13778.75</v>
      </c>
      <c r="AZ87" s="2">
        <v>14734.47</v>
      </c>
      <c r="BA87" s="2">
        <v>3298.58</v>
      </c>
      <c r="BB87" s="2"/>
      <c r="BC87" s="2">
        <v>38614.589999999997</v>
      </c>
      <c r="BD87" s="2">
        <v>939.3</v>
      </c>
      <c r="BE87" s="2">
        <v>9205.6200000000008</v>
      </c>
      <c r="BF87" s="2">
        <v>1379.76</v>
      </c>
      <c r="BG87" s="2">
        <v>41842.9</v>
      </c>
      <c r="BH87" s="2">
        <v>2859.94</v>
      </c>
      <c r="BI87" s="2">
        <v>4595.2</v>
      </c>
      <c r="BJ87" s="2"/>
      <c r="BK87" s="2">
        <v>1702.83</v>
      </c>
      <c r="BL87" s="2">
        <v>3855.99</v>
      </c>
      <c r="BM87" s="2">
        <v>1360.61</v>
      </c>
      <c r="BN87" s="2">
        <v>374.61</v>
      </c>
      <c r="BO87" s="2">
        <v>7030.2969999999996</v>
      </c>
      <c r="BP87" s="2">
        <v>6205.09</v>
      </c>
      <c r="BQ87" s="2"/>
      <c r="BR87" s="2"/>
      <c r="BS87" s="2">
        <v>85174.31</v>
      </c>
      <c r="BT87" s="2">
        <v>253.13</v>
      </c>
      <c r="BU87" s="2">
        <v>521.52</v>
      </c>
      <c r="BV87" s="2">
        <v>5145.3500000000004</v>
      </c>
      <c r="BW87" s="2">
        <v>2561.0100000000002</v>
      </c>
      <c r="BX87" s="2">
        <v>957.26</v>
      </c>
      <c r="BY87" s="2">
        <v>398.21</v>
      </c>
      <c r="BZ87" s="2">
        <v>13390.27</v>
      </c>
      <c r="CA87" s="2">
        <v>5076.8100000000004</v>
      </c>
      <c r="CB87" s="2"/>
      <c r="CC87" s="2"/>
      <c r="CD87" s="2">
        <v>20924.34</v>
      </c>
      <c r="CE87" s="2"/>
      <c r="CF87" s="2"/>
      <c r="CG87" s="2" t="s">
        <v>2</v>
      </c>
      <c r="CH87" s="2"/>
      <c r="CI87" s="2">
        <v>2451.17</v>
      </c>
      <c r="CJ87" s="2">
        <v>1074.53</v>
      </c>
      <c r="CK87" s="2">
        <v>18824.89</v>
      </c>
      <c r="CL87" s="2"/>
      <c r="CM87" s="2">
        <v>847.6</v>
      </c>
      <c r="CN87" s="2">
        <v>439.51</v>
      </c>
      <c r="CO87" s="2" t="s">
        <v>2</v>
      </c>
      <c r="CP87" s="2"/>
      <c r="CQ87" s="2"/>
      <c r="CR87" s="2">
        <v>1384.21</v>
      </c>
      <c r="CS87" s="2">
        <v>964.43</v>
      </c>
      <c r="CT87" s="2"/>
      <c r="CU87" s="2" t="s">
        <v>2</v>
      </c>
      <c r="CV87" s="2">
        <v>2442.1999999999998</v>
      </c>
      <c r="CW87" s="2">
        <v>5651.75</v>
      </c>
      <c r="CX87" s="2">
        <v>3918.47</v>
      </c>
      <c r="CY87" s="2">
        <v>3803.83</v>
      </c>
      <c r="CZ87" s="2">
        <v>17342.47</v>
      </c>
      <c r="DA87" s="2">
        <v>698.53</v>
      </c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41395</v>
      </c>
      <c r="B88" s="2">
        <v>1581.28</v>
      </c>
      <c r="C88" s="2">
        <v>6429.8</v>
      </c>
      <c r="D88" s="2"/>
      <c r="E88" s="2" t="s">
        <v>2</v>
      </c>
      <c r="F88" s="2">
        <v>2711.69</v>
      </c>
      <c r="G88" s="2">
        <v>296.68</v>
      </c>
      <c r="H88" s="2">
        <v>3389.9</v>
      </c>
      <c r="I88" s="2"/>
      <c r="J88" s="2" t="s">
        <v>2</v>
      </c>
      <c r="K88" s="2">
        <v>1155.18</v>
      </c>
      <c r="L88" s="2" t="s">
        <v>2</v>
      </c>
      <c r="M88" s="2" t="s">
        <v>2</v>
      </c>
      <c r="N88" s="2" t="s">
        <v>2</v>
      </c>
      <c r="O88" s="2">
        <v>5159.6000000000004</v>
      </c>
      <c r="P88" s="2" t="s">
        <v>2</v>
      </c>
      <c r="Q88" s="2">
        <v>735.3</v>
      </c>
      <c r="R88" s="2" t="s">
        <v>2</v>
      </c>
      <c r="S88" s="2">
        <v>13947.54</v>
      </c>
      <c r="T88" s="2" t="s">
        <v>2</v>
      </c>
      <c r="U88" s="2"/>
      <c r="V88" s="2">
        <v>12285.11</v>
      </c>
      <c r="W88" s="2">
        <v>272.20999999999998</v>
      </c>
      <c r="X88" s="2" t="s">
        <v>2</v>
      </c>
      <c r="Y88" s="2">
        <v>837.26</v>
      </c>
      <c r="Z88" s="2">
        <v>2724.36</v>
      </c>
      <c r="AA88" s="2" t="s">
        <v>2</v>
      </c>
      <c r="AB88" s="2">
        <v>536.66</v>
      </c>
      <c r="AC88" s="2" t="s">
        <v>2</v>
      </c>
      <c r="AD88" s="2" t="s">
        <v>2</v>
      </c>
      <c r="AE88" s="2" t="s">
        <v>2</v>
      </c>
      <c r="AF88" s="2">
        <v>5012.152</v>
      </c>
      <c r="AG88" s="2" t="s">
        <v>2</v>
      </c>
      <c r="AH88" s="2" t="s">
        <v>2</v>
      </c>
      <c r="AI88" s="2" t="s">
        <v>2</v>
      </c>
      <c r="AJ88" s="2">
        <v>5118.7</v>
      </c>
      <c r="AK88" s="2" t="s">
        <v>2</v>
      </c>
      <c r="AL88" s="2"/>
      <c r="AM88" s="2" t="s">
        <v>2</v>
      </c>
      <c r="AN88" s="2" t="s">
        <v>2</v>
      </c>
      <c r="AO88" s="2" t="s">
        <v>2</v>
      </c>
      <c r="AP88" s="2" t="s">
        <v>2</v>
      </c>
      <c r="AQ88" s="2"/>
      <c r="AR88" s="2" t="s">
        <v>2</v>
      </c>
      <c r="AS88" s="2" t="s">
        <v>2</v>
      </c>
      <c r="AT88" s="2" t="s">
        <v>2</v>
      </c>
      <c r="AU88" s="2" t="s">
        <v>2</v>
      </c>
      <c r="AV88" s="2" t="s">
        <v>2</v>
      </c>
      <c r="AW88" s="2"/>
      <c r="AX88" s="2"/>
      <c r="AY88" s="2">
        <v>13782</v>
      </c>
      <c r="AZ88" s="2">
        <v>14687.05</v>
      </c>
      <c r="BA88" s="2">
        <v>3296.51</v>
      </c>
      <c r="BB88" s="2"/>
      <c r="BC88" s="2" t="s">
        <v>2</v>
      </c>
      <c r="BD88" s="2">
        <v>924.21</v>
      </c>
      <c r="BE88" s="2">
        <v>9169.7800000000007</v>
      </c>
      <c r="BF88" s="2" t="s">
        <v>2</v>
      </c>
      <c r="BG88" s="2" t="s">
        <v>2</v>
      </c>
      <c r="BH88" s="2">
        <v>2868.76</v>
      </c>
      <c r="BI88" s="2" t="s">
        <v>2</v>
      </c>
      <c r="BJ88" s="2"/>
      <c r="BK88" s="2" t="s">
        <v>2</v>
      </c>
      <c r="BL88" s="2">
        <v>3855.39</v>
      </c>
      <c r="BM88" s="2" t="s">
        <v>2</v>
      </c>
      <c r="BN88" s="2" t="s">
        <v>2</v>
      </c>
      <c r="BO88" s="2" t="s">
        <v>2</v>
      </c>
      <c r="BP88" s="2" t="s">
        <v>2</v>
      </c>
      <c r="BQ88" s="2"/>
      <c r="BR88" s="2"/>
      <c r="BS88" s="2" t="s">
        <v>2</v>
      </c>
      <c r="BT88" s="2" t="s">
        <v>2</v>
      </c>
      <c r="BU88" s="2" t="s">
        <v>2</v>
      </c>
      <c r="BV88" s="2">
        <v>5134.24</v>
      </c>
      <c r="BW88" s="2">
        <v>2573.34</v>
      </c>
      <c r="BX88" s="2" t="s">
        <v>2</v>
      </c>
      <c r="BY88" s="2" t="s">
        <v>2</v>
      </c>
      <c r="BZ88" s="2" t="s">
        <v>2</v>
      </c>
      <c r="CA88" s="2">
        <v>5041.74</v>
      </c>
      <c r="CB88" s="2"/>
      <c r="CC88" s="2"/>
      <c r="CD88" s="2" t="s">
        <v>2</v>
      </c>
      <c r="CE88" s="2"/>
      <c r="CF88" s="2"/>
      <c r="CG88" s="2" t="s">
        <v>2</v>
      </c>
      <c r="CH88" s="2"/>
      <c r="CI88" s="2">
        <v>2457.0100000000002</v>
      </c>
      <c r="CJ88" s="2">
        <v>1080.32</v>
      </c>
      <c r="CK88" s="2" t="s">
        <v>2</v>
      </c>
      <c r="CL88" s="2"/>
      <c r="CM88" s="2" t="s">
        <v>2</v>
      </c>
      <c r="CN88" s="2">
        <v>438.98</v>
      </c>
      <c r="CO88" s="2" t="s">
        <v>2</v>
      </c>
      <c r="CP88" s="2"/>
      <c r="CQ88" s="2"/>
      <c r="CR88" s="2" t="s">
        <v>2</v>
      </c>
      <c r="CS88" s="2" t="s">
        <v>2</v>
      </c>
      <c r="CT88" s="2"/>
      <c r="CU88" s="2" t="s">
        <v>2</v>
      </c>
      <c r="CV88" s="2">
        <v>2436.65</v>
      </c>
      <c r="CW88" s="2">
        <v>5645.41</v>
      </c>
      <c r="CX88" s="2">
        <v>3912.03</v>
      </c>
      <c r="CY88" s="2" t="s">
        <v>2</v>
      </c>
      <c r="CZ88" s="2" t="s">
        <v>2</v>
      </c>
      <c r="DA88" s="2">
        <v>700.6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41396</v>
      </c>
      <c r="B89" s="2">
        <v>1582.77</v>
      </c>
      <c r="C89" s="2">
        <v>6409.81</v>
      </c>
      <c r="D89" s="2"/>
      <c r="E89" s="2">
        <v>7896.99</v>
      </c>
      <c r="F89" s="2">
        <v>2688.59</v>
      </c>
      <c r="G89" s="2">
        <v>295.52999999999997</v>
      </c>
      <c r="H89" s="2">
        <v>3377.03</v>
      </c>
      <c r="I89" s="2"/>
      <c r="J89" s="2">
        <v>3819.04</v>
      </c>
      <c r="K89" s="2">
        <v>1147.52</v>
      </c>
      <c r="L89" s="2">
        <v>2262.0830000000001</v>
      </c>
      <c r="M89" s="2">
        <v>16447.72</v>
      </c>
      <c r="N89" s="2">
        <v>22552.31</v>
      </c>
      <c r="O89" s="2">
        <v>5117.3999999999996</v>
      </c>
      <c r="P89" s="2">
        <v>7850.86</v>
      </c>
      <c r="Q89" s="2">
        <v>735.82</v>
      </c>
      <c r="R89" s="2">
        <v>1954.28</v>
      </c>
      <c r="S89" s="2">
        <v>13829.68</v>
      </c>
      <c r="T89" s="2">
        <v>8286.6</v>
      </c>
      <c r="U89" s="2"/>
      <c r="V89" s="2">
        <v>12275.98</v>
      </c>
      <c r="W89" s="2">
        <v>270.02</v>
      </c>
      <c r="X89" s="2">
        <v>1186.79</v>
      </c>
      <c r="Y89" s="2">
        <v>838.03</v>
      </c>
      <c r="Z89" s="2">
        <v>2718.59</v>
      </c>
      <c r="AA89" s="2">
        <v>351.22</v>
      </c>
      <c r="AB89" s="2">
        <v>532.28</v>
      </c>
      <c r="AC89" s="2">
        <v>2338.16</v>
      </c>
      <c r="AD89" s="2">
        <v>1588.04</v>
      </c>
      <c r="AE89" s="2">
        <v>2630.15</v>
      </c>
      <c r="AF89" s="2">
        <v>4992.1480000000001</v>
      </c>
      <c r="AG89" s="2">
        <v>6042.07</v>
      </c>
      <c r="AH89" s="2">
        <v>8095.7</v>
      </c>
      <c r="AI89" s="2">
        <v>13405.49</v>
      </c>
      <c r="AJ89" s="2">
        <v>5075</v>
      </c>
      <c r="AK89" s="2">
        <v>10726.76</v>
      </c>
      <c r="AL89" s="2"/>
      <c r="AM89" s="2">
        <v>3367.79</v>
      </c>
      <c r="AN89" s="2">
        <v>18153.27</v>
      </c>
      <c r="AO89" s="2">
        <v>2938.29</v>
      </c>
      <c r="AP89" s="2">
        <v>803.95600000000002</v>
      </c>
      <c r="AQ89" s="2"/>
      <c r="AR89" s="2">
        <v>722.83</v>
      </c>
      <c r="AS89" s="2">
        <v>3001.37</v>
      </c>
      <c r="AT89" s="2">
        <v>5302.35</v>
      </c>
      <c r="AU89" s="2">
        <v>4398.5</v>
      </c>
      <c r="AV89" s="2">
        <v>1566.64</v>
      </c>
      <c r="AW89" s="2"/>
      <c r="AX89" s="2"/>
      <c r="AY89" s="2">
        <v>13637.96</v>
      </c>
      <c r="AZ89" s="2">
        <v>14700.95</v>
      </c>
      <c r="BA89" s="2">
        <v>3305.81</v>
      </c>
      <c r="BB89" s="2"/>
      <c r="BC89" s="2">
        <v>38740.86</v>
      </c>
      <c r="BD89" s="2">
        <v>927.95</v>
      </c>
      <c r="BE89" s="2">
        <v>9175.7800000000007</v>
      </c>
      <c r="BF89" s="2">
        <v>1382.69</v>
      </c>
      <c r="BG89" s="2">
        <v>42013.98</v>
      </c>
      <c r="BH89" s="2">
        <v>2877.26</v>
      </c>
      <c r="BI89" s="2">
        <v>4630.3999999999996</v>
      </c>
      <c r="BJ89" s="2"/>
      <c r="BK89" s="2">
        <v>1704.97</v>
      </c>
      <c r="BL89" s="2">
        <v>3835.5</v>
      </c>
      <c r="BM89" s="2">
        <v>1369.91</v>
      </c>
      <c r="BN89" s="2">
        <v>371.99</v>
      </c>
      <c r="BO89" s="2">
        <v>7041.84</v>
      </c>
      <c r="BP89" s="2">
        <v>6202.83</v>
      </c>
      <c r="BQ89" s="2"/>
      <c r="BR89" s="2"/>
      <c r="BS89" s="2">
        <v>86062.88</v>
      </c>
      <c r="BT89" s="2">
        <v>254.52</v>
      </c>
      <c r="BU89" s="2">
        <v>517.32000000000005</v>
      </c>
      <c r="BV89" s="2">
        <v>5137.1499999999996</v>
      </c>
      <c r="BW89" s="2">
        <v>2549.84</v>
      </c>
      <c r="BX89" s="2">
        <v>960.74</v>
      </c>
      <c r="BY89" s="2" t="s">
        <v>2</v>
      </c>
      <c r="BZ89" s="2">
        <v>13353.66</v>
      </c>
      <c r="CA89" s="2">
        <v>5046.4399999999996</v>
      </c>
      <c r="CB89" s="2"/>
      <c r="CC89" s="2"/>
      <c r="CD89" s="2">
        <v>21092.19</v>
      </c>
      <c r="CE89" s="2"/>
      <c r="CF89" s="2"/>
      <c r="CG89" s="2">
        <v>1935.03</v>
      </c>
      <c r="CH89" s="2"/>
      <c r="CI89" s="2">
        <v>2451.52</v>
      </c>
      <c r="CJ89" s="2">
        <v>1077.94</v>
      </c>
      <c r="CK89" s="2">
        <v>18996.2</v>
      </c>
      <c r="CL89" s="2"/>
      <c r="CM89" s="2">
        <v>839.67</v>
      </c>
      <c r="CN89" s="2">
        <v>436.31</v>
      </c>
      <c r="CO89" s="2" t="s">
        <v>2</v>
      </c>
      <c r="CP89" s="2"/>
      <c r="CQ89" s="2"/>
      <c r="CR89" s="2">
        <v>1381.62</v>
      </c>
      <c r="CS89" s="2">
        <v>959.76</v>
      </c>
      <c r="CT89" s="2"/>
      <c r="CU89" s="2" t="s">
        <v>2</v>
      </c>
      <c r="CV89" s="2">
        <v>2438.08</v>
      </c>
      <c r="CW89" s="2">
        <v>5649.57</v>
      </c>
      <c r="CX89" s="2">
        <v>3913.79</v>
      </c>
      <c r="CY89" s="2">
        <v>3795.68</v>
      </c>
      <c r="CZ89" s="2">
        <v>17336.66</v>
      </c>
      <c r="DA89" s="2">
        <v>699.72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41397</v>
      </c>
      <c r="B90" s="2">
        <v>1597.6</v>
      </c>
      <c r="C90" s="2">
        <v>6451.5</v>
      </c>
      <c r="D90" s="2"/>
      <c r="E90" s="2">
        <v>7957.36</v>
      </c>
      <c r="F90" s="2">
        <v>2710.52</v>
      </c>
      <c r="G90" s="2">
        <v>297.41000000000003</v>
      </c>
      <c r="H90" s="2">
        <v>3399.03</v>
      </c>
      <c r="I90" s="2"/>
      <c r="J90" s="2">
        <v>3848.33</v>
      </c>
      <c r="K90" s="2" t="s">
        <v>2</v>
      </c>
      <c r="L90" s="2">
        <v>2280.8440000000001</v>
      </c>
      <c r="M90" s="2">
        <v>16657.310000000001</v>
      </c>
      <c r="N90" s="2">
        <v>22678.67</v>
      </c>
      <c r="O90" s="2">
        <v>5126.5</v>
      </c>
      <c r="P90" s="2">
        <v>7871.84</v>
      </c>
      <c r="Q90" s="2">
        <v>741.73</v>
      </c>
      <c r="R90" s="2">
        <v>1953.4</v>
      </c>
      <c r="S90" s="2">
        <v>13930.16</v>
      </c>
      <c r="T90" s="2">
        <v>8410.2999999999993</v>
      </c>
      <c r="U90" s="2"/>
      <c r="V90" s="2">
        <v>12381.3</v>
      </c>
      <c r="W90" s="2">
        <v>272.57</v>
      </c>
      <c r="X90" s="2">
        <v>1190.94</v>
      </c>
      <c r="Y90" s="2">
        <v>847.03</v>
      </c>
      <c r="Z90" s="2">
        <v>2729.83</v>
      </c>
      <c r="AA90" s="2">
        <v>353.42</v>
      </c>
      <c r="AB90" s="2">
        <v>537.16999999999996</v>
      </c>
      <c r="AC90" s="2">
        <v>2356.48</v>
      </c>
      <c r="AD90" s="2">
        <v>1577.4</v>
      </c>
      <c r="AE90" s="2">
        <v>2661.06</v>
      </c>
      <c r="AF90" s="2">
        <v>4907.5940000000001</v>
      </c>
      <c r="AG90" s="2">
        <v>6077.32</v>
      </c>
      <c r="AH90" s="2">
        <v>8121.07</v>
      </c>
      <c r="AI90" s="2">
        <v>13506.23</v>
      </c>
      <c r="AJ90" s="2">
        <v>5083.5</v>
      </c>
      <c r="AK90" s="2">
        <v>10825.76</v>
      </c>
      <c r="AL90" s="2"/>
      <c r="AM90" s="2">
        <v>3367.36</v>
      </c>
      <c r="AN90" s="2">
        <v>18254.849999999999</v>
      </c>
      <c r="AO90" s="2">
        <v>2961.16</v>
      </c>
      <c r="AP90" s="2">
        <v>808.87300000000005</v>
      </c>
      <c r="AQ90" s="2"/>
      <c r="AR90" s="2">
        <v>728.08</v>
      </c>
      <c r="AS90" s="2">
        <v>3023.14</v>
      </c>
      <c r="AT90" s="2">
        <v>5341.22</v>
      </c>
      <c r="AU90" s="2">
        <v>4432.8789999999999</v>
      </c>
      <c r="AV90" s="2">
        <v>1579.02</v>
      </c>
      <c r="AW90" s="2"/>
      <c r="AX90" s="2"/>
      <c r="AY90" s="2" t="s">
        <v>2</v>
      </c>
      <c r="AZ90" s="2">
        <v>14831.58</v>
      </c>
      <c r="BA90" s="2">
        <v>3370.3</v>
      </c>
      <c r="BB90" s="2"/>
      <c r="BC90" s="2">
        <v>38896.949999999997</v>
      </c>
      <c r="BD90" s="2">
        <v>946.94</v>
      </c>
      <c r="BE90" s="2">
        <v>9246.7800000000007</v>
      </c>
      <c r="BF90" s="2">
        <v>1387.38</v>
      </c>
      <c r="BG90" s="2">
        <v>42099.79</v>
      </c>
      <c r="BH90" s="2">
        <v>2937.24</v>
      </c>
      <c r="BI90" s="2">
        <v>4651.05</v>
      </c>
      <c r="BJ90" s="2"/>
      <c r="BK90" s="2">
        <v>1685.28</v>
      </c>
      <c r="BL90" s="2">
        <v>3883.03</v>
      </c>
      <c r="BM90" s="2">
        <v>1377.14</v>
      </c>
      <c r="BN90" s="2">
        <v>373.11</v>
      </c>
      <c r="BO90" s="2">
        <v>7185.7380000000003</v>
      </c>
      <c r="BP90" s="2">
        <v>6188.99</v>
      </c>
      <c r="BQ90" s="2"/>
      <c r="BR90" s="2"/>
      <c r="BS90" s="2">
        <v>88421.69</v>
      </c>
      <c r="BT90" s="2">
        <v>254.5</v>
      </c>
      <c r="BU90" s="2">
        <v>519.45000000000005</v>
      </c>
      <c r="BV90" s="2">
        <v>5172.8900000000003</v>
      </c>
      <c r="BW90" s="2">
        <v>2533.52</v>
      </c>
      <c r="BX90" s="2" t="s">
        <v>2</v>
      </c>
      <c r="BY90" s="2" t="s">
        <v>2</v>
      </c>
      <c r="BZ90" s="2">
        <v>13428.2</v>
      </c>
      <c r="CA90" s="2">
        <v>5081.99</v>
      </c>
      <c r="CB90" s="2"/>
      <c r="CC90" s="2"/>
      <c r="CD90" s="2">
        <v>21185.5</v>
      </c>
      <c r="CE90" s="2"/>
      <c r="CF90" s="2"/>
      <c r="CG90" s="2">
        <v>1936.92</v>
      </c>
      <c r="CH90" s="2"/>
      <c r="CI90" s="2">
        <v>2463.25</v>
      </c>
      <c r="CJ90" s="2">
        <v>1077.23</v>
      </c>
      <c r="CK90" s="2">
        <v>19026.97</v>
      </c>
      <c r="CL90" s="2"/>
      <c r="CM90" s="2">
        <v>848.54</v>
      </c>
      <c r="CN90" s="2">
        <v>439.56</v>
      </c>
      <c r="CO90" s="2" t="s">
        <v>2</v>
      </c>
      <c r="CP90" s="2"/>
      <c r="CQ90" s="2"/>
      <c r="CR90" s="2">
        <v>1378.83</v>
      </c>
      <c r="CS90" s="2">
        <v>959.16</v>
      </c>
      <c r="CT90" s="2"/>
      <c r="CU90" s="2" t="s">
        <v>2</v>
      </c>
      <c r="CV90" s="2">
        <v>2462.73</v>
      </c>
      <c r="CW90" s="2">
        <v>5737.44</v>
      </c>
      <c r="CX90" s="2">
        <v>3954.74</v>
      </c>
      <c r="CY90" s="2">
        <v>3847.09</v>
      </c>
      <c r="CZ90" s="2">
        <v>17445.990000000002</v>
      </c>
      <c r="DA90" s="2">
        <v>706.85</v>
      </c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41400</v>
      </c>
      <c r="B91" s="2">
        <v>1614.21</v>
      </c>
      <c r="C91" s="2" t="s">
        <v>2</v>
      </c>
      <c r="D91" s="2"/>
      <c r="E91" s="2">
        <v>8103.27</v>
      </c>
      <c r="F91" s="2">
        <v>2746.47</v>
      </c>
      <c r="G91" s="2">
        <v>300.35000000000002</v>
      </c>
      <c r="H91" s="2" t="s">
        <v>2</v>
      </c>
      <c r="I91" s="2"/>
      <c r="J91" s="2">
        <v>3897.73</v>
      </c>
      <c r="K91" s="2" t="s">
        <v>2</v>
      </c>
      <c r="L91" s="2">
        <v>2315.652</v>
      </c>
      <c r="M91" s="2" t="s">
        <v>2</v>
      </c>
      <c r="N91" s="2">
        <v>22864.91</v>
      </c>
      <c r="O91" s="2">
        <v>5145.5</v>
      </c>
      <c r="P91" s="2">
        <v>7907.19</v>
      </c>
      <c r="Q91" s="2">
        <v>749.25</v>
      </c>
      <c r="R91" s="2">
        <v>1960.14</v>
      </c>
      <c r="S91" s="2" t="s">
        <v>2</v>
      </c>
      <c r="T91" s="2">
        <v>8472.6</v>
      </c>
      <c r="U91" s="2"/>
      <c r="V91" s="2">
        <v>12440.8</v>
      </c>
      <c r="W91" s="2">
        <v>275.87</v>
      </c>
      <c r="X91" s="2">
        <v>1200</v>
      </c>
      <c r="Y91" s="2">
        <v>855.83</v>
      </c>
      <c r="Z91" s="2">
        <v>2756.96</v>
      </c>
      <c r="AA91" s="2">
        <v>357.18</v>
      </c>
      <c r="AB91" s="2">
        <v>538.91</v>
      </c>
      <c r="AC91" s="2">
        <v>2398.34</v>
      </c>
      <c r="AD91" s="2" t="s">
        <v>2</v>
      </c>
      <c r="AE91" s="2">
        <v>2690.96</v>
      </c>
      <c r="AF91" s="2">
        <v>4933.5079999999998</v>
      </c>
      <c r="AG91" s="2">
        <v>6163.26</v>
      </c>
      <c r="AH91" s="2">
        <v>8153.96</v>
      </c>
      <c r="AI91" s="2">
        <v>13654.06</v>
      </c>
      <c r="AJ91" s="2">
        <v>5102.1000000000004</v>
      </c>
      <c r="AK91" s="2">
        <v>10948.89</v>
      </c>
      <c r="AL91" s="2"/>
      <c r="AM91" s="2">
        <v>3376.77</v>
      </c>
      <c r="AN91" s="2">
        <v>18274.86</v>
      </c>
      <c r="AO91" s="2">
        <v>2996.37</v>
      </c>
      <c r="AP91" s="2">
        <v>823.90499999999997</v>
      </c>
      <c r="AQ91" s="2"/>
      <c r="AR91" s="2">
        <v>736.31</v>
      </c>
      <c r="AS91" s="2">
        <v>3074.37</v>
      </c>
      <c r="AT91" s="2" t="s">
        <v>2</v>
      </c>
      <c r="AU91" s="2">
        <v>4460.68</v>
      </c>
      <c r="AV91" s="2">
        <v>1593.69</v>
      </c>
      <c r="AW91" s="2"/>
      <c r="AX91" s="2"/>
      <c r="AY91" s="2" t="s">
        <v>2</v>
      </c>
      <c r="AZ91" s="2">
        <v>14941.09</v>
      </c>
      <c r="BA91" s="2">
        <v>3381.44</v>
      </c>
      <c r="BB91" s="2"/>
      <c r="BC91" s="2">
        <v>39603.15</v>
      </c>
      <c r="BD91" s="2">
        <v>954.87</v>
      </c>
      <c r="BE91" s="2">
        <v>9330.19</v>
      </c>
      <c r="BF91" s="2">
        <v>1425.21</v>
      </c>
      <c r="BG91" s="2">
        <v>42178.58</v>
      </c>
      <c r="BH91" s="2">
        <v>2947.47</v>
      </c>
      <c r="BI91" s="2">
        <v>4652.25</v>
      </c>
      <c r="BJ91" s="2"/>
      <c r="BK91" s="2">
        <v>1743.14</v>
      </c>
      <c r="BL91" s="2" t="s">
        <v>2</v>
      </c>
      <c r="BM91" s="2">
        <v>1406.27</v>
      </c>
      <c r="BN91" s="2">
        <v>375.83</v>
      </c>
      <c r="BO91" s="2">
        <v>7170.6480000000001</v>
      </c>
      <c r="BP91" s="2">
        <v>6239.32</v>
      </c>
      <c r="BQ91" s="2"/>
      <c r="BR91" s="2"/>
      <c r="BS91" s="2">
        <v>88759.81</v>
      </c>
      <c r="BT91" s="2">
        <v>254.96</v>
      </c>
      <c r="BU91" s="2">
        <v>525.65</v>
      </c>
      <c r="BV91" s="2">
        <v>5141.5600000000004</v>
      </c>
      <c r="BW91" s="2">
        <v>2540.2600000000002</v>
      </c>
      <c r="BX91" s="2" t="s">
        <v>2</v>
      </c>
      <c r="BY91" s="2" t="s">
        <v>2</v>
      </c>
      <c r="BZ91" s="2">
        <v>13367.11</v>
      </c>
      <c r="CA91" s="2">
        <v>5126.8</v>
      </c>
      <c r="CB91" s="2"/>
      <c r="CC91" s="2"/>
      <c r="CD91" s="2">
        <v>21175.29</v>
      </c>
      <c r="CE91" s="2"/>
      <c r="CF91" s="2"/>
      <c r="CG91" s="2">
        <v>1943.02</v>
      </c>
      <c r="CH91" s="2"/>
      <c r="CI91" s="2" t="s">
        <v>2</v>
      </c>
      <c r="CJ91" s="2" t="s">
        <v>2</v>
      </c>
      <c r="CK91" s="2">
        <v>19222.57</v>
      </c>
      <c r="CL91" s="2"/>
      <c r="CM91" s="2">
        <v>854.72</v>
      </c>
      <c r="CN91" s="2">
        <v>441.05</v>
      </c>
      <c r="CO91" s="2" t="s">
        <v>2</v>
      </c>
      <c r="CP91" s="2"/>
      <c r="CQ91" s="2"/>
      <c r="CR91" s="2">
        <v>1389.41</v>
      </c>
      <c r="CS91" s="2">
        <v>963.92</v>
      </c>
      <c r="CT91" s="2"/>
      <c r="CU91" s="2" t="s">
        <v>2</v>
      </c>
      <c r="CV91" s="2">
        <v>2492.2600000000002</v>
      </c>
      <c r="CW91" s="2">
        <v>5819.17</v>
      </c>
      <c r="CX91" s="2">
        <v>4010.5</v>
      </c>
      <c r="CY91" s="2">
        <v>3895.47</v>
      </c>
      <c r="CZ91" s="2">
        <v>17603.8</v>
      </c>
      <c r="DA91" s="2">
        <v>710.31</v>
      </c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41401</v>
      </c>
      <c r="B92" s="2">
        <v>1616.64</v>
      </c>
      <c r="C92" s="2">
        <v>6521.43</v>
      </c>
      <c r="D92" s="2"/>
      <c r="E92" s="2">
        <v>8116.67</v>
      </c>
      <c r="F92" s="2">
        <v>2750.67</v>
      </c>
      <c r="G92" s="2">
        <v>301.11</v>
      </c>
      <c r="H92" s="2">
        <v>3435.66</v>
      </c>
      <c r="I92" s="2"/>
      <c r="J92" s="2">
        <v>3904.9</v>
      </c>
      <c r="K92" s="2">
        <v>1174.02</v>
      </c>
      <c r="L92" s="2">
        <v>2322.8910000000001</v>
      </c>
      <c r="M92" s="2">
        <v>16904.669999999998</v>
      </c>
      <c r="N92" s="2">
        <v>22855.58</v>
      </c>
      <c r="O92" s="2">
        <v>5118.8999999999996</v>
      </c>
      <c r="P92" s="2">
        <v>7933.23</v>
      </c>
      <c r="Q92" s="2">
        <v>750.62</v>
      </c>
      <c r="R92" s="2">
        <v>1951.27</v>
      </c>
      <c r="S92" s="2">
        <v>14079.68</v>
      </c>
      <c r="T92" s="2">
        <v>8500.1</v>
      </c>
      <c r="U92" s="2"/>
      <c r="V92" s="2">
        <v>12416.29</v>
      </c>
      <c r="W92" s="2">
        <v>276.54000000000002</v>
      </c>
      <c r="X92" s="2">
        <v>1207.19</v>
      </c>
      <c r="Y92" s="2">
        <v>856.84</v>
      </c>
      <c r="Z92" s="2">
        <v>2760.68</v>
      </c>
      <c r="AA92" s="2">
        <v>356.07</v>
      </c>
      <c r="AB92" s="2">
        <v>541.58000000000004</v>
      </c>
      <c r="AC92" s="2">
        <v>2414.88</v>
      </c>
      <c r="AD92" s="2">
        <v>1572.74</v>
      </c>
      <c r="AE92" s="2">
        <v>2703.02</v>
      </c>
      <c r="AF92" s="2">
        <v>4985.5349999999999</v>
      </c>
      <c r="AG92" s="2">
        <v>6217.17</v>
      </c>
      <c r="AH92" s="2">
        <v>8145.1</v>
      </c>
      <c r="AI92" s="2">
        <v>13713.24</v>
      </c>
      <c r="AJ92" s="2">
        <v>5076</v>
      </c>
      <c r="AK92" s="2">
        <v>10949.55</v>
      </c>
      <c r="AL92" s="2"/>
      <c r="AM92" s="2">
        <v>3382.91</v>
      </c>
      <c r="AN92" s="2">
        <v>18348.759999999998</v>
      </c>
      <c r="AO92" s="2">
        <v>3002.93</v>
      </c>
      <c r="AP92" s="2">
        <v>834.78399999999999</v>
      </c>
      <c r="AQ92" s="2"/>
      <c r="AR92" s="2">
        <v>736.24</v>
      </c>
      <c r="AS92" s="2">
        <v>3080.02</v>
      </c>
      <c r="AT92" s="2">
        <v>5299.92</v>
      </c>
      <c r="AU92" s="2">
        <v>4460.6679999999997</v>
      </c>
      <c r="AV92" s="2">
        <v>1603.65</v>
      </c>
      <c r="AW92" s="2"/>
      <c r="AX92" s="2"/>
      <c r="AY92" s="2">
        <v>13951.81</v>
      </c>
      <c r="AZ92" s="2">
        <v>14968.89</v>
      </c>
      <c r="BA92" s="2">
        <v>3381.04</v>
      </c>
      <c r="BB92" s="2"/>
      <c r="BC92" s="2">
        <v>39760.33</v>
      </c>
      <c r="BD92" s="2">
        <v>958.85</v>
      </c>
      <c r="BE92" s="2">
        <v>9353.24</v>
      </c>
      <c r="BF92" s="2">
        <v>1427.64</v>
      </c>
      <c r="BG92" s="2">
        <v>42085.52</v>
      </c>
      <c r="BH92" s="2">
        <v>2942.25</v>
      </c>
      <c r="BI92" s="2">
        <v>4694.7</v>
      </c>
      <c r="BJ92" s="2"/>
      <c r="BK92" s="2">
        <v>1756.95</v>
      </c>
      <c r="BL92" s="2">
        <v>3940.82</v>
      </c>
      <c r="BM92" s="2">
        <v>1408.14</v>
      </c>
      <c r="BN92" s="2">
        <v>378.05</v>
      </c>
      <c r="BO92" s="2">
        <v>7136.2969999999996</v>
      </c>
      <c r="BP92" s="2">
        <v>6318.54</v>
      </c>
      <c r="BQ92" s="2"/>
      <c r="BR92" s="2"/>
      <c r="BS92" s="2">
        <v>89015.44</v>
      </c>
      <c r="BT92" s="2">
        <v>253.61</v>
      </c>
      <c r="BU92" s="2">
        <v>525.66</v>
      </c>
      <c r="BV92" s="2">
        <v>5145.3500000000004</v>
      </c>
      <c r="BW92" s="2">
        <v>2569.37</v>
      </c>
      <c r="BX92" s="2" t="s">
        <v>2</v>
      </c>
      <c r="BY92" s="2">
        <v>399.24</v>
      </c>
      <c r="BZ92" s="2">
        <v>13360.08</v>
      </c>
      <c r="CA92" s="2">
        <v>5140.8100000000004</v>
      </c>
      <c r="CB92" s="2"/>
      <c r="CC92" s="2"/>
      <c r="CD92" s="2">
        <v>21178.06</v>
      </c>
      <c r="CE92" s="2"/>
      <c r="CF92" s="2"/>
      <c r="CG92" s="2">
        <v>1930.68</v>
      </c>
      <c r="CH92" s="2"/>
      <c r="CI92" s="2">
        <v>2491.11</v>
      </c>
      <c r="CJ92" s="2">
        <v>1085.24</v>
      </c>
      <c r="CK92" s="2">
        <v>19168.88</v>
      </c>
      <c r="CL92" s="2"/>
      <c r="CM92" s="2">
        <v>857.72</v>
      </c>
      <c r="CN92" s="2">
        <v>442.82</v>
      </c>
      <c r="CO92" s="2" t="s">
        <v>2</v>
      </c>
      <c r="CP92" s="2"/>
      <c r="CQ92" s="2"/>
      <c r="CR92" s="2">
        <v>1400.01</v>
      </c>
      <c r="CS92" s="2">
        <v>966.13</v>
      </c>
      <c r="CT92" s="2"/>
      <c r="CU92" s="2" t="s">
        <v>2</v>
      </c>
      <c r="CV92" s="2">
        <v>2497.96</v>
      </c>
      <c r="CW92" s="2">
        <v>5842.97</v>
      </c>
      <c r="CX92" s="2">
        <v>4031.76</v>
      </c>
      <c r="CY92" s="2">
        <v>3950.24</v>
      </c>
      <c r="CZ92" s="2">
        <v>17316.830000000002</v>
      </c>
      <c r="DA92" s="2">
        <v>710.24</v>
      </c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41402</v>
      </c>
      <c r="B93" s="2">
        <v>1622.7</v>
      </c>
      <c r="C93" s="2">
        <v>6547</v>
      </c>
      <c r="D93" s="2"/>
      <c r="E93" s="2">
        <v>8173.35</v>
      </c>
      <c r="F93" s="2">
        <v>2761.65</v>
      </c>
      <c r="G93" s="2">
        <v>301.44</v>
      </c>
      <c r="H93" s="2">
        <v>3447.18</v>
      </c>
      <c r="I93" s="2"/>
      <c r="J93" s="2">
        <v>3919.19</v>
      </c>
      <c r="K93" s="2">
        <v>1190.46</v>
      </c>
      <c r="L93" s="2">
        <v>2339.645</v>
      </c>
      <c r="M93" s="2">
        <v>17072.09</v>
      </c>
      <c r="N93" s="2">
        <v>23156.26</v>
      </c>
      <c r="O93" s="2">
        <v>5150.3999999999996</v>
      </c>
      <c r="P93" s="2">
        <v>7983.92</v>
      </c>
      <c r="Q93" s="2">
        <v>753.68</v>
      </c>
      <c r="R93" s="2">
        <v>1952.38</v>
      </c>
      <c r="S93" s="2">
        <v>14101.29</v>
      </c>
      <c r="T93" s="2">
        <v>8500</v>
      </c>
      <c r="U93" s="2"/>
      <c r="V93" s="2">
        <v>12464.11</v>
      </c>
      <c r="W93" s="2">
        <v>277.39</v>
      </c>
      <c r="X93" s="2">
        <v>1209.27</v>
      </c>
      <c r="Y93" s="2">
        <v>860.07</v>
      </c>
      <c r="Z93" s="2">
        <v>2766.44</v>
      </c>
      <c r="AA93" s="2">
        <v>356.37</v>
      </c>
      <c r="AB93" s="2">
        <v>541.72</v>
      </c>
      <c r="AC93" s="2">
        <v>2410.65</v>
      </c>
      <c r="AD93" s="2">
        <v>1607.19</v>
      </c>
      <c r="AE93" s="2">
        <v>2720.92</v>
      </c>
      <c r="AF93" s="2">
        <v>5041.3670000000002</v>
      </c>
      <c r="AG93" s="2">
        <v>6250.7</v>
      </c>
      <c r="AH93" s="2">
        <v>8177.94</v>
      </c>
      <c r="AI93" s="2">
        <v>13710.46</v>
      </c>
      <c r="AJ93" s="2">
        <v>5107.3</v>
      </c>
      <c r="AK93" s="2">
        <v>11143.82</v>
      </c>
      <c r="AL93" s="2"/>
      <c r="AM93" s="2">
        <v>3393.59</v>
      </c>
      <c r="AN93" s="2">
        <v>18458.419999999998</v>
      </c>
      <c r="AO93" s="2">
        <v>3012.74</v>
      </c>
      <c r="AP93" s="2">
        <v>839.71799999999996</v>
      </c>
      <c r="AQ93" s="2"/>
      <c r="AR93" s="2">
        <v>737.48</v>
      </c>
      <c r="AS93" s="2">
        <v>3097.29</v>
      </c>
      <c r="AT93" s="2">
        <v>5287.84</v>
      </c>
      <c r="AU93" s="2">
        <v>4502.5200000000004</v>
      </c>
      <c r="AV93" s="2">
        <v>1608.66</v>
      </c>
      <c r="AW93" s="2"/>
      <c r="AX93" s="2"/>
      <c r="AY93" s="2">
        <v>14186.83</v>
      </c>
      <c r="AZ93" s="2">
        <v>15021.87</v>
      </c>
      <c r="BA93" s="2">
        <v>3389.8</v>
      </c>
      <c r="BB93" s="2"/>
      <c r="BC93" s="2">
        <v>40003.15</v>
      </c>
      <c r="BD93" s="2">
        <v>963.79</v>
      </c>
      <c r="BE93" s="2">
        <v>9406.99</v>
      </c>
      <c r="BF93" s="2">
        <v>1439.91</v>
      </c>
      <c r="BG93" s="2">
        <v>42102.14</v>
      </c>
      <c r="BH93" s="2">
        <v>2946.79</v>
      </c>
      <c r="BI93" s="2">
        <v>4725.25</v>
      </c>
      <c r="BJ93" s="2"/>
      <c r="BK93" s="2">
        <v>1769.17</v>
      </c>
      <c r="BL93" s="2">
        <v>3937.57</v>
      </c>
      <c r="BM93" s="2">
        <v>1421.51</v>
      </c>
      <c r="BN93" s="2">
        <v>378.7</v>
      </c>
      <c r="BO93" s="2">
        <v>7158.0780000000004</v>
      </c>
      <c r="BP93" s="2">
        <v>6244.7</v>
      </c>
      <c r="BQ93" s="2"/>
      <c r="BR93" s="2"/>
      <c r="BS93" s="2">
        <v>89360.81</v>
      </c>
      <c r="BT93" s="2">
        <v>253.47</v>
      </c>
      <c r="BU93" s="2">
        <v>528.58000000000004</v>
      </c>
      <c r="BV93" s="2">
        <v>5153.54</v>
      </c>
      <c r="BW93" s="2">
        <v>2576.79</v>
      </c>
      <c r="BX93" s="2">
        <v>988.6</v>
      </c>
      <c r="BY93" s="2">
        <v>408.26</v>
      </c>
      <c r="BZ93" s="2">
        <v>13251.36</v>
      </c>
      <c r="CA93" s="2">
        <v>5165.71</v>
      </c>
      <c r="CB93" s="2"/>
      <c r="CC93" s="2"/>
      <c r="CD93" s="2">
        <v>21219.200000000001</v>
      </c>
      <c r="CE93" s="2"/>
      <c r="CF93" s="2"/>
      <c r="CG93" s="2">
        <v>1915.6</v>
      </c>
      <c r="CH93" s="2"/>
      <c r="CI93" s="2">
        <v>2495.66</v>
      </c>
      <c r="CJ93" s="2">
        <v>1085.6600000000001</v>
      </c>
      <c r="CK93" s="2">
        <v>19281.2</v>
      </c>
      <c r="CL93" s="2"/>
      <c r="CM93" s="2">
        <v>857.72</v>
      </c>
      <c r="CN93" s="2">
        <v>443.32</v>
      </c>
      <c r="CO93" s="2" t="s">
        <v>2</v>
      </c>
      <c r="CP93" s="2"/>
      <c r="CQ93" s="2"/>
      <c r="CR93" s="2">
        <v>1397.36</v>
      </c>
      <c r="CS93" s="2" t="s">
        <v>2</v>
      </c>
      <c r="CT93" s="2"/>
      <c r="CU93" s="2" t="s">
        <v>2</v>
      </c>
      <c r="CV93" s="2">
        <v>2510.39</v>
      </c>
      <c r="CW93" s="2">
        <v>5871.95</v>
      </c>
      <c r="CX93" s="2">
        <v>4059.46</v>
      </c>
      <c r="CY93" s="2">
        <v>4032.5</v>
      </c>
      <c r="CZ93" s="2">
        <v>17352.55</v>
      </c>
      <c r="DA93" s="2">
        <v>713.79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41403</v>
      </c>
      <c r="B94" s="2">
        <v>1623.09</v>
      </c>
      <c r="C94" s="2">
        <v>6571.73</v>
      </c>
      <c r="D94" s="2"/>
      <c r="E94" s="2">
        <v>8224.52</v>
      </c>
      <c r="F94" s="2">
        <v>2760.16</v>
      </c>
      <c r="G94" s="2">
        <v>302.72000000000003</v>
      </c>
      <c r="H94" s="2">
        <v>3461.1</v>
      </c>
      <c r="I94" s="2"/>
      <c r="J94" s="2">
        <v>3909</v>
      </c>
      <c r="K94" s="2">
        <v>1181.83</v>
      </c>
      <c r="L94" s="2">
        <v>2324.9769999999999</v>
      </c>
      <c r="M94" s="2">
        <v>17023</v>
      </c>
      <c r="N94" s="2">
        <v>23126.81</v>
      </c>
      <c r="O94" s="2">
        <v>5182.3</v>
      </c>
      <c r="P94" s="2" t="s">
        <v>2</v>
      </c>
      <c r="Q94" s="2">
        <v>752.9</v>
      </c>
      <c r="R94" s="2">
        <v>1961.5</v>
      </c>
      <c r="S94" s="2">
        <v>14176.02</v>
      </c>
      <c r="T94" s="2">
        <v>8536.4</v>
      </c>
      <c r="U94" s="2"/>
      <c r="V94" s="2">
        <v>12530</v>
      </c>
      <c r="W94" s="2">
        <v>277.58</v>
      </c>
      <c r="X94" s="2" t="s">
        <v>2</v>
      </c>
      <c r="Y94" s="2">
        <v>861.26</v>
      </c>
      <c r="Z94" s="2">
        <v>2774.86</v>
      </c>
      <c r="AA94" s="2">
        <v>357.03</v>
      </c>
      <c r="AB94" s="2" t="s">
        <v>2</v>
      </c>
      <c r="AC94" s="2" t="s">
        <v>2</v>
      </c>
      <c r="AD94" s="2">
        <v>1611.52</v>
      </c>
      <c r="AE94" s="2">
        <v>2718.48</v>
      </c>
      <c r="AF94" s="2" t="s">
        <v>2</v>
      </c>
      <c r="AG94" s="2" t="s">
        <v>2</v>
      </c>
      <c r="AH94" s="2">
        <v>8279.4599999999991</v>
      </c>
      <c r="AI94" s="2">
        <v>13784.21</v>
      </c>
      <c r="AJ94" s="2">
        <v>5139.8999999999996</v>
      </c>
      <c r="AK94" s="2">
        <v>11203.26</v>
      </c>
      <c r="AL94" s="2"/>
      <c r="AM94" s="2">
        <v>3424.05</v>
      </c>
      <c r="AN94" s="2">
        <v>18366.13</v>
      </c>
      <c r="AO94" s="2">
        <v>3005.1</v>
      </c>
      <c r="AP94" s="2">
        <v>837.98</v>
      </c>
      <c r="AQ94" s="2"/>
      <c r="AR94" s="2">
        <v>737.2</v>
      </c>
      <c r="AS94" s="2">
        <v>3117.1</v>
      </c>
      <c r="AT94" s="2">
        <v>5299.36</v>
      </c>
      <c r="AU94" s="2">
        <v>4496.9880000000003</v>
      </c>
      <c r="AV94" s="2">
        <v>1608.49</v>
      </c>
      <c r="AW94" s="2"/>
      <c r="AX94" s="2"/>
      <c r="AY94" s="2">
        <v>14191.48</v>
      </c>
      <c r="AZ94" s="2">
        <v>15046.87</v>
      </c>
      <c r="BA94" s="2">
        <v>3403.43</v>
      </c>
      <c r="BB94" s="2"/>
      <c r="BC94" s="2">
        <v>40291.89</v>
      </c>
      <c r="BD94" s="2">
        <v>964.84</v>
      </c>
      <c r="BE94" s="2">
        <v>9388.31</v>
      </c>
      <c r="BF94" s="2" t="s">
        <v>2</v>
      </c>
      <c r="BG94" s="2">
        <v>41615</v>
      </c>
      <c r="BH94" s="2">
        <v>2955.7</v>
      </c>
      <c r="BI94" s="2">
        <v>4731.1000000000004</v>
      </c>
      <c r="BJ94" s="2"/>
      <c r="BK94" s="2">
        <v>1764.71</v>
      </c>
      <c r="BL94" s="2">
        <v>3935.64</v>
      </c>
      <c r="BM94" s="2" t="s">
        <v>2</v>
      </c>
      <c r="BN94" s="2" t="s">
        <v>2</v>
      </c>
      <c r="BO94" s="2">
        <v>7176.68</v>
      </c>
      <c r="BP94" s="2">
        <v>6206.49</v>
      </c>
      <c r="BQ94" s="2"/>
      <c r="BR94" s="2"/>
      <c r="BS94" s="2">
        <v>89614.81</v>
      </c>
      <c r="BT94" s="2">
        <v>254.77</v>
      </c>
      <c r="BU94" s="2" t="s">
        <v>2</v>
      </c>
      <c r="BV94" s="2">
        <v>5112.63</v>
      </c>
      <c r="BW94" s="2">
        <v>2587.75</v>
      </c>
      <c r="BX94" s="2">
        <v>1040.56</v>
      </c>
      <c r="BY94" s="2">
        <v>408.21</v>
      </c>
      <c r="BZ94" s="2">
        <v>13180.18</v>
      </c>
      <c r="CA94" s="2">
        <v>5142.78</v>
      </c>
      <c r="CB94" s="2"/>
      <c r="CC94" s="2"/>
      <c r="CD94" s="2">
        <v>21274.799999999999</v>
      </c>
      <c r="CE94" s="2"/>
      <c r="CF94" s="2"/>
      <c r="CG94" s="2">
        <v>1910.42</v>
      </c>
      <c r="CH94" s="2"/>
      <c r="CI94" s="2">
        <v>2504.96</v>
      </c>
      <c r="CJ94" s="2">
        <v>1076.17</v>
      </c>
      <c r="CK94" s="2">
        <v>19490.37</v>
      </c>
      <c r="CL94" s="2"/>
      <c r="CM94" s="2">
        <v>861.21</v>
      </c>
      <c r="CN94" s="2" t="s">
        <v>2</v>
      </c>
      <c r="CO94" s="2" t="s">
        <v>2</v>
      </c>
      <c r="CP94" s="2"/>
      <c r="CQ94" s="2"/>
      <c r="CR94" s="2">
        <v>1389.79</v>
      </c>
      <c r="CS94" s="2">
        <v>966.17</v>
      </c>
      <c r="CT94" s="2"/>
      <c r="CU94" s="2" t="s">
        <v>2</v>
      </c>
      <c r="CV94" s="2">
        <v>2513.2800000000002</v>
      </c>
      <c r="CW94" s="2">
        <v>5869.01</v>
      </c>
      <c r="CX94" s="2">
        <v>4054.76</v>
      </c>
      <c r="CY94" s="2">
        <v>3849.89</v>
      </c>
      <c r="CZ94" s="2">
        <v>17548.91</v>
      </c>
      <c r="DA94" s="2">
        <v>717.26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41404</v>
      </c>
      <c r="B95" s="2">
        <v>1623.71</v>
      </c>
      <c r="C95" s="2">
        <v>6591.58</v>
      </c>
      <c r="D95" s="2"/>
      <c r="E95" s="2">
        <v>8252.3700000000008</v>
      </c>
      <c r="F95" s="2">
        <v>2773.59</v>
      </c>
      <c r="G95" s="2">
        <v>303.67</v>
      </c>
      <c r="H95" s="2">
        <v>3473.59</v>
      </c>
      <c r="I95" s="2"/>
      <c r="J95" s="2">
        <v>3930.36</v>
      </c>
      <c r="K95" s="2">
        <v>1199.83</v>
      </c>
      <c r="L95" s="2">
        <v>2329.5839999999998</v>
      </c>
      <c r="M95" s="2">
        <v>17157.54</v>
      </c>
      <c r="N95" s="2">
        <v>23144.12</v>
      </c>
      <c r="O95" s="2">
        <v>5198.2</v>
      </c>
      <c r="P95" s="2">
        <v>8105.08</v>
      </c>
      <c r="Q95" s="2">
        <v>752.42</v>
      </c>
      <c r="R95" s="2">
        <v>1944.75</v>
      </c>
      <c r="S95" s="2">
        <v>14258.79</v>
      </c>
      <c r="T95" s="2">
        <v>8511.7000000000007</v>
      </c>
      <c r="U95" s="2"/>
      <c r="V95" s="2">
        <v>12511.94</v>
      </c>
      <c r="W95" s="2">
        <v>278.94</v>
      </c>
      <c r="X95" s="2">
        <v>1223.3699999999999</v>
      </c>
      <c r="Y95" s="2">
        <v>862.42</v>
      </c>
      <c r="Z95" s="2">
        <v>2781.21</v>
      </c>
      <c r="AA95" s="2">
        <v>359.32</v>
      </c>
      <c r="AB95" s="2" t="s">
        <v>2</v>
      </c>
      <c r="AC95" s="2">
        <v>2405.6</v>
      </c>
      <c r="AD95" s="2">
        <v>1614.88</v>
      </c>
      <c r="AE95" s="2">
        <v>2720.38</v>
      </c>
      <c r="AF95" s="2">
        <v>5083.2269999999999</v>
      </c>
      <c r="AG95" s="2">
        <v>6339.81</v>
      </c>
      <c r="AH95" s="2">
        <v>8258.6200000000008</v>
      </c>
      <c r="AI95" s="2">
        <v>13834.65</v>
      </c>
      <c r="AJ95" s="2">
        <v>5156.5</v>
      </c>
      <c r="AK95" s="2">
        <v>11246.44</v>
      </c>
      <c r="AL95" s="2"/>
      <c r="AM95" s="2">
        <v>3431.79</v>
      </c>
      <c r="AN95" s="2">
        <v>18285.11</v>
      </c>
      <c r="AO95" s="2">
        <v>3024.11</v>
      </c>
      <c r="AP95" s="2">
        <v>838.69100000000003</v>
      </c>
      <c r="AQ95" s="2"/>
      <c r="AR95" s="2">
        <v>740.92</v>
      </c>
      <c r="AS95" s="2">
        <v>3128.42</v>
      </c>
      <c r="AT95" s="2">
        <v>5269</v>
      </c>
      <c r="AU95" s="2">
        <v>4455.3869999999997</v>
      </c>
      <c r="AV95" s="2">
        <v>1618.16</v>
      </c>
      <c r="AW95" s="2"/>
      <c r="AX95" s="2"/>
      <c r="AY95" s="2">
        <v>14426.74</v>
      </c>
      <c r="AZ95" s="2">
        <v>15038.18</v>
      </c>
      <c r="BA95" s="2">
        <v>3411.59</v>
      </c>
      <c r="BB95" s="2"/>
      <c r="BC95" s="2">
        <v>40083.599999999999</v>
      </c>
      <c r="BD95" s="2">
        <v>967.7</v>
      </c>
      <c r="BE95" s="2">
        <v>9387.08</v>
      </c>
      <c r="BF95" s="2">
        <v>1425.08</v>
      </c>
      <c r="BG95" s="2">
        <v>41534.69</v>
      </c>
      <c r="BH95" s="2">
        <v>2962.69</v>
      </c>
      <c r="BI95" s="2">
        <v>4735.6000000000004</v>
      </c>
      <c r="BJ95" s="2"/>
      <c r="BK95" s="2">
        <v>1752.26</v>
      </c>
      <c r="BL95" s="2">
        <v>3923.59</v>
      </c>
      <c r="BM95" s="2">
        <v>1421.54</v>
      </c>
      <c r="BN95" s="2">
        <v>382.69</v>
      </c>
      <c r="BO95" s="2">
        <v>7191.4880000000003</v>
      </c>
      <c r="BP95" s="2">
        <v>6253.26</v>
      </c>
      <c r="BQ95" s="2"/>
      <c r="BR95" s="2"/>
      <c r="BS95" s="2">
        <v>88872.56</v>
      </c>
      <c r="BT95" s="2">
        <v>252.72</v>
      </c>
      <c r="BU95" s="2">
        <v>530.69000000000005</v>
      </c>
      <c r="BV95" s="2">
        <v>5112.1499999999996</v>
      </c>
      <c r="BW95" s="2">
        <v>2591.46</v>
      </c>
      <c r="BX95" s="2">
        <v>1025.67</v>
      </c>
      <c r="BY95" s="2">
        <v>408.32</v>
      </c>
      <c r="BZ95" s="2">
        <v>13129.83</v>
      </c>
      <c r="CA95" s="2">
        <v>5142.88</v>
      </c>
      <c r="CB95" s="2"/>
      <c r="CC95" s="2"/>
      <c r="CD95" s="2">
        <v>21171.01</v>
      </c>
      <c r="CE95" s="2"/>
      <c r="CF95" s="2"/>
      <c r="CG95" s="2">
        <v>1914.67</v>
      </c>
      <c r="CH95" s="2"/>
      <c r="CI95" s="2">
        <v>2510.71</v>
      </c>
      <c r="CJ95" s="2" t="s">
        <v>2</v>
      </c>
      <c r="CK95" s="2">
        <v>19749.900000000001</v>
      </c>
      <c r="CL95" s="2"/>
      <c r="CM95" s="2">
        <v>857.55</v>
      </c>
      <c r="CN95" s="2" t="s">
        <v>2</v>
      </c>
      <c r="CO95" s="2" t="s">
        <v>2</v>
      </c>
      <c r="CP95" s="2"/>
      <c r="CQ95" s="2"/>
      <c r="CR95" s="2">
        <v>1396.95</v>
      </c>
      <c r="CS95" s="2">
        <v>964.06</v>
      </c>
      <c r="CT95" s="2"/>
      <c r="CU95" s="2" t="s">
        <v>2</v>
      </c>
      <c r="CV95" s="2">
        <v>2518.0300000000002</v>
      </c>
      <c r="CW95" s="2">
        <v>5884.27</v>
      </c>
      <c r="CX95" s="2">
        <v>4048.7</v>
      </c>
      <c r="CY95" s="2">
        <v>3685.21</v>
      </c>
      <c r="CZ95" s="2">
        <v>17716.990000000002</v>
      </c>
      <c r="DA95" s="2">
        <v>716.7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41407</v>
      </c>
      <c r="B96" s="2">
        <v>1626.74</v>
      </c>
      <c r="C96" s="2">
        <v>6602.82</v>
      </c>
      <c r="D96" s="2"/>
      <c r="E96" s="2">
        <v>8217.15</v>
      </c>
      <c r="F96" s="2">
        <v>2764.75</v>
      </c>
      <c r="G96" s="2">
        <v>303.44</v>
      </c>
      <c r="H96" s="2">
        <v>3478.01</v>
      </c>
      <c r="I96" s="2"/>
      <c r="J96" s="2">
        <v>3933.32</v>
      </c>
      <c r="K96" s="2">
        <v>1222.0999999999999</v>
      </c>
      <c r="L96" s="2">
        <v>2335.433</v>
      </c>
      <c r="M96" s="2">
        <v>17085.25</v>
      </c>
      <c r="N96" s="2">
        <v>22958.87</v>
      </c>
      <c r="O96" s="2">
        <v>5190.2</v>
      </c>
      <c r="P96" s="2">
        <v>8108.23</v>
      </c>
      <c r="Q96" s="2">
        <v>753.32</v>
      </c>
      <c r="R96" s="2">
        <v>1935.57</v>
      </c>
      <c r="S96" s="2">
        <v>14243.92</v>
      </c>
      <c r="T96" s="2">
        <v>8405</v>
      </c>
      <c r="U96" s="2"/>
      <c r="V96" s="2">
        <v>12479.11</v>
      </c>
      <c r="W96" s="2">
        <v>278.2</v>
      </c>
      <c r="X96" s="2">
        <v>1220.81</v>
      </c>
      <c r="Y96" s="2">
        <v>864.56</v>
      </c>
      <c r="Z96" s="2">
        <v>2775.46</v>
      </c>
      <c r="AA96" s="2">
        <v>360.43</v>
      </c>
      <c r="AB96" s="2">
        <v>547.09</v>
      </c>
      <c r="AC96" s="2">
        <v>2437.13</v>
      </c>
      <c r="AD96" s="2">
        <v>1608.59</v>
      </c>
      <c r="AE96" s="2">
        <v>2706.74</v>
      </c>
      <c r="AF96" s="2">
        <v>5030.4409999999998</v>
      </c>
      <c r="AG96" s="2">
        <v>6373.62</v>
      </c>
      <c r="AH96" s="2">
        <v>8230.65</v>
      </c>
      <c r="AI96" s="2">
        <v>13814.04</v>
      </c>
      <c r="AJ96" s="2">
        <v>5149.3</v>
      </c>
      <c r="AK96" s="2">
        <v>11085.92</v>
      </c>
      <c r="AL96" s="2"/>
      <c r="AM96" s="2">
        <v>3428.29</v>
      </c>
      <c r="AN96" s="2">
        <v>18460.46</v>
      </c>
      <c r="AO96" s="2">
        <v>3025.37</v>
      </c>
      <c r="AP96" s="2">
        <v>843.53300000000002</v>
      </c>
      <c r="AQ96" s="2"/>
      <c r="AR96" s="2">
        <v>742.46</v>
      </c>
      <c r="AS96" s="2">
        <v>3116.59</v>
      </c>
      <c r="AT96" s="2">
        <v>5217.6899999999996</v>
      </c>
      <c r="AU96" s="2">
        <v>4412.6289999999999</v>
      </c>
      <c r="AV96" s="2">
        <v>1613.75</v>
      </c>
      <c r="AW96" s="2"/>
      <c r="AX96" s="2"/>
      <c r="AY96" s="2">
        <v>14727.7</v>
      </c>
      <c r="AZ96" s="2">
        <v>15053.46</v>
      </c>
      <c r="BA96" s="2">
        <v>3426.67</v>
      </c>
      <c r="BB96" s="2"/>
      <c r="BC96" s="2">
        <v>40138.959999999999</v>
      </c>
      <c r="BD96" s="2">
        <v>971.24</v>
      </c>
      <c r="BE96" s="2">
        <v>9397.9599999999991</v>
      </c>
      <c r="BF96" s="2">
        <v>1415.04</v>
      </c>
      <c r="BG96" s="2">
        <v>41619.620000000003</v>
      </c>
      <c r="BH96" s="2">
        <v>2971.73</v>
      </c>
      <c r="BI96" s="2">
        <v>4684.3500000000004</v>
      </c>
      <c r="BJ96" s="2"/>
      <c r="BK96" s="2">
        <v>1775.34</v>
      </c>
      <c r="BL96" s="2">
        <v>3955.49</v>
      </c>
      <c r="BM96" s="2">
        <v>1409.34</v>
      </c>
      <c r="BN96" s="2">
        <v>382.75</v>
      </c>
      <c r="BO96" s="2" t="s">
        <v>2</v>
      </c>
      <c r="BP96" s="2">
        <v>6199.4</v>
      </c>
      <c r="BQ96" s="2"/>
      <c r="BR96" s="2"/>
      <c r="BS96" s="2">
        <v>88926.81</v>
      </c>
      <c r="BT96" s="2">
        <v>251.19</v>
      </c>
      <c r="BU96" s="2">
        <v>531.01</v>
      </c>
      <c r="BV96" s="2">
        <v>5120.1000000000004</v>
      </c>
      <c r="BW96" s="2">
        <v>2597.38</v>
      </c>
      <c r="BX96" s="2">
        <v>1032.27</v>
      </c>
      <c r="BY96" s="2">
        <v>404.43</v>
      </c>
      <c r="BZ96" s="2" t="s">
        <v>2</v>
      </c>
      <c r="CA96" s="2">
        <v>5139.18</v>
      </c>
      <c r="CB96" s="2"/>
      <c r="CC96" s="2"/>
      <c r="CD96" s="2">
        <v>21027.14</v>
      </c>
      <c r="CE96" s="2"/>
      <c r="CF96" s="2"/>
      <c r="CG96" s="2">
        <v>1916.21</v>
      </c>
      <c r="CH96" s="2"/>
      <c r="CI96" s="2">
        <v>2508.9699999999998</v>
      </c>
      <c r="CJ96" s="2">
        <v>1068.8</v>
      </c>
      <c r="CK96" s="2">
        <v>19931.68</v>
      </c>
      <c r="CL96" s="2"/>
      <c r="CM96" s="2">
        <v>845.85</v>
      </c>
      <c r="CN96" s="2">
        <v>447.68</v>
      </c>
      <c r="CO96" s="2" t="s">
        <v>2</v>
      </c>
      <c r="CP96" s="2"/>
      <c r="CQ96" s="2"/>
      <c r="CR96" s="2">
        <v>1387.1</v>
      </c>
      <c r="CS96" s="2">
        <v>961.53</v>
      </c>
      <c r="CT96" s="2"/>
      <c r="CU96" s="2" t="s">
        <v>2</v>
      </c>
      <c r="CV96" s="2">
        <v>2522.94</v>
      </c>
      <c r="CW96" s="2">
        <v>5913.97</v>
      </c>
      <c r="CX96" s="2">
        <v>4060.87</v>
      </c>
      <c r="CY96" s="2">
        <v>3556.03</v>
      </c>
      <c r="CZ96" s="2">
        <v>17769.52</v>
      </c>
      <c r="DA96" s="2">
        <v>713.78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41408</v>
      </c>
      <c r="B97" s="2">
        <v>1633.75</v>
      </c>
      <c r="C97" s="2">
        <v>6618.36</v>
      </c>
      <c r="D97" s="2"/>
      <c r="E97" s="2">
        <v>8235.9699999999993</v>
      </c>
      <c r="F97" s="2">
        <v>2760.93</v>
      </c>
      <c r="G97" s="2">
        <v>303.08</v>
      </c>
      <c r="H97" s="2">
        <v>3486.58</v>
      </c>
      <c r="I97" s="2"/>
      <c r="J97" s="2">
        <v>3922.2</v>
      </c>
      <c r="K97" s="2">
        <v>1229.44</v>
      </c>
      <c r="L97" s="2">
        <v>2308.7260000000001</v>
      </c>
      <c r="M97" s="2">
        <v>17051.34</v>
      </c>
      <c r="N97" s="2">
        <v>22878.639999999999</v>
      </c>
      <c r="O97" s="2">
        <v>5207.1000000000004</v>
      </c>
      <c r="P97" s="2">
        <v>8125.79</v>
      </c>
      <c r="Q97" s="2">
        <v>756.84</v>
      </c>
      <c r="R97" s="2">
        <v>1954.13</v>
      </c>
      <c r="S97" s="2">
        <v>14293.26</v>
      </c>
      <c r="T97" s="2">
        <v>8366.7000000000007</v>
      </c>
      <c r="U97" s="2"/>
      <c r="V97" s="2">
        <v>12529.41</v>
      </c>
      <c r="W97" s="2">
        <v>278.19</v>
      </c>
      <c r="X97" s="2">
        <v>1218.3499999999999</v>
      </c>
      <c r="Y97" s="2">
        <v>868.02</v>
      </c>
      <c r="Z97" s="2">
        <v>2772.03</v>
      </c>
      <c r="AA97" s="2">
        <v>361.09</v>
      </c>
      <c r="AB97" s="2">
        <v>551.24</v>
      </c>
      <c r="AC97" s="2">
        <v>2446.59</v>
      </c>
      <c r="AD97" s="2">
        <v>1619.05</v>
      </c>
      <c r="AE97" s="2">
        <v>2697.98</v>
      </c>
      <c r="AF97" s="2">
        <v>5037.402</v>
      </c>
      <c r="AG97" s="2">
        <v>6345.32</v>
      </c>
      <c r="AH97" s="2">
        <v>8233.98</v>
      </c>
      <c r="AI97" s="2">
        <v>13847.67</v>
      </c>
      <c r="AJ97" s="2">
        <v>5165.7</v>
      </c>
      <c r="AK97" s="2">
        <v>10973.68</v>
      </c>
      <c r="AL97" s="2"/>
      <c r="AM97" s="2">
        <v>3425.18</v>
      </c>
      <c r="AN97" s="2">
        <v>18495.099999999999</v>
      </c>
      <c r="AO97" s="2">
        <v>3018.52</v>
      </c>
      <c r="AP97" s="2">
        <v>836.42700000000002</v>
      </c>
      <c r="AQ97" s="2"/>
      <c r="AR97" s="2">
        <v>741.81</v>
      </c>
      <c r="AS97" s="2">
        <v>3124.37</v>
      </c>
      <c r="AT97" s="2">
        <v>5340.82</v>
      </c>
      <c r="AU97" s="2">
        <v>4382.7380000000003</v>
      </c>
      <c r="AV97" s="2">
        <v>1611.54</v>
      </c>
      <c r="AW97" s="2"/>
      <c r="AX97" s="2"/>
      <c r="AY97" s="2">
        <v>14755.08</v>
      </c>
      <c r="AZ97" s="2">
        <v>15089.3</v>
      </c>
      <c r="BA97" s="2">
        <v>3439.72</v>
      </c>
      <c r="BB97" s="2"/>
      <c r="BC97" s="2">
        <v>40291.910000000003</v>
      </c>
      <c r="BD97" s="2">
        <v>974.04</v>
      </c>
      <c r="BE97" s="2">
        <v>9433.2000000000007</v>
      </c>
      <c r="BF97" s="2">
        <v>1406.1</v>
      </c>
      <c r="BG97" s="2">
        <v>41659.480000000003</v>
      </c>
      <c r="BH97" s="2">
        <v>2981.89</v>
      </c>
      <c r="BI97" s="2">
        <v>4684.3500000000004</v>
      </c>
      <c r="BJ97" s="2"/>
      <c r="BK97" s="2">
        <v>1784.34</v>
      </c>
      <c r="BL97" s="2">
        <v>3944.55</v>
      </c>
      <c r="BM97" s="2">
        <v>1398.68</v>
      </c>
      <c r="BN97" s="2">
        <v>382.14</v>
      </c>
      <c r="BO97" s="2">
        <v>7241.9059999999999</v>
      </c>
      <c r="BP97" s="2">
        <v>6003.75</v>
      </c>
      <c r="BQ97" s="2"/>
      <c r="BR97" s="2"/>
      <c r="BS97" s="2">
        <v>90152.25</v>
      </c>
      <c r="BT97" s="2">
        <v>253.98</v>
      </c>
      <c r="BU97" s="2">
        <v>529.36</v>
      </c>
      <c r="BV97" s="2">
        <v>5143.8599999999997</v>
      </c>
      <c r="BW97" s="2">
        <v>2595.38</v>
      </c>
      <c r="BX97" s="2">
        <v>1056.47</v>
      </c>
      <c r="BY97" s="2">
        <v>404.24</v>
      </c>
      <c r="BZ97" s="2">
        <v>13203.36</v>
      </c>
      <c r="CA97" s="2">
        <v>5154.8900000000003</v>
      </c>
      <c r="CB97" s="2"/>
      <c r="CC97" s="2"/>
      <c r="CD97" s="2">
        <v>21015.8</v>
      </c>
      <c r="CE97" s="2"/>
      <c r="CF97" s="2"/>
      <c r="CG97" s="2">
        <v>1916.2</v>
      </c>
      <c r="CH97" s="2"/>
      <c r="CI97" s="2">
        <v>2505.11</v>
      </c>
      <c r="CJ97" s="2" t="s">
        <v>2</v>
      </c>
      <c r="CK97" s="2">
        <v>20251.189999999999</v>
      </c>
      <c r="CL97" s="2"/>
      <c r="CM97" s="2">
        <v>842.17</v>
      </c>
      <c r="CN97" s="2">
        <v>450.31</v>
      </c>
      <c r="CO97" s="2" t="s">
        <v>2</v>
      </c>
      <c r="CP97" s="2"/>
      <c r="CQ97" s="2"/>
      <c r="CR97" s="2">
        <v>1350.69</v>
      </c>
      <c r="CS97" s="2">
        <v>967.46</v>
      </c>
      <c r="CT97" s="2"/>
      <c r="CU97" s="2" t="s">
        <v>2</v>
      </c>
      <c r="CV97" s="2">
        <v>2532.02</v>
      </c>
      <c r="CW97" s="2">
        <v>5945.25</v>
      </c>
      <c r="CX97" s="2">
        <v>4080.33</v>
      </c>
      <c r="CY97" s="2">
        <v>3500.84</v>
      </c>
      <c r="CZ97" s="2">
        <v>17534.03</v>
      </c>
      <c r="DA97" s="2">
        <v>717.43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41409</v>
      </c>
      <c r="B98" s="2">
        <v>1646.68</v>
      </c>
      <c r="C98" s="2">
        <v>6669.04</v>
      </c>
      <c r="D98" s="2"/>
      <c r="E98" s="2">
        <v>8299.83</v>
      </c>
      <c r="F98" s="2">
        <v>2782.83</v>
      </c>
      <c r="G98" s="2">
        <v>305.23</v>
      </c>
      <c r="H98" s="2">
        <v>3512.62</v>
      </c>
      <c r="I98" s="2"/>
      <c r="J98" s="2">
        <v>3950.57</v>
      </c>
      <c r="K98" s="2">
        <v>1245.82</v>
      </c>
      <c r="L98" s="2">
        <v>2316.7600000000002</v>
      </c>
      <c r="M98" s="2">
        <v>17207.52</v>
      </c>
      <c r="N98" s="2">
        <v>23002.32</v>
      </c>
      <c r="O98" s="2">
        <v>5168.5</v>
      </c>
      <c r="P98" s="2">
        <v>8210.77</v>
      </c>
      <c r="Q98" s="2">
        <v>763.33</v>
      </c>
      <c r="R98" s="2">
        <v>1963.52</v>
      </c>
      <c r="S98" s="2">
        <v>14367.84</v>
      </c>
      <c r="T98" s="2">
        <v>8438.6</v>
      </c>
      <c r="U98" s="2"/>
      <c r="V98" s="2">
        <v>12439.13</v>
      </c>
      <c r="W98" s="2">
        <v>280.35000000000002</v>
      </c>
      <c r="X98" s="2">
        <v>1222.9100000000001</v>
      </c>
      <c r="Y98" s="2">
        <v>874.29</v>
      </c>
      <c r="Z98" s="2">
        <v>2793.65</v>
      </c>
      <c r="AA98" s="2">
        <v>363.21</v>
      </c>
      <c r="AB98" s="2">
        <v>555.72</v>
      </c>
      <c r="AC98" s="2">
        <v>2475.21</v>
      </c>
      <c r="AD98" s="2">
        <v>1627.85</v>
      </c>
      <c r="AE98" s="2">
        <v>2715.34</v>
      </c>
      <c r="AF98" s="2">
        <v>5077.8320000000003</v>
      </c>
      <c r="AG98" s="2">
        <v>6394.16</v>
      </c>
      <c r="AH98" s="2">
        <v>8251.51</v>
      </c>
      <c r="AI98" s="2">
        <v>13980.33</v>
      </c>
      <c r="AJ98" s="2">
        <v>5126.6000000000004</v>
      </c>
      <c r="AK98" s="2">
        <v>11050.24</v>
      </c>
      <c r="AL98" s="2"/>
      <c r="AM98" s="2">
        <v>3435.01</v>
      </c>
      <c r="AN98" s="2">
        <v>18549.77</v>
      </c>
      <c r="AO98" s="2">
        <v>3039.47</v>
      </c>
      <c r="AP98" s="2">
        <v>833.66200000000003</v>
      </c>
      <c r="AQ98" s="2"/>
      <c r="AR98" s="2">
        <v>746.8</v>
      </c>
      <c r="AS98" s="2">
        <v>3150.91</v>
      </c>
      <c r="AT98" s="2">
        <v>5345.58</v>
      </c>
      <c r="AU98" s="2">
        <v>4398.6480000000001</v>
      </c>
      <c r="AV98" s="2">
        <v>1617.55</v>
      </c>
      <c r="AW98" s="2"/>
      <c r="AX98" s="2"/>
      <c r="AY98" s="2">
        <v>14956.38</v>
      </c>
      <c r="AZ98" s="2">
        <v>15175.39</v>
      </c>
      <c r="BA98" s="2">
        <v>3452.31</v>
      </c>
      <c r="BB98" s="2"/>
      <c r="BC98" s="2">
        <v>40655.01</v>
      </c>
      <c r="BD98" s="2">
        <v>983.07</v>
      </c>
      <c r="BE98" s="2">
        <v>9491.1200000000008</v>
      </c>
      <c r="BF98" s="2">
        <v>1385.47</v>
      </c>
      <c r="BG98" s="2">
        <v>41828.15</v>
      </c>
      <c r="BH98" s="2">
        <v>2982.77</v>
      </c>
      <c r="BI98" s="2">
        <v>4718.55</v>
      </c>
      <c r="BJ98" s="2"/>
      <c r="BK98" s="2">
        <v>1781.02</v>
      </c>
      <c r="BL98" s="2">
        <v>3975.82</v>
      </c>
      <c r="BM98" s="2">
        <v>1384.99</v>
      </c>
      <c r="BN98" s="2">
        <v>384.57</v>
      </c>
      <c r="BO98" s="2">
        <v>7326.9489999999996</v>
      </c>
      <c r="BP98" s="2">
        <v>5992.29</v>
      </c>
      <c r="BQ98" s="2"/>
      <c r="BR98" s="2"/>
      <c r="BS98" s="2">
        <v>91428.75</v>
      </c>
      <c r="BT98" s="2">
        <v>255.49</v>
      </c>
      <c r="BU98" s="2">
        <v>528.19000000000005</v>
      </c>
      <c r="BV98" s="2">
        <v>5177.3500000000004</v>
      </c>
      <c r="BW98" s="2">
        <v>2584.88</v>
      </c>
      <c r="BX98" s="2">
        <v>1081.52</v>
      </c>
      <c r="BY98" s="2">
        <v>405.02</v>
      </c>
      <c r="BZ98" s="2">
        <v>13200.72</v>
      </c>
      <c r="CA98" s="2">
        <v>5197.07</v>
      </c>
      <c r="CB98" s="2"/>
      <c r="CC98" s="2"/>
      <c r="CD98" s="2">
        <v>20994.880000000001</v>
      </c>
      <c r="CE98" s="2"/>
      <c r="CF98" s="2"/>
      <c r="CG98" s="2">
        <v>1916.69</v>
      </c>
      <c r="CH98" s="2"/>
      <c r="CI98" s="2">
        <v>2524.23</v>
      </c>
      <c r="CJ98" s="2" t="s">
        <v>2</v>
      </c>
      <c r="CK98" s="2">
        <v>20347.89</v>
      </c>
      <c r="CL98" s="2"/>
      <c r="CM98" s="2">
        <v>848.81</v>
      </c>
      <c r="CN98" s="2">
        <v>453.34</v>
      </c>
      <c r="CO98" s="2" t="s">
        <v>2</v>
      </c>
      <c r="CP98" s="2"/>
      <c r="CQ98" s="2"/>
      <c r="CR98" s="2">
        <v>1347.64</v>
      </c>
      <c r="CS98" s="2">
        <v>972.89</v>
      </c>
      <c r="CT98" s="2"/>
      <c r="CU98" s="2" t="s">
        <v>2</v>
      </c>
      <c r="CV98" s="2">
        <v>2555.4299999999998</v>
      </c>
      <c r="CW98" s="2">
        <v>6022.74</v>
      </c>
      <c r="CX98" s="2">
        <v>4127.6499999999996</v>
      </c>
      <c r="CY98" s="2">
        <v>3514.56</v>
      </c>
      <c r="CZ98" s="2">
        <v>17061.240000000002</v>
      </c>
      <c r="DA98" s="2">
        <v>712.6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41410</v>
      </c>
      <c r="B99" s="2">
        <v>1648.6</v>
      </c>
      <c r="C99" s="2">
        <v>6677.15</v>
      </c>
      <c r="D99" s="2"/>
      <c r="E99" s="2">
        <v>8324.23</v>
      </c>
      <c r="F99" s="2">
        <v>2794.19</v>
      </c>
      <c r="G99" s="2">
        <v>307.16000000000003</v>
      </c>
      <c r="H99" s="2">
        <v>3522.21</v>
      </c>
      <c r="I99" s="2"/>
      <c r="J99" s="2">
        <v>3957.77</v>
      </c>
      <c r="K99" s="2">
        <v>1231.05</v>
      </c>
      <c r="L99" s="2">
        <v>2313.7820000000002</v>
      </c>
      <c r="M99" s="2">
        <v>17369.03</v>
      </c>
      <c r="N99" s="2">
        <v>22955.9</v>
      </c>
      <c r="O99" s="2">
        <v>5156.8</v>
      </c>
      <c r="P99" s="2">
        <v>8248.14</v>
      </c>
      <c r="Q99" s="2">
        <v>765.09</v>
      </c>
      <c r="R99" s="2">
        <v>1980.03</v>
      </c>
      <c r="S99" s="2">
        <v>14474.04</v>
      </c>
      <c r="T99" s="2">
        <v>8521.9</v>
      </c>
      <c r="U99" s="2"/>
      <c r="V99" s="2">
        <v>12463.4</v>
      </c>
      <c r="W99" s="2">
        <v>281.44</v>
      </c>
      <c r="X99" s="2">
        <v>1228.82</v>
      </c>
      <c r="Y99" s="2">
        <v>874.47</v>
      </c>
      <c r="Z99" s="2">
        <v>2808.47</v>
      </c>
      <c r="AA99" s="2">
        <v>364.75</v>
      </c>
      <c r="AB99" s="2">
        <v>550.09</v>
      </c>
      <c r="AC99" s="2">
        <v>2472.14</v>
      </c>
      <c r="AD99" s="2">
        <v>1611.18</v>
      </c>
      <c r="AE99" s="2">
        <v>2717.27</v>
      </c>
      <c r="AF99" s="2">
        <v>5076.9690000000001</v>
      </c>
      <c r="AG99" s="2">
        <v>6421.23</v>
      </c>
      <c r="AH99" s="2">
        <v>8346.4500000000007</v>
      </c>
      <c r="AI99" s="2">
        <v>13979.73</v>
      </c>
      <c r="AJ99" s="2">
        <v>5113.6000000000004</v>
      </c>
      <c r="AK99" s="2">
        <v>10950.89</v>
      </c>
      <c r="AL99" s="2"/>
      <c r="AM99" s="2">
        <v>3437</v>
      </c>
      <c r="AN99" s="2">
        <v>18581.669999999998</v>
      </c>
      <c r="AO99" s="2">
        <v>3046.57</v>
      </c>
      <c r="AP99" s="2">
        <v>844.88699999999994</v>
      </c>
      <c r="AQ99" s="2"/>
      <c r="AR99" s="2">
        <v>748.6</v>
      </c>
      <c r="AS99" s="2">
        <v>3158.42</v>
      </c>
      <c r="AT99" s="2">
        <v>5437.45</v>
      </c>
      <c r="AU99" s="2">
        <v>4363.0079999999998</v>
      </c>
      <c r="AV99" s="2">
        <v>1624.99</v>
      </c>
      <c r="AW99" s="2"/>
      <c r="AX99" s="2"/>
      <c r="AY99" s="2">
        <v>14879.51</v>
      </c>
      <c r="AZ99" s="2">
        <v>15215.82</v>
      </c>
      <c r="BA99" s="2">
        <v>3462.24</v>
      </c>
      <c r="BB99" s="2"/>
      <c r="BC99" s="2">
        <v>41017.800000000003</v>
      </c>
      <c r="BD99" s="2">
        <v>983.08</v>
      </c>
      <c r="BE99" s="2">
        <v>9478.41</v>
      </c>
      <c r="BF99" s="2">
        <v>1380.06</v>
      </c>
      <c r="BG99" s="2">
        <v>41755.65</v>
      </c>
      <c r="BH99" s="2">
        <v>2997.47</v>
      </c>
      <c r="BI99" s="2">
        <v>4799.8</v>
      </c>
      <c r="BJ99" s="2"/>
      <c r="BK99" s="2">
        <v>1765.45</v>
      </c>
      <c r="BL99" s="2">
        <v>3993.85</v>
      </c>
      <c r="BM99" s="2">
        <v>1373.27</v>
      </c>
      <c r="BN99" s="2">
        <v>385.52</v>
      </c>
      <c r="BO99" s="2">
        <v>7267.84</v>
      </c>
      <c r="BP99" s="2">
        <v>6028.65</v>
      </c>
      <c r="BQ99" s="2"/>
      <c r="BR99" s="2"/>
      <c r="BS99" s="2">
        <v>91575.69</v>
      </c>
      <c r="BT99" s="2">
        <v>257.94</v>
      </c>
      <c r="BU99" s="2">
        <v>530.17999999999995</v>
      </c>
      <c r="BV99" s="2">
        <v>5191.5</v>
      </c>
      <c r="BW99" s="2">
        <v>2584.2800000000002</v>
      </c>
      <c r="BX99" s="2">
        <v>1102.8</v>
      </c>
      <c r="BY99" s="2">
        <v>411.72</v>
      </c>
      <c r="BZ99" s="2">
        <v>13262.11</v>
      </c>
      <c r="CA99" s="2">
        <v>5204.63</v>
      </c>
      <c r="CB99" s="2"/>
      <c r="CC99" s="2"/>
      <c r="CD99" s="2">
        <v>20914.27</v>
      </c>
      <c r="CE99" s="2"/>
      <c r="CF99" s="2"/>
      <c r="CG99" s="2">
        <v>1912.21</v>
      </c>
      <c r="CH99" s="2"/>
      <c r="CI99" s="2">
        <v>2536.66</v>
      </c>
      <c r="CJ99" s="2">
        <v>1087.8599999999999</v>
      </c>
      <c r="CK99" s="2">
        <v>20390.8</v>
      </c>
      <c r="CL99" s="2"/>
      <c r="CM99" s="2">
        <v>858.08</v>
      </c>
      <c r="CN99" s="2">
        <v>450.03</v>
      </c>
      <c r="CO99" s="2" t="s">
        <v>2</v>
      </c>
      <c r="CP99" s="2"/>
      <c r="CQ99" s="2"/>
      <c r="CR99" s="2">
        <v>1353.01</v>
      </c>
      <c r="CS99" s="2">
        <v>981.56</v>
      </c>
      <c r="CT99" s="2"/>
      <c r="CU99" s="2" t="s">
        <v>2</v>
      </c>
      <c r="CV99" s="2">
        <v>2556.1999999999998</v>
      </c>
      <c r="CW99" s="2">
        <v>6008.92</v>
      </c>
      <c r="CX99" s="2">
        <v>4122.66</v>
      </c>
      <c r="CY99" s="2">
        <v>3693.38</v>
      </c>
      <c r="CZ99" s="2">
        <v>16344.36</v>
      </c>
      <c r="DA99" s="2">
        <v>714.07</v>
      </c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41411</v>
      </c>
      <c r="B100" s="2">
        <v>1652.45</v>
      </c>
      <c r="C100" s="2">
        <v>6669.93</v>
      </c>
      <c r="D100" s="2"/>
      <c r="E100" s="2">
        <v>8327.4699999999993</v>
      </c>
      <c r="F100" s="2">
        <v>2791.83</v>
      </c>
      <c r="G100" s="2">
        <v>306.62</v>
      </c>
      <c r="H100" s="2">
        <v>3519.86</v>
      </c>
      <c r="I100" s="2"/>
      <c r="J100" s="2">
        <v>3962.31</v>
      </c>
      <c r="K100" s="2">
        <v>1236.43</v>
      </c>
      <c r="L100" s="2">
        <v>2353.248</v>
      </c>
      <c r="M100" s="2">
        <v>17452.3</v>
      </c>
      <c r="N100" s="2" t="s">
        <v>2</v>
      </c>
      <c r="O100" s="2">
        <v>5168.6000000000004</v>
      </c>
      <c r="P100" s="2">
        <v>8200.91</v>
      </c>
      <c r="Q100" s="2">
        <v>766.3</v>
      </c>
      <c r="R100" s="2" t="s">
        <v>2</v>
      </c>
      <c r="S100" s="2">
        <v>14563.33</v>
      </c>
      <c r="T100" s="2">
        <v>8518.4</v>
      </c>
      <c r="U100" s="2"/>
      <c r="V100" s="2">
        <v>12491.45</v>
      </c>
      <c r="W100" s="2">
        <v>281.25</v>
      </c>
      <c r="X100" s="2">
        <v>1232.53</v>
      </c>
      <c r="Y100" s="2">
        <v>876.91</v>
      </c>
      <c r="Z100" s="2">
        <v>2799.95</v>
      </c>
      <c r="AA100" s="2">
        <v>364.03</v>
      </c>
      <c r="AB100" s="2">
        <v>550.25</v>
      </c>
      <c r="AC100" s="2">
        <v>2472.0700000000002</v>
      </c>
      <c r="AD100" s="2">
        <v>1612.12</v>
      </c>
      <c r="AE100" s="2">
        <v>2717.96</v>
      </c>
      <c r="AF100" s="2">
        <v>5075.0159999999996</v>
      </c>
      <c r="AG100" s="2">
        <v>6409.36</v>
      </c>
      <c r="AH100" s="2">
        <v>8356.7900000000009</v>
      </c>
      <c r="AI100" s="2">
        <v>13977.26</v>
      </c>
      <c r="AJ100" s="2">
        <v>5124.8</v>
      </c>
      <c r="AK100" s="2" t="s">
        <v>2</v>
      </c>
      <c r="AL100" s="2"/>
      <c r="AM100" s="2">
        <v>3444.96</v>
      </c>
      <c r="AN100" s="2">
        <v>18702.009999999998</v>
      </c>
      <c r="AO100" s="2">
        <v>3049.2</v>
      </c>
      <c r="AP100" s="2">
        <v>857.22</v>
      </c>
      <c r="AQ100" s="2"/>
      <c r="AR100" s="2">
        <v>747.69</v>
      </c>
      <c r="AS100" s="2">
        <v>3159.28</v>
      </c>
      <c r="AT100" s="2">
        <v>5420.21</v>
      </c>
      <c r="AU100" s="2" t="s">
        <v>2</v>
      </c>
      <c r="AV100" s="2">
        <v>1624.63</v>
      </c>
      <c r="AW100" s="2"/>
      <c r="AX100" s="2"/>
      <c r="AY100" s="2">
        <v>14902.3</v>
      </c>
      <c r="AZ100" s="2">
        <v>15234.75</v>
      </c>
      <c r="BA100" s="2">
        <v>3473.04</v>
      </c>
      <c r="BB100" s="2"/>
      <c r="BC100" s="2">
        <v>41335.870000000003</v>
      </c>
      <c r="BD100" s="2">
        <v>986.93</v>
      </c>
      <c r="BE100" s="2">
        <v>9502.5400000000009</v>
      </c>
      <c r="BF100" s="2">
        <v>1377.08</v>
      </c>
      <c r="BG100" s="2">
        <v>41747.64</v>
      </c>
      <c r="BH100" s="2">
        <v>3005.25</v>
      </c>
      <c r="BI100" s="2">
        <v>4814.55</v>
      </c>
      <c r="BJ100" s="2"/>
      <c r="BK100" s="2">
        <v>1765.84</v>
      </c>
      <c r="BL100" s="2">
        <v>3976.08</v>
      </c>
      <c r="BM100" s="2">
        <v>1372.63</v>
      </c>
      <c r="BN100" s="2">
        <v>386.29</v>
      </c>
      <c r="BO100" s="2">
        <v>7254.527</v>
      </c>
      <c r="BP100" s="2">
        <v>6035.63</v>
      </c>
      <c r="BQ100" s="2"/>
      <c r="BR100" s="2"/>
      <c r="BS100" s="2">
        <v>91681.88</v>
      </c>
      <c r="BT100" s="2" t="s">
        <v>2</v>
      </c>
      <c r="BU100" s="2" t="s">
        <v>2</v>
      </c>
      <c r="BV100" s="2">
        <v>5198.84</v>
      </c>
      <c r="BW100" s="2">
        <v>2562.39</v>
      </c>
      <c r="BX100" s="2">
        <v>1114.6600000000001</v>
      </c>
      <c r="BY100" s="2">
        <v>407.07</v>
      </c>
      <c r="BZ100" s="2">
        <v>13275.69</v>
      </c>
      <c r="CA100" s="2">
        <v>5213.63</v>
      </c>
      <c r="CB100" s="2"/>
      <c r="CC100" s="2"/>
      <c r="CD100" s="2">
        <v>20849.080000000002</v>
      </c>
      <c r="CE100" s="2"/>
      <c r="CF100" s="2"/>
      <c r="CG100" s="2">
        <v>1888.64</v>
      </c>
      <c r="CH100" s="2"/>
      <c r="CI100" s="2">
        <v>2530.4299999999998</v>
      </c>
      <c r="CJ100" s="2" t="s">
        <v>2</v>
      </c>
      <c r="CK100" s="2">
        <v>20417.54</v>
      </c>
      <c r="CL100" s="2"/>
      <c r="CM100" s="2">
        <v>857.61</v>
      </c>
      <c r="CN100" s="2">
        <v>450.61</v>
      </c>
      <c r="CO100" s="2" t="s">
        <v>2</v>
      </c>
      <c r="CP100" s="2"/>
      <c r="CQ100" s="2"/>
      <c r="CR100" s="2">
        <v>1354.43</v>
      </c>
      <c r="CS100" s="2">
        <v>979.72</v>
      </c>
      <c r="CT100" s="2"/>
      <c r="CU100" s="2" t="s">
        <v>2</v>
      </c>
      <c r="CV100" s="2">
        <v>2561.89</v>
      </c>
      <c r="CW100" s="2">
        <v>6029.66</v>
      </c>
      <c r="CX100" s="2">
        <v>4131.6099999999997</v>
      </c>
      <c r="CY100" s="2">
        <v>3679.52</v>
      </c>
      <c r="CZ100" s="2">
        <v>16313.03</v>
      </c>
      <c r="DA100" s="2">
        <v>714.83</v>
      </c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41414</v>
      </c>
      <c r="B101" s="2">
        <v>1663.52</v>
      </c>
      <c r="C101" s="2">
        <v>6709.14</v>
      </c>
      <c r="D101" s="2"/>
      <c r="E101" s="2">
        <v>8401.74</v>
      </c>
      <c r="F101" s="2">
        <v>2803.01</v>
      </c>
      <c r="G101" s="2">
        <v>308.08</v>
      </c>
      <c r="H101" s="2">
        <v>3541.15</v>
      </c>
      <c r="I101" s="2"/>
      <c r="J101" s="2">
        <v>3993.12</v>
      </c>
      <c r="K101" s="2">
        <v>1263.6500000000001</v>
      </c>
      <c r="L101" s="2">
        <v>2388.3539999999998</v>
      </c>
      <c r="M101" s="2">
        <v>17354.25</v>
      </c>
      <c r="N101" s="2">
        <v>23348.74</v>
      </c>
      <c r="O101" s="2">
        <v>5187.2</v>
      </c>
      <c r="P101" s="2" t="s">
        <v>2</v>
      </c>
      <c r="Q101" s="2">
        <v>773.55</v>
      </c>
      <c r="R101" s="2">
        <v>1982.43</v>
      </c>
      <c r="S101" s="2">
        <v>14680.71</v>
      </c>
      <c r="T101" s="2">
        <v>8445.4</v>
      </c>
      <c r="U101" s="2"/>
      <c r="V101" s="2" t="s">
        <v>2</v>
      </c>
      <c r="W101" s="2">
        <v>282.63</v>
      </c>
      <c r="X101" s="2">
        <v>1240.04</v>
      </c>
      <c r="Y101" s="2">
        <v>879.66</v>
      </c>
      <c r="Z101" s="2">
        <v>2813.58</v>
      </c>
      <c r="AA101" s="2">
        <v>367.99</v>
      </c>
      <c r="AB101" s="2" t="s">
        <v>2</v>
      </c>
      <c r="AC101" s="2" t="s">
        <v>2</v>
      </c>
      <c r="AD101" s="2">
        <v>1636.21</v>
      </c>
      <c r="AE101" s="2">
        <v>2727.9</v>
      </c>
      <c r="AF101" s="2">
        <v>5164.9380000000001</v>
      </c>
      <c r="AG101" s="2">
        <v>6428.28</v>
      </c>
      <c r="AH101" s="2">
        <v>8347.33</v>
      </c>
      <c r="AI101" s="2">
        <v>14090.24</v>
      </c>
      <c r="AJ101" s="2">
        <v>5143.3</v>
      </c>
      <c r="AK101" s="2">
        <v>11152.94</v>
      </c>
      <c r="AL101" s="2"/>
      <c r="AM101" s="2">
        <v>3443.86</v>
      </c>
      <c r="AN101" s="2" t="s">
        <v>2</v>
      </c>
      <c r="AO101" s="2">
        <v>3076.08</v>
      </c>
      <c r="AP101" s="2">
        <v>864.88900000000001</v>
      </c>
      <c r="AQ101" s="2"/>
      <c r="AR101" s="2">
        <v>752.64</v>
      </c>
      <c r="AS101" s="2">
        <v>3186.59</v>
      </c>
      <c r="AT101" s="2">
        <v>5374.82</v>
      </c>
      <c r="AU101" s="2">
        <v>4453.8280000000004</v>
      </c>
      <c r="AV101" s="2">
        <v>1641.35</v>
      </c>
      <c r="AW101" s="2"/>
      <c r="AX101" s="2"/>
      <c r="AY101" s="2">
        <v>15245.8</v>
      </c>
      <c r="AZ101" s="2">
        <v>15314.15</v>
      </c>
      <c r="BA101" s="2">
        <v>3488.13</v>
      </c>
      <c r="BB101" s="2"/>
      <c r="BC101" s="2">
        <v>40770.18</v>
      </c>
      <c r="BD101" s="2">
        <v>994.3</v>
      </c>
      <c r="BE101" s="2">
        <v>9560.0300000000007</v>
      </c>
      <c r="BF101" s="2">
        <v>1405.34</v>
      </c>
      <c r="BG101" s="2">
        <v>40934.32</v>
      </c>
      <c r="BH101" s="2">
        <v>3011.95</v>
      </c>
      <c r="BI101" s="2">
        <v>4815</v>
      </c>
      <c r="BJ101" s="2"/>
      <c r="BK101" s="2">
        <v>1770.95</v>
      </c>
      <c r="BL101" s="2">
        <v>4004.57</v>
      </c>
      <c r="BM101" s="2">
        <v>1399.72</v>
      </c>
      <c r="BN101" s="2">
        <v>388.4</v>
      </c>
      <c r="BO101" s="2">
        <v>7270.6679999999997</v>
      </c>
      <c r="BP101" s="2">
        <v>6038.25</v>
      </c>
      <c r="BQ101" s="2"/>
      <c r="BR101" s="2"/>
      <c r="BS101" s="2">
        <v>89975.63</v>
      </c>
      <c r="BT101" s="2">
        <v>258.60000000000002</v>
      </c>
      <c r="BU101" s="2" t="s">
        <v>2</v>
      </c>
      <c r="BV101" s="2">
        <v>5210.8999999999996</v>
      </c>
      <c r="BW101" s="2">
        <v>2565.5300000000002</v>
      </c>
      <c r="BX101" s="2">
        <v>1109.96</v>
      </c>
      <c r="BY101" s="2">
        <v>407.9</v>
      </c>
      <c r="BZ101" s="2">
        <v>13278.13</v>
      </c>
      <c r="CA101" s="2">
        <v>5240.09</v>
      </c>
      <c r="CB101" s="2"/>
      <c r="CC101" s="2"/>
      <c r="CD101" s="2">
        <v>20798.43</v>
      </c>
      <c r="CE101" s="2"/>
      <c r="CF101" s="2"/>
      <c r="CG101" s="2">
        <v>1879.02</v>
      </c>
      <c r="CH101" s="2"/>
      <c r="CI101" s="2">
        <v>2542.3200000000002</v>
      </c>
      <c r="CJ101" s="2">
        <v>1095.68</v>
      </c>
      <c r="CK101" s="2">
        <v>20583.73</v>
      </c>
      <c r="CL101" s="2"/>
      <c r="CM101" s="2">
        <v>849.19</v>
      </c>
      <c r="CN101" s="2" t="s">
        <v>2</v>
      </c>
      <c r="CO101" s="2" t="s">
        <v>2</v>
      </c>
      <c r="CP101" s="2"/>
      <c r="CQ101" s="2"/>
      <c r="CR101" s="2">
        <v>1354.16</v>
      </c>
      <c r="CS101" s="2">
        <v>980.46</v>
      </c>
      <c r="CT101" s="2"/>
      <c r="CU101" s="2" t="s">
        <v>2</v>
      </c>
      <c r="CV101" s="2">
        <v>2586.41</v>
      </c>
      <c r="CW101" s="2">
        <v>6087.08</v>
      </c>
      <c r="CX101" s="2">
        <v>4180.2</v>
      </c>
      <c r="CY101" s="2">
        <v>3636.92</v>
      </c>
      <c r="CZ101" s="2">
        <v>16547.88</v>
      </c>
      <c r="DA101" s="2" t="s">
        <v>2</v>
      </c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41415</v>
      </c>
      <c r="B102" s="2">
        <v>1662.67</v>
      </c>
      <c r="C102" s="2">
        <v>6744.2</v>
      </c>
      <c r="D102" s="2"/>
      <c r="E102" s="2">
        <v>8397.5400000000009</v>
      </c>
      <c r="F102" s="2">
        <v>2797.61</v>
      </c>
      <c r="G102" s="2">
        <v>307.7</v>
      </c>
      <c r="H102" s="2">
        <v>3558.19</v>
      </c>
      <c r="I102" s="2"/>
      <c r="J102" s="2">
        <v>3991.38</v>
      </c>
      <c r="K102" s="2">
        <v>1265.26</v>
      </c>
      <c r="L102" s="2">
        <v>2397.0169999999998</v>
      </c>
      <c r="M102" s="2">
        <v>17325.32</v>
      </c>
      <c r="N102" s="2">
        <v>23337.75</v>
      </c>
      <c r="O102" s="2">
        <v>5160.6000000000004</v>
      </c>
      <c r="P102" s="2">
        <v>8222.42</v>
      </c>
      <c r="Q102" s="2">
        <v>774.32</v>
      </c>
      <c r="R102" s="2">
        <v>1976.17</v>
      </c>
      <c r="S102" s="2">
        <v>14709.96</v>
      </c>
      <c r="T102" s="2">
        <v>8398.2000000000007</v>
      </c>
      <c r="U102" s="2"/>
      <c r="V102" s="2">
        <v>12613.05</v>
      </c>
      <c r="W102" s="2">
        <v>282.11</v>
      </c>
      <c r="X102" s="2">
        <v>1236.31</v>
      </c>
      <c r="Y102" s="2">
        <v>879.12</v>
      </c>
      <c r="Z102" s="2">
        <v>2809.45</v>
      </c>
      <c r="AA102" s="2">
        <v>367.73</v>
      </c>
      <c r="AB102" s="2">
        <v>548.91999999999996</v>
      </c>
      <c r="AC102" s="2">
        <v>2481.25</v>
      </c>
      <c r="AD102" s="2">
        <v>1639.49</v>
      </c>
      <c r="AE102" s="2">
        <v>2716.2</v>
      </c>
      <c r="AF102" s="2">
        <v>5161.9920000000002</v>
      </c>
      <c r="AG102" s="2">
        <v>6440.38</v>
      </c>
      <c r="AH102" s="2">
        <v>8361.9599999999991</v>
      </c>
      <c r="AI102" s="2">
        <v>14078.59</v>
      </c>
      <c r="AJ102" s="2">
        <v>5116.5</v>
      </c>
      <c r="AK102" s="2">
        <v>11047.76</v>
      </c>
      <c r="AL102" s="2"/>
      <c r="AM102" s="2">
        <v>3431.38</v>
      </c>
      <c r="AN102" s="2">
        <v>18660.13</v>
      </c>
      <c r="AO102" s="2">
        <v>3075.33</v>
      </c>
      <c r="AP102" s="2">
        <v>866.96900000000005</v>
      </c>
      <c r="AQ102" s="2"/>
      <c r="AR102" s="2">
        <v>751.84</v>
      </c>
      <c r="AS102" s="2">
        <v>3185.15</v>
      </c>
      <c r="AT102" s="2">
        <v>5374.88</v>
      </c>
      <c r="AU102" s="2">
        <v>4445.8590000000004</v>
      </c>
      <c r="AV102" s="2">
        <v>1644.67</v>
      </c>
      <c r="AW102" s="2"/>
      <c r="AX102" s="2"/>
      <c r="AY102" s="2">
        <v>15264.42</v>
      </c>
      <c r="AZ102" s="2">
        <v>15325.68</v>
      </c>
      <c r="BA102" s="2">
        <v>3486.88</v>
      </c>
      <c r="BB102" s="2"/>
      <c r="BC102" s="2">
        <v>41317.160000000003</v>
      </c>
      <c r="BD102" s="2">
        <v>995.2</v>
      </c>
      <c r="BE102" s="2">
        <v>9556.2800000000007</v>
      </c>
      <c r="BF102" s="2">
        <v>1412.14</v>
      </c>
      <c r="BG102" s="2">
        <v>40199.699999999997</v>
      </c>
      <c r="BH102" s="2">
        <v>3011.51</v>
      </c>
      <c r="BI102" s="2">
        <v>4780.3</v>
      </c>
      <c r="BJ102" s="2"/>
      <c r="BK102" s="2">
        <v>1776.82</v>
      </c>
      <c r="BL102" s="2">
        <v>4040.32</v>
      </c>
      <c r="BM102" s="2">
        <v>1399.41</v>
      </c>
      <c r="BN102" s="2">
        <v>387.34</v>
      </c>
      <c r="BO102" s="2">
        <v>7292.84</v>
      </c>
      <c r="BP102" s="2">
        <v>6020.47</v>
      </c>
      <c r="BQ102" s="2"/>
      <c r="BR102" s="2"/>
      <c r="BS102" s="2">
        <v>90241.19</v>
      </c>
      <c r="BT102" s="2">
        <v>257.58999999999997</v>
      </c>
      <c r="BU102" s="2">
        <v>531.16</v>
      </c>
      <c r="BV102" s="2">
        <v>5203.7299999999996</v>
      </c>
      <c r="BW102" s="2">
        <v>2555.5</v>
      </c>
      <c r="BX102" s="2">
        <v>1073.68</v>
      </c>
      <c r="BY102" s="2">
        <v>410.69</v>
      </c>
      <c r="BZ102" s="2">
        <v>13250.59</v>
      </c>
      <c r="CA102" s="2">
        <v>5237.87</v>
      </c>
      <c r="CB102" s="2"/>
      <c r="CC102" s="2"/>
      <c r="CD102" s="2" t="s">
        <v>2</v>
      </c>
      <c r="CE102" s="2"/>
      <c r="CF102" s="2"/>
      <c r="CG102" s="2">
        <v>1876.32</v>
      </c>
      <c r="CH102" s="2"/>
      <c r="CI102" s="2">
        <v>2539.2399999999998</v>
      </c>
      <c r="CJ102" s="2">
        <v>1104.1199999999999</v>
      </c>
      <c r="CK102" s="2">
        <v>20913.23</v>
      </c>
      <c r="CL102" s="2"/>
      <c r="CM102" s="2">
        <v>844.77</v>
      </c>
      <c r="CN102" s="2">
        <v>450.22</v>
      </c>
      <c r="CO102" s="2" t="s">
        <v>2</v>
      </c>
      <c r="CP102" s="2"/>
      <c r="CQ102" s="2"/>
      <c r="CR102" s="2">
        <v>1352.44</v>
      </c>
      <c r="CS102" s="2">
        <v>981.32</v>
      </c>
      <c r="CT102" s="2"/>
      <c r="CU102" s="2" t="s">
        <v>2</v>
      </c>
      <c r="CV102" s="2">
        <v>2584.66</v>
      </c>
      <c r="CW102" s="2">
        <v>6079.29</v>
      </c>
      <c r="CX102" s="2">
        <v>4184.16</v>
      </c>
      <c r="CY102" s="2">
        <v>3627.97</v>
      </c>
      <c r="CZ102" s="2">
        <v>16597.96</v>
      </c>
      <c r="DA102" s="2">
        <v>723.59</v>
      </c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41416</v>
      </c>
      <c r="B103" s="2">
        <v>1648.86</v>
      </c>
      <c r="C103" s="2">
        <v>6781.45</v>
      </c>
      <c r="D103" s="2"/>
      <c r="E103" s="2">
        <v>8434.83</v>
      </c>
      <c r="F103" s="2">
        <v>2805.65</v>
      </c>
      <c r="G103" s="2">
        <v>309.52</v>
      </c>
      <c r="H103" s="2">
        <v>3576.09</v>
      </c>
      <c r="I103" s="2"/>
      <c r="J103" s="2">
        <v>4009.26</v>
      </c>
      <c r="K103" s="2">
        <v>1276.03</v>
      </c>
      <c r="L103" s="2">
        <v>2399.4319999999998</v>
      </c>
      <c r="M103" s="2">
        <v>17386.13</v>
      </c>
      <c r="N103" s="2">
        <v>23179.46</v>
      </c>
      <c r="O103" s="2">
        <v>5154</v>
      </c>
      <c r="P103" s="2">
        <v>8297.83</v>
      </c>
      <c r="Q103" s="2">
        <v>767.06</v>
      </c>
      <c r="R103" s="2">
        <v>1987.23</v>
      </c>
      <c r="S103" s="2">
        <v>14745.72</v>
      </c>
      <c r="T103" s="2">
        <v>8381.2000000000007</v>
      </c>
      <c r="U103" s="2"/>
      <c r="V103" s="2">
        <v>12735.58</v>
      </c>
      <c r="W103" s="2">
        <v>283.06</v>
      </c>
      <c r="X103" s="2">
        <v>1246.28</v>
      </c>
      <c r="Y103" s="2">
        <v>872.55</v>
      </c>
      <c r="Z103" s="2">
        <v>2812.53</v>
      </c>
      <c r="AA103" s="2">
        <v>370</v>
      </c>
      <c r="AB103" s="2">
        <v>551.67999999999995</v>
      </c>
      <c r="AC103" s="2">
        <v>2482.67</v>
      </c>
      <c r="AD103" s="2">
        <v>1629.47</v>
      </c>
      <c r="AE103" s="2">
        <v>2732.41</v>
      </c>
      <c r="AF103" s="2">
        <v>5185.5469999999996</v>
      </c>
      <c r="AG103" s="2">
        <v>6443.96</v>
      </c>
      <c r="AH103" s="2">
        <v>8376.2099999999991</v>
      </c>
      <c r="AI103" s="2">
        <v>14157.89</v>
      </c>
      <c r="AJ103" s="2">
        <v>5109.6000000000004</v>
      </c>
      <c r="AK103" s="2">
        <v>10967.92</v>
      </c>
      <c r="AL103" s="2"/>
      <c r="AM103" s="2">
        <v>3453.26</v>
      </c>
      <c r="AN103" s="2">
        <v>18746.439999999999</v>
      </c>
      <c r="AO103" s="2">
        <v>3089.08</v>
      </c>
      <c r="AP103" s="2">
        <v>866.67899999999997</v>
      </c>
      <c r="AQ103" s="2"/>
      <c r="AR103" s="2">
        <v>755.08</v>
      </c>
      <c r="AS103" s="2">
        <v>3198.63</v>
      </c>
      <c r="AT103" s="2">
        <v>5369.41</v>
      </c>
      <c r="AU103" s="2">
        <v>4415.4380000000001</v>
      </c>
      <c r="AV103" s="2">
        <v>1649.49</v>
      </c>
      <c r="AW103" s="2"/>
      <c r="AX103" s="2"/>
      <c r="AY103" s="2">
        <v>15432.64</v>
      </c>
      <c r="AZ103" s="2">
        <v>15265.96</v>
      </c>
      <c r="BA103" s="2">
        <v>3446.96</v>
      </c>
      <c r="BB103" s="2"/>
      <c r="BC103" s="2">
        <v>41416.49</v>
      </c>
      <c r="BD103" s="2">
        <v>977.41</v>
      </c>
      <c r="BE103" s="2">
        <v>9476.2800000000007</v>
      </c>
      <c r="BF103" s="2">
        <v>1431.37</v>
      </c>
      <c r="BG103" s="2">
        <v>39973.42</v>
      </c>
      <c r="BH103" s="2">
        <v>2984.84</v>
      </c>
      <c r="BI103" s="2">
        <v>4753.1499999999996</v>
      </c>
      <c r="BJ103" s="2"/>
      <c r="BK103" s="2">
        <v>1781.14</v>
      </c>
      <c r="BL103" s="2">
        <v>4027.38</v>
      </c>
      <c r="BM103" s="2">
        <v>1422.4</v>
      </c>
      <c r="BN103" s="2">
        <v>389.82</v>
      </c>
      <c r="BO103" s="2">
        <v>7312.1559999999999</v>
      </c>
      <c r="BP103" s="2">
        <v>6014.03</v>
      </c>
      <c r="BQ103" s="2"/>
      <c r="BR103" s="2"/>
      <c r="BS103" s="2">
        <v>91189.06</v>
      </c>
      <c r="BT103" s="2">
        <v>259.19</v>
      </c>
      <c r="BU103" s="2">
        <v>534.97</v>
      </c>
      <c r="BV103" s="2">
        <v>5149.6899999999996</v>
      </c>
      <c r="BW103" s="2">
        <v>2563.27</v>
      </c>
      <c r="BX103" s="2">
        <v>1063.8</v>
      </c>
      <c r="BY103" s="2">
        <v>410.65</v>
      </c>
      <c r="BZ103" s="2">
        <v>13282.29</v>
      </c>
      <c r="CA103" s="2">
        <v>5187.45</v>
      </c>
      <c r="CB103" s="2"/>
      <c r="CC103" s="2"/>
      <c r="CD103" s="2">
        <v>20807.41</v>
      </c>
      <c r="CE103" s="2"/>
      <c r="CF103" s="2"/>
      <c r="CG103" s="2">
        <v>1872.16</v>
      </c>
      <c r="CH103" s="2"/>
      <c r="CI103" s="2">
        <v>2541.35</v>
      </c>
      <c r="CJ103" s="2">
        <v>1104.67</v>
      </c>
      <c r="CK103" s="2">
        <v>21179.67</v>
      </c>
      <c r="CL103" s="2"/>
      <c r="CM103" s="2">
        <v>842.64</v>
      </c>
      <c r="CN103" s="2">
        <v>452.02</v>
      </c>
      <c r="CO103" s="2" t="s">
        <v>2</v>
      </c>
      <c r="CP103" s="2"/>
      <c r="CQ103" s="2"/>
      <c r="CR103" s="2">
        <v>1351.26</v>
      </c>
      <c r="CS103" s="2">
        <v>985.7</v>
      </c>
      <c r="CT103" s="2"/>
      <c r="CU103" s="2" t="s">
        <v>2</v>
      </c>
      <c r="CV103" s="2">
        <v>2551.65</v>
      </c>
      <c r="CW103" s="2">
        <v>6002.13</v>
      </c>
      <c r="CX103" s="2">
        <v>4136.09</v>
      </c>
      <c r="CY103" s="2">
        <v>3526.51</v>
      </c>
      <c r="CZ103" s="2">
        <v>16717.22</v>
      </c>
      <c r="DA103" s="2">
        <v>731.18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41417</v>
      </c>
      <c r="B104" s="2">
        <v>1636.42</v>
      </c>
      <c r="C104" s="2">
        <v>6658.77</v>
      </c>
      <c r="D104" s="2"/>
      <c r="E104" s="2">
        <v>8281.11</v>
      </c>
      <c r="F104" s="2">
        <v>2757.29</v>
      </c>
      <c r="G104" s="2">
        <v>302.57</v>
      </c>
      <c r="H104" s="2">
        <v>3509.89</v>
      </c>
      <c r="I104" s="2"/>
      <c r="J104" s="2">
        <v>3940.29</v>
      </c>
      <c r="K104" s="2">
        <v>1188.3399999999999</v>
      </c>
      <c r="L104" s="2">
        <v>2380.2809999999999</v>
      </c>
      <c r="M104" s="2">
        <v>17001.07</v>
      </c>
      <c r="N104" s="2">
        <v>22605.69</v>
      </c>
      <c r="O104" s="2">
        <v>5058.6000000000004</v>
      </c>
      <c r="P104" s="2">
        <v>8137.69</v>
      </c>
      <c r="Q104" s="2">
        <v>760.95</v>
      </c>
      <c r="R104" s="2">
        <v>1969.19</v>
      </c>
      <c r="S104" s="2">
        <v>14436.01</v>
      </c>
      <c r="T104" s="2">
        <v>8243.5</v>
      </c>
      <c r="U104" s="2"/>
      <c r="V104" s="2">
        <v>12598.87</v>
      </c>
      <c r="W104" s="2">
        <v>278.24</v>
      </c>
      <c r="X104" s="2">
        <v>1216.05</v>
      </c>
      <c r="Y104" s="2">
        <v>866.46</v>
      </c>
      <c r="Z104" s="2">
        <v>2769.52</v>
      </c>
      <c r="AA104" s="2">
        <v>363.28</v>
      </c>
      <c r="AB104" s="2">
        <v>543.23</v>
      </c>
      <c r="AC104" s="2">
        <v>2422.86</v>
      </c>
      <c r="AD104" s="2">
        <v>1582.76</v>
      </c>
      <c r="AE104" s="2">
        <v>2691.35</v>
      </c>
      <c r="AF104" s="2">
        <v>5089.93</v>
      </c>
      <c r="AG104" s="2">
        <v>6282.17</v>
      </c>
      <c r="AH104" s="2">
        <v>8235.5</v>
      </c>
      <c r="AI104" s="2">
        <v>13879.36</v>
      </c>
      <c r="AJ104" s="2">
        <v>5014.1000000000004</v>
      </c>
      <c r="AK104" s="2">
        <v>10720.02</v>
      </c>
      <c r="AL104" s="2"/>
      <c r="AM104" s="2">
        <v>3382.74</v>
      </c>
      <c r="AN104" s="2">
        <v>18772.689999999999</v>
      </c>
      <c r="AO104" s="2">
        <v>3033.88</v>
      </c>
      <c r="AP104" s="2">
        <v>855.88099999999997</v>
      </c>
      <c r="AQ104" s="2"/>
      <c r="AR104" s="2">
        <v>742.6</v>
      </c>
      <c r="AS104" s="2">
        <v>3140.62</v>
      </c>
      <c r="AT104" s="2">
        <v>5365.27</v>
      </c>
      <c r="AU104" s="2">
        <v>4322.4690000000001</v>
      </c>
      <c r="AV104" s="2">
        <v>1613.14</v>
      </c>
      <c r="AW104" s="2"/>
      <c r="AX104" s="2"/>
      <c r="AY104" s="2">
        <v>14483.98</v>
      </c>
      <c r="AZ104" s="2">
        <v>15180.23</v>
      </c>
      <c r="BA104" s="2">
        <v>3422.51</v>
      </c>
      <c r="BB104" s="2"/>
      <c r="BC104" s="2">
        <v>40725.93</v>
      </c>
      <c r="BD104" s="2">
        <v>970.63</v>
      </c>
      <c r="BE104" s="2">
        <v>9372.6200000000008</v>
      </c>
      <c r="BF104" s="2">
        <v>1395.63</v>
      </c>
      <c r="BG104" s="2">
        <v>39468.129999999997</v>
      </c>
      <c r="BH104" s="2">
        <v>2966.65</v>
      </c>
      <c r="BI104" s="2">
        <v>4659.8500000000004</v>
      </c>
      <c r="BJ104" s="2"/>
      <c r="BK104" s="2">
        <v>1765.62</v>
      </c>
      <c r="BL104" s="2">
        <v>4008.36</v>
      </c>
      <c r="BM104" s="2">
        <v>1393.21</v>
      </c>
      <c r="BN104" s="2">
        <v>380.83</v>
      </c>
      <c r="BO104" s="2">
        <v>7218.34</v>
      </c>
      <c r="BP104" s="2">
        <v>5915.62</v>
      </c>
      <c r="BQ104" s="2"/>
      <c r="BR104" s="2"/>
      <c r="BS104" s="2">
        <v>90614.44</v>
      </c>
      <c r="BT104" s="2">
        <v>256.66000000000003</v>
      </c>
      <c r="BU104" s="2">
        <v>526.77</v>
      </c>
      <c r="BV104" s="2">
        <v>5093.95</v>
      </c>
      <c r="BW104" s="2">
        <v>2559.9499999999998</v>
      </c>
      <c r="BX104" s="2">
        <v>1038.3900000000001</v>
      </c>
      <c r="BY104" s="2">
        <v>413.3</v>
      </c>
      <c r="BZ104" s="2">
        <v>13262.9</v>
      </c>
      <c r="CA104" s="2">
        <v>5054.26</v>
      </c>
      <c r="CB104" s="2"/>
      <c r="CC104" s="2"/>
      <c r="CD104" s="2">
        <v>20815.3</v>
      </c>
      <c r="CE104" s="2"/>
      <c r="CF104" s="2"/>
      <c r="CG104" s="2">
        <v>1854.09</v>
      </c>
      <c r="CH104" s="2"/>
      <c r="CI104" s="2">
        <v>2498.86</v>
      </c>
      <c r="CJ104" s="2">
        <v>1087.8499999999999</v>
      </c>
      <c r="CK104" s="2">
        <v>21301.81</v>
      </c>
      <c r="CL104" s="2"/>
      <c r="CM104" s="2">
        <v>829.74</v>
      </c>
      <c r="CN104" s="2">
        <v>445.6</v>
      </c>
      <c r="CO104" s="2" t="s">
        <v>2</v>
      </c>
      <c r="CP104" s="2"/>
      <c r="CQ104" s="2"/>
      <c r="CR104" s="2">
        <v>1331.53</v>
      </c>
      <c r="CS104" s="2">
        <v>970.31</v>
      </c>
      <c r="CT104" s="2"/>
      <c r="CU104" s="2" t="s">
        <v>2</v>
      </c>
      <c r="CV104" s="2">
        <v>2528.92</v>
      </c>
      <c r="CW104" s="2">
        <v>5956.33</v>
      </c>
      <c r="CX104" s="2">
        <v>4093.87</v>
      </c>
      <c r="CY104" s="2">
        <v>3491.75</v>
      </c>
      <c r="CZ104" s="2">
        <v>16552.39</v>
      </c>
      <c r="DA104" s="2">
        <v>723.14</v>
      </c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41418</v>
      </c>
      <c r="B105" s="2">
        <v>1636.88</v>
      </c>
      <c r="C105" s="2">
        <v>6640.08</v>
      </c>
      <c r="D105" s="2"/>
      <c r="E105" s="2">
        <v>8262.64</v>
      </c>
      <c r="F105" s="2">
        <v>2752.09</v>
      </c>
      <c r="G105" s="2">
        <v>302.22000000000003</v>
      </c>
      <c r="H105" s="2">
        <v>3500.42</v>
      </c>
      <c r="I105" s="2"/>
      <c r="J105" s="2">
        <v>3942.06</v>
      </c>
      <c r="K105" s="2">
        <v>1149.42</v>
      </c>
      <c r="L105" s="2">
        <v>2376.2179999999998</v>
      </c>
      <c r="M105" s="2">
        <v>16844.89</v>
      </c>
      <c r="N105" s="2">
        <v>22470.53</v>
      </c>
      <c r="O105" s="2">
        <v>4954.8999999999996</v>
      </c>
      <c r="P105" s="2">
        <v>8137.33</v>
      </c>
      <c r="Q105" s="2">
        <v>761.64</v>
      </c>
      <c r="R105" s="2">
        <v>1961.59</v>
      </c>
      <c r="S105" s="2">
        <v>14376.58</v>
      </c>
      <c r="T105" s="2">
        <v>8216.5</v>
      </c>
      <c r="U105" s="2"/>
      <c r="V105" s="2">
        <v>12620.01</v>
      </c>
      <c r="W105" s="2">
        <v>277.62</v>
      </c>
      <c r="X105" s="2">
        <v>1214.82</v>
      </c>
      <c r="Y105" s="2">
        <v>866.1</v>
      </c>
      <c r="Z105" s="2">
        <v>2768.69</v>
      </c>
      <c r="AA105" s="2">
        <v>362.57</v>
      </c>
      <c r="AB105" s="2">
        <v>542.36</v>
      </c>
      <c r="AC105" s="2">
        <v>2435.79</v>
      </c>
      <c r="AD105" s="2" t="s">
        <v>2</v>
      </c>
      <c r="AE105" s="2">
        <v>2689.19</v>
      </c>
      <c r="AF105" s="2">
        <v>5130.5659999999998</v>
      </c>
      <c r="AG105" s="2">
        <v>6290.04</v>
      </c>
      <c r="AH105" s="2">
        <v>8172.54</v>
      </c>
      <c r="AI105" s="2">
        <v>13936.21</v>
      </c>
      <c r="AJ105" s="2">
        <v>4911.8999999999996</v>
      </c>
      <c r="AK105" s="2">
        <v>10645.68</v>
      </c>
      <c r="AL105" s="2"/>
      <c r="AM105" s="2" t="s">
        <v>2</v>
      </c>
      <c r="AN105" s="2">
        <v>19058.66</v>
      </c>
      <c r="AO105" s="2">
        <v>3033.8</v>
      </c>
      <c r="AP105" s="2">
        <v>854.70899999999995</v>
      </c>
      <c r="AQ105" s="2"/>
      <c r="AR105" s="2">
        <v>742.41</v>
      </c>
      <c r="AS105" s="2">
        <v>3137.65</v>
      </c>
      <c r="AT105" s="2">
        <v>5423.13</v>
      </c>
      <c r="AU105" s="2">
        <v>4295.3090000000002</v>
      </c>
      <c r="AV105" s="2">
        <v>1618.64</v>
      </c>
      <c r="AW105" s="2"/>
      <c r="AX105" s="2"/>
      <c r="AY105" s="2">
        <v>13981.52</v>
      </c>
      <c r="AZ105" s="2">
        <v>15199.63</v>
      </c>
      <c r="BA105" s="2">
        <v>3429.31</v>
      </c>
      <c r="BB105" s="2"/>
      <c r="BC105" s="2">
        <v>40730.18</v>
      </c>
      <c r="BD105" s="2">
        <v>973.88</v>
      </c>
      <c r="BE105" s="2">
        <v>9376.0400000000009</v>
      </c>
      <c r="BF105" s="2">
        <v>1383.44</v>
      </c>
      <c r="BG105" s="2">
        <v>39979.980000000003</v>
      </c>
      <c r="BH105" s="2">
        <v>2965.3</v>
      </c>
      <c r="BI105" s="2">
        <v>4644.6000000000004</v>
      </c>
      <c r="BJ105" s="2"/>
      <c r="BK105" s="2" t="s">
        <v>2</v>
      </c>
      <c r="BL105" s="2">
        <v>4018.64</v>
      </c>
      <c r="BM105" s="2">
        <v>1376.28</v>
      </c>
      <c r="BN105" s="2">
        <v>381</v>
      </c>
      <c r="BO105" s="2">
        <v>7250.2070000000003</v>
      </c>
      <c r="BP105" s="2">
        <v>5990.62</v>
      </c>
      <c r="BQ105" s="2"/>
      <c r="BR105" s="2"/>
      <c r="BS105" s="2">
        <v>90870.31</v>
      </c>
      <c r="BT105" s="2">
        <v>255.73</v>
      </c>
      <c r="BU105" s="2">
        <v>529.61</v>
      </c>
      <c r="BV105" s="2">
        <v>5088.9799999999996</v>
      </c>
      <c r="BW105" s="2">
        <v>2524.84</v>
      </c>
      <c r="BX105" s="2">
        <v>1028.4100000000001</v>
      </c>
      <c r="BY105" s="2" t="s">
        <v>2</v>
      </c>
      <c r="BZ105" s="2">
        <v>13375.57</v>
      </c>
      <c r="CA105" s="2">
        <v>5148.6499999999996</v>
      </c>
      <c r="CB105" s="2"/>
      <c r="CC105" s="2"/>
      <c r="CD105" s="2">
        <v>20667.55</v>
      </c>
      <c r="CE105" s="2"/>
      <c r="CF105" s="2"/>
      <c r="CG105" s="2">
        <v>1861.35</v>
      </c>
      <c r="CH105" s="2"/>
      <c r="CI105" s="2">
        <v>2496.84</v>
      </c>
      <c r="CJ105" s="2" t="s">
        <v>2</v>
      </c>
      <c r="CK105" s="2">
        <v>21270.240000000002</v>
      </c>
      <c r="CL105" s="2"/>
      <c r="CM105" s="2">
        <v>826.73</v>
      </c>
      <c r="CN105" s="2">
        <v>445.18</v>
      </c>
      <c r="CO105" s="2" t="s">
        <v>2</v>
      </c>
      <c r="CP105" s="2"/>
      <c r="CQ105" s="2"/>
      <c r="CR105" s="2">
        <v>1340.65</v>
      </c>
      <c r="CS105" s="2">
        <v>971.37</v>
      </c>
      <c r="CT105" s="2"/>
      <c r="CU105" s="2" t="s">
        <v>2</v>
      </c>
      <c r="CV105" s="2">
        <v>2530.56</v>
      </c>
      <c r="CW105" s="2">
        <v>5951.81</v>
      </c>
      <c r="CX105" s="2">
        <v>4095.6</v>
      </c>
      <c r="CY105" s="2">
        <v>3493.59</v>
      </c>
      <c r="CZ105" s="2">
        <v>16398.740000000002</v>
      </c>
      <c r="DA105" s="2">
        <v>723.85</v>
      </c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41421</v>
      </c>
      <c r="B106" s="2" t="s">
        <v>2</v>
      </c>
      <c r="C106" s="2" t="s">
        <v>2</v>
      </c>
      <c r="D106" s="2"/>
      <c r="E106" s="2">
        <v>8338.32</v>
      </c>
      <c r="F106" s="2">
        <v>2774.77</v>
      </c>
      <c r="G106" s="2">
        <v>303.64</v>
      </c>
      <c r="H106" s="2" t="s">
        <v>2</v>
      </c>
      <c r="I106" s="2"/>
      <c r="J106" s="2">
        <v>3976.41</v>
      </c>
      <c r="K106" s="2">
        <v>1154.07</v>
      </c>
      <c r="L106" s="2">
        <v>2390.5529999999999</v>
      </c>
      <c r="M106" s="2">
        <v>16987.32</v>
      </c>
      <c r="N106" s="2">
        <v>22544.89</v>
      </c>
      <c r="O106" s="2">
        <v>4931.2</v>
      </c>
      <c r="P106" s="2">
        <v>8137.45</v>
      </c>
      <c r="Q106" s="2" t="s">
        <v>2</v>
      </c>
      <c r="R106" s="2">
        <v>1971.53</v>
      </c>
      <c r="S106" s="2" t="s">
        <v>2</v>
      </c>
      <c r="T106" s="2">
        <v>8297.7999999999993</v>
      </c>
      <c r="U106" s="2"/>
      <c r="V106" s="2">
        <v>12662.76</v>
      </c>
      <c r="W106" s="2">
        <v>279.63</v>
      </c>
      <c r="X106" s="2">
        <v>1220.68</v>
      </c>
      <c r="Y106" s="2" t="s">
        <v>2</v>
      </c>
      <c r="Z106" s="2">
        <v>2780.4</v>
      </c>
      <c r="AA106" s="2">
        <v>365.16</v>
      </c>
      <c r="AB106" s="2">
        <v>545.51</v>
      </c>
      <c r="AC106" s="2">
        <v>2441.0100000000002</v>
      </c>
      <c r="AD106" s="2">
        <v>1585.32</v>
      </c>
      <c r="AE106" s="2">
        <v>2702.6</v>
      </c>
      <c r="AF106" s="2">
        <v>5076.1880000000001</v>
      </c>
      <c r="AG106" s="2">
        <v>6291.38</v>
      </c>
      <c r="AH106" s="2">
        <v>8210.32</v>
      </c>
      <c r="AI106" s="2">
        <v>13998.31</v>
      </c>
      <c r="AJ106" s="2">
        <v>4887.8999999999996</v>
      </c>
      <c r="AK106" s="2">
        <v>10680.28</v>
      </c>
      <c r="AL106" s="2"/>
      <c r="AM106" s="2">
        <v>3373.47</v>
      </c>
      <c r="AN106" s="2">
        <v>19224.349999999999</v>
      </c>
      <c r="AO106" s="2">
        <v>3058.84</v>
      </c>
      <c r="AP106" s="2">
        <v>859.08900000000006</v>
      </c>
      <c r="AQ106" s="2"/>
      <c r="AR106" s="2">
        <v>747.71</v>
      </c>
      <c r="AS106" s="2">
        <v>3163.96</v>
      </c>
      <c r="AT106" s="2">
        <v>5448.25</v>
      </c>
      <c r="AU106" s="2">
        <v>4311.6989999999996</v>
      </c>
      <c r="AV106" s="2">
        <v>1624.32</v>
      </c>
      <c r="AW106" s="2"/>
      <c r="AX106" s="2"/>
      <c r="AY106" s="2">
        <v>14027.42</v>
      </c>
      <c r="AZ106" s="2" t="s">
        <v>2</v>
      </c>
      <c r="BA106" s="2" t="s">
        <v>2</v>
      </c>
      <c r="BB106" s="2"/>
      <c r="BC106" s="2">
        <v>40998.68</v>
      </c>
      <c r="BD106" s="2" t="s">
        <v>2</v>
      </c>
      <c r="BE106" s="2" t="s">
        <v>2</v>
      </c>
      <c r="BF106" s="2">
        <v>1380.24</v>
      </c>
      <c r="BG106" s="2">
        <v>39972.839999999997</v>
      </c>
      <c r="BH106" s="2" t="s">
        <v>2</v>
      </c>
      <c r="BI106" s="2">
        <v>4684.3999999999996</v>
      </c>
      <c r="BJ106" s="2"/>
      <c r="BK106" s="2">
        <v>1764.97</v>
      </c>
      <c r="BL106" s="2">
        <v>4045.91</v>
      </c>
      <c r="BM106" s="2">
        <v>1373.2</v>
      </c>
      <c r="BN106" s="2">
        <v>382.7</v>
      </c>
      <c r="BO106" s="2">
        <v>7089.3159999999998</v>
      </c>
      <c r="BP106" s="2">
        <v>6023.13</v>
      </c>
      <c r="BQ106" s="2"/>
      <c r="BR106" s="2"/>
      <c r="BS106" s="2">
        <v>90305.94</v>
      </c>
      <c r="BT106" s="2">
        <v>256.99</v>
      </c>
      <c r="BU106" s="2">
        <v>531.51</v>
      </c>
      <c r="BV106" s="2" t="s">
        <v>2</v>
      </c>
      <c r="BW106" s="2">
        <v>2492</v>
      </c>
      <c r="BX106" s="2">
        <v>1034.94</v>
      </c>
      <c r="BY106" s="2">
        <v>415.42</v>
      </c>
      <c r="BZ106" s="2">
        <v>13458.61</v>
      </c>
      <c r="CA106" s="2" t="s">
        <v>2</v>
      </c>
      <c r="CB106" s="2"/>
      <c r="CC106" s="2"/>
      <c r="CD106" s="2">
        <v>20534.46</v>
      </c>
      <c r="CE106" s="2"/>
      <c r="CF106" s="2"/>
      <c r="CG106" s="2">
        <v>1876.66</v>
      </c>
      <c r="CH106" s="2"/>
      <c r="CI106" s="2" t="s">
        <v>2</v>
      </c>
      <c r="CJ106" s="2">
        <v>1098.68</v>
      </c>
      <c r="CK106" s="2">
        <v>20917.04</v>
      </c>
      <c r="CL106" s="2"/>
      <c r="CM106" s="2">
        <v>834.76</v>
      </c>
      <c r="CN106" s="2">
        <v>447.6</v>
      </c>
      <c r="CO106" s="2" t="s">
        <v>2</v>
      </c>
      <c r="CP106" s="2"/>
      <c r="CQ106" s="2"/>
      <c r="CR106" s="2">
        <v>1350.55</v>
      </c>
      <c r="CS106" s="2">
        <v>971.43</v>
      </c>
      <c r="CT106" s="2"/>
      <c r="CU106" s="2" t="s">
        <v>2</v>
      </c>
      <c r="CV106" s="2" t="s">
        <v>2</v>
      </c>
      <c r="CW106" s="2" t="s">
        <v>2</v>
      </c>
      <c r="CX106" s="2" t="s">
        <v>2</v>
      </c>
      <c r="CY106" s="2">
        <v>3471.79</v>
      </c>
      <c r="CZ106" s="2">
        <v>16408.11</v>
      </c>
      <c r="DA106" s="2">
        <v>726.71</v>
      </c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41422</v>
      </c>
      <c r="B107" s="2">
        <v>1652.63</v>
      </c>
      <c r="C107" s="2">
        <v>6654.34</v>
      </c>
      <c r="D107" s="2"/>
      <c r="E107" s="2">
        <v>8424.4</v>
      </c>
      <c r="F107" s="2">
        <v>2801.23</v>
      </c>
      <c r="G107" s="2">
        <v>305.37</v>
      </c>
      <c r="H107" s="2">
        <v>3506.56</v>
      </c>
      <c r="I107" s="2"/>
      <c r="J107" s="2">
        <v>4004.27</v>
      </c>
      <c r="K107" s="2">
        <v>1140.4100000000001</v>
      </c>
      <c r="L107" s="2">
        <v>2387.9520000000002</v>
      </c>
      <c r="M107" s="2">
        <v>17265.93</v>
      </c>
      <c r="N107" s="2">
        <v>22639.54</v>
      </c>
      <c r="O107" s="2">
        <v>4950.1000000000004</v>
      </c>
      <c r="P107" s="2">
        <v>8207.41</v>
      </c>
      <c r="Q107" s="2">
        <v>768.31</v>
      </c>
      <c r="R107" s="2">
        <v>1978.89</v>
      </c>
      <c r="S107" s="2">
        <v>14392.88</v>
      </c>
      <c r="T107" s="2">
        <v>8398.2000000000007</v>
      </c>
      <c r="U107" s="2"/>
      <c r="V107" s="2">
        <v>12704.66</v>
      </c>
      <c r="W107" s="2">
        <v>281.94</v>
      </c>
      <c r="X107" s="2">
        <v>1236.4000000000001</v>
      </c>
      <c r="Y107" s="2">
        <v>874.94</v>
      </c>
      <c r="Z107" s="2">
        <v>2794.93</v>
      </c>
      <c r="AA107" s="2">
        <v>368.17</v>
      </c>
      <c r="AB107" s="2">
        <v>549.04</v>
      </c>
      <c r="AC107" s="2">
        <v>2455.64</v>
      </c>
      <c r="AD107" s="2">
        <v>1593.02</v>
      </c>
      <c r="AE107" s="2">
        <v>2718.91</v>
      </c>
      <c r="AF107" s="2">
        <v>5072.2269999999999</v>
      </c>
      <c r="AG107" s="2">
        <v>6324.69</v>
      </c>
      <c r="AH107" s="2">
        <v>8261.5400000000009</v>
      </c>
      <c r="AI107" s="2">
        <v>14100.2</v>
      </c>
      <c r="AJ107" s="2">
        <v>4906.7</v>
      </c>
      <c r="AK107" s="2">
        <v>10725.04</v>
      </c>
      <c r="AL107" s="2"/>
      <c r="AM107" s="2">
        <v>3393.36</v>
      </c>
      <c r="AN107" s="2">
        <v>19359.669999999998</v>
      </c>
      <c r="AO107" s="2">
        <v>3078.8</v>
      </c>
      <c r="AP107" s="2">
        <v>861.85299999999995</v>
      </c>
      <c r="AQ107" s="2"/>
      <c r="AR107" s="2">
        <v>752.88</v>
      </c>
      <c r="AS107" s="2">
        <v>3190.7</v>
      </c>
      <c r="AT107" s="2">
        <v>5484.93</v>
      </c>
      <c r="AU107" s="2">
        <v>4339.4380000000001</v>
      </c>
      <c r="AV107" s="2">
        <v>1639.59</v>
      </c>
      <c r="AW107" s="2"/>
      <c r="AX107" s="2"/>
      <c r="AY107" s="2">
        <v>13943.62</v>
      </c>
      <c r="AZ107" s="2">
        <v>15307.33</v>
      </c>
      <c r="BA107" s="2">
        <v>3475.39</v>
      </c>
      <c r="BB107" s="2"/>
      <c r="BC107" s="2">
        <v>41327.980000000003</v>
      </c>
      <c r="BD107" s="2">
        <v>984.25</v>
      </c>
      <c r="BE107" s="2">
        <v>9468.92</v>
      </c>
      <c r="BF107" s="2">
        <v>1384.77</v>
      </c>
      <c r="BG107" s="2">
        <v>40147.25</v>
      </c>
      <c r="BH107" s="2">
        <v>3002.22</v>
      </c>
      <c r="BI107" s="2">
        <v>4743.95</v>
      </c>
      <c r="BJ107" s="2"/>
      <c r="BK107" s="2">
        <v>1765.94</v>
      </c>
      <c r="BL107" s="2">
        <v>4073.58</v>
      </c>
      <c r="BM107" s="2">
        <v>1378.07</v>
      </c>
      <c r="BN107" s="2">
        <v>386.84</v>
      </c>
      <c r="BO107" s="2">
        <v>7026.8280000000004</v>
      </c>
      <c r="BP107" s="2">
        <v>6096.82</v>
      </c>
      <c r="BQ107" s="2"/>
      <c r="BR107" s="2"/>
      <c r="BS107" s="2">
        <v>89820</v>
      </c>
      <c r="BT107" s="2">
        <v>257.97000000000003</v>
      </c>
      <c r="BU107" s="2">
        <v>535.36</v>
      </c>
      <c r="BV107" s="2">
        <v>5101.32</v>
      </c>
      <c r="BW107" s="2">
        <v>2493.94</v>
      </c>
      <c r="BX107" s="2">
        <v>1031.7</v>
      </c>
      <c r="BY107" s="2">
        <v>417.32</v>
      </c>
      <c r="BZ107" s="2">
        <v>13486.77</v>
      </c>
      <c r="CA107" s="2">
        <v>5177.17</v>
      </c>
      <c r="CB107" s="2"/>
      <c r="CC107" s="2"/>
      <c r="CD107" s="2">
        <v>20439.8</v>
      </c>
      <c r="CE107" s="2"/>
      <c r="CF107" s="2"/>
      <c r="CG107" s="2">
        <v>1857.98</v>
      </c>
      <c r="CH107" s="2"/>
      <c r="CI107" s="2">
        <v>2514.56</v>
      </c>
      <c r="CJ107" s="2">
        <v>1108.92</v>
      </c>
      <c r="CK107" s="2">
        <v>20970.599999999999</v>
      </c>
      <c r="CL107" s="2"/>
      <c r="CM107" s="2">
        <v>845.57</v>
      </c>
      <c r="CN107" s="2">
        <v>449.92</v>
      </c>
      <c r="CO107" s="2" t="s">
        <v>2</v>
      </c>
      <c r="CP107" s="2"/>
      <c r="CQ107" s="2"/>
      <c r="CR107" s="2">
        <v>1359.95</v>
      </c>
      <c r="CS107" s="2">
        <v>979.26</v>
      </c>
      <c r="CT107" s="2"/>
      <c r="CU107" s="2" t="s">
        <v>2</v>
      </c>
      <c r="CV107" s="2">
        <v>2556.27</v>
      </c>
      <c r="CW107" s="2">
        <v>6015.84</v>
      </c>
      <c r="CX107" s="2">
        <v>4139.38</v>
      </c>
      <c r="CY107" s="2">
        <v>3420.46</v>
      </c>
      <c r="CZ107" s="2">
        <v>16202.3</v>
      </c>
      <c r="DA107" s="2">
        <v>728.17</v>
      </c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41423</v>
      </c>
      <c r="B108" s="2">
        <v>1640.05</v>
      </c>
      <c r="C108" s="2">
        <v>6620.82</v>
      </c>
      <c r="D108" s="2"/>
      <c r="E108" s="2">
        <v>8316.7000000000007</v>
      </c>
      <c r="F108" s="2">
        <v>2783.71</v>
      </c>
      <c r="G108" s="2">
        <v>302.33</v>
      </c>
      <c r="H108" s="2">
        <v>3491.65</v>
      </c>
      <c r="I108" s="2"/>
      <c r="J108" s="2">
        <v>3970.46</v>
      </c>
      <c r="K108" s="2">
        <v>1171.44</v>
      </c>
      <c r="L108" s="2">
        <v>2429.636</v>
      </c>
      <c r="M108" s="2">
        <v>17237.099999999999</v>
      </c>
      <c r="N108" s="2">
        <v>22532.57</v>
      </c>
      <c r="O108" s="2">
        <v>4960.3</v>
      </c>
      <c r="P108" s="2">
        <v>8024.31</v>
      </c>
      <c r="Q108" s="2">
        <v>764.22</v>
      </c>
      <c r="R108" s="2">
        <v>1992.68</v>
      </c>
      <c r="S108" s="2">
        <v>14373.8</v>
      </c>
      <c r="T108" s="2">
        <v>8424.2000000000007</v>
      </c>
      <c r="U108" s="2"/>
      <c r="V108" s="2">
        <v>12658.57</v>
      </c>
      <c r="W108" s="2">
        <v>280.24</v>
      </c>
      <c r="X108" s="2">
        <v>1220.49</v>
      </c>
      <c r="Y108" s="2">
        <v>866.81</v>
      </c>
      <c r="Z108" s="2">
        <v>2760.47</v>
      </c>
      <c r="AA108" s="2">
        <v>365.79</v>
      </c>
      <c r="AB108" s="2">
        <v>542.87</v>
      </c>
      <c r="AC108" s="2">
        <v>2445.9699999999998</v>
      </c>
      <c r="AD108" s="2">
        <v>1599.92</v>
      </c>
      <c r="AE108" s="2">
        <v>2683.7</v>
      </c>
      <c r="AF108" s="2">
        <v>5153.09</v>
      </c>
      <c r="AG108" s="2">
        <v>6304.25</v>
      </c>
      <c r="AH108" s="2">
        <v>8303.2000000000007</v>
      </c>
      <c r="AI108" s="2">
        <v>14099.78</v>
      </c>
      <c r="AJ108" s="2">
        <v>4917.8</v>
      </c>
      <c r="AK108" s="2">
        <v>10717.15</v>
      </c>
      <c r="AL108" s="2"/>
      <c r="AM108" s="2">
        <v>3367.47</v>
      </c>
      <c r="AN108" s="2">
        <v>19318.32</v>
      </c>
      <c r="AO108" s="2">
        <v>3054.11</v>
      </c>
      <c r="AP108" s="2">
        <v>871.846</v>
      </c>
      <c r="AQ108" s="2"/>
      <c r="AR108" s="2">
        <v>746.04</v>
      </c>
      <c r="AS108" s="2">
        <v>3162.41</v>
      </c>
      <c r="AT108" s="2">
        <v>5457.92</v>
      </c>
      <c r="AU108" s="2">
        <v>4359.8159999999998</v>
      </c>
      <c r="AV108" s="2">
        <v>1640.18</v>
      </c>
      <c r="AW108" s="2"/>
      <c r="AX108" s="2"/>
      <c r="AY108" s="2">
        <v>14243.49</v>
      </c>
      <c r="AZ108" s="2">
        <v>15229.53</v>
      </c>
      <c r="BA108" s="2">
        <v>3450.4</v>
      </c>
      <c r="BB108" s="2"/>
      <c r="BC108" s="2">
        <v>41233.07</v>
      </c>
      <c r="BD108" s="2">
        <v>980.52</v>
      </c>
      <c r="BE108" s="2">
        <v>9368.85</v>
      </c>
      <c r="BF108" s="2">
        <v>1359.58</v>
      </c>
      <c r="BG108" s="2">
        <v>40410.01</v>
      </c>
      <c r="BH108" s="2">
        <v>2979.9</v>
      </c>
      <c r="BI108" s="2">
        <v>4745</v>
      </c>
      <c r="BJ108" s="2"/>
      <c r="BK108" s="2">
        <v>1777.63</v>
      </c>
      <c r="BL108" s="2">
        <v>4031.66</v>
      </c>
      <c r="BM108" s="2">
        <v>1360.92</v>
      </c>
      <c r="BN108" s="2">
        <v>382.77</v>
      </c>
      <c r="BO108" s="2">
        <v>7113.4880000000003</v>
      </c>
      <c r="BP108" s="2">
        <v>6034.24</v>
      </c>
      <c r="BQ108" s="2"/>
      <c r="BR108" s="2"/>
      <c r="BS108" s="2">
        <v>87145.75</v>
      </c>
      <c r="BT108" s="2">
        <v>259.58</v>
      </c>
      <c r="BU108" s="2">
        <v>535.41</v>
      </c>
      <c r="BV108" s="2">
        <v>5017.6099999999997</v>
      </c>
      <c r="BW108" s="2">
        <v>2498.4499999999998</v>
      </c>
      <c r="BX108" s="2">
        <v>1007.98</v>
      </c>
      <c r="BY108" s="2">
        <v>418.68</v>
      </c>
      <c r="BZ108" s="2">
        <v>13504.57</v>
      </c>
      <c r="CA108" s="2">
        <v>5118.91</v>
      </c>
      <c r="CB108" s="2"/>
      <c r="CC108" s="2"/>
      <c r="CD108" s="2">
        <v>20389.54</v>
      </c>
      <c r="CE108" s="2"/>
      <c r="CF108" s="2"/>
      <c r="CG108" s="2">
        <v>1854.09</v>
      </c>
      <c r="CH108" s="2"/>
      <c r="CI108" s="2">
        <v>2494.9699999999998</v>
      </c>
      <c r="CJ108" s="2">
        <v>1108.3800000000001</v>
      </c>
      <c r="CK108" s="2">
        <v>21418.28</v>
      </c>
      <c r="CL108" s="2"/>
      <c r="CM108" s="2">
        <v>849.39</v>
      </c>
      <c r="CN108" s="2">
        <v>446.76</v>
      </c>
      <c r="CO108" s="2" t="s">
        <v>2</v>
      </c>
      <c r="CP108" s="2"/>
      <c r="CQ108" s="2"/>
      <c r="CR108" s="2">
        <v>1354.61</v>
      </c>
      <c r="CS108" s="2">
        <v>974.41</v>
      </c>
      <c r="CT108" s="2"/>
      <c r="CU108" s="2" t="s">
        <v>2</v>
      </c>
      <c r="CV108" s="2">
        <v>2534.4899999999998</v>
      </c>
      <c r="CW108" s="2">
        <v>5965.2</v>
      </c>
      <c r="CX108" s="2">
        <v>4135.0600000000004</v>
      </c>
      <c r="CY108" s="2">
        <v>3380.98</v>
      </c>
      <c r="CZ108" s="2">
        <v>16053.32</v>
      </c>
      <c r="DA108" s="2">
        <v>726.63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41424</v>
      </c>
      <c r="B109" s="2">
        <v>1648.61</v>
      </c>
      <c r="C109" s="2">
        <v>6611.03</v>
      </c>
      <c r="D109" s="2"/>
      <c r="E109" s="2">
        <v>8293.9599999999991</v>
      </c>
      <c r="F109" s="2">
        <v>2778.91</v>
      </c>
      <c r="G109" s="2">
        <v>302.44</v>
      </c>
      <c r="H109" s="2">
        <v>3486.73</v>
      </c>
      <c r="I109" s="2"/>
      <c r="J109" s="2">
        <v>3963.69</v>
      </c>
      <c r="K109" s="2">
        <v>1129.07</v>
      </c>
      <c r="L109" s="2">
        <v>2418.4380000000001</v>
      </c>
      <c r="M109" s="2">
        <v>17194.330000000002</v>
      </c>
      <c r="N109" s="2">
        <v>22290.720000000001</v>
      </c>
      <c r="O109" s="2">
        <v>4897.8999999999996</v>
      </c>
      <c r="P109" s="2">
        <v>7986.6</v>
      </c>
      <c r="Q109" s="2">
        <v>768.16</v>
      </c>
      <c r="R109" s="2">
        <v>1997.84</v>
      </c>
      <c r="S109" s="2">
        <v>14357.21</v>
      </c>
      <c r="T109" s="2">
        <v>8395.2000000000007</v>
      </c>
      <c r="U109" s="2"/>
      <c r="V109" s="2">
        <v>12725.9</v>
      </c>
      <c r="W109" s="2">
        <v>279.99</v>
      </c>
      <c r="X109" s="2">
        <v>1216.6600000000001</v>
      </c>
      <c r="Y109" s="2">
        <v>870.86</v>
      </c>
      <c r="Z109" s="2">
        <v>2758.78</v>
      </c>
      <c r="AA109" s="2">
        <v>365.33</v>
      </c>
      <c r="AB109" s="2">
        <v>542.22</v>
      </c>
      <c r="AC109" s="2" t="s">
        <v>2</v>
      </c>
      <c r="AD109" s="2">
        <v>1577.88</v>
      </c>
      <c r="AE109" s="2">
        <v>2678.86</v>
      </c>
      <c r="AF109" s="2">
        <v>5111.1480000000001</v>
      </c>
      <c r="AG109" s="2">
        <v>6274.57</v>
      </c>
      <c r="AH109" s="2">
        <v>8228.7999999999993</v>
      </c>
      <c r="AI109" s="2">
        <v>14067.5</v>
      </c>
      <c r="AJ109" s="2">
        <v>4856.8999999999996</v>
      </c>
      <c r="AK109" s="2">
        <v>10556.52</v>
      </c>
      <c r="AL109" s="2"/>
      <c r="AM109" s="2">
        <v>3303.11</v>
      </c>
      <c r="AN109" s="2">
        <v>19266.13</v>
      </c>
      <c r="AO109" s="2">
        <v>3052.71</v>
      </c>
      <c r="AP109" s="2">
        <v>869.49800000000005</v>
      </c>
      <c r="AQ109" s="2"/>
      <c r="AR109" s="2">
        <v>744.56</v>
      </c>
      <c r="AS109" s="2">
        <v>3156.23</v>
      </c>
      <c r="AT109" s="2">
        <v>5443.68</v>
      </c>
      <c r="AU109" s="2">
        <v>4326.6369999999997</v>
      </c>
      <c r="AV109" s="2">
        <v>1637.73</v>
      </c>
      <c r="AW109" s="2"/>
      <c r="AX109" s="2"/>
      <c r="AY109" s="2">
        <v>13555.66</v>
      </c>
      <c r="AZ109" s="2">
        <v>15280.99</v>
      </c>
      <c r="BA109" s="2">
        <v>3473.04</v>
      </c>
      <c r="BB109" s="2"/>
      <c r="BC109" s="2">
        <v>41290.480000000003</v>
      </c>
      <c r="BD109" s="2">
        <v>988.65</v>
      </c>
      <c r="BE109" s="2">
        <v>9424.5400000000009</v>
      </c>
      <c r="BF109" s="2">
        <v>1346.37</v>
      </c>
      <c r="BG109" s="2">
        <v>40648.379999999997</v>
      </c>
      <c r="BH109" s="2">
        <v>2998.77</v>
      </c>
      <c r="BI109" s="2">
        <v>4745.1000000000004</v>
      </c>
      <c r="BJ109" s="2"/>
      <c r="BK109" s="2">
        <v>1772.69</v>
      </c>
      <c r="BL109" s="2">
        <v>4028.09</v>
      </c>
      <c r="BM109" s="2">
        <v>1355.46</v>
      </c>
      <c r="BN109" s="2">
        <v>381.57</v>
      </c>
      <c r="BO109" s="2">
        <v>6943.7190000000001</v>
      </c>
      <c r="BP109" s="2">
        <v>5987.18</v>
      </c>
      <c r="BQ109" s="2"/>
      <c r="BR109" s="2"/>
      <c r="BS109" s="2">
        <v>86654.5</v>
      </c>
      <c r="BT109" s="2">
        <v>260.41000000000003</v>
      </c>
      <c r="BU109" s="2">
        <v>534.98</v>
      </c>
      <c r="BV109" s="2">
        <v>5040.68</v>
      </c>
      <c r="BW109" s="2">
        <v>2490.7800000000002</v>
      </c>
      <c r="BX109" s="2">
        <v>983.03</v>
      </c>
      <c r="BY109" s="2">
        <v>421.95</v>
      </c>
      <c r="BZ109" s="2">
        <v>13482.03</v>
      </c>
      <c r="CA109" s="2">
        <v>5144.8500000000004</v>
      </c>
      <c r="CB109" s="2"/>
      <c r="CC109" s="2"/>
      <c r="CD109" s="2">
        <v>20428.490000000002</v>
      </c>
      <c r="CE109" s="2"/>
      <c r="CF109" s="2"/>
      <c r="CG109" s="2" t="s">
        <v>2</v>
      </c>
      <c r="CH109" s="2"/>
      <c r="CI109" s="2">
        <v>2493.42</v>
      </c>
      <c r="CJ109" s="2">
        <v>1101.76</v>
      </c>
      <c r="CK109" s="2">
        <v>21443.26</v>
      </c>
      <c r="CL109" s="2"/>
      <c r="CM109" s="2">
        <v>846.76</v>
      </c>
      <c r="CN109" s="2">
        <v>446.47</v>
      </c>
      <c r="CO109" s="2" t="s">
        <v>2</v>
      </c>
      <c r="CP109" s="2"/>
      <c r="CQ109" s="2"/>
      <c r="CR109" s="2">
        <v>1345.36</v>
      </c>
      <c r="CS109" s="2">
        <v>970.7</v>
      </c>
      <c r="CT109" s="2"/>
      <c r="CU109" s="2" t="s">
        <v>2</v>
      </c>
      <c r="CV109" s="2">
        <v>2548.19</v>
      </c>
      <c r="CW109" s="2">
        <v>5998.03</v>
      </c>
      <c r="CX109" s="2">
        <v>4161.6000000000004</v>
      </c>
      <c r="CY109" s="2">
        <v>3450.42</v>
      </c>
      <c r="CZ109" s="2">
        <v>16080.67</v>
      </c>
      <c r="DA109" s="2">
        <v>731.7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41425</v>
      </c>
      <c r="B110" s="2">
        <v>1630.74</v>
      </c>
      <c r="C110" s="2">
        <v>6577.75</v>
      </c>
      <c r="D110" s="2"/>
      <c r="E110" s="2">
        <v>8297.0300000000007</v>
      </c>
      <c r="F110" s="2">
        <v>2760.19</v>
      </c>
      <c r="G110" s="2">
        <v>300.35000000000002</v>
      </c>
      <c r="H110" s="2">
        <v>3469.47</v>
      </c>
      <c r="I110" s="2"/>
      <c r="J110" s="2">
        <v>3938.19</v>
      </c>
      <c r="K110" s="2">
        <v>1133.04</v>
      </c>
      <c r="L110" s="2">
        <v>2406.84</v>
      </c>
      <c r="M110" s="2">
        <v>17108.88</v>
      </c>
      <c r="N110" s="2">
        <v>22346.18</v>
      </c>
      <c r="O110" s="2">
        <v>4922.8</v>
      </c>
      <c r="P110" s="2">
        <v>7913.02</v>
      </c>
      <c r="Q110" s="2">
        <v>759.79</v>
      </c>
      <c r="R110" s="2">
        <v>2000.82</v>
      </c>
      <c r="S110" s="2">
        <v>14293.18</v>
      </c>
      <c r="T110" s="2">
        <v>8304.6</v>
      </c>
      <c r="U110" s="2"/>
      <c r="V110" s="2">
        <v>12620.08</v>
      </c>
      <c r="W110" s="2">
        <v>278.88099999999997</v>
      </c>
      <c r="X110" s="2">
        <v>1209.56</v>
      </c>
      <c r="Y110" s="2">
        <v>861.71</v>
      </c>
      <c r="Z110" s="2">
        <v>2741.18</v>
      </c>
      <c r="AA110" s="2">
        <v>362.56</v>
      </c>
      <c r="AB110" s="2">
        <v>535.20000000000005</v>
      </c>
      <c r="AC110" s="2">
        <v>2416.69</v>
      </c>
      <c r="AD110" s="2">
        <v>1555.23</v>
      </c>
      <c r="AE110" s="2">
        <v>2649.36</v>
      </c>
      <c r="AF110" s="2">
        <v>5068.6289999999999</v>
      </c>
      <c r="AG110" s="2">
        <v>6214.6</v>
      </c>
      <c r="AH110" s="2">
        <v>8237.08</v>
      </c>
      <c r="AI110" s="2">
        <v>13988.56</v>
      </c>
      <c r="AJ110" s="2">
        <v>4881.5</v>
      </c>
      <c r="AK110" s="2">
        <v>10537.06</v>
      </c>
      <c r="AL110" s="2"/>
      <c r="AM110" s="2">
        <v>3304.96</v>
      </c>
      <c r="AN110" s="2">
        <v>19117.77</v>
      </c>
      <c r="AO110" s="2">
        <v>3033.19</v>
      </c>
      <c r="AP110" s="2">
        <v>873.52700000000004</v>
      </c>
      <c r="AQ110" s="2"/>
      <c r="AR110" s="2">
        <v>739.05</v>
      </c>
      <c r="AS110" s="2">
        <v>3152.78</v>
      </c>
      <c r="AT110" s="2">
        <v>5381.09</v>
      </c>
      <c r="AU110" s="2">
        <v>4348.84</v>
      </c>
      <c r="AV110" s="2">
        <v>1637.72</v>
      </c>
      <c r="AW110" s="2"/>
      <c r="AX110" s="2"/>
      <c r="AY110" s="2">
        <v>13681.39</v>
      </c>
      <c r="AZ110" s="2">
        <v>15115.57</v>
      </c>
      <c r="BA110" s="2">
        <v>3455.84</v>
      </c>
      <c r="BB110" s="2"/>
      <c r="BC110" s="2">
        <v>41670.269999999997</v>
      </c>
      <c r="BD110" s="2">
        <v>983.79</v>
      </c>
      <c r="BE110" s="2">
        <v>9302.27</v>
      </c>
      <c r="BF110" s="2">
        <v>1321.84</v>
      </c>
      <c r="BG110" s="2">
        <v>40740.839999999997</v>
      </c>
      <c r="BH110" s="2">
        <v>2981.76</v>
      </c>
      <c r="BI110" s="2">
        <v>4675.8</v>
      </c>
      <c r="BJ110" s="2"/>
      <c r="BK110" s="2">
        <v>1769.22</v>
      </c>
      <c r="BL110" s="2">
        <v>4002.55</v>
      </c>
      <c r="BM110" s="2">
        <v>1340.53</v>
      </c>
      <c r="BN110" s="2">
        <v>379.75</v>
      </c>
      <c r="BO110" s="2">
        <v>6880.598</v>
      </c>
      <c r="BP110" s="2">
        <v>5919.27</v>
      </c>
      <c r="BQ110" s="2"/>
      <c r="BR110" s="2"/>
      <c r="BS110" s="2">
        <v>84867.31</v>
      </c>
      <c r="BT110" s="2">
        <v>261.41000000000003</v>
      </c>
      <c r="BU110" s="2">
        <v>533.21</v>
      </c>
      <c r="BV110" s="2">
        <v>4983.6899999999996</v>
      </c>
      <c r="BW110" s="2">
        <v>2491.8200000000002</v>
      </c>
      <c r="BX110" s="2">
        <v>979.12</v>
      </c>
      <c r="BY110" s="2">
        <v>428.86</v>
      </c>
      <c r="BZ110" s="2">
        <v>13352.04</v>
      </c>
      <c r="CA110" s="2">
        <v>5093.13</v>
      </c>
      <c r="CB110" s="2"/>
      <c r="CC110" s="2"/>
      <c r="CD110" s="2">
        <v>20444.95</v>
      </c>
      <c r="CE110" s="2"/>
      <c r="CF110" s="2"/>
      <c r="CG110" s="2">
        <v>1845.15</v>
      </c>
      <c r="CH110" s="2"/>
      <c r="CI110" s="2">
        <v>2477.17</v>
      </c>
      <c r="CJ110" s="2" t="s">
        <v>2</v>
      </c>
      <c r="CK110" s="2">
        <v>21601.8</v>
      </c>
      <c r="CL110" s="2"/>
      <c r="CM110" s="2">
        <v>837.75</v>
      </c>
      <c r="CN110" s="2">
        <v>441.62</v>
      </c>
      <c r="CO110" s="2" t="s">
        <v>2</v>
      </c>
      <c r="CP110" s="2"/>
      <c r="CQ110" s="2"/>
      <c r="CR110" s="2">
        <v>1333.56</v>
      </c>
      <c r="CS110" s="2">
        <v>953.46</v>
      </c>
      <c r="CT110" s="2"/>
      <c r="CU110" s="2" t="s">
        <v>2</v>
      </c>
      <c r="CV110" s="2">
        <v>2524.16</v>
      </c>
      <c r="CW110" s="2">
        <v>5966.07</v>
      </c>
      <c r="CX110" s="2">
        <v>4132.42</v>
      </c>
      <c r="CY110" s="2">
        <v>3482.43</v>
      </c>
      <c r="CZ110" s="2">
        <v>15913.79</v>
      </c>
      <c r="DA110" s="2">
        <v>724.33</v>
      </c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41428</v>
      </c>
      <c r="B111" s="2">
        <v>1622.72</v>
      </c>
      <c r="C111" s="2">
        <v>6514.08</v>
      </c>
      <c r="D111" s="2"/>
      <c r="E111" s="2">
        <v>8214.7800000000007</v>
      </c>
      <c r="F111" s="2">
        <v>2728.89</v>
      </c>
      <c r="G111" s="2">
        <v>297.24</v>
      </c>
      <c r="H111" s="2">
        <v>3437.84</v>
      </c>
      <c r="I111" s="2"/>
      <c r="J111" s="2">
        <v>3889.44</v>
      </c>
      <c r="K111" s="2">
        <v>1095.22</v>
      </c>
      <c r="L111" s="2">
        <v>2401.3220000000001</v>
      </c>
      <c r="M111" s="2">
        <v>17018.830000000002</v>
      </c>
      <c r="N111" s="2">
        <v>22249.65</v>
      </c>
      <c r="O111" s="2">
        <v>4888.3</v>
      </c>
      <c r="P111" s="2">
        <v>7780.98</v>
      </c>
      <c r="Q111" s="2">
        <v>756.07</v>
      </c>
      <c r="R111" s="2">
        <v>1989.51</v>
      </c>
      <c r="S111" s="2">
        <v>14201.05</v>
      </c>
      <c r="T111" s="2">
        <v>8191.9</v>
      </c>
      <c r="U111" s="2"/>
      <c r="V111" s="2">
        <v>12570.91</v>
      </c>
      <c r="W111" s="2">
        <v>275.02999999999997</v>
      </c>
      <c r="X111" s="2">
        <v>1202.3900000000001</v>
      </c>
      <c r="Y111" s="2">
        <v>857.36</v>
      </c>
      <c r="Z111" s="2">
        <v>2709.16</v>
      </c>
      <c r="AA111" s="2">
        <v>359.09</v>
      </c>
      <c r="AB111" s="2">
        <v>531.58000000000004</v>
      </c>
      <c r="AC111" s="2">
        <v>2393.23</v>
      </c>
      <c r="AD111" s="2">
        <v>1535.77</v>
      </c>
      <c r="AE111" s="2">
        <v>2615.77</v>
      </c>
      <c r="AF111" s="2">
        <v>4958.8090000000002</v>
      </c>
      <c r="AG111" s="2">
        <v>6141.51</v>
      </c>
      <c r="AH111" s="2">
        <v>8149.45</v>
      </c>
      <c r="AI111" s="2">
        <v>13852.2</v>
      </c>
      <c r="AJ111" s="2">
        <v>4846.8999999999996</v>
      </c>
      <c r="AK111" s="2">
        <v>10525.88</v>
      </c>
      <c r="AL111" s="2"/>
      <c r="AM111" s="2">
        <v>3279.54</v>
      </c>
      <c r="AN111" s="2">
        <v>19056.52</v>
      </c>
      <c r="AO111" s="2">
        <v>2998</v>
      </c>
      <c r="AP111" s="2">
        <v>874.96100000000001</v>
      </c>
      <c r="AQ111" s="2"/>
      <c r="AR111" s="2">
        <v>730.46</v>
      </c>
      <c r="AS111" s="2">
        <v>3122.43</v>
      </c>
      <c r="AT111" s="2">
        <v>5362.27</v>
      </c>
      <c r="AU111" s="2">
        <v>4335.2380000000003</v>
      </c>
      <c r="AV111" s="2">
        <v>1624.77</v>
      </c>
      <c r="AW111" s="2"/>
      <c r="AX111" s="2"/>
      <c r="AY111" s="2">
        <v>13261.82</v>
      </c>
      <c r="AZ111" s="2">
        <v>15123.55</v>
      </c>
      <c r="BA111" s="2">
        <v>3419.39</v>
      </c>
      <c r="BB111" s="2"/>
      <c r="BC111" s="2">
        <v>40815.65</v>
      </c>
      <c r="BD111" s="2">
        <v>976.05</v>
      </c>
      <c r="BE111" s="2">
        <v>9276.6299999999992</v>
      </c>
      <c r="BF111" s="2">
        <v>1302.97</v>
      </c>
      <c r="BG111" s="2">
        <v>40849.919999999998</v>
      </c>
      <c r="BH111" s="2">
        <v>2950.87</v>
      </c>
      <c r="BI111" s="2">
        <v>4640.8500000000004</v>
      </c>
      <c r="BJ111" s="2"/>
      <c r="BK111" s="2">
        <v>1766.33</v>
      </c>
      <c r="BL111" s="2" t="s">
        <v>2</v>
      </c>
      <c r="BM111" s="2">
        <v>1324.92</v>
      </c>
      <c r="BN111" s="2">
        <v>377.52</v>
      </c>
      <c r="BO111" s="2">
        <v>6719.8869999999997</v>
      </c>
      <c r="BP111" s="2">
        <v>5840.18</v>
      </c>
      <c r="BQ111" s="2"/>
      <c r="BR111" s="2"/>
      <c r="BS111" s="2">
        <v>76983.63</v>
      </c>
      <c r="BT111" s="2">
        <v>260.13</v>
      </c>
      <c r="BU111" s="2">
        <v>530.98</v>
      </c>
      <c r="BV111" s="2">
        <v>4948.32</v>
      </c>
      <c r="BW111" s="2" t="s">
        <v>2</v>
      </c>
      <c r="BX111" s="2">
        <v>1001.42</v>
      </c>
      <c r="BY111" s="2">
        <v>426.03</v>
      </c>
      <c r="BZ111" s="2" t="s">
        <v>2</v>
      </c>
      <c r="CA111" s="2">
        <v>5078.8599999999997</v>
      </c>
      <c r="CB111" s="2"/>
      <c r="CC111" s="2"/>
      <c r="CD111" s="2">
        <v>20511.82</v>
      </c>
      <c r="CE111" s="2"/>
      <c r="CF111" s="2"/>
      <c r="CG111" s="2">
        <v>1837.95</v>
      </c>
      <c r="CH111" s="2"/>
      <c r="CI111" s="2">
        <v>2449.67</v>
      </c>
      <c r="CJ111" s="2">
        <v>1100.73</v>
      </c>
      <c r="CK111" s="2">
        <v>21778.97</v>
      </c>
      <c r="CL111" s="2"/>
      <c r="CM111" s="2">
        <v>829.37</v>
      </c>
      <c r="CN111" s="2">
        <v>439.12</v>
      </c>
      <c r="CO111" s="2" t="s">
        <v>2</v>
      </c>
      <c r="CP111" s="2"/>
      <c r="CQ111" s="2"/>
      <c r="CR111" s="2">
        <v>1317.28</v>
      </c>
      <c r="CS111" s="2">
        <v>948.12</v>
      </c>
      <c r="CT111" s="2"/>
      <c r="CU111" s="2" t="s">
        <v>2</v>
      </c>
      <c r="CV111" s="2">
        <v>2503.61</v>
      </c>
      <c r="CW111" s="2">
        <v>5876.49</v>
      </c>
      <c r="CX111" s="2">
        <v>4082.84</v>
      </c>
      <c r="CY111" s="2">
        <v>3461.02</v>
      </c>
      <c r="CZ111" s="2">
        <v>15902.01</v>
      </c>
      <c r="DA111" s="2">
        <v>719.74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41429</v>
      </c>
      <c r="B112" s="2">
        <v>1623.62</v>
      </c>
      <c r="C112" s="2">
        <v>6525.12</v>
      </c>
      <c r="D112" s="2"/>
      <c r="E112" s="2">
        <v>8274.94</v>
      </c>
      <c r="F112" s="2">
        <v>2751.13</v>
      </c>
      <c r="G112" s="2">
        <v>299.17</v>
      </c>
      <c r="H112" s="2">
        <v>3443.62</v>
      </c>
      <c r="I112" s="2"/>
      <c r="J112" s="2">
        <v>3919.67</v>
      </c>
      <c r="K112" s="2">
        <v>1076.5</v>
      </c>
      <c r="L112" s="2">
        <v>2370.6460000000002</v>
      </c>
      <c r="M112" s="2">
        <v>17081.53</v>
      </c>
      <c r="N112" s="2">
        <v>22178.639999999999</v>
      </c>
      <c r="O112" s="2">
        <v>4864.7</v>
      </c>
      <c r="P112" s="2">
        <v>7798.65</v>
      </c>
      <c r="Q112" s="2">
        <v>756.33</v>
      </c>
      <c r="R112" s="2">
        <v>1979.42</v>
      </c>
      <c r="S112" s="2">
        <v>14233.68</v>
      </c>
      <c r="T112" s="2">
        <v>8337.5</v>
      </c>
      <c r="U112" s="2"/>
      <c r="V112" s="2">
        <v>12568.94</v>
      </c>
      <c r="W112" s="2">
        <v>277.10000000000002</v>
      </c>
      <c r="X112" s="2">
        <v>1205.47</v>
      </c>
      <c r="Y112" s="2">
        <v>858.08</v>
      </c>
      <c r="Z112" s="2">
        <v>2724.74</v>
      </c>
      <c r="AA112" s="2">
        <v>359.9</v>
      </c>
      <c r="AB112" s="2">
        <v>534.67999999999995</v>
      </c>
      <c r="AC112" s="2">
        <v>2407.5300000000002</v>
      </c>
      <c r="AD112" s="2">
        <v>1524.58</v>
      </c>
      <c r="AE112" s="2">
        <v>2637.94</v>
      </c>
      <c r="AF112" s="2">
        <v>4936.5590000000002</v>
      </c>
      <c r="AG112" s="2">
        <v>6150.4</v>
      </c>
      <c r="AH112" s="2">
        <v>8180.39</v>
      </c>
      <c r="AI112" s="2">
        <v>13976.68</v>
      </c>
      <c r="AJ112" s="2">
        <v>4823.8999999999996</v>
      </c>
      <c r="AK112" s="2">
        <v>10497.59</v>
      </c>
      <c r="AL112" s="2"/>
      <c r="AM112" s="2">
        <v>3260.12</v>
      </c>
      <c r="AN112" s="2">
        <v>19031.62</v>
      </c>
      <c r="AO112" s="2">
        <v>3020.51</v>
      </c>
      <c r="AP112" s="2">
        <v>862.04700000000003</v>
      </c>
      <c r="AQ112" s="2"/>
      <c r="AR112" s="2">
        <v>734.7</v>
      </c>
      <c r="AS112" s="2">
        <v>3144.38</v>
      </c>
      <c r="AT112" s="2">
        <v>5426.61</v>
      </c>
      <c r="AU112" s="2">
        <v>4316.6559999999999</v>
      </c>
      <c r="AV112" s="2">
        <v>1630.86</v>
      </c>
      <c r="AW112" s="2"/>
      <c r="AX112" s="2"/>
      <c r="AY112" s="2">
        <v>13060.94</v>
      </c>
      <c r="AZ112" s="2">
        <v>15100.78</v>
      </c>
      <c r="BA112" s="2">
        <v>3430.02</v>
      </c>
      <c r="BB112" s="2"/>
      <c r="BC112" s="2">
        <v>40805.089999999997</v>
      </c>
      <c r="BD112" s="2">
        <v>975.43</v>
      </c>
      <c r="BE112" s="2">
        <v>9274.56</v>
      </c>
      <c r="BF112" s="2">
        <v>1319.01</v>
      </c>
      <c r="BG112" s="2">
        <v>40750.400000000001</v>
      </c>
      <c r="BH112" s="2">
        <v>2962.22</v>
      </c>
      <c r="BI112" s="2">
        <v>4645.1499999999996</v>
      </c>
      <c r="BJ112" s="2"/>
      <c r="BK112" s="2">
        <v>1767.2</v>
      </c>
      <c r="BL112" s="2">
        <v>4011.84</v>
      </c>
      <c r="BM112" s="2">
        <v>1337.44</v>
      </c>
      <c r="BN112" s="2">
        <v>378.56</v>
      </c>
      <c r="BO112" s="2">
        <v>6590.09</v>
      </c>
      <c r="BP112" s="2">
        <v>5857.52</v>
      </c>
      <c r="BQ112" s="2"/>
      <c r="BR112" s="2"/>
      <c r="BS112" s="2">
        <v>78413.88</v>
      </c>
      <c r="BT112" s="2">
        <v>259.14999999999998</v>
      </c>
      <c r="BU112" s="2">
        <v>530.45000000000005</v>
      </c>
      <c r="BV112" s="2">
        <v>4965.1099999999997</v>
      </c>
      <c r="BW112" s="2">
        <v>2490.0100000000002</v>
      </c>
      <c r="BX112" s="2">
        <v>976.38</v>
      </c>
      <c r="BY112" s="2">
        <v>426.15</v>
      </c>
      <c r="BZ112" s="2">
        <v>13400.29</v>
      </c>
      <c r="CA112" s="2">
        <v>5069.3500000000004</v>
      </c>
      <c r="CB112" s="2"/>
      <c r="CC112" s="2"/>
      <c r="CD112" s="2">
        <v>20559.27</v>
      </c>
      <c r="CE112" s="2"/>
      <c r="CF112" s="2"/>
      <c r="CG112" s="2">
        <v>1837.66</v>
      </c>
      <c r="CH112" s="2"/>
      <c r="CI112" s="2">
        <v>2458.0700000000002</v>
      </c>
      <c r="CJ112" s="2">
        <v>1107.31</v>
      </c>
      <c r="CK112" s="2">
        <v>22084.78</v>
      </c>
      <c r="CL112" s="2"/>
      <c r="CM112" s="2">
        <v>840.81</v>
      </c>
      <c r="CN112" s="2">
        <v>441.45</v>
      </c>
      <c r="CO112" s="2" t="s">
        <v>2</v>
      </c>
      <c r="CP112" s="2"/>
      <c r="CQ112" s="2"/>
      <c r="CR112" s="2">
        <v>1320.89</v>
      </c>
      <c r="CS112" s="2">
        <v>955.07</v>
      </c>
      <c r="CT112" s="2"/>
      <c r="CU112" s="2" t="s">
        <v>2</v>
      </c>
      <c r="CV112" s="2">
        <v>2504</v>
      </c>
      <c r="CW112" s="2">
        <v>5889.12</v>
      </c>
      <c r="CX112" s="2">
        <v>4087.19</v>
      </c>
      <c r="CY112" s="2">
        <v>3424.03</v>
      </c>
      <c r="CZ112" s="2">
        <v>15900.06</v>
      </c>
      <c r="DA112" s="2">
        <v>719.93</v>
      </c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41430</v>
      </c>
      <c r="B113" s="2">
        <v>1607.09</v>
      </c>
      <c r="C113" s="2">
        <v>6419.31</v>
      </c>
      <c r="D113" s="2"/>
      <c r="E113" s="2">
        <v>8182.08</v>
      </c>
      <c r="F113" s="2">
        <v>2709.33</v>
      </c>
      <c r="G113" s="2">
        <v>295.12</v>
      </c>
      <c r="H113" s="2">
        <v>3387.9</v>
      </c>
      <c r="I113" s="2"/>
      <c r="J113" s="2">
        <v>3852.44</v>
      </c>
      <c r="K113" s="2">
        <v>1089.8399999999999</v>
      </c>
      <c r="L113" s="2">
        <v>2366.569</v>
      </c>
      <c r="M113" s="2">
        <v>16968.060000000001</v>
      </c>
      <c r="N113" s="2">
        <v>21933.919999999998</v>
      </c>
      <c r="O113" s="2">
        <v>4831.1000000000004</v>
      </c>
      <c r="P113" s="2">
        <v>7731.16</v>
      </c>
      <c r="Q113" s="2">
        <v>749.09</v>
      </c>
      <c r="R113" s="2">
        <v>1959.19</v>
      </c>
      <c r="S113" s="2">
        <v>13983.34</v>
      </c>
      <c r="T113" s="2">
        <v>8283.2999999999993</v>
      </c>
      <c r="U113" s="2"/>
      <c r="V113" s="2">
        <v>12422.39</v>
      </c>
      <c r="W113" s="2">
        <v>273.37</v>
      </c>
      <c r="X113" s="2">
        <v>1182.77</v>
      </c>
      <c r="Y113" s="2">
        <v>848.88</v>
      </c>
      <c r="Z113" s="2">
        <v>2688.66</v>
      </c>
      <c r="AA113" s="2">
        <v>352.69</v>
      </c>
      <c r="AB113" s="2" t="s">
        <v>2</v>
      </c>
      <c r="AC113" s="2">
        <v>2395.94</v>
      </c>
      <c r="AD113" s="2">
        <v>1522.66</v>
      </c>
      <c r="AE113" s="2">
        <v>2609.14</v>
      </c>
      <c r="AF113" s="2">
        <v>4952.7579999999998</v>
      </c>
      <c r="AG113" s="2">
        <v>6041.23</v>
      </c>
      <c r="AH113" s="2">
        <v>8161.1</v>
      </c>
      <c r="AI113" s="2">
        <v>13787.34</v>
      </c>
      <c r="AJ113" s="2">
        <v>4790.8</v>
      </c>
      <c r="AK113" s="2">
        <v>10368.870000000001</v>
      </c>
      <c r="AL113" s="2"/>
      <c r="AM113" s="2">
        <v>3231.25</v>
      </c>
      <c r="AN113" s="2">
        <v>19055.64</v>
      </c>
      <c r="AO113" s="2">
        <v>2972.36</v>
      </c>
      <c r="AP113" s="2">
        <v>857.505</v>
      </c>
      <c r="AQ113" s="2"/>
      <c r="AR113" s="2">
        <v>722.97</v>
      </c>
      <c r="AS113" s="2">
        <v>3110.64</v>
      </c>
      <c r="AT113" s="2">
        <v>5394.1</v>
      </c>
      <c r="AU113" s="2">
        <v>4267.4570000000003</v>
      </c>
      <c r="AV113" s="2">
        <v>1613.66</v>
      </c>
      <c r="AW113" s="2"/>
      <c r="AX113" s="2"/>
      <c r="AY113" s="2">
        <v>13011.16</v>
      </c>
      <c r="AZ113" s="2">
        <v>14945.57</v>
      </c>
      <c r="BA113" s="2">
        <v>3397.91</v>
      </c>
      <c r="BB113" s="2"/>
      <c r="BC113" s="2">
        <v>40577.370000000003</v>
      </c>
      <c r="BD113" s="2">
        <v>967.67</v>
      </c>
      <c r="BE113" s="2">
        <v>9169.8799999999992</v>
      </c>
      <c r="BF113" s="2">
        <v>1299.6600000000001</v>
      </c>
      <c r="BG113" s="2">
        <v>40090.800000000003</v>
      </c>
      <c r="BH113" s="2">
        <v>2933.22</v>
      </c>
      <c r="BI113" s="2">
        <v>4629.95</v>
      </c>
      <c r="BJ113" s="2"/>
      <c r="BK113" s="2">
        <v>1772.38</v>
      </c>
      <c r="BL113" s="2">
        <v>3985.11</v>
      </c>
      <c r="BM113" s="2">
        <v>1321.14</v>
      </c>
      <c r="BN113" s="2">
        <v>371.91</v>
      </c>
      <c r="BO113" s="2">
        <v>6526.1880000000001</v>
      </c>
      <c r="BP113" s="2">
        <v>5856.95</v>
      </c>
      <c r="BQ113" s="2"/>
      <c r="BR113" s="2"/>
      <c r="BS113" s="2">
        <v>78809.69</v>
      </c>
      <c r="BT113" s="2">
        <v>256.51</v>
      </c>
      <c r="BU113" s="2">
        <v>527.6</v>
      </c>
      <c r="BV113" s="2">
        <v>4927.9799999999996</v>
      </c>
      <c r="BW113" s="2">
        <v>2478.9699999999998</v>
      </c>
      <c r="BX113" s="2">
        <v>971.48</v>
      </c>
      <c r="BY113" s="2">
        <v>429.93</v>
      </c>
      <c r="BZ113" s="2">
        <v>13344.07</v>
      </c>
      <c r="CA113" s="2">
        <v>5011.42</v>
      </c>
      <c r="CB113" s="2"/>
      <c r="CC113" s="2"/>
      <c r="CD113" s="2">
        <v>20634.689999999999</v>
      </c>
      <c r="CE113" s="2"/>
      <c r="CF113" s="2"/>
      <c r="CG113" s="2">
        <v>1837.15</v>
      </c>
      <c r="CH113" s="2"/>
      <c r="CI113" s="2">
        <v>2432.5100000000002</v>
      </c>
      <c r="CJ113" s="2">
        <v>1102.04</v>
      </c>
      <c r="CK113" s="2">
        <v>22017.29</v>
      </c>
      <c r="CL113" s="2"/>
      <c r="CM113" s="2">
        <v>834.98</v>
      </c>
      <c r="CN113" s="2" t="s">
        <v>2</v>
      </c>
      <c r="CO113" s="2" t="s">
        <v>2</v>
      </c>
      <c r="CP113" s="2"/>
      <c r="CQ113" s="2"/>
      <c r="CR113" s="2">
        <v>1315.58</v>
      </c>
      <c r="CS113" s="2">
        <v>962.34</v>
      </c>
      <c r="CT113" s="2"/>
      <c r="CU113" s="2" t="s">
        <v>2</v>
      </c>
      <c r="CV113" s="2">
        <v>2478.15</v>
      </c>
      <c r="CW113" s="2">
        <v>5810.26</v>
      </c>
      <c r="CX113" s="2">
        <v>4043.08</v>
      </c>
      <c r="CY113" s="2">
        <v>3419.13</v>
      </c>
      <c r="CZ113" s="2">
        <v>15941.06</v>
      </c>
      <c r="DA113" s="2">
        <v>710.98</v>
      </c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41431</v>
      </c>
      <c r="B114" s="2">
        <v>1598.23</v>
      </c>
      <c r="C114" s="2">
        <v>6336.11</v>
      </c>
      <c r="D114" s="2"/>
      <c r="E114" s="2">
        <v>8098.81</v>
      </c>
      <c r="F114" s="2">
        <v>2676.21</v>
      </c>
      <c r="G114" s="2">
        <v>291.69</v>
      </c>
      <c r="H114" s="2">
        <v>3345.23</v>
      </c>
      <c r="I114" s="2"/>
      <c r="J114" s="2">
        <v>3814.28</v>
      </c>
      <c r="K114" s="2">
        <v>1069.02</v>
      </c>
      <c r="L114" s="2">
        <v>2344.6889999999999</v>
      </c>
      <c r="M114" s="2">
        <v>16525.07</v>
      </c>
      <c r="N114" s="2">
        <v>21799.25</v>
      </c>
      <c r="O114" s="2">
        <v>4778.1000000000004</v>
      </c>
      <c r="P114" s="2">
        <v>7622.74</v>
      </c>
      <c r="Q114" s="2">
        <v>745.46</v>
      </c>
      <c r="R114" s="2" t="s">
        <v>2</v>
      </c>
      <c r="S114" s="2">
        <v>13840.18</v>
      </c>
      <c r="T114" s="2">
        <v>8216.7000000000007</v>
      </c>
      <c r="U114" s="2"/>
      <c r="V114" s="2">
        <v>12327.66</v>
      </c>
      <c r="W114" s="2">
        <v>270.41000000000003</v>
      </c>
      <c r="X114" s="2" t="s">
        <v>2</v>
      </c>
      <c r="Y114" s="2">
        <v>843.94</v>
      </c>
      <c r="Z114" s="2">
        <v>2653.76</v>
      </c>
      <c r="AA114" s="2">
        <v>349.58</v>
      </c>
      <c r="AB114" s="2">
        <v>527.14</v>
      </c>
      <c r="AC114" s="2">
        <v>2360.9899999999998</v>
      </c>
      <c r="AD114" s="2">
        <v>1484.88</v>
      </c>
      <c r="AE114" s="2">
        <v>2594.65</v>
      </c>
      <c r="AF114" s="2" t="s">
        <v>2</v>
      </c>
      <c r="AG114" s="2">
        <v>6007.48</v>
      </c>
      <c r="AH114" s="2">
        <v>8088.31</v>
      </c>
      <c r="AI114" s="2">
        <v>13706.84</v>
      </c>
      <c r="AJ114" s="2">
        <v>4738.2</v>
      </c>
      <c r="AK114" s="2">
        <v>10327.02</v>
      </c>
      <c r="AL114" s="2"/>
      <c r="AM114" s="2">
        <v>3187.73</v>
      </c>
      <c r="AN114" s="2">
        <v>19069.66</v>
      </c>
      <c r="AO114" s="2">
        <v>2945.48</v>
      </c>
      <c r="AP114" s="2">
        <v>860.97400000000005</v>
      </c>
      <c r="AQ114" s="2"/>
      <c r="AR114" s="2">
        <v>717.43</v>
      </c>
      <c r="AS114" s="2">
        <v>3078.96</v>
      </c>
      <c r="AT114" s="2">
        <v>5358.18</v>
      </c>
      <c r="AU114" s="2">
        <v>4211.8280000000004</v>
      </c>
      <c r="AV114" s="2">
        <v>1602.01</v>
      </c>
      <c r="AW114" s="2"/>
      <c r="AX114" s="2"/>
      <c r="AY114" s="2">
        <v>12862.02</v>
      </c>
      <c r="AZ114" s="2">
        <v>14844.22</v>
      </c>
      <c r="BA114" s="2">
        <v>3378.24</v>
      </c>
      <c r="BB114" s="2"/>
      <c r="BC114" s="2">
        <v>40247.89</v>
      </c>
      <c r="BD114" s="2">
        <v>963.88</v>
      </c>
      <c r="BE114" s="2">
        <v>9137.91</v>
      </c>
      <c r="BF114" s="2">
        <v>1284.08</v>
      </c>
      <c r="BG114" s="2">
        <v>40038.65</v>
      </c>
      <c r="BH114" s="2">
        <v>2911.94</v>
      </c>
      <c r="BI114" s="2">
        <v>4619.05</v>
      </c>
      <c r="BJ114" s="2"/>
      <c r="BK114" s="2">
        <v>1767.23</v>
      </c>
      <c r="BL114" s="2">
        <v>3930.88</v>
      </c>
      <c r="BM114" s="2">
        <v>1314.4</v>
      </c>
      <c r="BN114" s="2" t="s">
        <v>2</v>
      </c>
      <c r="BO114" s="2">
        <v>6393.5590000000002</v>
      </c>
      <c r="BP114" s="2">
        <v>5793.02</v>
      </c>
      <c r="BQ114" s="2"/>
      <c r="BR114" s="2"/>
      <c r="BS114" s="2">
        <v>73033.69</v>
      </c>
      <c r="BT114" s="2" t="s">
        <v>2</v>
      </c>
      <c r="BU114" s="2">
        <v>523.88</v>
      </c>
      <c r="BV114" s="2">
        <v>4906.54</v>
      </c>
      <c r="BW114" s="2">
        <v>2446.92</v>
      </c>
      <c r="BX114" s="2">
        <v>972.01</v>
      </c>
      <c r="BY114" s="2">
        <v>436</v>
      </c>
      <c r="BZ114" s="2">
        <v>13302.57</v>
      </c>
      <c r="CA114" s="2">
        <v>4992.37</v>
      </c>
      <c r="CB114" s="2"/>
      <c r="CC114" s="2"/>
      <c r="CD114" s="2">
        <v>20569.900000000001</v>
      </c>
      <c r="CE114" s="2"/>
      <c r="CF114" s="2"/>
      <c r="CG114" s="2">
        <v>1837.87</v>
      </c>
      <c r="CH114" s="2"/>
      <c r="CI114" s="2">
        <v>2402.15</v>
      </c>
      <c r="CJ114" s="2">
        <v>1099.22</v>
      </c>
      <c r="CK114" s="2">
        <v>21981.81</v>
      </c>
      <c r="CL114" s="2"/>
      <c r="CM114" s="2">
        <v>827.29</v>
      </c>
      <c r="CN114" s="2">
        <v>435.87</v>
      </c>
      <c r="CO114" s="2" t="s">
        <v>2</v>
      </c>
      <c r="CP114" s="2"/>
      <c r="CQ114" s="2"/>
      <c r="CR114" s="2">
        <v>1304.76</v>
      </c>
      <c r="CS114" s="2">
        <v>952.74</v>
      </c>
      <c r="CT114" s="2"/>
      <c r="CU114" s="2" t="s">
        <v>2</v>
      </c>
      <c r="CV114" s="2">
        <v>2468.15</v>
      </c>
      <c r="CW114" s="2">
        <v>5785.89</v>
      </c>
      <c r="CX114" s="2">
        <v>4025.75</v>
      </c>
      <c r="CY114" s="2">
        <v>3416.99</v>
      </c>
      <c r="CZ114" s="2">
        <v>15885.91</v>
      </c>
      <c r="DA114" s="2">
        <v>704.25</v>
      </c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41432</v>
      </c>
      <c r="B115" s="2">
        <v>1625.27</v>
      </c>
      <c r="C115" s="2">
        <v>6313.6</v>
      </c>
      <c r="D115" s="2"/>
      <c r="E115" s="2">
        <v>8034.55</v>
      </c>
      <c r="F115" s="2">
        <v>2664.07</v>
      </c>
      <c r="G115" s="2">
        <v>290.56</v>
      </c>
      <c r="H115" s="2">
        <v>3335.59</v>
      </c>
      <c r="I115" s="2"/>
      <c r="J115" s="2">
        <v>3800.85</v>
      </c>
      <c r="K115" s="2">
        <v>1033.02</v>
      </c>
      <c r="L115" s="2">
        <v>2307.9360000000001</v>
      </c>
      <c r="M115" s="2">
        <v>16417.099999999999</v>
      </c>
      <c r="N115" s="2">
        <v>21506.33</v>
      </c>
      <c r="O115" s="2">
        <v>4732.3</v>
      </c>
      <c r="P115" s="2">
        <v>7599.53</v>
      </c>
      <c r="Q115" s="2">
        <v>757.73</v>
      </c>
      <c r="R115" s="2">
        <v>1923.84</v>
      </c>
      <c r="S115" s="2">
        <v>13839.77</v>
      </c>
      <c r="T115" s="2">
        <v>8165.1</v>
      </c>
      <c r="U115" s="2"/>
      <c r="V115" s="2">
        <v>12310.27</v>
      </c>
      <c r="W115" s="2">
        <v>269.08</v>
      </c>
      <c r="X115" s="2">
        <v>1175.53</v>
      </c>
      <c r="Y115" s="2">
        <v>858.28</v>
      </c>
      <c r="Z115" s="2">
        <v>2644.21</v>
      </c>
      <c r="AA115" s="2">
        <v>347.24</v>
      </c>
      <c r="AB115" s="2">
        <v>518.37</v>
      </c>
      <c r="AC115" s="2">
        <v>2361.44</v>
      </c>
      <c r="AD115" s="2">
        <v>1483.75</v>
      </c>
      <c r="AE115" s="2">
        <v>2587.02</v>
      </c>
      <c r="AF115" s="2">
        <v>4865.3159999999998</v>
      </c>
      <c r="AG115" s="2">
        <v>5986.09</v>
      </c>
      <c r="AH115" s="2">
        <v>8071.98</v>
      </c>
      <c r="AI115" s="2">
        <v>13601.98</v>
      </c>
      <c r="AJ115" s="2">
        <v>4693.3999999999996</v>
      </c>
      <c r="AK115" s="2">
        <v>10155.219999999999</v>
      </c>
      <c r="AL115" s="2"/>
      <c r="AM115" s="2">
        <v>3178.82</v>
      </c>
      <c r="AN115" s="2">
        <v>19242.259999999998</v>
      </c>
      <c r="AO115" s="2">
        <v>2936.32</v>
      </c>
      <c r="AP115" s="2">
        <v>854.673</v>
      </c>
      <c r="AQ115" s="2"/>
      <c r="AR115" s="2">
        <v>714.94</v>
      </c>
      <c r="AS115" s="2">
        <v>3056.28</v>
      </c>
      <c r="AT115" s="2">
        <v>5348.01</v>
      </c>
      <c r="AU115" s="2">
        <v>4183.2269999999999</v>
      </c>
      <c r="AV115" s="2">
        <v>1600.9</v>
      </c>
      <c r="AW115" s="2"/>
      <c r="AX115" s="2"/>
      <c r="AY115" s="2">
        <v>12548.2</v>
      </c>
      <c r="AZ115" s="2">
        <v>15044.46</v>
      </c>
      <c r="BA115" s="2">
        <v>3429.43</v>
      </c>
      <c r="BB115" s="2"/>
      <c r="BC115" s="2">
        <v>40103.29</v>
      </c>
      <c r="BD115" s="2">
        <v>979.89</v>
      </c>
      <c r="BE115" s="2">
        <v>9265.5</v>
      </c>
      <c r="BF115" s="2">
        <v>1286.8599999999999</v>
      </c>
      <c r="BG115" s="2">
        <v>40222.39</v>
      </c>
      <c r="BH115" s="2">
        <v>2955.1</v>
      </c>
      <c r="BI115" s="2">
        <v>4615.2</v>
      </c>
      <c r="BJ115" s="2"/>
      <c r="BK115" s="2">
        <v>1768.29</v>
      </c>
      <c r="BL115" s="2">
        <v>3928.3</v>
      </c>
      <c r="BM115" s="2">
        <v>1315.42</v>
      </c>
      <c r="BN115" s="2">
        <v>369.46</v>
      </c>
      <c r="BO115" s="2">
        <v>6611.34</v>
      </c>
      <c r="BP115" s="2">
        <v>5787.28</v>
      </c>
      <c r="BQ115" s="2"/>
      <c r="BR115" s="2"/>
      <c r="BS115" s="2">
        <v>75108.19</v>
      </c>
      <c r="BT115" s="2">
        <v>251.14</v>
      </c>
      <c r="BU115" s="2">
        <v>518.16999999999996</v>
      </c>
      <c r="BV115" s="2">
        <v>4980.26</v>
      </c>
      <c r="BW115" s="2">
        <v>2472.5300000000002</v>
      </c>
      <c r="BX115" s="2">
        <v>965.22</v>
      </c>
      <c r="BY115" s="2">
        <v>436.24</v>
      </c>
      <c r="BZ115" s="2">
        <v>13350.23</v>
      </c>
      <c r="CA115" s="2">
        <v>5063.04</v>
      </c>
      <c r="CB115" s="2"/>
      <c r="CC115" s="2"/>
      <c r="CD115" s="2">
        <v>20361.47</v>
      </c>
      <c r="CE115" s="2"/>
      <c r="CF115" s="2"/>
      <c r="CG115" s="2">
        <v>1843.94</v>
      </c>
      <c r="CH115" s="2"/>
      <c r="CI115" s="2">
        <v>2393.02</v>
      </c>
      <c r="CJ115" s="2" t="s">
        <v>2</v>
      </c>
      <c r="CK115" s="2">
        <v>22327.27</v>
      </c>
      <c r="CL115" s="2"/>
      <c r="CM115" s="2">
        <v>823.58</v>
      </c>
      <c r="CN115" s="2">
        <v>429.7</v>
      </c>
      <c r="CO115" s="2" t="s">
        <v>2</v>
      </c>
      <c r="CP115" s="2"/>
      <c r="CQ115" s="2"/>
      <c r="CR115" s="2">
        <v>1302.54</v>
      </c>
      <c r="CS115" s="2">
        <v>948.97</v>
      </c>
      <c r="CT115" s="2"/>
      <c r="CU115" s="2" t="s">
        <v>2</v>
      </c>
      <c r="CV115" s="2">
        <v>2509.9</v>
      </c>
      <c r="CW115" s="2">
        <v>5909.09</v>
      </c>
      <c r="CX115" s="2">
        <v>4101.12</v>
      </c>
      <c r="CY115" s="2">
        <v>3440.02</v>
      </c>
      <c r="CZ115" s="2">
        <v>15910.06</v>
      </c>
      <c r="DA115" s="2">
        <v>702.9</v>
      </c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41435</v>
      </c>
      <c r="B116" s="2">
        <v>1639.26</v>
      </c>
      <c r="C116" s="2">
        <v>6379.62</v>
      </c>
      <c r="D116" s="2"/>
      <c r="E116" s="2">
        <v>8245.94</v>
      </c>
      <c r="F116" s="2">
        <v>2708.72</v>
      </c>
      <c r="G116" s="2">
        <v>294.43</v>
      </c>
      <c r="H116" s="2">
        <v>3369.83</v>
      </c>
      <c r="I116" s="2"/>
      <c r="J116" s="2">
        <v>3853.88</v>
      </c>
      <c r="K116" s="2">
        <v>1077.8399999999999</v>
      </c>
      <c r="L116" s="2" t="s">
        <v>2</v>
      </c>
      <c r="M116" s="2">
        <v>16458.080000000002</v>
      </c>
      <c r="N116" s="2">
        <v>21497.55</v>
      </c>
      <c r="O116" s="2" t="s">
        <v>2</v>
      </c>
      <c r="P116" s="2">
        <v>7754.07</v>
      </c>
      <c r="Q116" s="2">
        <v>764.58</v>
      </c>
      <c r="R116" s="2">
        <v>1923.59</v>
      </c>
      <c r="S116" s="2">
        <v>13988.62</v>
      </c>
      <c r="T116" s="2">
        <v>8184.6</v>
      </c>
      <c r="U116" s="2"/>
      <c r="V116" s="2">
        <v>12328.45</v>
      </c>
      <c r="W116" s="2">
        <v>273.2</v>
      </c>
      <c r="X116" s="2">
        <v>1188.9100000000001</v>
      </c>
      <c r="Y116" s="2">
        <v>865.16</v>
      </c>
      <c r="Z116" s="2">
        <v>2682.7</v>
      </c>
      <c r="AA116" s="2">
        <v>351.19</v>
      </c>
      <c r="AB116" s="2">
        <v>521.91999999999996</v>
      </c>
      <c r="AC116" s="2">
        <v>2393.17</v>
      </c>
      <c r="AD116" s="2">
        <v>1525.8</v>
      </c>
      <c r="AE116" s="2">
        <v>2608.94</v>
      </c>
      <c r="AF116" s="2">
        <v>4750.9489999999996</v>
      </c>
      <c r="AG116" s="2">
        <v>6052.64</v>
      </c>
      <c r="AH116" s="2">
        <v>8142.71</v>
      </c>
      <c r="AI116" s="2">
        <v>13854.09</v>
      </c>
      <c r="AJ116" s="2" t="s">
        <v>2</v>
      </c>
      <c r="AK116" s="2">
        <v>10038.76</v>
      </c>
      <c r="AL116" s="2"/>
      <c r="AM116" s="2">
        <v>3194.84</v>
      </c>
      <c r="AN116" s="2">
        <v>19669.740000000002</v>
      </c>
      <c r="AO116" s="2">
        <v>2974.18</v>
      </c>
      <c r="AP116" s="2" t="s">
        <v>2</v>
      </c>
      <c r="AQ116" s="2"/>
      <c r="AR116" s="2">
        <v>724.15</v>
      </c>
      <c r="AS116" s="2">
        <v>3129.63</v>
      </c>
      <c r="AT116" s="2">
        <v>5372.56</v>
      </c>
      <c r="AU116" s="2">
        <v>4173.3869999999997</v>
      </c>
      <c r="AV116" s="2">
        <v>1608.75</v>
      </c>
      <c r="AW116" s="2"/>
      <c r="AX116" s="2"/>
      <c r="AY116" s="2">
        <v>13141.37</v>
      </c>
      <c r="AZ116" s="2">
        <v>15211.25</v>
      </c>
      <c r="BA116" s="2">
        <v>3465.54</v>
      </c>
      <c r="BB116" s="2"/>
      <c r="BC116" s="2">
        <v>40811.699999999997</v>
      </c>
      <c r="BD116" s="2">
        <v>984.71</v>
      </c>
      <c r="BE116" s="2">
        <v>9327.15</v>
      </c>
      <c r="BF116" s="2">
        <v>1294.45</v>
      </c>
      <c r="BG116" s="2">
        <v>40236.11</v>
      </c>
      <c r="BH116" s="2">
        <v>2985.5</v>
      </c>
      <c r="BI116" s="2">
        <v>4590.55</v>
      </c>
      <c r="BJ116" s="2"/>
      <c r="BK116" s="2">
        <v>1780.17</v>
      </c>
      <c r="BL116" s="2">
        <v>3965.84</v>
      </c>
      <c r="BM116" s="2">
        <v>1328.4</v>
      </c>
      <c r="BN116" s="2">
        <v>373.59</v>
      </c>
      <c r="BO116" s="2">
        <v>6767.3590000000004</v>
      </c>
      <c r="BP116" s="2">
        <v>5778.75</v>
      </c>
      <c r="BQ116" s="2"/>
      <c r="BR116" s="2"/>
      <c r="BS116" s="2">
        <v>75985.88</v>
      </c>
      <c r="BT116" s="2">
        <v>251.02</v>
      </c>
      <c r="BU116" s="2">
        <v>521.88</v>
      </c>
      <c r="BV116" s="2">
        <v>4997.04</v>
      </c>
      <c r="BW116" s="2">
        <v>2472.7600000000002</v>
      </c>
      <c r="BX116" s="2">
        <v>925.81</v>
      </c>
      <c r="BY116" s="2">
        <v>442.14</v>
      </c>
      <c r="BZ116" s="2" t="s">
        <v>2</v>
      </c>
      <c r="CA116" s="2">
        <v>5119.96</v>
      </c>
      <c r="CB116" s="2"/>
      <c r="CC116" s="2"/>
      <c r="CD116" s="2">
        <v>20007.71</v>
      </c>
      <c r="CE116" s="2"/>
      <c r="CF116" s="2"/>
      <c r="CG116" s="2">
        <v>1839.71</v>
      </c>
      <c r="CH116" s="2"/>
      <c r="CI116" s="2">
        <v>2426.66</v>
      </c>
      <c r="CJ116" s="2">
        <v>1107.54</v>
      </c>
      <c r="CK116" s="2">
        <v>22099.96</v>
      </c>
      <c r="CL116" s="2"/>
      <c r="CM116" s="2">
        <v>823.8</v>
      </c>
      <c r="CN116" s="2">
        <v>433.15</v>
      </c>
      <c r="CO116" s="2" t="s">
        <v>2</v>
      </c>
      <c r="CP116" s="2"/>
      <c r="CQ116" s="2"/>
      <c r="CR116" s="2">
        <v>1304.08</v>
      </c>
      <c r="CS116" s="2">
        <v>948.27</v>
      </c>
      <c r="CT116" s="2"/>
      <c r="CU116" s="2" t="s">
        <v>2</v>
      </c>
      <c r="CV116" s="2">
        <v>2529.39</v>
      </c>
      <c r="CW116" s="2">
        <v>5935.32</v>
      </c>
      <c r="CX116" s="2">
        <v>4151.63</v>
      </c>
      <c r="CY116" s="2">
        <v>3398.95</v>
      </c>
      <c r="CZ116" s="2">
        <v>16040.34</v>
      </c>
      <c r="DA116" s="2">
        <v>704.75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41436</v>
      </c>
      <c r="B117" s="2">
        <v>1622.92</v>
      </c>
      <c r="C117" s="2">
        <v>6280.08</v>
      </c>
      <c r="D117" s="2"/>
      <c r="E117" s="2">
        <v>8141.02</v>
      </c>
      <c r="F117" s="2">
        <v>2656</v>
      </c>
      <c r="G117" s="2">
        <v>289.08</v>
      </c>
      <c r="H117" s="2">
        <v>3316.79</v>
      </c>
      <c r="I117" s="2"/>
      <c r="J117" s="2">
        <v>3780.39</v>
      </c>
      <c r="K117" s="2">
        <v>1096.0899999999999</v>
      </c>
      <c r="L117" s="2" t="s">
        <v>2</v>
      </c>
      <c r="M117" s="2">
        <v>16113.93</v>
      </c>
      <c r="N117" s="2">
        <v>21307.99</v>
      </c>
      <c r="O117" s="2">
        <v>4735.3999999999996</v>
      </c>
      <c r="P117" s="2">
        <v>7618.41</v>
      </c>
      <c r="Q117" s="2">
        <v>757.76</v>
      </c>
      <c r="R117" s="2">
        <v>1910.05</v>
      </c>
      <c r="S117" s="2">
        <v>13735.13</v>
      </c>
      <c r="T117" s="2">
        <v>7980.1</v>
      </c>
      <c r="U117" s="2"/>
      <c r="V117" s="2">
        <v>12217.73</v>
      </c>
      <c r="W117" s="2">
        <v>268.37</v>
      </c>
      <c r="X117" s="2">
        <v>1178.54</v>
      </c>
      <c r="Y117" s="2">
        <v>855.84</v>
      </c>
      <c r="Z117" s="2">
        <v>2635.58</v>
      </c>
      <c r="AA117" s="2">
        <v>346.11</v>
      </c>
      <c r="AB117" s="2">
        <v>525.24</v>
      </c>
      <c r="AC117" s="2">
        <v>2370.23</v>
      </c>
      <c r="AD117" s="2">
        <v>1447.65</v>
      </c>
      <c r="AE117" s="2">
        <v>2565.56</v>
      </c>
      <c r="AF117" s="2">
        <v>4573.2889999999998</v>
      </c>
      <c r="AG117" s="2">
        <v>5959.91</v>
      </c>
      <c r="AH117" s="2">
        <v>8116.15</v>
      </c>
      <c r="AI117" s="2">
        <v>13729.26</v>
      </c>
      <c r="AJ117" s="2">
        <v>4697.1000000000004</v>
      </c>
      <c r="AK117" s="2">
        <v>9927.58</v>
      </c>
      <c r="AL117" s="2"/>
      <c r="AM117" s="2">
        <v>3159.52</v>
      </c>
      <c r="AN117" s="2">
        <v>19532.02</v>
      </c>
      <c r="AO117" s="2">
        <v>2919.55</v>
      </c>
      <c r="AP117" s="2" t="s">
        <v>2</v>
      </c>
      <c r="AQ117" s="2"/>
      <c r="AR117" s="2">
        <v>711.6</v>
      </c>
      <c r="AS117" s="2">
        <v>3092.09</v>
      </c>
      <c r="AT117" s="2">
        <v>5392.21</v>
      </c>
      <c r="AU117" s="2">
        <v>4122.1880000000001</v>
      </c>
      <c r="AV117" s="2">
        <v>1584.53</v>
      </c>
      <c r="AW117" s="2"/>
      <c r="AX117" s="2"/>
      <c r="AY117" s="2">
        <v>13296.31</v>
      </c>
      <c r="AZ117" s="2">
        <v>15086.09</v>
      </c>
      <c r="BA117" s="2">
        <v>3426.57</v>
      </c>
      <c r="BB117" s="2"/>
      <c r="BC117" s="2">
        <v>39613.53</v>
      </c>
      <c r="BD117" s="2">
        <v>976.37</v>
      </c>
      <c r="BE117" s="2">
        <v>9231.9699999999993</v>
      </c>
      <c r="BF117" s="2">
        <v>1258.47</v>
      </c>
      <c r="BG117" s="2">
        <v>39889.870000000003</v>
      </c>
      <c r="BH117" s="2">
        <v>2952.07</v>
      </c>
      <c r="BI117" s="2">
        <v>4523.95</v>
      </c>
      <c r="BJ117" s="2"/>
      <c r="BK117" s="2">
        <v>1779.57</v>
      </c>
      <c r="BL117" s="2">
        <v>3900.62</v>
      </c>
      <c r="BM117" s="2">
        <v>1298.25</v>
      </c>
      <c r="BN117" s="2">
        <v>370.18</v>
      </c>
      <c r="BO117" s="2">
        <v>6549.68</v>
      </c>
      <c r="BP117" s="2">
        <v>5686.34</v>
      </c>
      <c r="BQ117" s="2"/>
      <c r="BR117" s="2"/>
      <c r="BS117" s="2">
        <v>74306.94</v>
      </c>
      <c r="BT117" s="2">
        <v>248.72</v>
      </c>
      <c r="BU117" s="2">
        <v>513.84</v>
      </c>
      <c r="BV117" s="2">
        <v>4968.79</v>
      </c>
      <c r="BW117" s="2">
        <v>2482.9499999999998</v>
      </c>
      <c r="BX117" s="2">
        <v>888.4</v>
      </c>
      <c r="BY117" s="2">
        <v>443.96</v>
      </c>
      <c r="BZ117" s="2">
        <v>13252.89</v>
      </c>
      <c r="CA117" s="2">
        <v>5073.75</v>
      </c>
      <c r="CB117" s="2"/>
      <c r="CC117" s="2"/>
      <c r="CD117" s="2">
        <v>19730.009999999998</v>
      </c>
      <c r="CE117" s="2"/>
      <c r="CF117" s="2"/>
      <c r="CG117" s="2">
        <v>1830.65</v>
      </c>
      <c r="CH117" s="2"/>
      <c r="CI117" s="2">
        <v>2383.41</v>
      </c>
      <c r="CJ117" s="2">
        <v>1102.3399999999999</v>
      </c>
      <c r="CK117" s="2">
        <v>22158.44</v>
      </c>
      <c r="CL117" s="2"/>
      <c r="CM117" s="2">
        <v>804.33</v>
      </c>
      <c r="CN117" s="2">
        <v>433.47</v>
      </c>
      <c r="CO117" s="2" t="s">
        <v>2</v>
      </c>
      <c r="CP117" s="2"/>
      <c r="CQ117" s="2"/>
      <c r="CR117" s="2">
        <v>1286.54</v>
      </c>
      <c r="CS117" s="2">
        <v>939.32</v>
      </c>
      <c r="CT117" s="2"/>
      <c r="CU117" s="2" t="s">
        <v>2</v>
      </c>
      <c r="CV117" s="2">
        <v>2503.85</v>
      </c>
      <c r="CW117" s="2">
        <v>5866.46</v>
      </c>
      <c r="CX117" s="2">
        <v>4115.1099999999997</v>
      </c>
      <c r="CY117" s="2">
        <v>3340.46</v>
      </c>
      <c r="CZ117" s="2">
        <v>15693.06</v>
      </c>
      <c r="DA117" s="2">
        <v>699.44</v>
      </c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41437</v>
      </c>
      <c r="B118" s="2">
        <v>1610.92</v>
      </c>
      <c r="C118" s="2">
        <v>6295.92</v>
      </c>
      <c r="D118" s="2"/>
      <c r="E118" s="2">
        <v>8122.72</v>
      </c>
      <c r="F118" s="2">
        <v>2663.89</v>
      </c>
      <c r="G118" s="2">
        <v>290.5</v>
      </c>
      <c r="H118" s="2">
        <v>3324.34</v>
      </c>
      <c r="I118" s="2"/>
      <c r="J118" s="2">
        <v>3791.71</v>
      </c>
      <c r="K118" s="2">
        <v>1073.06</v>
      </c>
      <c r="L118" s="2" t="s">
        <v>2</v>
      </c>
      <c r="M118" s="2">
        <v>15992.28</v>
      </c>
      <c r="N118" s="2" t="s">
        <v>2</v>
      </c>
      <c r="O118" s="2">
        <v>4710</v>
      </c>
      <c r="P118" s="2">
        <v>7652.05</v>
      </c>
      <c r="Q118" s="2">
        <v>752.38</v>
      </c>
      <c r="R118" s="2">
        <v>1907.29</v>
      </c>
      <c r="S118" s="2">
        <v>13749.02</v>
      </c>
      <c r="T118" s="2">
        <v>8054.5</v>
      </c>
      <c r="U118" s="2"/>
      <c r="V118" s="2">
        <v>12092.53</v>
      </c>
      <c r="W118" s="2">
        <v>268.81</v>
      </c>
      <c r="X118" s="2">
        <v>1176.53</v>
      </c>
      <c r="Y118" s="2">
        <v>849.25</v>
      </c>
      <c r="Z118" s="2">
        <v>2650.57</v>
      </c>
      <c r="AA118" s="2">
        <v>347.31</v>
      </c>
      <c r="AB118" s="2">
        <v>525.54</v>
      </c>
      <c r="AC118" s="2">
        <v>2348.54</v>
      </c>
      <c r="AD118" s="2">
        <v>1422</v>
      </c>
      <c r="AE118" s="2">
        <v>2569.84</v>
      </c>
      <c r="AF118" s="2">
        <v>4510.9769999999999</v>
      </c>
      <c r="AG118" s="2">
        <v>5956.74</v>
      </c>
      <c r="AH118" s="2" t="s">
        <v>2</v>
      </c>
      <c r="AI118" s="2">
        <v>13795.32</v>
      </c>
      <c r="AJ118" s="2">
        <v>4671.2</v>
      </c>
      <c r="AK118" s="2" t="s">
        <v>2</v>
      </c>
      <c r="AL118" s="2"/>
      <c r="AM118" s="2">
        <v>3146.74</v>
      </c>
      <c r="AN118" s="2">
        <v>19477.98</v>
      </c>
      <c r="AO118" s="2">
        <v>2927.37</v>
      </c>
      <c r="AP118" s="2" t="s">
        <v>2</v>
      </c>
      <c r="AQ118" s="2"/>
      <c r="AR118" s="2">
        <v>714.1</v>
      </c>
      <c r="AS118" s="2">
        <v>3090.61</v>
      </c>
      <c r="AT118" s="2">
        <v>5351.81</v>
      </c>
      <c r="AU118" s="2" t="s">
        <v>2</v>
      </c>
      <c r="AV118" s="2">
        <v>1582.53</v>
      </c>
      <c r="AW118" s="2"/>
      <c r="AX118" s="2"/>
      <c r="AY118" s="2">
        <v>12994.08</v>
      </c>
      <c r="AZ118" s="2">
        <v>14981.21</v>
      </c>
      <c r="BA118" s="2">
        <v>3395.91</v>
      </c>
      <c r="BB118" s="2"/>
      <c r="BC118" s="2">
        <v>39524.47</v>
      </c>
      <c r="BD118" s="2">
        <v>971.41</v>
      </c>
      <c r="BE118" s="2">
        <v>9180.5499999999993</v>
      </c>
      <c r="BF118" s="2" t="s">
        <v>2</v>
      </c>
      <c r="BG118" s="2">
        <v>38886.769999999997</v>
      </c>
      <c r="BH118" s="2">
        <v>2921.88</v>
      </c>
      <c r="BI118" s="2">
        <v>4487.8</v>
      </c>
      <c r="BJ118" s="2"/>
      <c r="BK118" s="2">
        <v>1767.3</v>
      </c>
      <c r="BL118" s="2">
        <v>3880.62</v>
      </c>
      <c r="BM118" s="2" t="s">
        <v>2</v>
      </c>
      <c r="BN118" s="2">
        <v>369.5</v>
      </c>
      <c r="BO118" s="2" t="s">
        <v>2</v>
      </c>
      <c r="BP118" s="2">
        <v>5762.81</v>
      </c>
      <c r="BQ118" s="2"/>
      <c r="BR118" s="2"/>
      <c r="BS118" s="2">
        <v>75341.25</v>
      </c>
      <c r="BT118" s="2">
        <v>248.04</v>
      </c>
      <c r="BU118" s="2">
        <v>513.84</v>
      </c>
      <c r="BV118" s="2">
        <v>4949.8999999999996</v>
      </c>
      <c r="BW118" s="2">
        <v>2471.15</v>
      </c>
      <c r="BX118" s="2">
        <v>863.35</v>
      </c>
      <c r="BY118" s="2">
        <v>444.11</v>
      </c>
      <c r="BZ118" s="2">
        <v>13089.34</v>
      </c>
      <c r="CA118" s="2">
        <v>5042.28</v>
      </c>
      <c r="CB118" s="2"/>
      <c r="CC118" s="2"/>
      <c r="CD118" s="2">
        <v>19547.64</v>
      </c>
      <c r="CE118" s="2"/>
      <c r="CF118" s="2"/>
      <c r="CG118" s="2">
        <v>1821.71</v>
      </c>
      <c r="CH118" s="2"/>
      <c r="CI118" s="2">
        <v>2396.7199999999998</v>
      </c>
      <c r="CJ118" s="2">
        <v>1099.99</v>
      </c>
      <c r="CK118" s="2">
        <v>22203.55</v>
      </c>
      <c r="CL118" s="2"/>
      <c r="CM118" s="2">
        <v>814.38</v>
      </c>
      <c r="CN118" s="2">
        <v>433.82</v>
      </c>
      <c r="CO118" s="2" t="s">
        <v>2</v>
      </c>
      <c r="CP118" s="2"/>
      <c r="CQ118" s="2"/>
      <c r="CR118" s="2">
        <v>1295.77</v>
      </c>
      <c r="CS118" s="2">
        <v>934.54</v>
      </c>
      <c r="CT118" s="2"/>
      <c r="CU118" s="2" t="s">
        <v>2</v>
      </c>
      <c r="CV118" s="2">
        <v>2482.65</v>
      </c>
      <c r="CW118" s="2">
        <v>5809.59</v>
      </c>
      <c r="CX118" s="2">
        <v>4080.08</v>
      </c>
      <c r="CY118" s="2">
        <v>3227.3</v>
      </c>
      <c r="CZ118" s="2">
        <v>15667.81</v>
      </c>
      <c r="DA118" s="2">
        <v>692.81</v>
      </c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41438</v>
      </c>
      <c r="B119" s="2">
        <v>1608.07</v>
      </c>
      <c r="C119" s="2">
        <v>6205.71</v>
      </c>
      <c r="D119" s="2"/>
      <c r="E119" s="2">
        <v>7968.13</v>
      </c>
      <c r="F119" s="2">
        <v>2617.48</v>
      </c>
      <c r="G119" s="2">
        <v>285.7</v>
      </c>
      <c r="H119" s="2">
        <v>3276.55</v>
      </c>
      <c r="I119" s="2"/>
      <c r="J119" s="2">
        <v>3731.84</v>
      </c>
      <c r="K119" s="2">
        <v>1040.31</v>
      </c>
      <c r="L119" s="2">
        <v>2225.2779999999998</v>
      </c>
      <c r="M119" s="2">
        <v>15764.8</v>
      </c>
      <c r="N119" s="2">
        <v>20652.75</v>
      </c>
      <c r="O119" s="2">
        <v>4658.6000000000004</v>
      </c>
      <c r="P119" s="2">
        <v>7525.51</v>
      </c>
      <c r="Q119" s="2">
        <v>751.74</v>
      </c>
      <c r="R119" s="2">
        <v>1881.24</v>
      </c>
      <c r="S119" s="2">
        <v>13543.31</v>
      </c>
      <c r="T119" s="2">
        <v>7958.6</v>
      </c>
      <c r="U119" s="2"/>
      <c r="V119" s="2">
        <v>12032.42</v>
      </c>
      <c r="W119" s="2">
        <v>264.47000000000003</v>
      </c>
      <c r="X119" s="2">
        <v>1155.94</v>
      </c>
      <c r="Y119" s="2">
        <v>846.98</v>
      </c>
      <c r="Z119" s="2">
        <v>2606.2800000000002</v>
      </c>
      <c r="AA119" s="2">
        <v>341.97</v>
      </c>
      <c r="AB119" s="2">
        <v>519.83000000000004</v>
      </c>
      <c r="AC119" s="2">
        <v>2325.16</v>
      </c>
      <c r="AD119" s="2">
        <v>1351.95</v>
      </c>
      <c r="AE119" s="2">
        <v>2529.48</v>
      </c>
      <c r="AF119" s="2">
        <v>4568.1170000000002</v>
      </c>
      <c r="AG119" s="2">
        <v>5916.69</v>
      </c>
      <c r="AH119" s="2">
        <v>7951.66</v>
      </c>
      <c r="AI119" s="2">
        <v>13647.18</v>
      </c>
      <c r="AJ119" s="2">
        <v>4620.1000000000004</v>
      </c>
      <c r="AK119" s="2">
        <v>9522.34</v>
      </c>
      <c r="AL119" s="2"/>
      <c r="AM119" s="2">
        <v>3094.86</v>
      </c>
      <c r="AN119" s="2">
        <v>19347.330000000002</v>
      </c>
      <c r="AO119" s="2">
        <v>2882.21</v>
      </c>
      <c r="AP119" s="2">
        <v>813.39</v>
      </c>
      <c r="AQ119" s="2"/>
      <c r="AR119" s="2">
        <v>702.76</v>
      </c>
      <c r="AS119" s="2">
        <v>3034.39</v>
      </c>
      <c r="AT119" s="2">
        <v>5320.94</v>
      </c>
      <c r="AU119" s="2">
        <v>3972.33</v>
      </c>
      <c r="AV119" s="2">
        <v>1560.25</v>
      </c>
      <c r="AW119" s="2"/>
      <c r="AX119" s="2"/>
      <c r="AY119" s="2">
        <v>12415.85</v>
      </c>
      <c r="AZ119" s="2">
        <v>14953.45</v>
      </c>
      <c r="BA119" s="2">
        <v>3387.61</v>
      </c>
      <c r="BB119" s="2"/>
      <c r="BC119" s="2">
        <v>39018.339999999997</v>
      </c>
      <c r="BD119" s="2">
        <v>969.79</v>
      </c>
      <c r="BE119" s="2">
        <v>9173.75</v>
      </c>
      <c r="BF119" s="2">
        <v>1241.21</v>
      </c>
      <c r="BG119" s="2">
        <v>39402.97</v>
      </c>
      <c r="BH119" s="2">
        <v>2914.2</v>
      </c>
      <c r="BI119" s="2">
        <v>4441.75</v>
      </c>
      <c r="BJ119" s="2"/>
      <c r="BK119" s="2">
        <v>1742.87</v>
      </c>
      <c r="BL119" s="2">
        <v>3836.19</v>
      </c>
      <c r="BM119" s="2">
        <v>1271.48</v>
      </c>
      <c r="BN119" s="2">
        <v>363.36</v>
      </c>
      <c r="BO119" s="2">
        <v>6114.0780000000004</v>
      </c>
      <c r="BP119" s="2">
        <v>5653.43</v>
      </c>
      <c r="BQ119" s="2"/>
      <c r="BR119" s="2"/>
      <c r="BS119" s="2">
        <v>76488.56</v>
      </c>
      <c r="BT119" s="2">
        <v>244.38</v>
      </c>
      <c r="BU119" s="2">
        <v>510.43</v>
      </c>
      <c r="BV119" s="2">
        <v>4941.26</v>
      </c>
      <c r="BW119" s="2">
        <v>2442.6999999999998</v>
      </c>
      <c r="BX119" s="2">
        <v>844.3</v>
      </c>
      <c r="BY119" s="2">
        <v>440.89</v>
      </c>
      <c r="BZ119" s="2">
        <v>13073.23</v>
      </c>
      <c r="CA119" s="2">
        <v>5038.1499999999996</v>
      </c>
      <c r="CB119" s="2"/>
      <c r="CC119" s="2"/>
      <c r="CD119" s="2">
        <v>19529.21</v>
      </c>
      <c r="CE119" s="2"/>
      <c r="CF119" s="2"/>
      <c r="CG119" s="2">
        <v>1797.42</v>
      </c>
      <c r="CH119" s="2"/>
      <c r="CI119" s="2">
        <v>2356.7800000000002</v>
      </c>
      <c r="CJ119" s="2">
        <v>1087</v>
      </c>
      <c r="CK119" s="2">
        <v>22397.51</v>
      </c>
      <c r="CL119" s="2"/>
      <c r="CM119" s="2">
        <v>801.43</v>
      </c>
      <c r="CN119" s="2">
        <v>428.47</v>
      </c>
      <c r="CO119" s="2" t="s">
        <v>2</v>
      </c>
      <c r="CP119" s="2"/>
      <c r="CQ119" s="2"/>
      <c r="CR119" s="2">
        <v>1275.04</v>
      </c>
      <c r="CS119" s="2">
        <v>920.48</v>
      </c>
      <c r="CT119" s="2"/>
      <c r="CU119" s="2" t="s">
        <v>2</v>
      </c>
      <c r="CV119" s="2">
        <v>2481.37</v>
      </c>
      <c r="CW119" s="2">
        <v>5810.08</v>
      </c>
      <c r="CX119" s="2">
        <v>4080.19</v>
      </c>
      <c r="CY119" s="2">
        <v>3199.54</v>
      </c>
      <c r="CZ119" s="2">
        <v>15761.04</v>
      </c>
      <c r="DA119" s="2">
        <v>688.86</v>
      </c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41439</v>
      </c>
      <c r="B120" s="2">
        <v>1623.96</v>
      </c>
      <c r="C120" s="2">
        <v>6290.62</v>
      </c>
      <c r="D120" s="2"/>
      <c r="E120" s="2">
        <v>8111.38</v>
      </c>
      <c r="F120" s="2">
        <v>2660.98</v>
      </c>
      <c r="G120" s="2">
        <v>290.32</v>
      </c>
      <c r="H120" s="2">
        <v>3322.81</v>
      </c>
      <c r="I120" s="2"/>
      <c r="J120" s="2">
        <v>3793.5</v>
      </c>
      <c r="K120" s="2">
        <v>1055.5</v>
      </c>
      <c r="L120" s="2">
        <v>2242.6759999999999</v>
      </c>
      <c r="M120" s="2">
        <v>16020.11</v>
      </c>
      <c r="N120" s="2">
        <v>20954.66</v>
      </c>
      <c r="O120" s="2">
        <v>4695.8</v>
      </c>
      <c r="P120" s="2">
        <v>7617.73</v>
      </c>
      <c r="Q120" s="2">
        <v>758.11</v>
      </c>
      <c r="R120" s="2">
        <v>1881.5</v>
      </c>
      <c r="S120" s="2">
        <v>13677.92</v>
      </c>
      <c r="T120" s="2">
        <v>8053</v>
      </c>
      <c r="U120" s="2"/>
      <c r="V120" s="2">
        <v>12178.21</v>
      </c>
      <c r="W120" s="2">
        <v>269.08</v>
      </c>
      <c r="X120" s="2">
        <v>1174.42</v>
      </c>
      <c r="Y120" s="2">
        <v>856.52</v>
      </c>
      <c r="Z120" s="2">
        <v>2638.4</v>
      </c>
      <c r="AA120" s="2">
        <v>347.09</v>
      </c>
      <c r="AB120" s="2">
        <v>526.77</v>
      </c>
      <c r="AC120" s="2">
        <v>2350.27</v>
      </c>
      <c r="AD120" s="2">
        <v>1439.73</v>
      </c>
      <c r="AE120" s="2">
        <v>2587.98</v>
      </c>
      <c r="AF120" s="2">
        <v>4647.7380000000003</v>
      </c>
      <c r="AG120" s="2">
        <v>6031.96</v>
      </c>
      <c r="AH120" s="2">
        <v>7912.37</v>
      </c>
      <c r="AI120" s="2">
        <v>13880.63</v>
      </c>
      <c r="AJ120" s="2">
        <v>4656.3999999999996</v>
      </c>
      <c r="AK120" s="2">
        <v>9654.7800000000007</v>
      </c>
      <c r="AL120" s="2"/>
      <c r="AM120" s="2">
        <v>3137.13</v>
      </c>
      <c r="AN120" s="2">
        <v>19498.23</v>
      </c>
      <c r="AO120" s="2">
        <v>2930.13</v>
      </c>
      <c r="AP120" s="2">
        <v>815.82299999999998</v>
      </c>
      <c r="AQ120" s="2"/>
      <c r="AR120" s="2">
        <v>714.13</v>
      </c>
      <c r="AS120" s="2">
        <v>3087.81</v>
      </c>
      <c r="AT120" s="2">
        <v>5358.6</v>
      </c>
      <c r="AU120" s="2">
        <v>4035.54</v>
      </c>
      <c r="AV120" s="2">
        <v>1588.9</v>
      </c>
      <c r="AW120" s="2"/>
      <c r="AX120" s="2"/>
      <c r="AY120" s="2">
        <v>12629.31</v>
      </c>
      <c r="AZ120" s="2">
        <v>15044.8</v>
      </c>
      <c r="BA120" s="2">
        <v>3419.32</v>
      </c>
      <c r="BB120" s="2"/>
      <c r="BC120" s="2">
        <v>39790.550000000003</v>
      </c>
      <c r="BD120" s="2">
        <v>979.82</v>
      </c>
      <c r="BE120" s="2">
        <v>9249.69</v>
      </c>
      <c r="BF120" s="2">
        <v>1261.6300000000001</v>
      </c>
      <c r="BG120" s="2">
        <v>39266.769999999997</v>
      </c>
      <c r="BH120" s="2">
        <v>2939.68</v>
      </c>
      <c r="BI120" s="2">
        <v>4480.8500000000004</v>
      </c>
      <c r="BJ120" s="2"/>
      <c r="BK120" s="2">
        <v>1749.14</v>
      </c>
      <c r="BL120" s="2">
        <v>3873.56</v>
      </c>
      <c r="BM120" s="2">
        <v>1279.55</v>
      </c>
      <c r="BN120" s="2">
        <v>368.79</v>
      </c>
      <c r="BO120" s="2">
        <v>6242.2579999999998</v>
      </c>
      <c r="BP120" s="2">
        <v>5755.27</v>
      </c>
      <c r="BQ120" s="2"/>
      <c r="BR120" s="2"/>
      <c r="BS120" s="2">
        <v>78028.38</v>
      </c>
      <c r="BT120" s="2">
        <v>244.22</v>
      </c>
      <c r="BU120" s="2">
        <v>516.28</v>
      </c>
      <c r="BV120" s="2">
        <v>5013.4399999999996</v>
      </c>
      <c r="BW120" s="2">
        <v>2449.3000000000002</v>
      </c>
      <c r="BX120" s="2">
        <v>900.09</v>
      </c>
      <c r="BY120" s="2">
        <v>441.85</v>
      </c>
      <c r="BZ120" s="2">
        <v>13070.17</v>
      </c>
      <c r="CA120" s="2">
        <v>5088.2299999999996</v>
      </c>
      <c r="CB120" s="2"/>
      <c r="CC120" s="2"/>
      <c r="CD120" s="2">
        <v>19780.04</v>
      </c>
      <c r="CE120" s="2"/>
      <c r="CF120" s="2"/>
      <c r="CG120" s="2">
        <v>1796.27</v>
      </c>
      <c r="CH120" s="2"/>
      <c r="CI120" s="2">
        <v>2389.02</v>
      </c>
      <c r="CJ120" s="2">
        <v>1093.7</v>
      </c>
      <c r="CK120" s="2">
        <v>22515.39</v>
      </c>
      <c r="CL120" s="2"/>
      <c r="CM120" s="2">
        <v>811.2</v>
      </c>
      <c r="CN120" s="2">
        <v>433.66</v>
      </c>
      <c r="CO120" s="2" t="s">
        <v>2</v>
      </c>
      <c r="CP120" s="2"/>
      <c r="CQ120" s="2"/>
      <c r="CR120" s="2">
        <v>1293.07</v>
      </c>
      <c r="CS120" s="2">
        <v>917.99</v>
      </c>
      <c r="CT120" s="2"/>
      <c r="CU120" s="2" t="s">
        <v>2</v>
      </c>
      <c r="CV120" s="2">
        <v>2509.08</v>
      </c>
      <c r="CW120" s="2">
        <v>5880.65</v>
      </c>
      <c r="CX120" s="2">
        <v>4110.6499999999996</v>
      </c>
      <c r="CY120" s="2">
        <v>3181.92</v>
      </c>
      <c r="CZ120" s="2">
        <v>16310.36</v>
      </c>
      <c r="DA120" s="2">
        <v>697.16</v>
      </c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41442</v>
      </c>
      <c r="B121" s="2">
        <v>1630.34</v>
      </c>
      <c r="C121" s="2">
        <v>6308.26</v>
      </c>
      <c r="D121" s="2"/>
      <c r="E121" s="2">
        <v>8167.67</v>
      </c>
      <c r="F121" s="2">
        <v>2673.63</v>
      </c>
      <c r="G121" s="2">
        <v>291.68</v>
      </c>
      <c r="H121" s="2">
        <v>3331.41</v>
      </c>
      <c r="I121" s="2"/>
      <c r="J121" s="2">
        <v>3814.61</v>
      </c>
      <c r="K121" s="2">
        <v>1049.67</v>
      </c>
      <c r="L121" s="2">
        <v>2247.1610000000001</v>
      </c>
      <c r="M121" s="2">
        <v>15955.77</v>
      </c>
      <c r="N121" s="2">
        <v>21007.279999999999</v>
      </c>
      <c r="O121" s="2">
        <v>4743.3</v>
      </c>
      <c r="P121" s="2">
        <v>7677.23</v>
      </c>
      <c r="Q121" s="2">
        <v>760.62</v>
      </c>
      <c r="R121" s="2">
        <v>1878.4</v>
      </c>
      <c r="S121" s="2">
        <v>13821.83</v>
      </c>
      <c r="T121" s="2">
        <v>8072.4</v>
      </c>
      <c r="U121" s="2"/>
      <c r="V121" s="2">
        <v>12189.82</v>
      </c>
      <c r="W121" s="2">
        <v>270.24</v>
      </c>
      <c r="X121" s="2">
        <v>1180.23</v>
      </c>
      <c r="Y121" s="2">
        <v>859.61</v>
      </c>
      <c r="Z121" s="2">
        <v>2649.47</v>
      </c>
      <c r="AA121" s="2">
        <v>349.23</v>
      </c>
      <c r="AB121" s="2">
        <v>520.77</v>
      </c>
      <c r="AC121" s="2">
        <v>2367.04</v>
      </c>
      <c r="AD121" s="2">
        <v>1448.13</v>
      </c>
      <c r="AE121" s="2">
        <v>2602.83</v>
      </c>
      <c r="AF121" s="2">
        <v>4751.6170000000002</v>
      </c>
      <c r="AG121" s="2">
        <v>6087.88</v>
      </c>
      <c r="AH121" s="2">
        <v>7940.72</v>
      </c>
      <c r="AI121" s="2">
        <v>14005.73</v>
      </c>
      <c r="AJ121" s="2">
        <v>4702.3999999999996</v>
      </c>
      <c r="AK121" s="2">
        <v>9664.84</v>
      </c>
      <c r="AL121" s="2"/>
      <c r="AM121" s="2">
        <v>3144.57</v>
      </c>
      <c r="AN121" s="2">
        <v>19255.73</v>
      </c>
      <c r="AO121" s="2">
        <v>2945.97</v>
      </c>
      <c r="AP121" s="2">
        <v>804.86400000000003</v>
      </c>
      <c r="AQ121" s="2"/>
      <c r="AR121" s="2">
        <v>717.89</v>
      </c>
      <c r="AS121" s="2">
        <v>3107.41</v>
      </c>
      <c r="AT121" s="2">
        <v>5365.61</v>
      </c>
      <c r="AU121" s="2">
        <v>4062.92</v>
      </c>
      <c r="AV121" s="2">
        <v>1603.25</v>
      </c>
      <c r="AW121" s="2"/>
      <c r="AX121" s="2"/>
      <c r="AY121" s="2">
        <v>12549.82</v>
      </c>
      <c r="AZ121" s="2">
        <v>15078.71</v>
      </c>
      <c r="BA121" s="2">
        <v>3436.34</v>
      </c>
      <c r="BB121" s="2"/>
      <c r="BC121" s="2" t="s">
        <v>2</v>
      </c>
      <c r="BD121" s="2">
        <v>982.86</v>
      </c>
      <c r="BE121" s="2">
        <v>9263.69</v>
      </c>
      <c r="BF121" s="2">
        <v>1291.97</v>
      </c>
      <c r="BG121" s="2">
        <v>39252.19</v>
      </c>
      <c r="BH121" s="2">
        <v>2956.92</v>
      </c>
      <c r="BI121" s="2">
        <v>4498.7</v>
      </c>
      <c r="BJ121" s="2"/>
      <c r="BK121" s="2">
        <v>1758.8</v>
      </c>
      <c r="BL121" s="2">
        <v>3910.1</v>
      </c>
      <c r="BM121" s="2">
        <v>1298.56</v>
      </c>
      <c r="BN121" s="2">
        <v>370.27</v>
      </c>
      <c r="BO121" s="2">
        <v>6170.4769999999999</v>
      </c>
      <c r="BP121" s="2">
        <v>5798.73</v>
      </c>
      <c r="BQ121" s="2"/>
      <c r="BR121" s="2"/>
      <c r="BS121" s="2">
        <v>78291.06</v>
      </c>
      <c r="BT121" s="2">
        <v>244.18</v>
      </c>
      <c r="BU121" s="2">
        <v>517.36</v>
      </c>
      <c r="BV121" s="2">
        <v>5029.88</v>
      </c>
      <c r="BW121" s="2">
        <v>2455.31</v>
      </c>
      <c r="BX121" s="2">
        <v>883.85</v>
      </c>
      <c r="BY121" s="2">
        <v>436.5</v>
      </c>
      <c r="BZ121" s="2">
        <v>13144.18</v>
      </c>
      <c r="CA121" s="2">
        <v>5089.6099999999997</v>
      </c>
      <c r="CB121" s="2"/>
      <c r="CC121" s="2"/>
      <c r="CD121" s="2">
        <v>19679.43</v>
      </c>
      <c r="CE121" s="2"/>
      <c r="CF121" s="2"/>
      <c r="CG121" s="2">
        <v>1795.67</v>
      </c>
      <c r="CH121" s="2"/>
      <c r="CI121" s="2">
        <v>2395.9499999999998</v>
      </c>
      <c r="CJ121" s="2">
        <v>1100.75</v>
      </c>
      <c r="CK121" s="2">
        <v>22188.71</v>
      </c>
      <c r="CL121" s="2"/>
      <c r="CM121" s="2">
        <v>813.48</v>
      </c>
      <c r="CN121" s="2">
        <v>430.47</v>
      </c>
      <c r="CO121" s="2" t="s">
        <v>2</v>
      </c>
      <c r="CP121" s="2"/>
      <c r="CQ121" s="2"/>
      <c r="CR121" s="2">
        <v>1302.82</v>
      </c>
      <c r="CS121" s="2">
        <v>924.41</v>
      </c>
      <c r="CT121" s="2"/>
      <c r="CU121" s="2" t="s">
        <v>2</v>
      </c>
      <c r="CV121" s="2">
        <v>2521.9299999999998</v>
      </c>
      <c r="CW121" s="2">
        <v>5906.28</v>
      </c>
      <c r="CX121" s="2">
        <v>4132.8999999999996</v>
      </c>
      <c r="CY121" s="2">
        <v>3092.47</v>
      </c>
      <c r="CZ121" s="2">
        <v>16443.16</v>
      </c>
      <c r="DA121" s="2">
        <v>697.86</v>
      </c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41443</v>
      </c>
      <c r="B122" s="2">
        <v>1639.77</v>
      </c>
      <c r="C122" s="2">
        <v>6311.35</v>
      </c>
      <c r="D122" s="2"/>
      <c r="E122" s="2">
        <v>8176.19</v>
      </c>
      <c r="F122" s="2">
        <v>2686.21</v>
      </c>
      <c r="G122" s="2">
        <v>291.83999999999997</v>
      </c>
      <c r="H122" s="2">
        <v>3335.95</v>
      </c>
      <c r="I122" s="2"/>
      <c r="J122" s="2">
        <v>3837.04</v>
      </c>
      <c r="K122" s="2">
        <v>1079.54</v>
      </c>
      <c r="L122" s="2">
        <v>2238.08</v>
      </c>
      <c r="M122" s="2">
        <v>16107.35</v>
      </c>
      <c r="N122" s="2">
        <v>20995.39</v>
      </c>
      <c r="O122" s="2">
        <v>4767.5</v>
      </c>
      <c r="P122" s="2">
        <v>7695.08</v>
      </c>
      <c r="Q122" s="2">
        <v>765.92</v>
      </c>
      <c r="R122" s="2">
        <v>1872.7</v>
      </c>
      <c r="S122" s="2">
        <v>13891.51</v>
      </c>
      <c r="T122" s="2">
        <v>8099.3</v>
      </c>
      <c r="U122" s="2"/>
      <c r="V122" s="2">
        <v>12288.35</v>
      </c>
      <c r="W122" s="2">
        <v>271.08</v>
      </c>
      <c r="X122" s="2">
        <v>1183.4000000000001</v>
      </c>
      <c r="Y122" s="2">
        <v>864.38</v>
      </c>
      <c r="Z122" s="2">
        <v>2655.16</v>
      </c>
      <c r="AA122" s="2">
        <v>348.92</v>
      </c>
      <c r="AB122" s="2">
        <v>516.49</v>
      </c>
      <c r="AC122" s="2">
        <v>2369.96</v>
      </c>
      <c r="AD122" s="2">
        <v>1427.4</v>
      </c>
      <c r="AE122" s="2">
        <v>2608.52</v>
      </c>
      <c r="AF122" s="2">
        <v>4794.8159999999998</v>
      </c>
      <c r="AG122" s="2">
        <v>6083.27</v>
      </c>
      <c r="AH122" s="2">
        <v>7955.74</v>
      </c>
      <c r="AI122" s="2">
        <v>14043.88</v>
      </c>
      <c r="AJ122" s="2">
        <v>4726.7</v>
      </c>
      <c r="AK122" s="2">
        <v>9602.89</v>
      </c>
      <c r="AL122" s="2"/>
      <c r="AM122" s="2">
        <v>3195.31</v>
      </c>
      <c r="AN122" s="2">
        <v>19144.61</v>
      </c>
      <c r="AO122" s="2">
        <v>2961.79</v>
      </c>
      <c r="AP122" s="2">
        <v>806.16600000000005</v>
      </c>
      <c r="AQ122" s="2"/>
      <c r="AR122" s="2">
        <v>720.52</v>
      </c>
      <c r="AS122" s="2">
        <v>3113.48</v>
      </c>
      <c r="AT122" s="2">
        <v>5380.87</v>
      </c>
      <c r="AU122" s="2">
        <v>4058.79</v>
      </c>
      <c r="AV122" s="2">
        <v>1605.78</v>
      </c>
      <c r="AW122" s="2"/>
      <c r="AX122" s="2"/>
      <c r="AY122" s="2">
        <v>12919.03</v>
      </c>
      <c r="AZ122" s="2">
        <v>15186.3</v>
      </c>
      <c r="BA122" s="2">
        <v>3456.09</v>
      </c>
      <c r="BB122" s="2"/>
      <c r="BC122" s="2">
        <v>40332.07</v>
      </c>
      <c r="BD122" s="2">
        <v>988.92</v>
      </c>
      <c r="BE122" s="2">
        <v>9339.73</v>
      </c>
      <c r="BF122" s="2">
        <v>1302.82</v>
      </c>
      <c r="BG122" s="2">
        <v>39454.28</v>
      </c>
      <c r="BH122" s="2">
        <v>2974.61</v>
      </c>
      <c r="BI122" s="2">
        <v>4534.45</v>
      </c>
      <c r="BJ122" s="2"/>
      <c r="BK122" s="2">
        <v>1765.38</v>
      </c>
      <c r="BL122" s="2">
        <v>3904.54</v>
      </c>
      <c r="BM122" s="2">
        <v>1319.81</v>
      </c>
      <c r="BN122" s="2">
        <v>371.63</v>
      </c>
      <c r="BO122" s="2">
        <v>6340.8789999999999</v>
      </c>
      <c r="BP122" s="2">
        <v>5840.99</v>
      </c>
      <c r="BQ122" s="2"/>
      <c r="BR122" s="2"/>
      <c r="BS122" s="2">
        <v>77693.56</v>
      </c>
      <c r="BT122" s="2">
        <v>243.45</v>
      </c>
      <c r="BU122" s="2">
        <v>520.01</v>
      </c>
      <c r="BV122" s="2">
        <v>5044.72</v>
      </c>
      <c r="BW122" s="2">
        <v>2474.56</v>
      </c>
      <c r="BX122" s="2">
        <v>917.34</v>
      </c>
      <c r="BY122" s="2">
        <v>434.44</v>
      </c>
      <c r="BZ122" s="2">
        <v>13176.67</v>
      </c>
      <c r="CA122" s="2">
        <v>5119.71</v>
      </c>
      <c r="CB122" s="2"/>
      <c r="CC122" s="2"/>
      <c r="CD122" s="2">
        <v>19733.759999999998</v>
      </c>
      <c r="CE122" s="2"/>
      <c r="CF122" s="2"/>
      <c r="CG122" s="2">
        <v>1783.96</v>
      </c>
      <c r="CH122" s="2"/>
      <c r="CI122" s="2">
        <v>2401.54</v>
      </c>
      <c r="CJ122" s="2">
        <v>1100.32</v>
      </c>
      <c r="CK122" s="2">
        <v>21846.46</v>
      </c>
      <c r="CL122" s="2"/>
      <c r="CM122" s="2">
        <v>815.6</v>
      </c>
      <c r="CN122" s="2">
        <v>427.67</v>
      </c>
      <c r="CO122" s="2" t="s">
        <v>2</v>
      </c>
      <c r="CP122" s="2"/>
      <c r="CQ122" s="2"/>
      <c r="CR122" s="2">
        <v>1316.97</v>
      </c>
      <c r="CS122" s="2">
        <v>923.36</v>
      </c>
      <c r="CT122" s="2"/>
      <c r="CU122" s="2" t="s">
        <v>2</v>
      </c>
      <c r="CV122" s="2">
        <v>2536.67</v>
      </c>
      <c r="CW122" s="2">
        <v>5940.65</v>
      </c>
      <c r="CX122" s="2">
        <v>4161.8500000000004</v>
      </c>
      <c r="CY122" s="2">
        <v>3015.22</v>
      </c>
      <c r="CZ122" s="2">
        <v>16655.45</v>
      </c>
      <c r="DA122" s="2">
        <v>703.59</v>
      </c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41444</v>
      </c>
      <c r="B123" s="2">
        <v>1628.91</v>
      </c>
      <c r="C123" s="2">
        <v>6327.01</v>
      </c>
      <c r="D123" s="2"/>
      <c r="E123" s="2">
        <v>8160.5</v>
      </c>
      <c r="F123" s="2">
        <v>2678.03</v>
      </c>
      <c r="G123" s="2">
        <v>291.45999999999998</v>
      </c>
      <c r="H123" s="2">
        <v>3343.13</v>
      </c>
      <c r="I123" s="2"/>
      <c r="J123" s="2">
        <v>3823.65</v>
      </c>
      <c r="K123" s="2">
        <v>1095.3399999999999</v>
      </c>
      <c r="L123" s="2">
        <v>2214.4259999999999</v>
      </c>
      <c r="M123" s="2">
        <v>16045.52</v>
      </c>
      <c r="N123" s="2">
        <v>20896.22</v>
      </c>
      <c r="O123" s="2">
        <v>4814.3999999999996</v>
      </c>
      <c r="P123" s="2">
        <v>7661.29</v>
      </c>
      <c r="Q123" s="2">
        <v>760.38</v>
      </c>
      <c r="R123" s="2">
        <v>1883.41</v>
      </c>
      <c r="S123" s="2">
        <v>13898.7</v>
      </c>
      <c r="T123" s="2">
        <v>8079.1</v>
      </c>
      <c r="U123" s="2"/>
      <c r="V123" s="2">
        <v>12237.72</v>
      </c>
      <c r="W123" s="2">
        <v>270.76</v>
      </c>
      <c r="X123" s="2">
        <v>1174.1600000000001</v>
      </c>
      <c r="Y123" s="2">
        <v>859.19</v>
      </c>
      <c r="Z123" s="2">
        <v>2649.02</v>
      </c>
      <c r="AA123" s="2">
        <v>349.69</v>
      </c>
      <c r="AB123" s="2">
        <v>513.41</v>
      </c>
      <c r="AC123" s="2">
        <v>2373.1799999999998</v>
      </c>
      <c r="AD123" s="2">
        <v>1415</v>
      </c>
      <c r="AE123" s="2">
        <v>2608.83</v>
      </c>
      <c r="AF123" s="2">
        <v>4801.1989999999996</v>
      </c>
      <c r="AG123" s="2">
        <v>6072.55</v>
      </c>
      <c r="AH123" s="2">
        <v>8005.57</v>
      </c>
      <c r="AI123" s="2">
        <v>14060.23</v>
      </c>
      <c r="AJ123" s="2">
        <v>4772.7</v>
      </c>
      <c r="AK123" s="2">
        <v>9535.5400000000009</v>
      </c>
      <c r="AL123" s="2"/>
      <c r="AM123" s="2">
        <v>3208.52</v>
      </c>
      <c r="AN123" s="2">
        <v>19026.68</v>
      </c>
      <c r="AO123" s="2">
        <v>2953.8</v>
      </c>
      <c r="AP123" s="2">
        <v>795.95</v>
      </c>
      <c r="AQ123" s="2"/>
      <c r="AR123" s="2">
        <v>718.95</v>
      </c>
      <c r="AS123" s="2">
        <v>3109.66</v>
      </c>
      <c r="AT123" s="2">
        <v>5373.62</v>
      </c>
      <c r="AU123" s="2">
        <v>4014.36</v>
      </c>
      <c r="AV123" s="2">
        <v>1607.62</v>
      </c>
      <c r="AW123" s="2"/>
      <c r="AX123" s="2"/>
      <c r="AY123" s="2">
        <v>13107.65</v>
      </c>
      <c r="AZ123" s="2">
        <v>15112.11</v>
      </c>
      <c r="BA123" s="2">
        <v>3443.2</v>
      </c>
      <c r="BB123" s="2"/>
      <c r="BC123" s="2">
        <v>40527.279999999999</v>
      </c>
      <c r="BD123" s="2">
        <v>986.47</v>
      </c>
      <c r="BE123" s="2">
        <v>9255.3700000000008</v>
      </c>
      <c r="BF123" s="2">
        <v>1288.69</v>
      </c>
      <c r="BG123" s="2">
        <v>38801.19</v>
      </c>
      <c r="BH123" s="2">
        <v>2959.5</v>
      </c>
      <c r="BI123" s="2">
        <v>4523.45</v>
      </c>
      <c r="BJ123" s="2"/>
      <c r="BK123" s="2">
        <v>1772.07</v>
      </c>
      <c r="BL123" s="2">
        <v>3924.82</v>
      </c>
      <c r="BM123" s="2">
        <v>1316.91</v>
      </c>
      <c r="BN123" s="2">
        <v>369.24</v>
      </c>
      <c r="BO123" s="2">
        <v>6445.27</v>
      </c>
      <c r="BP123" s="2">
        <v>5841.79</v>
      </c>
      <c r="BQ123" s="2"/>
      <c r="BR123" s="2"/>
      <c r="BS123" s="2">
        <v>77862.559999999998</v>
      </c>
      <c r="BT123" s="2">
        <v>244.77</v>
      </c>
      <c r="BU123" s="2">
        <v>519.52</v>
      </c>
      <c r="BV123" s="2">
        <v>4978.3599999999997</v>
      </c>
      <c r="BW123" s="2">
        <v>2466.73</v>
      </c>
      <c r="BX123" s="2">
        <v>908.39</v>
      </c>
      <c r="BY123" s="2">
        <v>435.08</v>
      </c>
      <c r="BZ123" s="2">
        <v>13215.4</v>
      </c>
      <c r="CA123" s="2">
        <v>5085.7</v>
      </c>
      <c r="CB123" s="2"/>
      <c r="CC123" s="2"/>
      <c r="CD123" s="2">
        <v>19614.66</v>
      </c>
      <c r="CE123" s="2"/>
      <c r="CF123" s="2"/>
      <c r="CG123" s="2">
        <v>1784.01</v>
      </c>
      <c r="CH123" s="2"/>
      <c r="CI123" s="2">
        <v>2397.3000000000002</v>
      </c>
      <c r="CJ123" s="2">
        <v>1098.5</v>
      </c>
      <c r="CK123" s="2">
        <v>22059.25</v>
      </c>
      <c r="CL123" s="2"/>
      <c r="CM123" s="2">
        <v>813.89</v>
      </c>
      <c r="CN123" s="2">
        <v>426.93</v>
      </c>
      <c r="CO123" s="2" t="s">
        <v>2</v>
      </c>
      <c r="CP123" s="2"/>
      <c r="CQ123" s="2"/>
      <c r="CR123" s="2">
        <v>1322.43</v>
      </c>
      <c r="CS123" s="2">
        <v>921.88</v>
      </c>
      <c r="CT123" s="2"/>
      <c r="CU123" s="2" t="s">
        <v>2</v>
      </c>
      <c r="CV123" s="2">
        <v>2518.0500000000002</v>
      </c>
      <c r="CW123" s="2">
        <v>5914.35</v>
      </c>
      <c r="CX123" s="2">
        <v>4138.99</v>
      </c>
      <c r="CY123" s="2">
        <v>3041.25</v>
      </c>
      <c r="CZ123" s="2">
        <v>16547.27</v>
      </c>
      <c r="DA123" s="2">
        <v>701.34</v>
      </c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41445</v>
      </c>
      <c r="B124" s="2">
        <v>1584.32</v>
      </c>
      <c r="C124" s="2">
        <v>6144.98</v>
      </c>
      <c r="D124" s="2"/>
      <c r="E124" s="2">
        <v>7911.96</v>
      </c>
      <c r="F124" s="2">
        <v>2582.14</v>
      </c>
      <c r="G124" s="2">
        <v>283.13</v>
      </c>
      <c r="H124" s="2">
        <v>3252.83</v>
      </c>
      <c r="I124" s="2"/>
      <c r="J124" s="2">
        <v>3696.45</v>
      </c>
      <c r="K124" s="2">
        <v>1088.42</v>
      </c>
      <c r="L124" s="2">
        <v>2179.8850000000002</v>
      </c>
      <c r="M124" s="2">
        <v>15505.35</v>
      </c>
      <c r="N124" s="2">
        <v>20374.14</v>
      </c>
      <c r="O124" s="2">
        <v>4729</v>
      </c>
      <c r="P124" s="2">
        <v>7488.83</v>
      </c>
      <c r="Q124" s="2">
        <v>739.94</v>
      </c>
      <c r="R124" s="2">
        <v>1844.41</v>
      </c>
      <c r="S124" s="2">
        <v>13646.06</v>
      </c>
      <c r="T124" s="2">
        <v>7786.9</v>
      </c>
      <c r="U124" s="2"/>
      <c r="V124" s="2">
        <v>11940.46</v>
      </c>
      <c r="W124" s="2">
        <v>262.25</v>
      </c>
      <c r="X124" s="2">
        <v>1137.1199999999999</v>
      </c>
      <c r="Y124" s="2">
        <v>835.41</v>
      </c>
      <c r="Z124" s="2">
        <v>2573.5</v>
      </c>
      <c r="AA124" s="2">
        <v>340.96</v>
      </c>
      <c r="AB124" s="2">
        <v>506.66</v>
      </c>
      <c r="AC124" s="2">
        <v>2318.1799999999998</v>
      </c>
      <c r="AD124" s="2">
        <v>1390.33</v>
      </c>
      <c r="AE124" s="2">
        <v>2534.46</v>
      </c>
      <c r="AF124" s="2">
        <v>4619.848</v>
      </c>
      <c r="AG124" s="2">
        <v>5957.76</v>
      </c>
      <c r="AH124" s="2">
        <v>7890.93</v>
      </c>
      <c r="AI124" s="2">
        <v>13726.92</v>
      </c>
      <c r="AJ124" s="2">
        <v>4688.7</v>
      </c>
      <c r="AK124" s="2">
        <v>9257.11</v>
      </c>
      <c r="AL124" s="2"/>
      <c r="AM124" s="2">
        <v>3132.37</v>
      </c>
      <c r="AN124" s="2">
        <v>18711.349999999999</v>
      </c>
      <c r="AO124" s="2">
        <v>2861.34</v>
      </c>
      <c r="AP124" s="2">
        <v>782.49400000000003</v>
      </c>
      <c r="AQ124" s="2"/>
      <c r="AR124" s="2">
        <v>697.29</v>
      </c>
      <c r="AS124" s="2">
        <v>3018.38</v>
      </c>
      <c r="AT124" s="2">
        <v>5315.62</v>
      </c>
      <c r="AU124" s="2">
        <v>3893.4</v>
      </c>
      <c r="AV124" s="2">
        <v>1567.02</v>
      </c>
      <c r="AW124" s="2"/>
      <c r="AX124" s="2"/>
      <c r="AY124" s="2">
        <v>12966.41</v>
      </c>
      <c r="AZ124" s="2">
        <v>14732.03</v>
      </c>
      <c r="BA124" s="2">
        <v>3355.93</v>
      </c>
      <c r="BB124" s="2"/>
      <c r="BC124" s="2">
        <v>39522.42</v>
      </c>
      <c r="BD124" s="2">
        <v>957.51</v>
      </c>
      <c r="BE124" s="2">
        <v>8974.34</v>
      </c>
      <c r="BF124" s="2">
        <v>1243.32</v>
      </c>
      <c r="BG124" s="2">
        <v>37380.79</v>
      </c>
      <c r="BH124" s="2">
        <v>2882.45</v>
      </c>
      <c r="BI124" s="2">
        <v>4424.45</v>
      </c>
      <c r="BJ124" s="2"/>
      <c r="BK124" s="2">
        <v>1758.86</v>
      </c>
      <c r="BL124" s="2">
        <v>3889.07</v>
      </c>
      <c r="BM124" s="2">
        <v>1293.21</v>
      </c>
      <c r="BN124" s="2">
        <v>358.44</v>
      </c>
      <c r="BO124" s="2">
        <v>6305.4690000000001</v>
      </c>
      <c r="BP124" s="2">
        <v>5632.82</v>
      </c>
      <c r="BQ124" s="2"/>
      <c r="BR124" s="2"/>
      <c r="BS124" s="2">
        <v>73461.88</v>
      </c>
      <c r="BT124" s="2">
        <v>239.45</v>
      </c>
      <c r="BU124" s="2">
        <v>513.76</v>
      </c>
      <c r="BV124" s="2">
        <v>4841.78</v>
      </c>
      <c r="BW124" s="2">
        <v>2442.41</v>
      </c>
      <c r="BX124" s="2">
        <v>880.6</v>
      </c>
      <c r="BY124" s="2">
        <v>434.92</v>
      </c>
      <c r="BZ124" s="2">
        <v>12943.87</v>
      </c>
      <c r="CA124" s="2">
        <v>4955.33</v>
      </c>
      <c r="CB124" s="2"/>
      <c r="CC124" s="2"/>
      <c r="CD124" s="2">
        <v>19109.169999999998</v>
      </c>
      <c r="CE124" s="2"/>
      <c r="CF124" s="2"/>
      <c r="CG124" s="2">
        <v>1774.78</v>
      </c>
      <c r="CH124" s="2"/>
      <c r="CI124" s="2">
        <v>2327</v>
      </c>
      <c r="CJ124" s="2">
        <v>1086.69</v>
      </c>
      <c r="CK124" s="2">
        <v>21960.98</v>
      </c>
      <c r="CL124" s="2"/>
      <c r="CM124" s="2">
        <v>784.01</v>
      </c>
      <c r="CN124" s="2">
        <v>420.79</v>
      </c>
      <c r="CO124" s="2" t="s">
        <v>2</v>
      </c>
      <c r="CP124" s="2"/>
      <c r="CQ124" s="2"/>
      <c r="CR124" s="2">
        <v>1279.49</v>
      </c>
      <c r="CS124" s="2">
        <v>893.69</v>
      </c>
      <c r="CT124" s="2"/>
      <c r="CU124" s="2" t="s">
        <v>2</v>
      </c>
      <c r="CV124" s="2">
        <v>2446.84</v>
      </c>
      <c r="CW124" s="2">
        <v>5732.75</v>
      </c>
      <c r="CX124" s="2">
        <v>4036.07</v>
      </c>
      <c r="CY124" s="2" t="s">
        <v>2</v>
      </c>
      <c r="CZ124" s="2">
        <v>15620.93</v>
      </c>
      <c r="DA124" s="2">
        <v>685.22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41446</v>
      </c>
      <c r="B125" s="2">
        <v>1577.7</v>
      </c>
      <c r="C125" s="2">
        <v>6116.17</v>
      </c>
      <c r="D125" s="2"/>
      <c r="E125" s="2">
        <v>7789.24</v>
      </c>
      <c r="F125" s="2">
        <v>2549.48</v>
      </c>
      <c r="G125" s="2">
        <v>280.39999999999998</v>
      </c>
      <c r="H125" s="2">
        <v>3236.6</v>
      </c>
      <c r="I125" s="2"/>
      <c r="J125" s="2">
        <v>3658.04</v>
      </c>
      <c r="K125" s="2">
        <v>1059.81</v>
      </c>
      <c r="L125" s="2">
        <v>2138.0680000000002</v>
      </c>
      <c r="M125" s="2">
        <v>15254.82</v>
      </c>
      <c r="N125" s="2">
        <v>19969.98</v>
      </c>
      <c r="O125" s="2">
        <v>4683.3</v>
      </c>
      <c r="P125" s="2">
        <v>7421.06</v>
      </c>
      <c r="Q125" s="2">
        <v>737.33</v>
      </c>
      <c r="R125" s="2">
        <v>1806.02</v>
      </c>
      <c r="S125" s="2">
        <v>13544.94</v>
      </c>
      <c r="T125" s="2">
        <v>7700.1</v>
      </c>
      <c r="U125" s="2"/>
      <c r="V125" s="2">
        <v>11935.72</v>
      </c>
      <c r="W125" s="2">
        <v>258.97000000000003</v>
      </c>
      <c r="X125" s="2" t="s">
        <v>2</v>
      </c>
      <c r="Y125" s="2">
        <v>831.34</v>
      </c>
      <c r="Z125" s="2">
        <v>2550.5349999999999</v>
      </c>
      <c r="AA125" s="2">
        <v>337.64</v>
      </c>
      <c r="AB125" s="2">
        <v>504.22</v>
      </c>
      <c r="AC125" s="2">
        <v>2277.5</v>
      </c>
      <c r="AD125" s="2">
        <v>1354.62</v>
      </c>
      <c r="AE125" s="2">
        <v>2511.54</v>
      </c>
      <c r="AF125" s="2">
        <v>4474.9570000000003</v>
      </c>
      <c r="AG125" s="2" t="s">
        <v>2</v>
      </c>
      <c r="AH125" s="2">
        <v>7739.09</v>
      </c>
      <c r="AI125" s="2">
        <v>13575.81</v>
      </c>
      <c r="AJ125" s="2">
        <v>4642.5</v>
      </c>
      <c r="AK125" s="2">
        <v>9042</v>
      </c>
      <c r="AL125" s="2"/>
      <c r="AM125" s="2">
        <v>3065.42</v>
      </c>
      <c r="AN125" s="2">
        <v>18336.03</v>
      </c>
      <c r="AO125" s="2">
        <v>2829.54</v>
      </c>
      <c r="AP125" s="2">
        <v>762.00599999999997</v>
      </c>
      <c r="AQ125" s="2"/>
      <c r="AR125" s="2">
        <v>690.14</v>
      </c>
      <c r="AS125" s="2">
        <v>2973</v>
      </c>
      <c r="AT125" s="2">
        <v>5293.6</v>
      </c>
      <c r="AU125" s="2">
        <v>3806.58</v>
      </c>
      <c r="AV125" s="2">
        <v>1546.48</v>
      </c>
      <c r="AW125" s="2"/>
      <c r="AX125" s="2"/>
      <c r="AY125" s="2">
        <v>12702.67</v>
      </c>
      <c r="AZ125" s="2">
        <v>14688.43</v>
      </c>
      <c r="BA125" s="2">
        <v>3326.86</v>
      </c>
      <c r="BB125" s="2"/>
      <c r="BC125" s="2">
        <v>38959.129999999997</v>
      </c>
      <c r="BD125" s="2">
        <v>951.45</v>
      </c>
      <c r="BE125" s="2">
        <v>8934.2000000000007</v>
      </c>
      <c r="BF125" s="2">
        <v>1233.25</v>
      </c>
      <c r="BG125" s="2">
        <v>37256.22</v>
      </c>
      <c r="BH125" s="2">
        <v>2853.69</v>
      </c>
      <c r="BI125" s="2">
        <v>4392.1499999999996</v>
      </c>
      <c r="BJ125" s="2"/>
      <c r="BK125" s="2">
        <v>1737.66</v>
      </c>
      <c r="BL125" s="2">
        <v>3884.01</v>
      </c>
      <c r="BM125" s="2">
        <v>1290.6199999999999</v>
      </c>
      <c r="BN125" s="2" t="s">
        <v>2</v>
      </c>
      <c r="BO125" s="2">
        <v>6122.2889999999998</v>
      </c>
      <c r="BP125" s="2">
        <v>5451.82</v>
      </c>
      <c r="BQ125" s="2"/>
      <c r="BR125" s="2"/>
      <c r="BS125" s="2">
        <v>72496.56</v>
      </c>
      <c r="BT125" s="2">
        <v>234.15</v>
      </c>
      <c r="BU125" s="2">
        <v>513.73</v>
      </c>
      <c r="BV125" s="2">
        <v>4845.66</v>
      </c>
      <c r="BW125" s="2">
        <v>2411.58</v>
      </c>
      <c r="BX125" s="2">
        <v>829.01</v>
      </c>
      <c r="BY125" s="2">
        <v>436.66</v>
      </c>
      <c r="BZ125" s="2">
        <v>12780.59</v>
      </c>
      <c r="CA125" s="2">
        <v>4927.66</v>
      </c>
      <c r="CB125" s="2"/>
      <c r="CC125" s="2"/>
      <c r="CD125" s="2">
        <v>19078.78</v>
      </c>
      <c r="CE125" s="2"/>
      <c r="CF125" s="2"/>
      <c r="CG125" s="2">
        <v>1783.13</v>
      </c>
      <c r="CH125" s="2"/>
      <c r="CI125" s="2">
        <v>2307.34</v>
      </c>
      <c r="CJ125" s="2" t="s">
        <v>2</v>
      </c>
      <c r="CK125" s="2">
        <v>21681.83</v>
      </c>
      <c r="CL125" s="2"/>
      <c r="CM125" s="2">
        <v>775.36</v>
      </c>
      <c r="CN125" s="2">
        <v>419.29</v>
      </c>
      <c r="CO125" s="2" t="s">
        <v>2</v>
      </c>
      <c r="CP125" s="2"/>
      <c r="CQ125" s="2"/>
      <c r="CR125" s="2">
        <v>1242.25</v>
      </c>
      <c r="CS125" s="2">
        <v>873.22</v>
      </c>
      <c r="CT125" s="2"/>
      <c r="CU125" s="2" t="s">
        <v>2</v>
      </c>
      <c r="CV125" s="2">
        <v>2433.59</v>
      </c>
      <c r="CW125" s="2">
        <v>5677.73</v>
      </c>
      <c r="CX125" s="2">
        <v>4008.13</v>
      </c>
      <c r="CY125" s="2" t="s">
        <v>2</v>
      </c>
      <c r="CZ125" s="2">
        <v>15536.84</v>
      </c>
      <c r="DA125" s="2">
        <v>684.86</v>
      </c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41449</v>
      </c>
      <c r="B126" s="2">
        <v>1560.33</v>
      </c>
      <c r="C126" s="2">
        <v>6023.44</v>
      </c>
      <c r="D126" s="2"/>
      <c r="E126" s="2">
        <v>7655.83</v>
      </c>
      <c r="F126" s="2">
        <v>2494.54</v>
      </c>
      <c r="G126" s="2">
        <v>274.97000000000003</v>
      </c>
      <c r="H126" s="2">
        <v>3186.19</v>
      </c>
      <c r="I126" s="2"/>
      <c r="J126" s="2">
        <v>3575.17</v>
      </c>
      <c r="K126" s="2">
        <v>1086.81</v>
      </c>
      <c r="L126" s="2">
        <v>2049.58</v>
      </c>
      <c r="M126" s="2">
        <v>14901.46</v>
      </c>
      <c r="N126" s="2">
        <v>19756.61</v>
      </c>
      <c r="O126" s="2">
        <v>4662.3</v>
      </c>
      <c r="P126" s="2">
        <v>7247.25</v>
      </c>
      <c r="Q126" s="2">
        <v>729</v>
      </c>
      <c r="R126" s="2">
        <v>1798.98</v>
      </c>
      <c r="S126" s="2">
        <v>13260.91</v>
      </c>
      <c r="T126" s="2">
        <v>7508.4</v>
      </c>
      <c r="U126" s="2"/>
      <c r="V126" s="2">
        <v>11759.04</v>
      </c>
      <c r="W126" s="2">
        <v>253.37</v>
      </c>
      <c r="X126" s="2">
        <v>1108.96</v>
      </c>
      <c r="Y126" s="2">
        <v>822.25</v>
      </c>
      <c r="Z126" s="2">
        <v>2506.54</v>
      </c>
      <c r="AA126" s="2">
        <v>330.98</v>
      </c>
      <c r="AB126" s="2">
        <v>492.99</v>
      </c>
      <c r="AC126" s="2">
        <v>2170.86</v>
      </c>
      <c r="AD126" s="2">
        <v>1363.8</v>
      </c>
      <c r="AE126" s="2">
        <v>2440.09</v>
      </c>
      <c r="AF126" s="2">
        <v>4429.4570000000003</v>
      </c>
      <c r="AG126" s="2">
        <v>5762.65</v>
      </c>
      <c r="AH126" s="2">
        <v>7744.49</v>
      </c>
      <c r="AI126" s="2">
        <v>13236.09</v>
      </c>
      <c r="AJ126" s="2">
        <v>4621</v>
      </c>
      <c r="AK126" s="2">
        <v>8876.7800000000007</v>
      </c>
      <c r="AL126" s="2"/>
      <c r="AM126" s="2">
        <v>3074.31</v>
      </c>
      <c r="AN126" s="2">
        <v>18282.330000000002</v>
      </c>
      <c r="AO126" s="2">
        <v>2765.69</v>
      </c>
      <c r="AP126" s="2">
        <v>740.66200000000003</v>
      </c>
      <c r="AQ126" s="2"/>
      <c r="AR126" s="2">
        <v>674.65</v>
      </c>
      <c r="AS126" s="2">
        <v>2922.11</v>
      </c>
      <c r="AT126" s="2" t="s">
        <v>2</v>
      </c>
      <c r="AU126" s="2">
        <v>3771.51</v>
      </c>
      <c r="AV126" s="2">
        <v>1503.75</v>
      </c>
      <c r="AW126" s="2"/>
      <c r="AX126" s="2"/>
      <c r="AY126" s="2">
        <v>13026.23</v>
      </c>
      <c r="AZ126" s="2">
        <v>14551.27</v>
      </c>
      <c r="BA126" s="2">
        <v>3294.95</v>
      </c>
      <c r="BB126" s="2"/>
      <c r="BC126" s="2">
        <v>37931.800000000003</v>
      </c>
      <c r="BD126" s="2">
        <v>942.79</v>
      </c>
      <c r="BE126" s="2">
        <v>8814.76</v>
      </c>
      <c r="BF126" s="2">
        <v>1227.01</v>
      </c>
      <c r="BG126" s="2">
        <v>37034.300000000003</v>
      </c>
      <c r="BH126" s="2">
        <v>2825.18</v>
      </c>
      <c r="BI126" s="2">
        <v>4331.7</v>
      </c>
      <c r="BJ126" s="2"/>
      <c r="BK126" s="2">
        <v>1737.99</v>
      </c>
      <c r="BL126" s="2">
        <v>3784.19</v>
      </c>
      <c r="BM126" s="2">
        <v>1284.96</v>
      </c>
      <c r="BN126" s="2">
        <v>349.69</v>
      </c>
      <c r="BO126" s="2">
        <v>5957.848</v>
      </c>
      <c r="BP126" s="2">
        <v>5286.8</v>
      </c>
      <c r="BQ126" s="2"/>
      <c r="BR126" s="2"/>
      <c r="BS126" s="2">
        <v>70093.94</v>
      </c>
      <c r="BT126" s="2">
        <v>233.47</v>
      </c>
      <c r="BU126" s="2">
        <v>500.84</v>
      </c>
      <c r="BV126" s="2">
        <v>4838.41</v>
      </c>
      <c r="BW126" s="2">
        <v>2418.2600000000002</v>
      </c>
      <c r="BX126" s="2" t="s">
        <v>2</v>
      </c>
      <c r="BY126" s="2">
        <v>438.48</v>
      </c>
      <c r="BZ126" s="2">
        <v>12422.83</v>
      </c>
      <c r="CA126" s="2">
        <v>4884.6099999999997</v>
      </c>
      <c r="CB126" s="2"/>
      <c r="CC126" s="2"/>
      <c r="CD126" s="2">
        <v>18711.740000000002</v>
      </c>
      <c r="CE126" s="2"/>
      <c r="CF126" s="2"/>
      <c r="CG126" s="2">
        <v>1787.67</v>
      </c>
      <c r="CH126" s="2"/>
      <c r="CI126" s="2">
        <v>2264.9299999999998</v>
      </c>
      <c r="CJ126" s="2">
        <v>1070.8900000000001</v>
      </c>
      <c r="CK126" s="2">
        <v>20999.34</v>
      </c>
      <c r="CL126" s="2"/>
      <c r="CM126" s="2">
        <v>756.39</v>
      </c>
      <c r="CN126" s="2">
        <v>410.23</v>
      </c>
      <c r="CO126" s="2" t="s">
        <v>2</v>
      </c>
      <c r="CP126" s="2"/>
      <c r="CQ126" s="2"/>
      <c r="CR126" s="2">
        <v>1209.0999999999999</v>
      </c>
      <c r="CS126" s="2">
        <v>846.19</v>
      </c>
      <c r="CT126" s="2"/>
      <c r="CU126" s="2" t="s">
        <v>2</v>
      </c>
      <c r="CV126" s="2">
        <v>2406.2399999999998</v>
      </c>
      <c r="CW126" s="2">
        <v>5610.6</v>
      </c>
      <c r="CX126" s="2">
        <v>3946.83</v>
      </c>
      <c r="CY126" s="2">
        <v>2918.21</v>
      </c>
      <c r="CZ126" s="2">
        <v>15194.18</v>
      </c>
      <c r="DA126" s="2">
        <v>677.55</v>
      </c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41450</v>
      </c>
      <c r="B127" s="2">
        <v>1577.09</v>
      </c>
      <c r="C127" s="2">
        <v>6029.1</v>
      </c>
      <c r="D127" s="2"/>
      <c r="E127" s="2">
        <v>7725.99</v>
      </c>
      <c r="F127" s="2">
        <v>2526.7800000000002</v>
      </c>
      <c r="G127" s="2">
        <v>276.92</v>
      </c>
      <c r="H127" s="2">
        <v>3188.09</v>
      </c>
      <c r="I127" s="2"/>
      <c r="J127" s="2">
        <v>3618.58</v>
      </c>
      <c r="K127" s="2">
        <v>1065.27</v>
      </c>
      <c r="L127" s="2">
        <v>1935.5909999999999</v>
      </c>
      <c r="M127" s="2">
        <v>15003.54</v>
      </c>
      <c r="N127" s="2">
        <v>19426.36</v>
      </c>
      <c r="O127" s="2">
        <v>4632.3</v>
      </c>
      <c r="P127" s="2">
        <v>7275.93</v>
      </c>
      <c r="Q127" s="2">
        <v>736.39</v>
      </c>
      <c r="R127" s="2">
        <v>1770.53</v>
      </c>
      <c r="S127" s="2">
        <v>13272.12</v>
      </c>
      <c r="T127" s="2">
        <v>7581.3</v>
      </c>
      <c r="U127" s="2"/>
      <c r="V127" s="2">
        <v>11838.46</v>
      </c>
      <c r="W127" s="2">
        <v>255.82</v>
      </c>
      <c r="X127" s="2">
        <v>1117.8800000000001</v>
      </c>
      <c r="Y127" s="2">
        <v>830.72</v>
      </c>
      <c r="Z127" s="2">
        <v>2527.16</v>
      </c>
      <c r="AA127" s="2">
        <v>332.87</v>
      </c>
      <c r="AB127" s="2">
        <v>496.38</v>
      </c>
      <c r="AC127" s="2">
        <v>2170.87</v>
      </c>
      <c r="AD127" s="2">
        <v>1338.81</v>
      </c>
      <c r="AE127" s="2">
        <v>2462.4</v>
      </c>
      <c r="AF127" s="2">
        <v>4373.3789999999999</v>
      </c>
      <c r="AG127" s="2">
        <v>5800.02</v>
      </c>
      <c r="AH127" s="2">
        <v>7663.23</v>
      </c>
      <c r="AI127" s="2">
        <v>13319.94</v>
      </c>
      <c r="AJ127" s="2">
        <v>4589.8999999999996</v>
      </c>
      <c r="AK127" s="2">
        <v>8640.85</v>
      </c>
      <c r="AL127" s="2"/>
      <c r="AM127" s="2">
        <v>3066.41</v>
      </c>
      <c r="AN127" s="2">
        <v>18303.93</v>
      </c>
      <c r="AO127" s="2">
        <v>2793.42</v>
      </c>
      <c r="AP127" s="2">
        <v>707.55600000000004</v>
      </c>
      <c r="AQ127" s="2"/>
      <c r="AR127" s="2">
        <v>681.28</v>
      </c>
      <c r="AS127" s="2">
        <v>2937.57</v>
      </c>
      <c r="AT127" s="2">
        <v>5213.66</v>
      </c>
      <c r="AU127" s="2">
        <v>3661.65</v>
      </c>
      <c r="AV127" s="2">
        <v>1510.79</v>
      </c>
      <c r="AW127" s="2"/>
      <c r="AX127" s="2"/>
      <c r="AY127" s="2">
        <v>12758.22</v>
      </c>
      <c r="AZ127" s="2">
        <v>14669.69</v>
      </c>
      <c r="BA127" s="2">
        <v>3327.69</v>
      </c>
      <c r="BB127" s="2"/>
      <c r="BC127" s="2">
        <v>37840.230000000003</v>
      </c>
      <c r="BD127" s="2">
        <v>954.04</v>
      </c>
      <c r="BE127" s="2">
        <v>8915.4599999999991</v>
      </c>
      <c r="BF127" s="2">
        <v>1232.93</v>
      </c>
      <c r="BG127" s="2">
        <v>37485.64</v>
      </c>
      <c r="BH127" s="2">
        <v>2851.99</v>
      </c>
      <c r="BI127" s="2">
        <v>4317.7</v>
      </c>
      <c r="BJ127" s="2"/>
      <c r="BK127" s="2">
        <v>1723.74</v>
      </c>
      <c r="BL127" s="2">
        <v>3784</v>
      </c>
      <c r="BM127" s="2">
        <v>1287.93</v>
      </c>
      <c r="BN127" s="2">
        <v>352.19</v>
      </c>
      <c r="BO127" s="2">
        <v>5678.7269999999999</v>
      </c>
      <c r="BP127" s="2">
        <v>5334.36</v>
      </c>
      <c r="BQ127" s="2"/>
      <c r="BR127" s="2"/>
      <c r="BS127" s="2">
        <v>71098</v>
      </c>
      <c r="BT127" s="2">
        <v>230.38</v>
      </c>
      <c r="BU127" s="2">
        <v>500.84</v>
      </c>
      <c r="BV127" s="2">
        <v>4879.4799999999996</v>
      </c>
      <c r="BW127" s="2">
        <v>2399.98</v>
      </c>
      <c r="BX127" s="2">
        <v>830.66</v>
      </c>
      <c r="BY127" s="2">
        <v>438.88</v>
      </c>
      <c r="BZ127" s="2">
        <v>12418.28</v>
      </c>
      <c r="CA127" s="2">
        <v>4925.1000000000004</v>
      </c>
      <c r="CB127" s="2"/>
      <c r="CC127" s="2"/>
      <c r="CD127" s="2">
        <v>19007.310000000001</v>
      </c>
      <c r="CE127" s="2"/>
      <c r="CF127" s="2"/>
      <c r="CG127" s="2" t="s">
        <v>2</v>
      </c>
      <c r="CH127" s="2"/>
      <c r="CI127" s="2">
        <v>2272.6999999999998</v>
      </c>
      <c r="CJ127" s="2">
        <v>1069.3499999999999</v>
      </c>
      <c r="CK127" s="2">
        <v>20898.12</v>
      </c>
      <c r="CL127" s="2"/>
      <c r="CM127" s="2">
        <v>764.9</v>
      </c>
      <c r="CN127" s="2">
        <v>412.34</v>
      </c>
      <c r="CO127" s="2" t="s">
        <v>2</v>
      </c>
      <c r="CP127" s="2"/>
      <c r="CQ127" s="2"/>
      <c r="CR127" s="2">
        <v>1210.53</v>
      </c>
      <c r="CS127" s="2">
        <v>852.9</v>
      </c>
      <c r="CT127" s="2"/>
      <c r="CU127" s="2" t="s">
        <v>2</v>
      </c>
      <c r="CV127" s="2">
        <v>2436.61</v>
      </c>
      <c r="CW127" s="2">
        <v>5693.08</v>
      </c>
      <c r="CX127" s="2">
        <v>3997.58</v>
      </c>
      <c r="CY127" s="2">
        <v>3001.01</v>
      </c>
      <c r="CZ127" s="2">
        <v>15252.81</v>
      </c>
      <c r="DA127" s="2">
        <v>681.09</v>
      </c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41451</v>
      </c>
      <c r="B128" s="2">
        <v>1592.27</v>
      </c>
      <c r="C128" s="2">
        <v>6089.21</v>
      </c>
      <c r="D128" s="2"/>
      <c r="E128" s="2">
        <v>7800.85</v>
      </c>
      <c r="F128" s="2">
        <v>2536.6999999999998</v>
      </c>
      <c r="G128" s="2">
        <v>279.63</v>
      </c>
      <c r="H128" s="2">
        <v>3221.98</v>
      </c>
      <c r="I128" s="2"/>
      <c r="J128" s="2">
        <v>3637.73</v>
      </c>
      <c r="K128" s="2">
        <v>1068.5899999999999</v>
      </c>
      <c r="L128" s="2">
        <v>2012.1849999999999</v>
      </c>
      <c r="M128" s="2">
        <v>15008.71</v>
      </c>
      <c r="N128" s="2">
        <v>19913.98</v>
      </c>
      <c r="O128" s="2">
        <v>4656</v>
      </c>
      <c r="P128" s="2">
        <v>7391.76</v>
      </c>
      <c r="Q128" s="2">
        <v>744.17</v>
      </c>
      <c r="R128" s="2">
        <v>1772.49</v>
      </c>
      <c r="S128" s="2">
        <v>13458.54</v>
      </c>
      <c r="T128" s="2">
        <v>7588.7</v>
      </c>
      <c r="U128" s="2"/>
      <c r="V128" s="2">
        <v>11934.7</v>
      </c>
      <c r="W128" s="2">
        <v>257.29000000000002</v>
      </c>
      <c r="X128" s="2">
        <v>1128.77</v>
      </c>
      <c r="Y128" s="2">
        <v>838.86</v>
      </c>
      <c r="Z128" s="2">
        <v>2548.1</v>
      </c>
      <c r="AA128" s="2">
        <v>335.63</v>
      </c>
      <c r="AB128" s="2">
        <v>500.87</v>
      </c>
      <c r="AC128" s="2">
        <v>2191.25</v>
      </c>
      <c r="AD128" s="2">
        <v>1390.37</v>
      </c>
      <c r="AE128" s="2">
        <v>2480.71</v>
      </c>
      <c r="AF128" s="2">
        <v>4470.027</v>
      </c>
      <c r="AG128" s="2">
        <v>5832.84</v>
      </c>
      <c r="AH128" s="2">
        <v>7742.2</v>
      </c>
      <c r="AI128" s="2">
        <v>13494.66</v>
      </c>
      <c r="AJ128" s="2">
        <v>4613.2</v>
      </c>
      <c r="AK128" s="2">
        <v>8960.2099999999991</v>
      </c>
      <c r="AL128" s="2"/>
      <c r="AM128" s="2">
        <v>3092.54</v>
      </c>
      <c r="AN128" s="2">
        <v>18332.45</v>
      </c>
      <c r="AO128" s="2">
        <v>2810.87</v>
      </c>
      <c r="AP128" s="2">
        <v>738.30700000000002</v>
      </c>
      <c r="AQ128" s="2"/>
      <c r="AR128" s="2">
        <v>685.8</v>
      </c>
      <c r="AS128" s="2">
        <v>2973.83</v>
      </c>
      <c r="AT128" s="2">
        <v>5223.16</v>
      </c>
      <c r="AU128" s="2">
        <v>3783.72</v>
      </c>
      <c r="AV128" s="2">
        <v>1522.84</v>
      </c>
      <c r="AW128" s="2"/>
      <c r="AX128" s="2"/>
      <c r="AY128" s="2">
        <v>12826.51</v>
      </c>
      <c r="AZ128" s="2">
        <v>14769.68</v>
      </c>
      <c r="BA128" s="2">
        <v>3365.48</v>
      </c>
      <c r="BB128" s="2"/>
      <c r="BC128" s="2">
        <v>38231.620000000003</v>
      </c>
      <c r="BD128" s="2">
        <v>961.36</v>
      </c>
      <c r="BE128" s="2">
        <v>9022.42</v>
      </c>
      <c r="BF128" s="2">
        <v>1242.8900000000001</v>
      </c>
      <c r="BG128" s="2">
        <v>37913.4</v>
      </c>
      <c r="BH128" s="2">
        <v>2883.96</v>
      </c>
      <c r="BI128" s="2">
        <v>4330.1000000000004</v>
      </c>
      <c r="BJ128" s="2"/>
      <c r="BK128" s="2">
        <v>1724.82</v>
      </c>
      <c r="BL128" s="2">
        <v>3860.05</v>
      </c>
      <c r="BM128" s="2">
        <v>1297.49</v>
      </c>
      <c r="BN128" s="2">
        <v>355.44</v>
      </c>
      <c r="BO128" s="2">
        <v>5811.8869999999997</v>
      </c>
      <c r="BP128" s="2">
        <v>5427.86</v>
      </c>
      <c r="BQ128" s="2"/>
      <c r="BR128" s="2"/>
      <c r="BS128" s="2">
        <v>71708.25</v>
      </c>
      <c r="BT128" s="2">
        <v>230.18</v>
      </c>
      <c r="BU128" s="2">
        <v>509.05</v>
      </c>
      <c r="BV128" s="2">
        <v>4938.28</v>
      </c>
      <c r="BW128" s="2">
        <v>2399.98</v>
      </c>
      <c r="BX128" s="2">
        <v>825.11</v>
      </c>
      <c r="BY128" s="2">
        <v>438.95</v>
      </c>
      <c r="BZ128" s="2">
        <v>12436.58</v>
      </c>
      <c r="CA128" s="2">
        <v>4980.67</v>
      </c>
      <c r="CB128" s="2"/>
      <c r="CC128" s="2"/>
      <c r="CD128" s="2">
        <v>19098.75</v>
      </c>
      <c r="CE128" s="2"/>
      <c r="CF128" s="2"/>
      <c r="CG128" s="2">
        <v>1779.11</v>
      </c>
      <c r="CH128" s="2"/>
      <c r="CI128" s="2">
        <v>2302.25</v>
      </c>
      <c r="CJ128" s="2">
        <v>1069.23</v>
      </c>
      <c r="CK128" s="2">
        <v>20940.22</v>
      </c>
      <c r="CL128" s="2"/>
      <c r="CM128" s="2">
        <v>766.5</v>
      </c>
      <c r="CN128" s="2">
        <v>416.09</v>
      </c>
      <c r="CO128" s="2" t="s">
        <v>2</v>
      </c>
      <c r="CP128" s="2"/>
      <c r="CQ128" s="2"/>
      <c r="CR128" s="2">
        <v>1237.98</v>
      </c>
      <c r="CS128" s="2">
        <v>849.22</v>
      </c>
      <c r="CT128" s="2"/>
      <c r="CU128" s="2" t="s">
        <v>2</v>
      </c>
      <c r="CV128" s="2">
        <v>2462.88</v>
      </c>
      <c r="CW128" s="2">
        <v>5768.21</v>
      </c>
      <c r="CX128" s="2">
        <v>4051.14</v>
      </c>
      <c r="CY128" s="2">
        <v>2958.35</v>
      </c>
      <c r="CZ128" s="2">
        <v>15060.59</v>
      </c>
      <c r="DA128" s="2">
        <v>685.37</v>
      </c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41452</v>
      </c>
      <c r="B129" s="2">
        <v>1606.44</v>
      </c>
      <c r="C129" s="2">
        <v>6165.45</v>
      </c>
      <c r="D129" s="2"/>
      <c r="E129" s="2">
        <v>7919.59</v>
      </c>
      <c r="F129" s="2">
        <v>2587.81</v>
      </c>
      <c r="G129" s="2">
        <v>283.64</v>
      </c>
      <c r="H129" s="2">
        <v>3260.21</v>
      </c>
      <c r="I129" s="2"/>
      <c r="J129" s="2">
        <v>3704.18</v>
      </c>
      <c r="K129" s="2">
        <v>1071.19</v>
      </c>
      <c r="L129" s="2">
        <v>2032.569</v>
      </c>
      <c r="M129" s="2">
        <v>15296.58</v>
      </c>
      <c r="N129" s="2">
        <v>20375.400000000001</v>
      </c>
      <c r="O129" s="2">
        <v>4731.7</v>
      </c>
      <c r="P129" s="2">
        <v>7561.49</v>
      </c>
      <c r="Q129" s="2">
        <v>750.97</v>
      </c>
      <c r="R129" s="2">
        <v>1809.4</v>
      </c>
      <c r="S129" s="2">
        <v>13577.53</v>
      </c>
      <c r="T129" s="2">
        <v>7709.9</v>
      </c>
      <c r="U129" s="2"/>
      <c r="V129" s="2">
        <v>11951.9</v>
      </c>
      <c r="W129" s="2">
        <v>261.58999999999997</v>
      </c>
      <c r="X129" s="2">
        <v>1144.07</v>
      </c>
      <c r="Y129" s="2">
        <v>846.03</v>
      </c>
      <c r="Z129" s="2">
        <v>2588.0700000000002</v>
      </c>
      <c r="AA129" s="2">
        <v>339.7</v>
      </c>
      <c r="AB129" s="2">
        <v>511.66</v>
      </c>
      <c r="AC129" s="2">
        <v>2224.4</v>
      </c>
      <c r="AD129" s="2">
        <v>1419.64</v>
      </c>
      <c r="AE129" s="2">
        <v>2515.5700000000002</v>
      </c>
      <c r="AF129" s="2">
        <v>4644.0389999999998</v>
      </c>
      <c r="AG129" s="2">
        <v>5890.12</v>
      </c>
      <c r="AH129" s="2">
        <v>7834.33</v>
      </c>
      <c r="AI129" s="2">
        <v>13656.68</v>
      </c>
      <c r="AJ129" s="2">
        <v>4688.2</v>
      </c>
      <c r="AK129" s="2">
        <v>9094.44</v>
      </c>
      <c r="AL129" s="2"/>
      <c r="AM129" s="2">
        <v>3118.03</v>
      </c>
      <c r="AN129" s="2">
        <v>18505.64</v>
      </c>
      <c r="AO129" s="2">
        <v>2861.07</v>
      </c>
      <c r="AP129" s="2">
        <v>755.98900000000003</v>
      </c>
      <c r="AQ129" s="2"/>
      <c r="AR129" s="2">
        <v>698.28</v>
      </c>
      <c r="AS129" s="2">
        <v>3018.09</v>
      </c>
      <c r="AT129" s="2">
        <v>5223.3599999999997</v>
      </c>
      <c r="AU129" s="2">
        <v>3889.93</v>
      </c>
      <c r="AV129" s="2">
        <v>1543.67</v>
      </c>
      <c r="AW129" s="2"/>
      <c r="AX129" s="2"/>
      <c r="AY129" s="2">
        <v>12873.5</v>
      </c>
      <c r="AZ129" s="2">
        <v>14921.28</v>
      </c>
      <c r="BA129" s="2">
        <v>3395.41</v>
      </c>
      <c r="BB129" s="2"/>
      <c r="BC129" s="2">
        <v>38589.51</v>
      </c>
      <c r="BD129" s="2">
        <v>968.95</v>
      </c>
      <c r="BE129" s="2">
        <v>9114.94</v>
      </c>
      <c r="BF129" s="2">
        <v>1253.96</v>
      </c>
      <c r="BG129" s="2">
        <v>38808.61</v>
      </c>
      <c r="BH129" s="2">
        <v>2905.3</v>
      </c>
      <c r="BI129" s="2">
        <v>4360.3</v>
      </c>
      <c r="BJ129" s="2"/>
      <c r="BK129" s="2">
        <v>1742.7</v>
      </c>
      <c r="BL129" s="2">
        <v>3910.54</v>
      </c>
      <c r="BM129" s="2">
        <v>1305.05</v>
      </c>
      <c r="BN129" s="2">
        <v>359.76</v>
      </c>
      <c r="BO129" s="2">
        <v>6244.75</v>
      </c>
      <c r="BP129" s="2">
        <v>5470.24</v>
      </c>
      <c r="BQ129" s="2"/>
      <c r="BR129" s="2"/>
      <c r="BS129" s="2">
        <v>74620.56</v>
      </c>
      <c r="BT129" s="2">
        <v>235.11</v>
      </c>
      <c r="BU129" s="2">
        <v>509.92</v>
      </c>
      <c r="BV129" s="2">
        <v>4988.54</v>
      </c>
      <c r="BW129" s="2">
        <v>2442.5700000000002</v>
      </c>
      <c r="BX129" s="2">
        <v>806.26</v>
      </c>
      <c r="BY129" s="2">
        <v>441.93</v>
      </c>
      <c r="BZ129" s="2">
        <v>12543.98</v>
      </c>
      <c r="CA129" s="2">
        <v>5030.6499999999996</v>
      </c>
      <c r="CB129" s="2"/>
      <c r="CC129" s="2"/>
      <c r="CD129" s="2">
        <v>19404.11</v>
      </c>
      <c r="CE129" s="2"/>
      <c r="CF129" s="2"/>
      <c r="CG129" s="2">
        <v>1780.16</v>
      </c>
      <c r="CH129" s="2"/>
      <c r="CI129" s="2">
        <v>2338.84</v>
      </c>
      <c r="CJ129" s="2">
        <v>1067.77</v>
      </c>
      <c r="CK129" s="2">
        <v>20959.64</v>
      </c>
      <c r="CL129" s="2"/>
      <c r="CM129" s="2">
        <v>776.62</v>
      </c>
      <c r="CN129" s="2">
        <v>423.58</v>
      </c>
      <c r="CO129" s="2" t="s">
        <v>2</v>
      </c>
      <c r="CP129" s="2"/>
      <c r="CQ129" s="2"/>
      <c r="CR129" s="2">
        <v>1247.3800000000001</v>
      </c>
      <c r="CS129" s="2">
        <v>861.99</v>
      </c>
      <c r="CT129" s="2"/>
      <c r="CU129" s="2" t="s">
        <v>2</v>
      </c>
      <c r="CV129" s="2">
        <v>2484.38</v>
      </c>
      <c r="CW129" s="2">
        <v>5816.19</v>
      </c>
      <c r="CX129" s="2">
        <v>4091.37</v>
      </c>
      <c r="CY129" s="2">
        <v>2908.62</v>
      </c>
      <c r="CZ129" s="2">
        <v>15125.21</v>
      </c>
      <c r="DA129" s="2">
        <v>686.96</v>
      </c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41453</v>
      </c>
      <c r="B130" s="2">
        <v>1601.06</v>
      </c>
      <c r="C130" s="2">
        <v>6207.72</v>
      </c>
      <c r="D130" s="2"/>
      <c r="E130" s="2">
        <v>7906.14</v>
      </c>
      <c r="F130" s="2">
        <v>2591.12</v>
      </c>
      <c r="G130" s="2">
        <v>284.01</v>
      </c>
      <c r="H130" s="2">
        <v>3283.92</v>
      </c>
      <c r="I130" s="2"/>
      <c r="J130" s="2">
        <v>3723.66</v>
      </c>
      <c r="K130" s="2">
        <v>1111.55</v>
      </c>
      <c r="L130" s="2">
        <v>2015.0840000000001</v>
      </c>
      <c r="M130" s="2">
        <v>15195</v>
      </c>
      <c r="N130" s="2">
        <v>20490.89</v>
      </c>
      <c r="O130" s="2">
        <v>4795.6000000000004</v>
      </c>
      <c r="P130" s="2">
        <v>7620.4</v>
      </c>
      <c r="Q130" s="2">
        <v>749.34</v>
      </c>
      <c r="R130" s="2">
        <v>1844.6</v>
      </c>
      <c r="S130" s="2">
        <v>13708.41</v>
      </c>
      <c r="T130" s="2">
        <v>7724.4</v>
      </c>
      <c r="U130" s="2"/>
      <c r="V130" s="2">
        <v>11992.92</v>
      </c>
      <c r="W130" s="2">
        <v>262</v>
      </c>
      <c r="X130" s="2">
        <v>1150.26</v>
      </c>
      <c r="Y130" s="2">
        <v>842.37</v>
      </c>
      <c r="Z130" s="2">
        <v>2593.1</v>
      </c>
      <c r="AA130" s="2">
        <v>343.64</v>
      </c>
      <c r="AB130" s="2">
        <v>508</v>
      </c>
      <c r="AC130" s="2">
        <v>2217.98</v>
      </c>
      <c r="AD130" s="2">
        <v>1446.91</v>
      </c>
      <c r="AE130" s="2">
        <v>2517.35</v>
      </c>
      <c r="AF130" s="2">
        <v>4721.5780000000004</v>
      </c>
      <c r="AG130" s="2">
        <v>5878.09</v>
      </c>
      <c r="AH130" s="2">
        <v>7891.06</v>
      </c>
      <c r="AI130" s="2">
        <v>13625.15</v>
      </c>
      <c r="AJ130" s="2">
        <v>4751</v>
      </c>
      <c r="AK130" s="2">
        <v>9146</v>
      </c>
      <c r="AL130" s="2"/>
      <c r="AM130" s="2">
        <v>3138.4</v>
      </c>
      <c r="AN130" s="2">
        <v>18685.93</v>
      </c>
      <c r="AO130" s="2">
        <v>2875.16</v>
      </c>
      <c r="AP130" s="2">
        <v>758.97199999999998</v>
      </c>
      <c r="AQ130" s="2"/>
      <c r="AR130" s="2">
        <v>701.8</v>
      </c>
      <c r="AS130" s="2">
        <v>3013.77</v>
      </c>
      <c r="AT130" s="2">
        <v>5261.77</v>
      </c>
      <c r="AU130" s="2">
        <v>3957.22</v>
      </c>
      <c r="AV130" s="2">
        <v>1548.74</v>
      </c>
      <c r="AW130" s="2"/>
      <c r="AX130" s="2"/>
      <c r="AY130" s="2">
        <v>13354.7</v>
      </c>
      <c r="AZ130" s="2">
        <v>14884.8</v>
      </c>
      <c r="BA130" s="2">
        <v>3382.75</v>
      </c>
      <c r="BB130" s="2"/>
      <c r="BC130" s="2">
        <v>39068.47</v>
      </c>
      <c r="BD130" s="2">
        <v>974.72</v>
      </c>
      <c r="BE130" s="2">
        <v>9080.7000000000007</v>
      </c>
      <c r="BF130" s="2">
        <v>1256.99</v>
      </c>
      <c r="BG130" s="2">
        <v>39614.19</v>
      </c>
      <c r="BH130" s="2">
        <v>2891.57</v>
      </c>
      <c r="BI130" s="2">
        <v>4441.3500000000004</v>
      </c>
      <c r="BJ130" s="2"/>
      <c r="BK130" s="2">
        <v>1754.46</v>
      </c>
      <c r="BL130" s="2">
        <v>3953.1</v>
      </c>
      <c r="BM130" s="2">
        <v>1311.13</v>
      </c>
      <c r="BN130" s="2">
        <v>361.47</v>
      </c>
      <c r="BO130" s="2">
        <v>6378.7380000000003</v>
      </c>
      <c r="BP130" s="2">
        <v>5495.57</v>
      </c>
      <c r="BQ130" s="2"/>
      <c r="BR130" s="2"/>
      <c r="BS130" s="2">
        <v>74423.19</v>
      </c>
      <c r="BT130" s="2">
        <v>240</v>
      </c>
      <c r="BU130" s="2">
        <v>511.65</v>
      </c>
      <c r="BV130" s="2">
        <v>4973.91</v>
      </c>
      <c r="BW130" s="2">
        <v>2455.56</v>
      </c>
      <c r="BX130" s="2">
        <v>827.09</v>
      </c>
      <c r="BY130" s="2">
        <v>441.89</v>
      </c>
      <c r="BZ130" s="2">
        <v>12538.02</v>
      </c>
      <c r="CA130" s="2">
        <v>5020.6499999999996</v>
      </c>
      <c r="CB130" s="2"/>
      <c r="CC130" s="2"/>
      <c r="CD130" s="2">
        <v>19610.47</v>
      </c>
      <c r="CE130" s="2"/>
      <c r="CF130" s="2"/>
      <c r="CG130" s="2">
        <v>1796.11</v>
      </c>
      <c r="CH130" s="2"/>
      <c r="CI130" s="2">
        <v>2341.5700000000002</v>
      </c>
      <c r="CJ130" s="2" t="s">
        <v>2</v>
      </c>
      <c r="CK130" s="2">
        <v>20854.419999999998</v>
      </c>
      <c r="CL130" s="2"/>
      <c r="CM130" s="2">
        <v>779.43</v>
      </c>
      <c r="CN130" s="2">
        <v>421.42</v>
      </c>
      <c r="CO130" s="2" t="s">
        <v>2</v>
      </c>
      <c r="CP130" s="2"/>
      <c r="CQ130" s="2"/>
      <c r="CR130" s="2">
        <v>1251.5899999999999</v>
      </c>
      <c r="CS130" s="2">
        <v>865.51</v>
      </c>
      <c r="CT130" s="2"/>
      <c r="CU130" s="2" t="s">
        <v>2</v>
      </c>
      <c r="CV130" s="2">
        <v>2481.79</v>
      </c>
      <c r="CW130" s="2">
        <v>5807.5</v>
      </c>
      <c r="CX130" s="2">
        <v>4093.64</v>
      </c>
      <c r="CY130" s="2">
        <v>2909.59</v>
      </c>
      <c r="CZ130" s="2">
        <v>15137.71</v>
      </c>
      <c r="DA130" s="2">
        <v>688.3</v>
      </c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41456</v>
      </c>
      <c r="B131" s="2">
        <v>1609.78</v>
      </c>
      <c r="C131" s="2">
        <v>6215.44</v>
      </c>
      <c r="D131" s="2"/>
      <c r="E131" s="2">
        <v>7890.28</v>
      </c>
      <c r="F131" s="2">
        <v>2590.92</v>
      </c>
      <c r="G131" s="2">
        <v>284.55</v>
      </c>
      <c r="H131" s="2">
        <v>3289.7</v>
      </c>
      <c r="I131" s="2"/>
      <c r="J131" s="2">
        <v>3724.53</v>
      </c>
      <c r="K131" s="2">
        <v>1131.26</v>
      </c>
      <c r="L131" s="2">
        <v>2048.5529999999999</v>
      </c>
      <c r="M131" s="2">
        <v>15216.88</v>
      </c>
      <c r="N131" s="2" t="s">
        <v>2</v>
      </c>
      <c r="O131" s="2">
        <v>4702.7</v>
      </c>
      <c r="P131" s="2">
        <v>7677.57</v>
      </c>
      <c r="Q131" s="2">
        <v>752.36</v>
      </c>
      <c r="R131" s="2">
        <v>1850.03</v>
      </c>
      <c r="S131" s="2">
        <v>13798.19</v>
      </c>
      <c r="T131" s="2">
        <v>7745.5</v>
      </c>
      <c r="U131" s="2"/>
      <c r="V131" s="2" t="s">
        <v>2</v>
      </c>
      <c r="W131" s="2">
        <v>262.13</v>
      </c>
      <c r="X131" s="2">
        <v>1150.3900000000001</v>
      </c>
      <c r="Y131" s="2">
        <v>848.09</v>
      </c>
      <c r="Z131" s="2">
        <v>2597.4499999999998</v>
      </c>
      <c r="AA131" s="2">
        <v>343.1</v>
      </c>
      <c r="AB131" s="2">
        <v>513.86</v>
      </c>
      <c r="AC131" s="2">
        <v>2219.94</v>
      </c>
      <c r="AD131" s="2" t="s">
        <v>2</v>
      </c>
      <c r="AE131" s="2">
        <v>2514.23</v>
      </c>
      <c r="AF131" s="2">
        <v>4747.9769999999999</v>
      </c>
      <c r="AG131" s="2">
        <v>5919.02</v>
      </c>
      <c r="AH131" s="2">
        <v>7974.15</v>
      </c>
      <c r="AI131" s="2">
        <v>13690.13</v>
      </c>
      <c r="AJ131" s="2">
        <v>4660.8999999999996</v>
      </c>
      <c r="AK131" s="2" t="s">
        <v>2</v>
      </c>
      <c r="AL131" s="2"/>
      <c r="AM131" s="2">
        <v>3132.86</v>
      </c>
      <c r="AN131" s="2">
        <v>18823.82</v>
      </c>
      <c r="AO131" s="2">
        <v>2875.43</v>
      </c>
      <c r="AP131" s="2">
        <v>766.58799999999997</v>
      </c>
      <c r="AQ131" s="2"/>
      <c r="AR131" s="2">
        <v>701.76</v>
      </c>
      <c r="AS131" s="2">
        <v>3012.17</v>
      </c>
      <c r="AT131" s="2">
        <v>5261.64</v>
      </c>
      <c r="AU131" s="2" t="s">
        <v>2</v>
      </c>
      <c r="AV131" s="2">
        <v>1550.06</v>
      </c>
      <c r="AW131" s="2"/>
      <c r="AX131" s="2"/>
      <c r="AY131" s="2">
        <v>13562.7</v>
      </c>
      <c r="AZ131" s="2">
        <v>14911.6</v>
      </c>
      <c r="BA131" s="2">
        <v>3430.31</v>
      </c>
      <c r="BB131" s="2"/>
      <c r="BC131" s="2">
        <v>39195.379999999997</v>
      </c>
      <c r="BD131" s="2">
        <v>981.3</v>
      </c>
      <c r="BE131" s="2">
        <v>9154.26</v>
      </c>
      <c r="BF131" s="2">
        <v>1266.71</v>
      </c>
      <c r="BG131" s="2">
        <v>40401.08</v>
      </c>
      <c r="BH131" s="2">
        <v>2924.26</v>
      </c>
      <c r="BI131" s="2">
        <v>4506.5</v>
      </c>
      <c r="BJ131" s="2"/>
      <c r="BK131" s="2">
        <v>1767.5</v>
      </c>
      <c r="BL131" s="2">
        <v>3946.42</v>
      </c>
      <c r="BM131" s="2">
        <v>1319.97</v>
      </c>
      <c r="BN131" s="2">
        <v>361.6</v>
      </c>
      <c r="BO131" s="2">
        <v>6397.1170000000002</v>
      </c>
      <c r="BP131" s="2">
        <v>5521.06</v>
      </c>
      <c r="BQ131" s="2"/>
      <c r="BR131" s="2"/>
      <c r="BS131" s="2">
        <v>75670.13</v>
      </c>
      <c r="BT131" s="2">
        <v>240.28</v>
      </c>
      <c r="BU131" s="2">
        <v>512.16</v>
      </c>
      <c r="BV131" s="2">
        <v>4985.6400000000003</v>
      </c>
      <c r="BW131" s="2">
        <v>2450.48</v>
      </c>
      <c r="BX131" s="2">
        <v>834.74</v>
      </c>
      <c r="BY131" s="2">
        <v>440.82</v>
      </c>
      <c r="BZ131" s="2" t="s">
        <v>2</v>
      </c>
      <c r="CA131" s="2">
        <v>5039.47</v>
      </c>
      <c r="CB131" s="2"/>
      <c r="CC131" s="2"/>
      <c r="CD131" s="2">
        <v>19545.25</v>
      </c>
      <c r="CE131" s="2"/>
      <c r="CF131" s="2"/>
      <c r="CG131" s="2">
        <v>1798.08</v>
      </c>
      <c r="CH131" s="2"/>
      <c r="CI131" s="2">
        <v>2345.2199999999998</v>
      </c>
      <c r="CJ131" s="2">
        <v>1071.33</v>
      </c>
      <c r="CK131" s="2">
        <v>20942.34</v>
      </c>
      <c r="CL131" s="2"/>
      <c r="CM131" s="2">
        <v>779.77</v>
      </c>
      <c r="CN131" s="2">
        <v>425.54</v>
      </c>
      <c r="CO131" s="2" t="s">
        <v>2</v>
      </c>
      <c r="CP131" s="2"/>
      <c r="CQ131" s="2"/>
      <c r="CR131" s="2">
        <v>1257.6400000000001</v>
      </c>
      <c r="CS131" s="2">
        <v>868.74</v>
      </c>
      <c r="CT131" s="2"/>
      <c r="CU131" s="2" t="s">
        <v>2</v>
      </c>
      <c r="CV131" s="2">
        <v>2498.67</v>
      </c>
      <c r="CW131" s="2">
        <v>5852.76</v>
      </c>
      <c r="CX131" s="2">
        <v>4115.7299999999996</v>
      </c>
      <c r="CY131" s="2">
        <v>2975.12</v>
      </c>
      <c r="CZ131" s="2">
        <v>15564.26</v>
      </c>
      <c r="DA131" s="2" t="s">
        <v>2</v>
      </c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41457</v>
      </c>
      <c r="B132" s="2">
        <v>1606.77</v>
      </c>
      <c r="C132" s="2">
        <v>6266.5</v>
      </c>
      <c r="D132" s="2"/>
      <c r="E132" s="2">
        <v>7873.97</v>
      </c>
      <c r="F132" s="2">
        <v>2595.56</v>
      </c>
      <c r="G132" s="2">
        <v>285.64</v>
      </c>
      <c r="H132" s="2">
        <v>3317.51</v>
      </c>
      <c r="I132" s="2"/>
      <c r="J132" s="2">
        <v>3731.03</v>
      </c>
      <c r="K132" s="2">
        <v>1156.45</v>
      </c>
      <c r="L132" s="2">
        <v>2070.431</v>
      </c>
      <c r="M132" s="2">
        <v>15278.36</v>
      </c>
      <c r="N132" s="2">
        <v>20633.16</v>
      </c>
      <c r="O132" s="2">
        <v>4710.3</v>
      </c>
      <c r="P132" s="2">
        <v>7651.51</v>
      </c>
      <c r="Q132" s="2">
        <v>750.57</v>
      </c>
      <c r="R132" s="2">
        <v>1850.29</v>
      </c>
      <c r="S132" s="2">
        <v>13941.75</v>
      </c>
      <c r="T132" s="2">
        <v>7855.6</v>
      </c>
      <c r="U132" s="2"/>
      <c r="V132" s="2">
        <v>12113.82</v>
      </c>
      <c r="W132" s="2">
        <v>263.08</v>
      </c>
      <c r="X132" s="2">
        <v>1153.8800000000001</v>
      </c>
      <c r="Y132" s="2">
        <v>846.93</v>
      </c>
      <c r="Z132" s="2">
        <v>2602.2800000000002</v>
      </c>
      <c r="AA132" s="2">
        <v>345.52</v>
      </c>
      <c r="AB132" s="2">
        <v>516.80999999999995</v>
      </c>
      <c r="AC132" s="2">
        <v>2231.0700000000002</v>
      </c>
      <c r="AD132" s="2">
        <v>1452.77</v>
      </c>
      <c r="AE132" s="2">
        <v>2509.73</v>
      </c>
      <c r="AF132" s="2">
        <v>4724.8670000000002</v>
      </c>
      <c r="AG132" s="2">
        <v>5921.87</v>
      </c>
      <c r="AH132" s="2">
        <v>8012.79</v>
      </c>
      <c r="AI132" s="2">
        <v>13688.73</v>
      </c>
      <c r="AJ132" s="2">
        <v>4668.3999999999996</v>
      </c>
      <c r="AK132" s="2">
        <v>9177.2999999999993</v>
      </c>
      <c r="AL132" s="2"/>
      <c r="AM132" s="2">
        <v>3153.47</v>
      </c>
      <c r="AN132" s="2">
        <v>18616.11</v>
      </c>
      <c r="AO132" s="2">
        <v>2883.62</v>
      </c>
      <c r="AP132" s="2">
        <v>770.197</v>
      </c>
      <c r="AQ132" s="2"/>
      <c r="AR132" s="2">
        <v>704.08</v>
      </c>
      <c r="AS132" s="2">
        <v>3006.62</v>
      </c>
      <c r="AT132" s="2">
        <v>5243.97</v>
      </c>
      <c r="AU132" s="2">
        <v>3942.45</v>
      </c>
      <c r="AV132" s="2">
        <v>1560.87</v>
      </c>
      <c r="AW132" s="2"/>
      <c r="AX132" s="2"/>
      <c r="AY132" s="2">
        <v>13898.54</v>
      </c>
      <c r="AZ132" s="2">
        <v>14870.51</v>
      </c>
      <c r="BA132" s="2">
        <v>3415.23</v>
      </c>
      <c r="BB132" s="2"/>
      <c r="BC132" s="2">
        <v>39702.9</v>
      </c>
      <c r="BD132" s="2">
        <v>982.97</v>
      </c>
      <c r="BE132" s="2">
        <v>9104.59</v>
      </c>
      <c r="BF132" s="2">
        <v>1266.2</v>
      </c>
      <c r="BG132" s="2">
        <v>40617.18</v>
      </c>
      <c r="BH132" s="2">
        <v>2913.48</v>
      </c>
      <c r="BI132" s="2">
        <v>4539.55</v>
      </c>
      <c r="BJ132" s="2"/>
      <c r="BK132" s="2">
        <v>1770.26</v>
      </c>
      <c r="BL132" s="2">
        <v>3994.45</v>
      </c>
      <c r="BM132" s="2">
        <v>1328.85</v>
      </c>
      <c r="BN132" s="2">
        <v>362.63</v>
      </c>
      <c r="BO132" s="2">
        <v>6448.18</v>
      </c>
      <c r="BP132" s="2">
        <v>5530.42</v>
      </c>
      <c r="BQ132" s="2"/>
      <c r="BR132" s="2"/>
      <c r="BS132" s="2">
        <v>75993.440000000002</v>
      </c>
      <c r="BT132" s="2">
        <v>240.24</v>
      </c>
      <c r="BU132" s="2">
        <v>516.41</v>
      </c>
      <c r="BV132" s="2">
        <v>4974.03</v>
      </c>
      <c r="BW132" s="2">
        <v>2456.16</v>
      </c>
      <c r="BX132" s="2">
        <v>823.83</v>
      </c>
      <c r="BY132" s="2">
        <v>436.73</v>
      </c>
      <c r="BZ132" s="2">
        <v>12692.4</v>
      </c>
      <c r="CA132" s="2">
        <v>5018.51</v>
      </c>
      <c r="CB132" s="2"/>
      <c r="CC132" s="2"/>
      <c r="CD132" s="2">
        <v>19178.05</v>
      </c>
      <c r="CE132" s="2"/>
      <c r="CF132" s="2"/>
      <c r="CG132" s="2">
        <v>1800.32</v>
      </c>
      <c r="CH132" s="2"/>
      <c r="CI132" s="2">
        <v>2349.71</v>
      </c>
      <c r="CJ132" s="2">
        <v>1077.5999999999999</v>
      </c>
      <c r="CK132" s="2">
        <v>21400.75</v>
      </c>
      <c r="CL132" s="2"/>
      <c r="CM132" s="2">
        <v>791.72</v>
      </c>
      <c r="CN132" s="2">
        <v>428.46</v>
      </c>
      <c r="CO132" s="2" t="s">
        <v>2</v>
      </c>
      <c r="CP132" s="2"/>
      <c r="CQ132" s="2"/>
      <c r="CR132" s="2">
        <v>1261.1300000000001</v>
      </c>
      <c r="CS132" s="2">
        <v>867.9</v>
      </c>
      <c r="CT132" s="2"/>
      <c r="CU132" s="2" t="s">
        <v>2</v>
      </c>
      <c r="CV132" s="2">
        <v>2493.2600000000002</v>
      </c>
      <c r="CW132" s="2">
        <v>5833.35</v>
      </c>
      <c r="CX132" s="2">
        <v>4115.63</v>
      </c>
      <c r="CY132" s="2">
        <v>2942.19</v>
      </c>
      <c r="CZ132" s="2">
        <v>15475.69</v>
      </c>
      <c r="DA132" s="2">
        <v>694.05</v>
      </c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41458</v>
      </c>
      <c r="B133" s="2">
        <v>1604.57</v>
      </c>
      <c r="C133" s="2">
        <v>6185.21</v>
      </c>
      <c r="D133" s="2"/>
      <c r="E133" s="2">
        <v>7730.37</v>
      </c>
      <c r="F133" s="2">
        <v>2539.15</v>
      </c>
      <c r="G133" s="2">
        <v>282.64999999999998</v>
      </c>
      <c r="H133" s="2">
        <v>3279.47</v>
      </c>
      <c r="I133" s="2"/>
      <c r="J133" s="2">
        <v>3668.77</v>
      </c>
      <c r="K133" s="2">
        <v>1166.48</v>
      </c>
      <c r="L133" s="2">
        <v>2056.998</v>
      </c>
      <c r="M133" s="2">
        <v>15023.6</v>
      </c>
      <c r="N133" s="2">
        <v>20119.560000000001</v>
      </c>
      <c r="O133" s="2">
        <v>4720.2</v>
      </c>
      <c r="P133" s="2">
        <v>7609.98</v>
      </c>
      <c r="Q133" s="2">
        <v>748.76</v>
      </c>
      <c r="R133" s="2">
        <v>1823.1</v>
      </c>
      <c r="S133" s="2">
        <v>13802.8</v>
      </c>
      <c r="T133" s="2">
        <v>7612.8</v>
      </c>
      <c r="U133" s="2"/>
      <c r="V133" s="2">
        <v>12055.63</v>
      </c>
      <c r="W133" s="2">
        <v>258.35000000000002</v>
      </c>
      <c r="X133" s="2">
        <v>1141.9000000000001</v>
      </c>
      <c r="Y133" s="2">
        <v>846.57</v>
      </c>
      <c r="Z133" s="2">
        <v>2574.63</v>
      </c>
      <c r="AA133" s="2">
        <v>342.8</v>
      </c>
      <c r="AB133" s="2">
        <v>512.59</v>
      </c>
      <c r="AC133" s="2">
        <v>2197.44</v>
      </c>
      <c r="AD133" s="2">
        <v>1435.01</v>
      </c>
      <c r="AE133" s="2">
        <v>2472.6999999999998</v>
      </c>
      <c r="AF133" s="2">
        <v>4577.1170000000002</v>
      </c>
      <c r="AG133" s="2">
        <v>5877.55</v>
      </c>
      <c r="AH133" s="2">
        <v>7899.08</v>
      </c>
      <c r="AI133" s="2">
        <v>13533.31</v>
      </c>
      <c r="AJ133" s="2">
        <v>4679.5</v>
      </c>
      <c r="AK133" s="2">
        <v>8888.66</v>
      </c>
      <c r="AL133" s="2"/>
      <c r="AM133" s="2">
        <v>3125.49</v>
      </c>
      <c r="AN133" s="2">
        <v>18427.78</v>
      </c>
      <c r="AO133" s="2">
        <v>2838.79</v>
      </c>
      <c r="AP133" s="2">
        <v>759.327</v>
      </c>
      <c r="AQ133" s="2"/>
      <c r="AR133" s="2">
        <v>693.39</v>
      </c>
      <c r="AS133" s="2">
        <v>2955.62</v>
      </c>
      <c r="AT133" s="2">
        <v>5192.76</v>
      </c>
      <c r="AU133" s="2">
        <v>3825.23</v>
      </c>
      <c r="AV133" s="2">
        <v>1531.04</v>
      </c>
      <c r="AW133" s="2"/>
      <c r="AX133" s="2"/>
      <c r="AY133" s="2">
        <v>13984.08</v>
      </c>
      <c r="AZ133" s="2">
        <v>14858.93</v>
      </c>
      <c r="BA133" s="2">
        <v>3417.88</v>
      </c>
      <c r="BB133" s="2"/>
      <c r="BC133" s="2">
        <v>39186.870000000003</v>
      </c>
      <c r="BD133" s="2">
        <v>984.71</v>
      </c>
      <c r="BE133" s="2">
        <v>9074.59</v>
      </c>
      <c r="BF133" s="2">
        <v>1252.94</v>
      </c>
      <c r="BG133" s="2">
        <v>40522.97</v>
      </c>
      <c r="BH133" s="2">
        <v>2916.27</v>
      </c>
      <c r="BI133" s="2">
        <v>4467.55</v>
      </c>
      <c r="BJ133" s="2"/>
      <c r="BK133" s="2">
        <v>1769.21</v>
      </c>
      <c r="BL133" s="2">
        <v>3949.86</v>
      </c>
      <c r="BM133" s="2">
        <v>1324.34</v>
      </c>
      <c r="BN133" s="2">
        <v>359.88</v>
      </c>
      <c r="BO133" s="2">
        <v>6421.75</v>
      </c>
      <c r="BP133" s="2">
        <v>5136.22</v>
      </c>
      <c r="BQ133" s="2"/>
      <c r="BR133" s="2"/>
      <c r="BS133" s="2">
        <v>73294.5</v>
      </c>
      <c r="BT133" s="2">
        <v>236.28</v>
      </c>
      <c r="BU133" s="2">
        <v>513.94000000000005</v>
      </c>
      <c r="BV133" s="2">
        <v>4959.6899999999996</v>
      </c>
      <c r="BW133" s="2">
        <v>2468.27</v>
      </c>
      <c r="BX133" s="2">
        <v>796.48</v>
      </c>
      <c r="BY133" s="2">
        <v>436.88</v>
      </c>
      <c r="BZ133" s="2">
        <v>12609.59</v>
      </c>
      <c r="CA133" s="2">
        <v>5014.43</v>
      </c>
      <c r="CB133" s="2"/>
      <c r="CC133" s="2"/>
      <c r="CD133" s="2">
        <v>19080.8</v>
      </c>
      <c r="CE133" s="2"/>
      <c r="CF133" s="2"/>
      <c r="CG133" s="2">
        <v>1807.38</v>
      </c>
      <c r="CH133" s="2"/>
      <c r="CI133" s="2">
        <v>2323.17</v>
      </c>
      <c r="CJ133" s="2">
        <v>1068.1300000000001</v>
      </c>
      <c r="CK133" s="2">
        <v>21636.15</v>
      </c>
      <c r="CL133" s="2"/>
      <c r="CM133" s="2">
        <v>767.85</v>
      </c>
      <c r="CN133" s="2">
        <v>425.39</v>
      </c>
      <c r="CO133" s="2" t="s">
        <v>2</v>
      </c>
      <c r="CP133" s="2"/>
      <c r="CQ133" s="2"/>
      <c r="CR133" s="2">
        <v>1181.02</v>
      </c>
      <c r="CS133" s="2">
        <v>863.66</v>
      </c>
      <c r="CT133" s="2"/>
      <c r="CU133" s="2" t="s">
        <v>2</v>
      </c>
      <c r="CV133" s="2">
        <v>2488.12</v>
      </c>
      <c r="CW133" s="2">
        <v>5819.77</v>
      </c>
      <c r="CX133" s="2">
        <v>4096.17</v>
      </c>
      <c r="CY133" s="2">
        <v>2980.68</v>
      </c>
      <c r="CZ133" s="2">
        <v>15407.37</v>
      </c>
      <c r="DA133" s="2">
        <v>689.71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41459</v>
      </c>
      <c r="B134" s="2" t="s">
        <v>2</v>
      </c>
      <c r="C134" s="2">
        <v>6229.87</v>
      </c>
      <c r="D134" s="2"/>
      <c r="E134" s="2">
        <v>7863.76</v>
      </c>
      <c r="F134" s="2">
        <v>2581.69</v>
      </c>
      <c r="G134" s="2">
        <v>286.41000000000003</v>
      </c>
      <c r="H134" s="2">
        <v>3301.79</v>
      </c>
      <c r="I134" s="2"/>
      <c r="J134" s="2">
        <v>3722.79</v>
      </c>
      <c r="K134" s="2">
        <v>1166.32</v>
      </c>
      <c r="L134" s="2">
        <v>2065.9960000000001</v>
      </c>
      <c r="M134" s="2">
        <v>15289.86</v>
      </c>
      <c r="N134" s="2">
        <v>20318.02</v>
      </c>
      <c r="O134" s="2">
        <v>4744.1000000000004</v>
      </c>
      <c r="P134" s="2">
        <v>7707.8</v>
      </c>
      <c r="Q134" s="2" t="s">
        <v>2</v>
      </c>
      <c r="R134" s="2">
        <v>1825.62</v>
      </c>
      <c r="S134" s="2">
        <v>13967.48</v>
      </c>
      <c r="T134" s="2">
        <v>7780.8</v>
      </c>
      <c r="U134" s="2"/>
      <c r="V134" s="2">
        <v>12138.39</v>
      </c>
      <c r="W134" s="2">
        <v>262.55</v>
      </c>
      <c r="X134" s="2">
        <v>1158.83</v>
      </c>
      <c r="Y134" s="2" t="s">
        <v>2</v>
      </c>
      <c r="Z134" s="2">
        <v>2605.9299999999998</v>
      </c>
      <c r="AA134" s="2">
        <v>347.89</v>
      </c>
      <c r="AB134" s="2">
        <v>518.38</v>
      </c>
      <c r="AC134" s="2">
        <v>2210.1799999999998</v>
      </c>
      <c r="AD134" s="2">
        <v>1423.94</v>
      </c>
      <c r="AE134" s="2">
        <v>2517.25</v>
      </c>
      <c r="AF134" s="2">
        <v>4581.68</v>
      </c>
      <c r="AG134" s="2">
        <v>5959.08</v>
      </c>
      <c r="AH134" s="2">
        <v>7877.06</v>
      </c>
      <c r="AI134" s="2">
        <v>13648.36</v>
      </c>
      <c r="AJ134" s="2">
        <v>4703.3</v>
      </c>
      <c r="AK134" s="2">
        <v>8956.08</v>
      </c>
      <c r="AL134" s="2"/>
      <c r="AM134" s="2">
        <v>3130.85</v>
      </c>
      <c r="AN134" s="2">
        <v>18558.689999999999</v>
      </c>
      <c r="AO134" s="2">
        <v>2879.77</v>
      </c>
      <c r="AP134" s="2">
        <v>758.09500000000003</v>
      </c>
      <c r="AQ134" s="2"/>
      <c r="AR134" s="2">
        <v>703.54</v>
      </c>
      <c r="AS134" s="2">
        <v>3000.46</v>
      </c>
      <c r="AT134" s="2">
        <v>5226.7700000000004</v>
      </c>
      <c r="AU134" s="2">
        <v>3845.94</v>
      </c>
      <c r="AV134" s="2">
        <v>1558.57</v>
      </c>
      <c r="AW134" s="2"/>
      <c r="AX134" s="2"/>
      <c r="AY134" s="2">
        <v>13962.3</v>
      </c>
      <c r="AZ134" s="2" t="s">
        <v>2</v>
      </c>
      <c r="BA134" s="2" t="s">
        <v>2</v>
      </c>
      <c r="BB134" s="2"/>
      <c r="BC134" s="2">
        <v>39500.68</v>
      </c>
      <c r="BD134" s="2" t="s">
        <v>2</v>
      </c>
      <c r="BE134" s="2" t="s">
        <v>2</v>
      </c>
      <c r="BF134" s="2">
        <v>1263.75</v>
      </c>
      <c r="BG134" s="2">
        <v>40829.370000000003</v>
      </c>
      <c r="BH134" s="2" t="s">
        <v>2</v>
      </c>
      <c r="BI134" s="2">
        <v>4482.8</v>
      </c>
      <c r="BJ134" s="2"/>
      <c r="BK134" s="2">
        <v>1768.82</v>
      </c>
      <c r="BL134" s="2">
        <v>3987.92</v>
      </c>
      <c r="BM134" s="2">
        <v>1331.75</v>
      </c>
      <c r="BN134" s="2">
        <v>364.7</v>
      </c>
      <c r="BO134" s="2">
        <v>6451.25</v>
      </c>
      <c r="BP134" s="2">
        <v>5332.12</v>
      </c>
      <c r="BQ134" s="2"/>
      <c r="BR134" s="2"/>
      <c r="BS134" s="2">
        <v>73397.63</v>
      </c>
      <c r="BT134" s="2">
        <v>236.64</v>
      </c>
      <c r="BU134" s="2">
        <v>514.41</v>
      </c>
      <c r="BV134" s="2" t="s">
        <v>2</v>
      </c>
      <c r="BW134" s="2">
        <v>2469.66</v>
      </c>
      <c r="BX134" s="2">
        <v>811.45</v>
      </c>
      <c r="BY134" s="2">
        <v>437.17</v>
      </c>
      <c r="BZ134" s="2">
        <v>12681.36</v>
      </c>
      <c r="CA134" s="2" t="s">
        <v>2</v>
      </c>
      <c r="CB134" s="2"/>
      <c r="CC134" s="2"/>
      <c r="CD134" s="2">
        <v>19097.240000000002</v>
      </c>
      <c r="CE134" s="2"/>
      <c r="CF134" s="2"/>
      <c r="CG134" s="2">
        <v>1800.89</v>
      </c>
      <c r="CH134" s="2"/>
      <c r="CI134" s="2">
        <v>2343.6999999999998</v>
      </c>
      <c r="CJ134" s="2">
        <v>1072.55</v>
      </c>
      <c r="CK134" s="2">
        <v>21853.18</v>
      </c>
      <c r="CL134" s="2"/>
      <c r="CM134" s="2">
        <v>784.69</v>
      </c>
      <c r="CN134" s="2">
        <v>429.02</v>
      </c>
      <c r="CO134" s="2" t="s">
        <v>2</v>
      </c>
      <c r="CP134" s="2"/>
      <c r="CQ134" s="2"/>
      <c r="CR134" s="2">
        <v>1204.72</v>
      </c>
      <c r="CS134" s="2">
        <v>867.68</v>
      </c>
      <c r="CT134" s="2"/>
      <c r="CU134" s="2" t="s">
        <v>2</v>
      </c>
      <c r="CV134" s="2" t="s">
        <v>2</v>
      </c>
      <c r="CW134" s="2" t="s">
        <v>2</v>
      </c>
      <c r="CX134" s="2" t="s">
        <v>2</v>
      </c>
      <c r="CY134" s="2">
        <v>3028.89</v>
      </c>
      <c r="CZ134" s="2">
        <v>15369.71</v>
      </c>
      <c r="DA134" s="2">
        <v>694.95</v>
      </c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41460</v>
      </c>
      <c r="B135" s="2">
        <v>1614.71</v>
      </c>
      <c r="C135" s="2">
        <v>6364.38</v>
      </c>
      <c r="D135" s="2"/>
      <c r="E135" s="2">
        <v>7805.36</v>
      </c>
      <c r="F135" s="2">
        <v>2596.0100000000002</v>
      </c>
      <c r="G135" s="2">
        <v>288.30500000000001</v>
      </c>
      <c r="H135" s="2">
        <v>3371.61</v>
      </c>
      <c r="I135" s="2"/>
      <c r="J135" s="2">
        <v>3753.85</v>
      </c>
      <c r="K135" s="2">
        <v>1178.4100000000001</v>
      </c>
      <c r="L135" s="2">
        <v>2095.6210000000001</v>
      </c>
      <c r="M135" s="2">
        <v>15533.69</v>
      </c>
      <c r="N135" s="2">
        <v>20729.03</v>
      </c>
      <c r="O135" s="2">
        <v>4794.7</v>
      </c>
      <c r="P135" s="2">
        <v>7774.39</v>
      </c>
      <c r="Q135" s="2">
        <v>753.36</v>
      </c>
      <c r="R135" s="2">
        <v>1828.75</v>
      </c>
      <c r="S135" s="2">
        <v>14235.23</v>
      </c>
      <c r="T135" s="2">
        <v>7847</v>
      </c>
      <c r="U135" s="2"/>
      <c r="V135" s="2">
        <v>12073.64</v>
      </c>
      <c r="W135" s="2">
        <v>263.92</v>
      </c>
      <c r="X135" s="2">
        <v>1164.8399999999999</v>
      </c>
      <c r="Y135" s="2">
        <v>852.14</v>
      </c>
      <c r="Z135" s="2">
        <v>2620.3200000000002</v>
      </c>
      <c r="AA135" s="2">
        <v>352.18</v>
      </c>
      <c r="AB135" s="2">
        <v>525.62</v>
      </c>
      <c r="AC135" s="2">
        <v>2239</v>
      </c>
      <c r="AD135" s="2">
        <v>1430.38</v>
      </c>
      <c r="AE135" s="2">
        <v>2536.16</v>
      </c>
      <c r="AF135" s="2">
        <v>4581.8869999999997</v>
      </c>
      <c r="AG135" s="2">
        <v>6007.19</v>
      </c>
      <c r="AH135" s="2">
        <v>7926.35</v>
      </c>
      <c r="AI135" s="2">
        <v>13692.68</v>
      </c>
      <c r="AJ135" s="2">
        <v>4753.6000000000004</v>
      </c>
      <c r="AK135" s="2">
        <v>9152.35</v>
      </c>
      <c r="AL135" s="2"/>
      <c r="AM135" s="2">
        <v>3161.01</v>
      </c>
      <c r="AN135" s="2">
        <v>18893.810000000001</v>
      </c>
      <c r="AO135" s="2">
        <v>2903.98</v>
      </c>
      <c r="AP135" s="2">
        <v>771.28200000000004</v>
      </c>
      <c r="AQ135" s="2"/>
      <c r="AR135" s="2">
        <v>709.71</v>
      </c>
      <c r="AS135" s="2">
        <v>2984.84</v>
      </c>
      <c r="AT135" s="2">
        <v>5258.68</v>
      </c>
      <c r="AU135" s="2">
        <v>3919.95</v>
      </c>
      <c r="AV135" s="2">
        <v>1573.31</v>
      </c>
      <c r="AW135" s="2"/>
      <c r="AX135" s="2"/>
      <c r="AY135" s="2">
        <v>14149.5</v>
      </c>
      <c r="AZ135" s="2">
        <v>14971.2</v>
      </c>
      <c r="BA135" s="2">
        <v>3441.78</v>
      </c>
      <c r="BB135" s="2"/>
      <c r="BC135" s="2">
        <v>39169.83</v>
      </c>
      <c r="BD135" s="2">
        <v>991.68</v>
      </c>
      <c r="BE135" s="2">
        <v>9122.98</v>
      </c>
      <c r="BF135" s="2">
        <v>1266.5</v>
      </c>
      <c r="BG135" s="2">
        <v>40107.089999999997</v>
      </c>
      <c r="BH135" s="2">
        <v>2934.22</v>
      </c>
      <c r="BI135" s="2">
        <v>4528.6499999999996</v>
      </c>
      <c r="BJ135" s="2"/>
      <c r="BK135" s="2">
        <v>1772.16</v>
      </c>
      <c r="BL135" s="2">
        <v>3992.1</v>
      </c>
      <c r="BM135" s="2">
        <v>1340.23</v>
      </c>
      <c r="BN135" s="2">
        <v>366.82</v>
      </c>
      <c r="BO135" s="2">
        <v>6464.2579999999998</v>
      </c>
      <c r="BP135" s="2">
        <v>5374.97</v>
      </c>
      <c r="BQ135" s="2"/>
      <c r="BR135" s="2"/>
      <c r="BS135" s="2">
        <v>73050.19</v>
      </c>
      <c r="BT135" s="2">
        <v>236.56</v>
      </c>
      <c r="BU135" s="2">
        <v>521.73</v>
      </c>
      <c r="BV135" s="2">
        <v>4944.34</v>
      </c>
      <c r="BW135" s="2">
        <v>2478.62</v>
      </c>
      <c r="BX135" s="2">
        <v>820.84</v>
      </c>
      <c r="BY135" s="2">
        <v>439.44</v>
      </c>
      <c r="BZ135" s="2">
        <v>12616.69</v>
      </c>
      <c r="CA135" s="2">
        <v>5036.37</v>
      </c>
      <c r="CB135" s="2"/>
      <c r="CC135" s="2"/>
      <c r="CD135" s="2">
        <v>18995.62</v>
      </c>
      <c r="CE135" s="2"/>
      <c r="CF135" s="2"/>
      <c r="CG135" s="2">
        <v>1792.95</v>
      </c>
      <c r="CH135" s="2"/>
      <c r="CI135" s="2">
        <v>2368.4299999999998</v>
      </c>
      <c r="CJ135" s="2" t="s">
        <v>2</v>
      </c>
      <c r="CK135" s="2">
        <v>22027.7</v>
      </c>
      <c r="CL135" s="2"/>
      <c r="CM135" s="2">
        <v>792.46</v>
      </c>
      <c r="CN135" s="2">
        <v>434.21</v>
      </c>
      <c r="CO135" s="2" t="s">
        <v>2</v>
      </c>
      <c r="CP135" s="2"/>
      <c r="CQ135" s="2"/>
      <c r="CR135" s="2">
        <v>1231.0999999999999</v>
      </c>
      <c r="CS135" s="2" t="s">
        <v>2</v>
      </c>
      <c r="CT135" s="2"/>
      <c r="CU135" s="2" t="s">
        <v>2</v>
      </c>
      <c r="CV135" s="2">
        <v>2500.86</v>
      </c>
      <c r="CW135" s="2">
        <v>5869.25</v>
      </c>
      <c r="CX135" s="2">
        <v>4120.41</v>
      </c>
      <c r="CY135" s="2">
        <v>3044.29</v>
      </c>
      <c r="CZ135" s="2">
        <v>15165.72</v>
      </c>
      <c r="DA135" s="2">
        <v>691.16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41463</v>
      </c>
      <c r="B136" s="2">
        <v>1634.2</v>
      </c>
      <c r="C136" s="2">
        <v>6375.52</v>
      </c>
      <c r="D136" s="2"/>
      <c r="E136" s="2">
        <v>7848.14</v>
      </c>
      <c r="F136" s="2">
        <v>2612.0500000000002</v>
      </c>
      <c r="G136" s="2">
        <v>289.39</v>
      </c>
      <c r="H136" s="2">
        <v>3377.6</v>
      </c>
      <c r="I136" s="2"/>
      <c r="J136" s="2">
        <v>3781.51</v>
      </c>
      <c r="K136" s="2">
        <v>1172.58</v>
      </c>
      <c r="L136" s="2">
        <v>2044.1479999999999</v>
      </c>
      <c r="M136" s="2">
        <v>15563.64</v>
      </c>
      <c r="N136" s="2">
        <v>20244.07</v>
      </c>
      <c r="O136" s="2">
        <v>4786.1000000000004</v>
      </c>
      <c r="P136" s="2">
        <v>7843.33</v>
      </c>
      <c r="Q136" s="2">
        <v>762.59</v>
      </c>
      <c r="R136" s="2">
        <v>1809.72</v>
      </c>
      <c r="S136" s="2">
        <v>14266.05</v>
      </c>
      <c r="T136" s="2">
        <v>7895.2</v>
      </c>
      <c r="U136" s="2"/>
      <c r="V136" s="2">
        <v>12134.91</v>
      </c>
      <c r="W136" s="2">
        <v>265.3</v>
      </c>
      <c r="X136" s="2">
        <v>1173.52</v>
      </c>
      <c r="Y136" s="2">
        <v>862.17</v>
      </c>
      <c r="Z136" s="2">
        <v>2629.76</v>
      </c>
      <c r="AA136" s="2">
        <v>354.87</v>
      </c>
      <c r="AB136" s="2">
        <v>528.62</v>
      </c>
      <c r="AC136" s="2">
        <v>2242.09</v>
      </c>
      <c r="AD136" s="2">
        <v>1404.46</v>
      </c>
      <c r="AE136" s="2">
        <v>2552.37</v>
      </c>
      <c r="AF136" s="2">
        <v>4433.6289999999999</v>
      </c>
      <c r="AG136" s="2">
        <v>6047.02</v>
      </c>
      <c r="AH136" s="2">
        <v>7885</v>
      </c>
      <c r="AI136" s="2">
        <v>13751.36</v>
      </c>
      <c r="AJ136" s="2">
        <v>4745.8999999999996</v>
      </c>
      <c r="AK136" s="2">
        <v>8876.7800000000007</v>
      </c>
      <c r="AL136" s="2"/>
      <c r="AM136" s="2">
        <v>3132.07</v>
      </c>
      <c r="AN136" s="2">
        <v>18916.259999999998</v>
      </c>
      <c r="AO136" s="2">
        <v>2924.19</v>
      </c>
      <c r="AP136" s="2">
        <v>748.48</v>
      </c>
      <c r="AQ136" s="2"/>
      <c r="AR136" s="2">
        <v>714.83</v>
      </c>
      <c r="AS136" s="2">
        <v>3000.33</v>
      </c>
      <c r="AT136" s="2">
        <v>5266.24</v>
      </c>
      <c r="AU136" s="2">
        <v>3853.74</v>
      </c>
      <c r="AV136" s="2">
        <v>1584.29</v>
      </c>
      <c r="AW136" s="2"/>
      <c r="AX136" s="2"/>
      <c r="AY136" s="2">
        <v>14109.34</v>
      </c>
      <c r="AZ136" s="2">
        <v>15137.22</v>
      </c>
      <c r="BA136" s="2">
        <v>3475.39</v>
      </c>
      <c r="BB136" s="2"/>
      <c r="BC136" s="2">
        <v>39216.129999999997</v>
      </c>
      <c r="BD136" s="2">
        <v>1007.17</v>
      </c>
      <c r="BE136" s="2">
        <v>9248.67</v>
      </c>
      <c r="BF136" s="2">
        <v>1265.51</v>
      </c>
      <c r="BG136" s="2">
        <v>40071.64</v>
      </c>
      <c r="BH136" s="2">
        <v>2955.37</v>
      </c>
      <c r="BI136" s="2">
        <v>4470.6000000000004</v>
      </c>
      <c r="BJ136" s="2"/>
      <c r="BK136" s="2">
        <v>1762.87</v>
      </c>
      <c r="BL136" s="2">
        <v>4001.02</v>
      </c>
      <c r="BM136" s="2">
        <v>1338.62</v>
      </c>
      <c r="BN136" s="2">
        <v>369.07</v>
      </c>
      <c r="BO136" s="2">
        <v>6318.9059999999999</v>
      </c>
      <c r="BP136" s="2">
        <v>5472.72</v>
      </c>
      <c r="BQ136" s="2"/>
      <c r="BR136" s="2"/>
      <c r="BS136" s="2">
        <v>71402.69</v>
      </c>
      <c r="BT136" s="2">
        <v>234.11</v>
      </c>
      <c r="BU136" s="2">
        <v>522.12</v>
      </c>
      <c r="BV136" s="2">
        <v>5013.04</v>
      </c>
      <c r="BW136" s="2">
        <v>2493.87</v>
      </c>
      <c r="BX136" s="2">
        <v>840.11</v>
      </c>
      <c r="BY136" s="2">
        <v>438.58</v>
      </c>
      <c r="BZ136" s="2">
        <v>12603.91</v>
      </c>
      <c r="CA136" s="2">
        <v>5091.3100000000004</v>
      </c>
      <c r="CB136" s="2"/>
      <c r="CC136" s="2"/>
      <c r="CD136" s="2">
        <v>18931.03</v>
      </c>
      <c r="CE136" s="2"/>
      <c r="CF136" s="2"/>
      <c r="CG136" s="2">
        <v>1795.77</v>
      </c>
      <c r="CH136" s="2"/>
      <c r="CI136" s="2">
        <v>2367.04</v>
      </c>
      <c r="CJ136" s="2">
        <v>1083.48</v>
      </c>
      <c r="CK136" s="2">
        <v>22216.44</v>
      </c>
      <c r="CL136" s="2"/>
      <c r="CM136" s="2">
        <v>796.28</v>
      </c>
      <c r="CN136" s="2">
        <v>436.58</v>
      </c>
      <c r="CO136" s="2" t="s">
        <v>2</v>
      </c>
      <c r="CP136" s="2"/>
      <c r="CQ136" s="2"/>
      <c r="CR136" s="2">
        <v>1240.3599999999999</v>
      </c>
      <c r="CS136" s="2">
        <v>869.62</v>
      </c>
      <c r="CT136" s="2"/>
      <c r="CU136" s="2" t="s">
        <v>2</v>
      </c>
      <c r="CV136" s="2">
        <v>2529.9299999999998</v>
      </c>
      <c r="CW136" s="2">
        <v>5939.4</v>
      </c>
      <c r="CX136" s="2">
        <v>4173.37</v>
      </c>
      <c r="CY136" s="2">
        <v>3066.09</v>
      </c>
      <c r="CZ136" s="2">
        <v>15124.45</v>
      </c>
      <c r="DA136" s="2">
        <v>694.65</v>
      </c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41464</v>
      </c>
      <c r="B137" s="2">
        <v>1642.89</v>
      </c>
      <c r="C137" s="2">
        <v>6450.07</v>
      </c>
      <c r="D137" s="2"/>
      <c r="E137" s="2">
        <v>8005.73</v>
      </c>
      <c r="F137" s="2">
        <v>2654.51</v>
      </c>
      <c r="G137" s="2">
        <v>293.11</v>
      </c>
      <c r="H137" s="2">
        <v>3417.84</v>
      </c>
      <c r="I137" s="2"/>
      <c r="J137" s="2">
        <v>3832.16</v>
      </c>
      <c r="K137" s="2">
        <v>1182.49</v>
      </c>
      <c r="L137" s="2">
        <v>2037.0730000000001</v>
      </c>
      <c r="M137" s="2">
        <v>15678.23</v>
      </c>
      <c r="N137" s="2">
        <v>20571.55</v>
      </c>
      <c r="O137" s="2">
        <v>4809.5</v>
      </c>
      <c r="P137" s="2">
        <v>7905.91</v>
      </c>
      <c r="Q137" s="2">
        <v>767.98</v>
      </c>
      <c r="R137" s="2">
        <v>1815.03</v>
      </c>
      <c r="S137" s="2">
        <v>14473.16</v>
      </c>
      <c r="T137" s="2">
        <v>7965.8</v>
      </c>
      <c r="U137" s="2"/>
      <c r="V137" s="2">
        <v>12203.46</v>
      </c>
      <c r="W137" s="2">
        <v>269.43</v>
      </c>
      <c r="X137" s="2">
        <v>1185.18</v>
      </c>
      <c r="Y137" s="2">
        <v>865.41</v>
      </c>
      <c r="Z137" s="2">
        <v>2661.61</v>
      </c>
      <c r="AA137" s="2">
        <v>358.17</v>
      </c>
      <c r="AB137" s="2">
        <v>531.28</v>
      </c>
      <c r="AC137" s="2">
        <v>2249.63</v>
      </c>
      <c r="AD137" s="2">
        <v>1398.45</v>
      </c>
      <c r="AE137" s="2">
        <v>2585.4299999999998</v>
      </c>
      <c r="AF137" s="2">
        <v>4403.7969999999996</v>
      </c>
      <c r="AG137" s="2">
        <v>6116.34</v>
      </c>
      <c r="AH137" s="2">
        <v>7891.37</v>
      </c>
      <c r="AI137" s="2">
        <v>13892.55</v>
      </c>
      <c r="AJ137" s="2">
        <v>4768.8</v>
      </c>
      <c r="AK137" s="2">
        <v>8999.69</v>
      </c>
      <c r="AL137" s="2"/>
      <c r="AM137" s="2">
        <v>3159.8</v>
      </c>
      <c r="AN137" s="2">
        <v>19193.810000000001</v>
      </c>
      <c r="AO137" s="2">
        <v>2963.16</v>
      </c>
      <c r="AP137" s="2">
        <v>742.76</v>
      </c>
      <c r="AQ137" s="2"/>
      <c r="AR137" s="2">
        <v>724.75</v>
      </c>
      <c r="AS137" s="2">
        <v>3054.93</v>
      </c>
      <c r="AT137" s="2">
        <v>5306.74</v>
      </c>
      <c r="AU137" s="2">
        <v>3931.69</v>
      </c>
      <c r="AV137" s="2">
        <v>1605.45</v>
      </c>
      <c r="AW137" s="2"/>
      <c r="AX137" s="2"/>
      <c r="AY137" s="2">
        <v>14186.03</v>
      </c>
      <c r="AZ137" s="2">
        <v>15228.46</v>
      </c>
      <c r="BA137" s="2">
        <v>3484.79</v>
      </c>
      <c r="BB137" s="2"/>
      <c r="BC137" s="2">
        <v>39717.22</v>
      </c>
      <c r="BD137" s="2">
        <v>1010.83</v>
      </c>
      <c r="BE137" s="2">
        <v>9287.7800000000007</v>
      </c>
      <c r="BF137" s="2">
        <v>1277.29</v>
      </c>
      <c r="BG137" s="2">
        <v>40073.019999999997</v>
      </c>
      <c r="BH137" s="2">
        <v>2966.68</v>
      </c>
      <c r="BI137" s="2">
        <v>4518.8999999999996</v>
      </c>
      <c r="BJ137" s="2"/>
      <c r="BK137" s="2">
        <v>1766.23</v>
      </c>
      <c r="BL137" s="2">
        <v>4021.98</v>
      </c>
      <c r="BM137" s="2">
        <v>1342.54</v>
      </c>
      <c r="BN137" s="2">
        <v>372.68</v>
      </c>
      <c r="BO137" s="2">
        <v>6285.18</v>
      </c>
      <c r="BP137" s="2">
        <v>5516.98</v>
      </c>
      <c r="BQ137" s="2"/>
      <c r="BR137" s="2"/>
      <c r="BS137" s="2">
        <v>71731.94</v>
      </c>
      <c r="BT137" s="2">
        <v>235.02</v>
      </c>
      <c r="BU137" s="2">
        <v>526.03</v>
      </c>
      <c r="BV137" s="2">
        <v>5061.1099999999997</v>
      </c>
      <c r="BW137" s="2">
        <v>2497.9899999999998</v>
      </c>
      <c r="BX137" s="2">
        <v>838.29</v>
      </c>
      <c r="BY137" s="2">
        <v>436.79</v>
      </c>
      <c r="BZ137" s="2">
        <v>12527.96</v>
      </c>
      <c r="CA137" s="2">
        <v>5122.78</v>
      </c>
      <c r="CB137" s="2"/>
      <c r="CC137" s="2"/>
      <c r="CD137" s="2">
        <v>18703.47</v>
      </c>
      <c r="CE137" s="2"/>
      <c r="CF137" s="2"/>
      <c r="CG137" s="2">
        <v>1801.23</v>
      </c>
      <c r="CH137" s="2"/>
      <c r="CI137" s="2">
        <v>2401.8200000000002</v>
      </c>
      <c r="CJ137" s="2">
        <v>1086.31</v>
      </c>
      <c r="CK137" s="2">
        <v>22375.13</v>
      </c>
      <c r="CL137" s="2"/>
      <c r="CM137" s="2">
        <v>803.07</v>
      </c>
      <c r="CN137" s="2">
        <v>439.48</v>
      </c>
      <c r="CO137" s="2" t="s">
        <v>2</v>
      </c>
      <c r="CP137" s="2"/>
      <c r="CQ137" s="2"/>
      <c r="CR137" s="2">
        <v>1259.6500000000001</v>
      </c>
      <c r="CS137" s="2">
        <v>867.59</v>
      </c>
      <c r="CT137" s="2"/>
      <c r="CU137" s="2" t="s">
        <v>2</v>
      </c>
      <c r="CV137" s="2">
        <v>2542.41</v>
      </c>
      <c r="CW137" s="2">
        <v>5961.05</v>
      </c>
      <c r="CX137" s="2">
        <v>4203.49</v>
      </c>
      <c r="CY137" s="2" t="s">
        <v>2</v>
      </c>
      <c r="CZ137" s="2">
        <v>14838.7</v>
      </c>
      <c r="DA137" s="2">
        <v>699.42</v>
      </c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41465</v>
      </c>
      <c r="B138" s="2">
        <v>1647.66</v>
      </c>
      <c r="C138" s="2">
        <v>6472.41</v>
      </c>
      <c r="D138" s="2"/>
      <c r="E138" s="2">
        <v>7990.65</v>
      </c>
      <c r="F138" s="2">
        <v>2639.55</v>
      </c>
      <c r="G138" s="2">
        <v>292.99</v>
      </c>
      <c r="H138" s="2">
        <v>3426.11</v>
      </c>
      <c r="I138" s="2"/>
      <c r="J138" s="2">
        <v>3812.03</v>
      </c>
      <c r="K138" s="2">
        <v>1185.9000000000001</v>
      </c>
      <c r="L138" s="2">
        <v>2051.627</v>
      </c>
      <c r="M138" s="2">
        <v>15570.1</v>
      </c>
      <c r="N138" s="2">
        <v>20633.02</v>
      </c>
      <c r="O138" s="2">
        <v>4881.7</v>
      </c>
      <c r="P138" s="2">
        <v>7920.89</v>
      </c>
      <c r="Q138" s="2">
        <v>769.68</v>
      </c>
      <c r="R138" s="2">
        <v>1818.94</v>
      </c>
      <c r="S138" s="2">
        <v>14406.76</v>
      </c>
      <c r="T138" s="2">
        <v>7896</v>
      </c>
      <c r="U138" s="2"/>
      <c r="V138" s="2">
        <v>12250.06</v>
      </c>
      <c r="W138" s="2">
        <v>268.11</v>
      </c>
      <c r="X138" s="2">
        <v>1185.81</v>
      </c>
      <c r="Y138" s="2">
        <v>868.29</v>
      </c>
      <c r="Z138" s="2">
        <v>2666.03</v>
      </c>
      <c r="AA138" s="2">
        <v>358.97</v>
      </c>
      <c r="AB138" s="2">
        <v>528.99</v>
      </c>
      <c r="AC138" s="2">
        <v>2213.15</v>
      </c>
      <c r="AD138" s="2">
        <v>1375.52</v>
      </c>
      <c r="AE138" s="2">
        <v>2585.77</v>
      </c>
      <c r="AF138" s="2">
        <v>4413.59</v>
      </c>
      <c r="AG138" s="2">
        <v>6140.42</v>
      </c>
      <c r="AH138" s="2">
        <v>7974.99</v>
      </c>
      <c r="AI138" s="2">
        <v>13837.56</v>
      </c>
      <c r="AJ138" s="2">
        <v>4839.8999999999996</v>
      </c>
      <c r="AK138" s="2">
        <v>9036.2099999999991</v>
      </c>
      <c r="AL138" s="2"/>
      <c r="AM138" s="2">
        <v>3185.61</v>
      </c>
      <c r="AN138" s="2">
        <v>19350.12</v>
      </c>
      <c r="AO138" s="2">
        <v>2947.98</v>
      </c>
      <c r="AP138" s="2">
        <v>745.35400000000004</v>
      </c>
      <c r="AQ138" s="2"/>
      <c r="AR138" s="2">
        <v>723.66</v>
      </c>
      <c r="AS138" s="2">
        <v>3052.35</v>
      </c>
      <c r="AT138" s="2">
        <v>5346.54</v>
      </c>
      <c r="AU138" s="2">
        <v>3916.22</v>
      </c>
      <c r="AV138" s="2">
        <v>1598.68</v>
      </c>
      <c r="AW138" s="2"/>
      <c r="AX138" s="2"/>
      <c r="AY138" s="2">
        <v>14287.69</v>
      </c>
      <c r="AZ138" s="2">
        <v>15258.89</v>
      </c>
      <c r="BA138" s="2">
        <v>3502</v>
      </c>
      <c r="BB138" s="2"/>
      <c r="BC138" s="2">
        <v>39384.019999999997</v>
      </c>
      <c r="BD138" s="2">
        <v>1015.49</v>
      </c>
      <c r="BE138" s="2">
        <v>9314.41</v>
      </c>
      <c r="BF138" s="2">
        <v>1272.22</v>
      </c>
      <c r="BG138" s="2">
        <v>39915.129999999997</v>
      </c>
      <c r="BH138" s="2">
        <v>2981.09</v>
      </c>
      <c r="BI138" s="2">
        <v>4504.05</v>
      </c>
      <c r="BJ138" s="2"/>
      <c r="BK138" s="2">
        <v>1766.67</v>
      </c>
      <c r="BL138" s="2">
        <v>4018.59</v>
      </c>
      <c r="BM138" s="2">
        <v>1331</v>
      </c>
      <c r="BN138" s="2">
        <v>372.72</v>
      </c>
      <c r="BO138" s="2">
        <v>6244.2889999999998</v>
      </c>
      <c r="BP138" s="2">
        <v>5493.96</v>
      </c>
      <c r="BQ138" s="2"/>
      <c r="BR138" s="2"/>
      <c r="BS138" s="2">
        <v>70409.31</v>
      </c>
      <c r="BT138" s="2">
        <v>235.41</v>
      </c>
      <c r="BU138" s="2">
        <v>525.48</v>
      </c>
      <c r="BV138" s="2">
        <v>5068.74</v>
      </c>
      <c r="BW138" s="2">
        <v>2513.06</v>
      </c>
      <c r="BX138" s="2">
        <v>810.12</v>
      </c>
      <c r="BY138" s="2" t="s">
        <v>2</v>
      </c>
      <c r="BZ138" s="2">
        <v>12329.64</v>
      </c>
      <c r="CA138" s="2">
        <v>5148.8500000000004</v>
      </c>
      <c r="CB138" s="2"/>
      <c r="CC138" s="2"/>
      <c r="CD138" s="2">
        <v>18573.07</v>
      </c>
      <c r="CE138" s="2"/>
      <c r="CF138" s="2"/>
      <c r="CG138" s="2">
        <v>1810.25</v>
      </c>
      <c r="CH138" s="2"/>
      <c r="CI138" s="2">
        <v>2409.96</v>
      </c>
      <c r="CJ138" s="2">
        <v>1086.67</v>
      </c>
      <c r="CK138" s="2">
        <v>22648.15</v>
      </c>
      <c r="CL138" s="2"/>
      <c r="CM138" s="2">
        <v>795.4</v>
      </c>
      <c r="CN138" s="2">
        <v>437.83</v>
      </c>
      <c r="CO138" s="2" t="s">
        <v>2</v>
      </c>
      <c r="CP138" s="2"/>
      <c r="CQ138" s="2"/>
      <c r="CR138" s="2">
        <v>1255.72</v>
      </c>
      <c r="CS138" s="2">
        <v>866.43</v>
      </c>
      <c r="CT138" s="2"/>
      <c r="CU138" s="2" t="s">
        <v>2</v>
      </c>
      <c r="CV138" s="2">
        <v>2555.63</v>
      </c>
      <c r="CW138" s="2">
        <v>5993.6</v>
      </c>
      <c r="CX138" s="2">
        <v>4223.82</v>
      </c>
      <c r="CY138" s="2">
        <v>3089.26</v>
      </c>
      <c r="CZ138" s="2">
        <v>14633.63</v>
      </c>
      <c r="DA138" s="2">
        <v>702.12</v>
      </c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41466</v>
      </c>
      <c r="B139" s="2">
        <v>1657.41</v>
      </c>
      <c r="C139" s="2">
        <v>6504.96</v>
      </c>
      <c r="D139" s="2"/>
      <c r="E139" s="2">
        <v>8130.48</v>
      </c>
      <c r="F139" s="2">
        <v>2671.69</v>
      </c>
      <c r="G139" s="2">
        <v>295.83999999999997</v>
      </c>
      <c r="H139" s="2">
        <v>3444.94</v>
      </c>
      <c r="I139" s="2"/>
      <c r="J139" s="2">
        <v>3855.05</v>
      </c>
      <c r="K139" s="2">
        <v>1181.43</v>
      </c>
      <c r="L139" s="2">
        <v>2104.127</v>
      </c>
      <c r="M139" s="2">
        <v>15642.15</v>
      </c>
      <c r="N139" s="2">
        <v>21177.63</v>
      </c>
      <c r="O139" s="2">
        <v>4901.3999999999996</v>
      </c>
      <c r="P139" s="2">
        <v>7979.67</v>
      </c>
      <c r="Q139" s="2">
        <v>773.11</v>
      </c>
      <c r="R139" s="2">
        <v>1840.34</v>
      </c>
      <c r="S139" s="2">
        <v>14530.98</v>
      </c>
      <c r="T139" s="2">
        <v>7980.5</v>
      </c>
      <c r="U139" s="2"/>
      <c r="V139" s="2">
        <v>12306.93</v>
      </c>
      <c r="W139" s="2">
        <v>271.48</v>
      </c>
      <c r="X139" s="2">
        <v>1204.8900000000001</v>
      </c>
      <c r="Y139" s="2">
        <v>874.64</v>
      </c>
      <c r="Z139" s="2">
        <v>2684.73</v>
      </c>
      <c r="AA139" s="2">
        <v>362.93</v>
      </c>
      <c r="AB139" s="2">
        <v>538.04</v>
      </c>
      <c r="AC139" s="2">
        <v>2235.7399999999998</v>
      </c>
      <c r="AD139" s="2">
        <v>1408.49</v>
      </c>
      <c r="AE139" s="2">
        <v>2631.75</v>
      </c>
      <c r="AF139" s="2">
        <v>4504.1679999999997</v>
      </c>
      <c r="AG139" s="2">
        <v>6224.28</v>
      </c>
      <c r="AH139" s="2">
        <v>8080.97</v>
      </c>
      <c r="AI139" s="2">
        <v>13973.58</v>
      </c>
      <c r="AJ139" s="2">
        <v>4859</v>
      </c>
      <c r="AK139" s="2">
        <v>9358.61</v>
      </c>
      <c r="AL139" s="2"/>
      <c r="AM139" s="2">
        <v>3213.11</v>
      </c>
      <c r="AN139" s="2">
        <v>19199.310000000001</v>
      </c>
      <c r="AO139" s="2">
        <v>2982.51</v>
      </c>
      <c r="AP139" s="2">
        <v>762.12400000000002</v>
      </c>
      <c r="AQ139" s="2"/>
      <c r="AR139" s="2">
        <v>731.27</v>
      </c>
      <c r="AS139" s="2">
        <v>3092.66</v>
      </c>
      <c r="AT139" s="2">
        <v>5362.55</v>
      </c>
      <c r="AU139" s="2">
        <v>4007.64</v>
      </c>
      <c r="AV139" s="2">
        <v>1617.68</v>
      </c>
      <c r="AW139" s="2"/>
      <c r="AX139" s="2"/>
      <c r="AY139" s="2">
        <v>14275.26</v>
      </c>
      <c r="AZ139" s="2">
        <v>15298</v>
      </c>
      <c r="BA139" s="2">
        <v>3552.52</v>
      </c>
      <c r="BB139" s="2"/>
      <c r="BC139" s="2">
        <v>40282.339999999997</v>
      </c>
      <c r="BD139" s="2">
        <v>1027.8399999999999</v>
      </c>
      <c r="BE139" s="2">
        <v>9443.0499999999993</v>
      </c>
      <c r="BF139" s="2">
        <v>1274.71</v>
      </c>
      <c r="BG139" s="2">
        <v>39996</v>
      </c>
      <c r="BH139" s="2">
        <v>3030.39</v>
      </c>
      <c r="BI139" s="2">
        <v>4562.3</v>
      </c>
      <c r="BJ139" s="2"/>
      <c r="BK139" s="2">
        <v>1776.55</v>
      </c>
      <c r="BL139" s="2">
        <v>4033.42</v>
      </c>
      <c r="BM139" s="2">
        <v>1332.26</v>
      </c>
      <c r="BN139" s="2">
        <v>378.64</v>
      </c>
      <c r="BO139" s="2">
        <v>6319.0079999999998</v>
      </c>
      <c r="BP139" s="2">
        <v>5412.17</v>
      </c>
      <c r="BQ139" s="2"/>
      <c r="BR139" s="2"/>
      <c r="BS139" s="2">
        <v>71174.13</v>
      </c>
      <c r="BT139" s="2">
        <v>238.45</v>
      </c>
      <c r="BU139" s="2">
        <v>529.63</v>
      </c>
      <c r="BV139" s="2">
        <v>5107.9799999999996</v>
      </c>
      <c r="BW139" s="2">
        <v>2526.36</v>
      </c>
      <c r="BX139" s="2">
        <v>808.08</v>
      </c>
      <c r="BY139" s="2" t="s">
        <v>2</v>
      </c>
      <c r="BZ139" s="2">
        <v>12357.89</v>
      </c>
      <c r="CA139" s="2">
        <v>5170.03</v>
      </c>
      <c r="CB139" s="2"/>
      <c r="CC139" s="2"/>
      <c r="CD139" s="2">
        <v>18547.3</v>
      </c>
      <c r="CE139" s="2"/>
      <c r="CF139" s="2"/>
      <c r="CG139" s="2">
        <v>1811.54</v>
      </c>
      <c r="CH139" s="2"/>
      <c r="CI139" s="2">
        <v>2419.2199999999998</v>
      </c>
      <c r="CJ139" s="2">
        <v>1094.04</v>
      </c>
      <c r="CK139" s="2">
        <v>22713.32</v>
      </c>
      <c r="CL139" s="2"/>
      <c r="CM139" s="2">
        <v>803.31</v>
      </c>
      <c r="CN139" s="2">
        <v>445.22</v>
      </c>
      <c r="CO139" s="2" t="s">
        <v>2</v>
      </c>
      <c r="CP139" s="2"/>
      <c r="CQ139" s="2"/>
      <c r="CR139" s="2">
        <v>1240.74</v>
      </c>
      <c r="CS139" s="2">
        <v>871.44</v>
      </c>
      <c r="CT139" s="2"/>
      <c r="CU139" s="2" t="s">
        <v>2</v>
      </c>
      <c r="CV139" s="2">
        <v>2575.0500000000002</v>
      </c>
      <c r="CW139" s="2">
        <v>6058.2</v>
      </c>
      <c r="CX139" s="2">
        <v>4248.38</v>
      </c>
      <c r="CY139" s="2">
        <v>3130.17</v>
      </c>
      <c r="CZ139" s="2">
        <v>14640.15</v>
      </c>
      <c r="DA139" s="2">
        <v>705.53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41467</v>
      </c>
      <c r="B140" s="2">
        <v>1672.33</v>
      </c>
      <c r="C140" s="2">
        <v>6540.24</v>
      </c>
      <c r="D140" s="2"/>
      <c r="E140" s="2">
        <v>8178.2</v>
      </c>
      <c r="F140" s="2">
        <v>2666.34</v>
      </c>
      <c r="G140" s="2">
        <v>296.08999999999997</v>
      </c>
      <c r="H140" s="2">
        <v>3465.92</v>
      </c>
      <c r="I140" s="2"/>
      <c r="J140" s="2">
        <v>3844.88</v>
      </c>
      <c r="K140" s="2">
        <v>1194.73</v>
      </c>
      <c r="L140" s="2">
        <v>2130.8670000000002</v>
      </c>
      <c r="M140" s="2">
        <v>15397.69</v>
      </c>
      <c r="N140" s="2">
        <v>21242.47</v>
      </c>
      <c r="O140" s="2">
        <v>4965.7</v>
      </c>
      <c r="P140" s="2">
        <v>7982.28</v>
      </c>
      <c r="Q140" s="2">
        <v>779.81</v>
      </c>
      <c r="R140" s="2">
        <v>1863.4</v>
      </c>
      <c r="S140" s="2">
        <v>14640.47</v>
      </c>
      <c r="T140" s="2">
        <v>7800.8</v>
      </c>
      <c r="U140" s="2"/>
      <c r="V140" s="2">
        <v>12436.76</v>
      </c>
      <c r="W140" s="2">
        <v>270.94</v>
      </c>
      <c r="X140" s="2">
        <v>1210.57</v>
      </c>
      <c r="Y140" s="2">
        <v>882.47</v>
      </c>
      <c r="Z140" s="2">
        <v>2688.45</v>
      </c>
      <c r="AA140" s="2">
        <v>364.49</v>
      </c>
      <c r="AB140" s="2">
        <v>539.28</v>
      </c>
      <c r="AC140" s="2">
        <v>2281</v>
      </c>
      <c r="AD140" s="2">
        <v>1441.96</v>
      </c>
      <c r="AE140" s="2">
        <v>2624.81</v>
      </c>
      <c r="AF140" s="2">
        <v>4592.9769999999999</v>
      </c>
      <c r="AG140" s="2">
        <v>6222.4</v>
      </c>
      <c r="AH140" s="2">
        <v>8169.92</v>
      </c>
      <c r="AI140" s="2">
        <v>13982</v>
      </c>
      <c r="AJ140" s="2">
        <v>4922.5</v>
      </c>
      <c r="AK140" s="2">
        <v>9407.2000000000007</v>
      </c>
      <c r="AL140" s="2"/>
      <c r="AM140" s="2">
        <v>3226.4</v>
      </c>
      <c r="AN140" s="2">
        <v>19268.310000000001</v>
      </c>
      <c r="AO140" s="2">
        <v>2977.31</v>
      </c>
      <c r="AP140" s="2">
        <v>772.44799999999998</v>
      </c>
      <c r="AQ140" s="2"/>
      <c r="AR140" s="2">
        <v>730.37</v>
      </c>
      <c r="AS140" s="2">
        <v>3117.41</v>
      </c>
      <c r="AT140" s="2">
        <v>5362.35</v>
      </c>
      <c r="AU140" s="2">
        <v>4083.63</v>
      </c>
      <c r="AV140" s="2">
        <v>1620.95</v>
      </c>
      <c r="AW140" s="2"/>
      <c r="AX140" s="2"/>
      <c r="AY140" s="2">
        <v>14417.3</v>
      </c>
      <c r="AZ140" s="2">
        <v>15410.27</v>
      </c>
      <c r="BA140" s="2">
        <v>3576.57</v>
      </c>
      <c r="BB140" s="2"/>
      <c r="BC140" s="2">
        <v>40662.18</v>
      </c>
      <c r="BD140" s="2">
        <v>1032.48</v>
      </c>
      <c r="BE140" s="2">
        <v>9465.58</v>
      </c>
      <c r="BF140" s="2">
        <v>1322.05</v>
      </c>
      <c r="BG140" s="2">
        <v>40071.53</v>
      </c>
      <c r="BH140" s="2">
        <v>3054.03</v>
      </c>
      <c r="BI140" s="2">
        <v>4595.3500000000004</v>
      </c>
      <c r="BJ140" s="2"/>
      <c r="BK140" s="2">
        <v>1781.74</v>
      </c>
      <c r="BL140" s="2">
        <v>4029.73</v>
      </c>
      <c r="BM140" s="2">
        <v>1367.07</v>
      </c>
      <c r="BN140" s="2">
        <v>380.56</v>
      </c>
      <c r="BO140" s="2">
        <v>6409.52</v>
      </c>
      <c r="BP140" s="2">
        <v>5330.43</v>
      </c>
      <c r="BQ140" s="2"/>
      <c r="BR140" s="2"/>
      <c r="BS140" s="2">
        <v>71519</v>
      </c>
      <c r="BT140" s="2">
        <v>241.74</v>
      </c>
      <c r="BU140" s="2">
        <v>535.27</v>
      </c>
      <c r="BV140" s="2">
        <v>5146.2700000000004</v>
      </c>
      <c r="BW140" s="2">
        <v>2534.48</v>
      </c>
      <c r="BX140" s="2">
        <v>804.19</v>
      </c>
      <c r="BY140" s="2">
        <v>438.97</v>
      </c>
      <c r="BZ140" s="2">
        <v>12675.63</v>
      </c>
      <c r="CA140" s="2">
        <v>5203.87</v>
      </c>
      <c r="CB140" s="2"/>
      <c r="CC140" s="2"/>
      <c r="CD140" s="2">
        <v>18490.47</v>
      </c>
      <c r="CE140" s="2"/>
      <c r="CF140" s="2"/>
      <c r="CG140" s="2">
        <v>1821.7</v>
      </c>
      <c r="CH140" s="2"/>
      <c r="CI140" s="2">
        <v>2430.59</v>
      </c>
      <c r="CJ140" s="2" t="s">
        <v>2</v>
      </c>
      <c r="CK140" s="2">
        <v>22749.14</v>
      </c>
      <c r="CL140" s="2"/>
      <c r="CM140" s="2">
        <v>786.12</v>
      </c>
      <c r="CN140" s="2">
        <v>446.64</v>
      </c>
      <c r="CO140" s="2" t="s">
        <v>2</v>
      </c>
      <c r="CP140" s="2"/>
      <c r="CQ140" s="2"/>
      <c r="CR140" s="2">
        <v>1225.3599999999999</v>
      </c>
      <c r="CS140" s="2">
        <v>884.82</v>
      </c>
      <c r="CT140" s="2"/>
      <c r="CU140" s="2" t="s">
        <v>2</v>
      </c>
      <c r="CV140" s="2">
        <v>2599.67</v>
      </c>
      <c r="CW140" s="2">
        <v>6124.63</v>
      </c>
      <c r="CX140" s="2">
        <v>4281.08</v>
      </c>
      <c r="CY140" s="2">
        <v>3208.17</v>
      </c>
      <c r="CZ140" s="2">
        <v>14941.69</v>
      </c>
      <c r="DA140" s="2">
        <v>712.84</v>
      </c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41470</v>
      </c>
      <c r="B141" s="2">
        <v>1677.89</v>
      </c>
      <c r="C141" s="2">
        <v>6544.94</v>
      </c>
      <c r="D141" s="2"/>
      <c r="E141" s="2">
        <v>8211.42</v>
      </c>
      <c r="F141" s="2">
        <v>2675.23</v>
      </c>
      <c r="G141" s="2">
        <v>296.33999999999997</v>
      </c>
      <c r="H141" s="2">
        <v>3468.85</v>
      </c>
      <c r="I141" s="2"/>
      <c r="J141" s="2">
        <v>3862.84</v>
      </c>
      <c r="K141" s="2" t="s">
        <v>2</v>
      </c>
      <c r="L141" s="2">
        <v>2132.116</v>
      </c>
      <c r="M141" s="2">
        <v>15439.39</v>
      </c>
      <c r="N141" s="2">
        <v>21205.599999999999</v>
      </c>
      <c r="O141" s="2">
        <v>4960.1000000000004</v>
      </c>
      <c r="P141" s="2">
        <v>7992.91</v>
      </c>
      <c r="Q141" s="2">
        <v>782.82</v>
      </c>
      <c r="R141" s="2">
        <v>1847.82</v>
      </c>
      <c r="S141" s="2">
        <v>14699.02</v>
      </c>
      <c r="T141" s="2">
        <v>7782.6</v>
      </c>
      <c r="U141" s="2"/>
      <c r="V141" s="2">
        <v>12462.18</v>
      </c>
      <c r="W141" s="2">
        <v>271.67</v>
      </c>
      <c r="X141" s="2">
        <v>1213.8900000000001</v>
      </c>
      <c r="Y141" s="2">
        <v>885.47</v>
      </c>
      <c r="Z141" s="2">
        <v>2689.97</v>
      </c>
      <c r="AA141" s="2">
        <v>365.96</v>
      </c>
      <c r="AB141" s="2">
        <v>538.32000000000005</v>
      </c>
      <c r="AC141" s="2">
        <v>2304.02</v>
      </c>
      <c r="AD141" s="2">
        <v>1449.54</v>
      </c>
      <c r="AE141" s="2">
        <v>2630.21</v>
      </c>
      <c r="AF141" s="2">
        <v>4582.1289999999999</v>
      </c>
      <c r="AG141" s="2">
        <v>6196.46</v>
      </c>
      <c r="AH141" s="2">
        <v>8175.55</v>
      </c>
      <c r="AI141" s="2">
        <v>13983.57</v>
      </c>
      <c r="AJ141" s="2">
        <v>4917.7</v>
      </c>
      <c r="AK141" s="2">
        <v>9404.9699999999993</v>
      </c>
      <c r="AL141" s="2"/>
      <c r="AM141" s="2">
        <v>3233.94</v>
      </c>
      <c r="AN141" s="2">
        <v>19548.150000000001</v>
      </c>
      <c r="AO141" s="2">
        <v>2989.45</v>
      </c>
      <c r="AP141" s="2">
        <v>775.92100000000005</v>
      </c>
      <c r="AQ141" s="2"/>
      <c r="AR141" s="2">
        <v>732.84</v>
      </c>
      <c r="AS141" s="2">
        <v>3126.03</v>
      </c>
      <c r="AT141" s="2">
        <v>5407.18</v>
      </c>
      <c r="AU141" s="2">
        <v>4089.43</v>
      </c>
      <c r="AV141" s="2">
        <v>1622.97</v>
      </c>
      <c r="AW141" s="2"/>
      <c r="AX141" s="2"/>
      <c r="AY141" s="2" t="s">
        <v>2</v>
      </c>
      <c r="AZ141" s="2">
        <v>15455.77</v>
      </c>
      <c r="BA141" s="2">
        <v>3591.54</v>
      </c>
      <c r="BB141" s="2"/>
      <c r="BC141" s="2">
        <v>40644.230000000003</v>
      </c>
      <c r="BD141" s="2">
        <v>1036.9000000000001</v>
      </c>
      <c r="BE141" s="2">
        <v>9496.92</v>
      </c>
      <c r="BF141" s="2">
        <v>1344.67</v>
      </c>
      <c r="BG141" s="2">
        <v>40143.14</v>
      </c>
      <c r="BH141" s="2">
        <v>3068.03</v>
      </c>
      <c r="BI141" s="2">
        <v>4615.05</v>
      </c>
      <c r="BJ141" s="2"/>
      <c r="BK141" s="2">
        <v>1781.64</v>
      </c>
      <c r="BL141" s="2">
        <v>4050.93</v>
      </c>
      <c r="BM141" s="2">
        <v>1393.98</v>
      </c>
      <c r="BN141" s="2">
        <v>381.36</v>
      </c>
      <c r="BO141" s="2">
        <v>6577.8869999999997</v>
      </c>
      <c r="BP141" s="2">
        <v>5298.15</v>
      </c>
      <c r="BQ141" s="2"/>
      <c r="BR141" s="2"/>
      <c r="BS141" s="2">
        <v>74200.44</v>
      </c>
      <c r="BT141" s="2">
        <v>239.51</v>
      </c>
      <c r="BU141" s="2">
        <v>535.21</v>
      </c>
      <c r="BV141" s="2">
        <v>5168.37</v>
      </c>
      <c r="BW141" s="2">
        <v>2538.17</v>
      </c>
      <c r="BX141" s="2">
        <v>788.81</v>
      </c>
      <c r="BY141" s="2">
        <v>439.31</v>
      </c>
      <c r="BZ141" s="2">
        <v>12829.31</v>
      </c>
      <c r="CA141" s="2">
        <v>5214.59</v>
      </c>
      <c r="CB141" s="2"/>
      <c r="CC141" s="2"/>
      <c r="CD141" s="2">
        <v>18588.93</v>
      </c>
      <c r="CE141" s="2"/>
      <c r="CF141" s="2"/>
      <c r="CG141" s="2">
        <v>1820.4</v>
      </c>
      <c r="CH141" s="2"/>
      <c r="CI141" s="2">
        <v>2429.6999999999998</v>
      </c>
      <c r="CJ141" s="2">
        <v>1101.83</v>
      </c>
      <c r="CK141" s="2">
        <v>23125.32</v>
      </c>
      <c r="CL141" s="2"/>
      <c r="CM141" s="2">
        <v>783.54</v>
      </c>
      <c r="CN141" s="2">
        <v>445.77</v>
      </c>
      <c r="CO141" s="2" t="s">
        <v>2</v>
      </c>
      <c r="CP141" s="2"/>
      <c r="CQ141" s="2"/>
      <c r="CR141" s="2">
        <v>1220.52</v>
      </c>
      <c r="CS141" s="2">
        <v>895.68</v>
      </c>
      <c r="CT141" s="2"/>
      <c r="CU141" s="2" t="s">
        <v>2</v>
      </c>
      <c r="CV141" s="2">
        <v>2608.5100000000002</v>
      </c>
      <c r="CW141" s="2">
        <v>6150.35</v>
      </c>
      <c r="CX141" s="2">
        <v>4306.2</v>
      </c>
      <c r="CY141" s="2">
        <v>3227.3</v>
      </c>
      <c r="CZ141" s="2">
        <v>14975.31</v>
      </c>
      <c r="DA141" s="2">
        <v>714.45</v>
      </c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41471</v>
      </c>
      <c r="B142" s="2">
        <v>1671.84</v>
      </c>
      <c r="C142" s="2">
        <v>6556.35</v>
      </c>
      <c r="D142" s="2"/>
      <c r="E142" s="2">
        <v>8178.19</v>
      </c>
      <c r="F142" s="2">
        <v>2662.81</v>
      </c>
      <c r="G142" s="2">
        <v>295.14</v>
      </c>
      <c r="H142" s="2">
        <v>3473.44</v>
      </c>
      <c r="I142" s="2"/>
      <c r="J142" s="2">
        <v>3846.82</v>
      </c>
      <c r="K142" s="2">
        <v>1206.3499999999999</v>
      </c>
      <c r="L142" s="2">
        <v>2133.4850000000001</v>
      </c>
      <c r="M142" s="2">
        <v>15493.07</v>
      </c>
      <c r="N142" s="2">
        <v>21209.18</v>
      </c>
      <c r="O142" s="2">
        <v>4973.7</v>
      </c>
      <c r="P142" s="2">
        <v>7924.23</v>
      </c>
      <c r="Q142" s="2">
        <v>779.99</v>
      </c>
      <c r="R142" s="2">
        <v>1860.37</v>
      </c>
      <c r="S142" s="2">
        <v>14672.97</v>
      </c>
      <c r="T142" s="2">
        <v>7736.6</v>
      </c>
      <c r="U142" s="2"/>
      <c r="V142" s="2">
        <v>12490.6</v>
      </c>
      <c r="W142" s="2">
        <v>270.62</v>
      </c>
      <c r="X142" s="2">
        <v>1210.4000000000001</v>
      </c>
      <c r="Y142" s="2">
        <v>882.33</v>
      </c>
      <c r="Z142" s="2">
        <v>2675.15</v>
      </c>
      <c r="AA142" s="2">
        <v>363.9</v>
      </c>
      <c r="AB142" s="2">
        <v>534</v>
      </c>
      <c r="AC142" s="2">
        <v>2286.9499999999998</v>
      </c>
      <c r="AD142" s="2">
        <v>1437.11</v>
      </c>
      <c r="AE142" s="2">
        <v>2620.58</v>
      </c>
      <c r="AF142" s="2">
        <v>4621.4570000000003</v>
      </c>
      <c r="AG142" s="2">
        <v>6154</v>
      </c>
      <c r="AH142" s="2">
        <v>8222.17</v>
      </c>
      <c r="AI142" s="2">
        <v>13972.87</v>
      </c>
      <c r="AJ142" s="2">
        <v>4931.3</v>
      </c>
      <c r="AK142" s="2">
        <v>9343.27</v>
      </c>
      <c r="AL142" s="2"/>
      <c r="AM142" s="2">
        <v>3216.5</v>
      </c>
      <c r="AN142" s="2">
        <v>19568.34</v>
      </c>
      <c r="AO142" s="2">
        <v>2977.27</v>
      </c>
      <c r="AP142" s="2">
        <v>772.11699999999996</v>
      </c>
      <c r="AQ142" s="2"/>
      <c r="AR142" s="2">
        <v>729.09</v>
      </c>
      <c r="AS142" s="2">
        <v>3116</v>
      </c>
      <c r="AT142" s="2">
        <v>5396.18</v>
      </c>
      <c r="AU142" s="2">
        <v>4080.76</v>
      </c>
      <c r="AV142" s="2">
        <v>1619.81</v>
      </c>
      <c r="AW142" s="2"/>
      <c r="AX142" s="2"/>
      <c r="AY142" s="2">
        <v>14550.89</v>
      </c>
      <c r="AZ142" s="2">
        <v>15415.71</v>
      </c>
      <c r="BA142" s="2">
        <v>3589.65</v>
      </c>
      <c r="BB142" s="2"/>
      <c r="BC142" s="2">
        <v>40268.53</v>
      </c>
      <c r="BD142" s="2">
        <v>1036.3800000000001</v>
      </c>
      <c r="BE142" s="2">
        <v>9462.56</v>
      </c>
      <c r="BF142" s="2">
        <v>1351.15</v>
      </c>
      <c r="BG142" s="2">
        <v>39290.25</v>
      </c>
      <c r="BH142" s="2">
        <v>3069.17</v>
      </c>
      <c r="BI142" s="2">
        <v>4573.55</v>
      </c>
      <c r="BJ142" s="2"/>
      <c r="BK142" s="2">
        <v>1784.61</v>
      </c>
      <c r="BL142" s="2">
        <v>3995.26</v>
      </c>
      <c r="BM142" s="2">
        <v>1399.84</v>
      </c>
      <c r="BN142" s="2">
        <v>380.82</v>
      </c>
      <c r="BO142" s="2">
        <v>6565.3590000000004</v>
      </c>
      <c r="BP142" s="2">
        <v>5364.7</v>
      </c>
      <c r="BQ142" s="2"/>
      <c r="BR142" s="2"/>
      <c r="BS142" s="2">
        <v>75236.75</v>
      </c>
      <c r="BT142" s="2">
        <v>241.06</v>
      </c>
      <c r="BU142" s="2">
        <v>536.63</v>
      </c>
      <c r="BV142" s="2">
        <v>5173.43</v>
      </c>
      <c r="BW142" s="2">
        <v>2543.65</v>
      </c>
      <c r="BX142" s="2">
        <v>789.43</v>
      </c>
      <c r="BY142" s="2">
        <v>440.22</v>
      </c>
      <c r="BZ142" s="2">
        <v>12973.53</v>
      </c>
      <c r="CA142" s="2">
        <v>5216.18</v>
      </c>
      <c r="CB142" s="2"/>
      <c r="CC142" s="2"/>
      <c r="CD142" s="2" t="s">
        <v>2</v>
      </c>
      <c r="CE142" s="2"/>
      <c r="CF142" s="2"/>
      <c r="CG142" s="2">
        <v>1822.47</v>
      </c>
      <c r="CH142" s="2"/>
      <c r="CI142" s="2">
        <v>2421.66</v>
      </c>
      <c r="CJ142" s="2" t="s">
        <v>2</v>
      </c>
      <c r="CK142" s="2">
        <v>23100.45</v>
      </c>
      <c r="CL142" s="2"/>
      <c r="CM142" s="2">
        <v>780.76</v>
      </c>
      <c r="CN142" s="2">
        <v>442.76</v>
      </c>
      <c r="CO142" s="2" t="s">
        <v>2</v>
      </c>
      <c r="CP142" s="2"/>
      <c r="CQ142" s="2"/>
      <c r="CR142" s="2">
        <v>1231.6500000000001</v>
      </c>
      <c r="CS142" s="2">
        <v>885.95</v>
      </c>
      <c r="CT142" s="2"/>
      <c r="CU142" s="2" t="s">
        <v>2</v>
      </c>
      <c r="CV142" s="2">
        <v>2595.63</v>
      </c>
      <c r="CW142" s="2">
        <v>6102.89</v>
      </c>
      <c r="CX142" s="2">
        <v>4280.01</v>
      </c>
      <c r="CY142" s="2">
        <v>3352.06</v>
      </c>
      <c r="CZ142" s="2">
        <v>15027.22</v>
      </c>
      <c r="DA142" s="2">
        <v>716.36</v>
      </c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41472</v>
      </c>
      <c r="B143" s="2">
        <v>1677.91</v>
      </c>
      <c r="C143" s="2">
        <v>6517.38</v>
      </c>
      <c r="D143" s="2"/>
      <c r="E143" s="2">
        <v>8137.53</v>
      </c>
      <c r="F143" s="2">
        <v>2645.61</v>
      </c>
      <c r="G143" s="2">
        <v>293.66000000000003</v>
      </c>
      <c r="H143" s="2">
        <v>3453.17</v>
      </c>
      <c r="I143" s="2"/>
      <c r="J143" s="2">
        <v>3821.55</v>
      </c>
      <c r="K143" s="2">
        <v>1203.0999999999999</v>
      </c>
      <c r="L143" s="2">
        <v>2138.5949999999998</v>
      </c>
      <c r="M143" s="2">
        <v>15406.8</v>
      </c>
      <c r="N143" s="2">
        <v>21253.59</v>
      </c>
      <c r="O143" s="2">
        <v>4978.8999999999996</v>
      </c>
      <c r="P143" s="2">
        <v>7853.51</v>
      </c>
      <c r="Q143" s="2">
        <v>782.93</v>
      </c>
      <c r="R143" s="2">
        <v>1856.55</v>
      </c>
      <c r="S143" s="2">
        <v>14594.81</v>
      </c>
      <c r="T143" s="2">
        <v>7702.7</v>
      </c>
      <c r="U143" s="2"/>
      <c r="V143" s="2">
        <v>12518.96</v>
      </c>
      <c r="W143" s="2">
        <v>268.89999999999998</v>
      </c>
      <c r="X143" s="2">
        <v>1205.71</v>
      </c>
      <c r="Y143" s="2">
        <v>885.32</v>
      </c>
      <c r="Z143" s="2">
        <v>2663.1</v>
      </c>
      <c r="AA143" s="2">
        <v>362.5</v>
      </c>
      <c r="AB143" s="2">
        <v>531.29999999999995</v>
      </c>
      <c r="AC143" s="2">
        <v>2272.17</v>
      </c>
      <c r="AD143" s="2">
        <v>1452.69</v>
      </c>
      <c r="AE143" s="2">
        <v>2611.87</v>
      </c>
      <c r="AF143" s="2">
        <v>4643.3280000000004</v>
      </c>
      <c r="AG143" s="2">
        <v>6136.16</v>
      </c>
      <c r="AH143" s="2">
        <v>8208.7099999999991</v>
      </c>
      <c r="AI143" s="2">
        <v>13897.9</v>
      </c>
      <c r="AJ143" s="2">
        <v>4936.3999999999996</v>
      </c>
      <c r="AK143" s="2">
        <v>9387.7999999999993</v>
      </c>
      <c r="AL143" s="2"/>
      <c r="AM143" s="2">
        <v>3207.13</v>
      </c>
      <c r="AN143" s="2">
        <v>19341.189999999999</v>
      </c>
      <c r="AO143" s="2">
        <v>2956.88</v>
      </c>
      <c r="AP143" s="2">
        <v>772.971</v>
      </c>
      <c r="AQ143" s="2"/>
      <c r="AR143" s="2">
        <v>724.38</v>
      </c>
      <c r="AS143" s="2">
        <v>3099.97</v>
      </c>
      <c r="AT143" s="2">
        <v>5384.44</v>
      </c>
      <c r="AU143" s="2">
        <v>4043.96</v>
      </c>
      <c r="AV143" s="2">
        <v>1611.67</v>
      </c>
      <c r="AW143" s="2"/>
      <c r="AX143" s="2"/>
      <c r="AY143" s="2">
        <v>14460.56</v>
      </c>
      <c r="AZ143" s="2">
        <v>15438.12</v>
      </c>
      <c r="BA143" s="2">
        <v>3600.69</v>
      </c>
      <c r="BB143" s="2"/>
      <c r="BC143" s="2">
        <v>40525.120000000003</v>
      </c>
      <c r="BD143" s="2">
        <v>1040.56</v>
      </c>
      <c r="BE143" s="2">
        <v>9506.09</v>
      </c>
      <c r="BF143" s="2">
        <v>1366.99</v>
      </c>
      <c r="BG143" s="2">
        <v>39657.51</v>
      </c>
      <c r="BH143" s="2">
        <v>3075.96</v>
      </c>
      <c r="BI143" s="2">
        <v>4567.45</v>
      </c>
      <c r="BJ143" s="2"/>
      <c r="BK143" s="2">
        <v>1784.47</v>
      </c>
      <c r="BL143" s="2">
        <v>3976.26</v>
      </c>
      <c r="BM143" s="2">
        <v>1407.15</v>
      </c>
      <c r="BN143" s="2">
        <v>379.51</v>
      </c>
      <c r="BO143" s="2">
        <v>6514.098</v>
      </c>
      <c r="BP143" s="2">
        <v>5413.71</v>
      </c>
      <c r="BQ143" s="2"/>
      <c r="BR143" s="2"/>
      <c r="BS143" s="2">
        <v>75426.13</v>
      </c>
      <c r="BT143" s="2">
        <v>240.42</v>
      </c>
      <c r="BU143" s="2">
        <v>535.59</v>
      </c>
      <c r="BV143" s="2">
        <v>5183.8</v>
      </c>
      <c r="BW143" s="2">
        <v>2539.23</v>
      </c>
      <c r="BX143" s="2">
        <v>814.94</v>
      </c>
      <c r="BY143" s="2">
        <v>440.21</v>
      </c>
      <c r="BZ143" s="2">
        <v>13225.7</v>
      </c>
      <c r="CA143" s="2">
        <v>5219.79</v>
      </c>
      <c r="CB143" s="2"/>
      <c r="CC143" s="2"/>
      <c r="CD143" s="2">
        <v>18874.7</v>
      </c>
      <c r="CE143" s="2"/>
      <c r="CF143" s="2"/>
      <c r="CG143" s="2">
        <v>1823.75</v>
      </c>
      <c r="CH143" s="2"/>
      <c r="CI143" s="2">
        <v>2410.71</v>
      </c>
      <c r="CJ143" s="2">
        <v>1100.43</v>
      </c>
      <c r="CK143" s="2">
        <v>22928.81</v>
      </c>
      <c r="CL143" s="2"/>
      <c r="CM143" s="2">
        <v>775.9</v>
      </c>
      <c r="CN143" s="2">
        <v>440.49</v>
      </c>
      <c r="CO143" s="2" t="s">
        <v>2</v>
      </c>
      <c r="CP143" s="2"/>
      <c r="CQ143" s="2"/>
      <c r="CR143" s="2">
        <v>1239.25</v>
      </c>
      <c r="CS143" s="2">
        <v>875.04</v>
      </c>
      <c r="CT143" s="2"/>
      <c r="CU143" s="2" t="s">
        <v>2</v>
      </c>
      <c r="CV143" s="2">
        <v>2605.7399999999998</v>
      </c>
      <c r="CW143" s="2">
        <v>6131.41</v>
      </c>
      <c r="CX143" s="2">
        <v>4291.46</v>
      </c>
      <c r="CY143" s="2">
        <v>3396.21</v>
      </c>
      <c r="CZ143" s="2">
        <v>15133.91</v>
      </c>
      <c r="DA143" s="2">
        <v>718.12</v>
      </c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41473</v>
      </c>
      <c r="B144" s="2">
        <v>1681.05</v>
      </c>
      <c r="C144" s="2">
        <v>6555.82</v>
      </c>
      <c r="D144" s="2"/>
      <c r="E144" s="2">
        <v>8215.66</v>
      </c>
      <c r="F144" s="2">
        <v>2672.33</v>
      </c>
      <c r="G144" s="2">
        <v>296.13</v>
      </c>
      <c r="H144" s="2">
        <v>3474.51</v>
      </c>
      <c r="I144" s="2"/>
      <c r="J144" s="2">
        <v>3858.57</v>
      </c>
      <c r="K144" s="2">
        <v>1214.8699999999999</v>
      </c>
      <c r="L144" s="2">
        <v>2110.9369999999999</v>
      </c>
      <c r="M144" s="2">
        <v>15632.59</v>
      </c>
      <c r="N144" s="2">
        <v>21288.58</v>
      </c>
      <c r="O144" s="2">
        <v>4981.7</v>
      </c>
      <c r="P144" s="2">
        <v>7909.49</v>
      </c>
      <c r="Q144" s="2">
        <v>784.67</v>
      </c>
      <c r="R144" s="2">
        <v>1870.78</v>
      </c>
      <c r="S144" s="2">
        <v>14712.81</v>
      </c>
      <c r="T144" s="2">
        <v>7781.5</v>
      </c>
      <c r="U144" s="2"/>
      <c r="V144" s="2">
        <v>12568.34</v>
      </c>
      <c r="W144" s="2">
        <v>271.45999999999998</v>
      </c>
      <c r="X144" s="2">
        <v>1207.42</v>
      </c>
      <c r="Y144" s="2">
        <v>886.43</v>
      </c>
      <c r="Z144" s="2">
        <v>2682.01</v>
      </c>
      <c r="AA144" s="2">
        <v>364.86</v>
      </c>
      <c r="AB144" s="2">
        <v>536.15</v>
      </c>
      <c r="AC144" s="2">
        <v>2297.59</v>
      </c>
      <c r="AD144" s="2">
        <v>1464.73</v>
      </c>
      <c r="AE144" s="2">
        <v>2620</v>
      </c>
      <c r="AF144" s="2">
        <v>4671.027</v>
      </c>
      <c r="AG144" s="2">
        <v>6141.67</v>
      </c>
      <c r="AH144" s="2">
        <v>8181.99</v>
      </c>
      <c r="AI144" s="2">
        <v>14010.97</v>
      </c>
      <c r="AJ144" s="2">
        <v>4939.6000000000004</v>
      </c>
      <c r="AK144" s="2">
        <v>9433.19</v>
      </c>
      <c r="AL144" s="2"/>
      <c r="AM144" s="2">
        <v>3210.81</v>
      </c>
      <c r="AN144" s="2">
        <v>18906.07</v>
      </c>
      <c r="AO144" s="2">
        <v>2991.03</v>
      </c>
      <c r="AP144" s="2">
        <v>770.67399999999998</v>
      </c>
      <c r="AQ144" s="2"/>
      <c r="AR144" s="2">
        <v>730.82</v>
      </c>
      <c r="AS144" s="2">
        <v>3128.13</v>
      </c>
      <c r="AT144" s="2">
        <v>5363.7</v>
      </c>
      <c r="AU144" s="2">
        <v>4026.11</v>
      </c>
      <c r="AV144" s="2">
        <v>1630.96</v>
      </c>
      <c r="AW144" s="2"/>
      <c r="AX144" s="2"/>
      <c r="AY144" s="2">
        <v>14645.25</v>
      </c>
      <c r="AZ144" s="2">
        <v>15465.91</v>
      </c>
      <c r="BA144" s="2">
        <v>3607.09</v>
      </c>
      <c r="BB144" s="2"/>
      <c r="BC144" s="2">
        <v>40653.22</v>
      </c>
      <c r="BD144" s="2">
        <v>1044.48</v>
      </c>
      <c r="BE144" s="2">
        <v>9537.77</v>
      </c>
      <c r="BF144" s="2">
        <v>1370.43</v>
      </c>
      <c r="BG144" s="2">
        <v>40091.46</v>
      </c>
      <c r="BH144" s="2">
        <v>3071.89</v>
      </c>
      <c r="BI144" s="2">
        <v>4601.3999999999996</v>
      </c>
      <c r="BJ144" s="2"/>
      <c r="BK144" s="2">
        <v>1786.99</v>
      </c>
      <c r="BL144" s="2">
        <v>4014.71</v>
      </c>
      <c r="BM144" s="2">
        <v>1408.73</v>
      </c>
      <c r="BN144" s="2">
        <v>380.58</v>
      </c>
      <c r="BO144" s="2">
        <v>6574.7190000000001</v>
      </c>
      <c r="BP144" s="2">
        <v>5431.19</v>
      </c>
      <c r="BQ144" s="2"/>
      <c r="BR144" s="2"/>
      <c r="BS144" s="2">
        <v>76384</v>
      </c>
      <c r="BT144" s="2">
        <v>242.25</v>
      </c>
      <c r="BU144" s="2">
        <v>534.80999999999995</v>
      </c>
      <c r="BV144" s="2">
        <v>5198.8500000000004</v>
      </c>
      <c r="BW144" s="2">
        <v>2535.69</v>
      </c>
      <c r="BX144" s="2">
        <v>833.36</v>
      </c>
      <c r="BY144" s="2">
        <v>442.13</v>
      </c>
      <c r="BZ144" s="2">
        <v>13275.83</v>
      </c>
      <c r="CA144" s="2">
        <v>5238.6499999999996</v>
      </c>
      <c r="CB144" s="2"/>
      <c r="CC144" s="2"/>
      <c r="CD144" s="2">
        <v>19141.599999999999</v>
      </c>
      <c r="CE144" s="2"/>
      <c r="CF144" s="2"/>
      <c r="CG144" s="2">
        <v>1828.82</v>
      </c>
      <c r="CH144" s="2"/>
      <c r="CI144" s="2">
        <v>2430.08</v>
      </c>
      <c r="CJ144" s="2">
        <v>1107.1199999999999</v>
      </c>
      <c r="CK144" s="2">
        <v>22899.58</v>
      </c>
      <c r="CL144" s="2"/>
      <c r="CM144" s="2">
        <v>785.07</v>
      </c>
      <c r="CN144" s="2">
        <v>444.12</v>
      </c>
      <c r="CO144" s="2" t="s">
        <v>2</v>
      </c>
      <c r="CP144" s="2"/>
      <c r="CQ144" s="2"/>
      <c r="CR144" s="2">
        <v>1242.52</v>
      </c>
      <c r="CS144" s="2">
        <v>882.29</v>
      </c>
      <c r="CT144" s="2"/>
      <c r="CU144" s="2" t="s">
        <v>2</v>
      </c>
      <c r="CV144" s="2">
        <v>2611.8200000000002</v>
      </c>
      <c r="CW144" s="2">
        <v>6160.48</v>
      </c>
      <c r="CX144" s="2">
        <v>4308.6499999999996</v>
      </c>
      <c r="CY144" s="2">
        <v>3311.64</v>
      </c>
      <c r="CZ144" s="2">
        <v>15293.4</v>
      </c>
      <c r="DA144" s="2">
        <v>722.14</v>
      </c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41474</v>
      </c>
      <c r="B145" s="2">
        <v>1684.08</v>
      </c>
      <c r="C145" s="2">
        <v>6592.1</v>
      </c>
      <c r="D145" s="2"/>
      <c r="E145" s="2">
        <v>8284.36</v>
      </c>
      <c r="F145" s="2">
        <v>2698.06</v>
      </c>
      <c r="G145" s="2">
        <v>298.25</v>
      </c>
      <c r="H145" s="2">
        <v>3493.9</v>
      </c>
      <c r="I145" s="2"/>
      <c r="J145" s="2">
        <v>3900.1</v>
      </c>
      <c r="K145" s="2">
        <v>1198.58</v>
      </c>
      <c r="L145" s="2">
        <v>2082.98</v>
      </c>
      <c r="M145" s="2">
        <v>15974.66</v>
      </c>
      <c r="N145" s="2">
        <v>21214.240000000002</v>
      </c>
      <c r="O145" s="2">
        <v>4962.1000000000004</v>
      </c>
      <c r="P145" s="2">
        <v>7880.77</v>
      </c>
      <c r="Q145" s="2">
        <v>788.89</v>
      </c>
      <c r="R145" s="2">
        <v>1861.43</v>
      </c>
      <c r="S145" s="2">
        <v>14746.04</v>
      </c>
      <c r="T145" s="2">
        <v>7887.5</v>
      </c>
      <c r="U145" s="2"/>
      <c r="V145" s="2">
        <v>12624.99</v>
      </c>
      <c r="W145" s="2">
        <v>274.14999999999998</v>
      </c>
      <c r="X145" s="2">
        <v>1208.71</v>
      </c>
      <c r="Y145" s="2">
        <v>884.8</v>
      </c>
      <c r="Z145" s="2">
        <v>2694.46</v>
      </c>
      <c r="AA145" s="2">
        <v>366.44</v>
      </c>
      <c r="AB145" s="2">
        <v>537.89</v>
      </c>
      <c r="AC145" s="2">
        <v>2300.5700000000002</v>
      </c>
      <c r="AD145" s="2">
        <v>1475.59</v>
      </c>
      <c r="AE145" s="2">
        <v>2639.43</v>
      </c>
      <c r="AF145" s="2">
        <v>4706.4690000000001</v>
      </c>
      <c r="AG145" s="2">
        <v>6170.91</v>
      </c>
      <c r="AH145" s="2">
        <v>8046.7</v>
      </c>
      <c r="AI145" s="2">
        <v>14148.48</v>
      </c>
      <c r="AJ145" s="2">
        <v>4920.5</v>
      </c>
      <c r="AK145" s="2">
        <v>9364.52</v>
      </c>
      <c r="AL145" s="2"/>
      <c r="AM145" s="2">
        <v>3205.57</v>
      </c>
      <c r="AN145" s="2">
        <v>17874.689999999999</v>
      </c>
      <c r="AO145" s="2">
        <v>3018.16</v>
      </c>
      <c r="AP145" s="2">
        <v>760.59</v>
      </c>
      <c r="AQ145" s="2"/>
      <c r="AR145" s="2">
        <v>735.55</v>
      </c>
      <c r="AS145" s="2">
        <v>3154.44</v>
      </c>
      <c r="AT145" s="2">
        <v>5401.04</v>
      </c>
      <c r="AU145" s="2">
        <v>3981.68</v>
      </c>
      <c r="AV145" s="2">
        <v>1646.59</v>
      </c>
      <c r="AW145" s="2"/>
      <c r="AX145" s="2"/>
      <c r="AY145" s="2">
        <v>14413.28</v>
      </c>
      <c r="AZ145" s="2">
        <v>15491.96</v>
      </c>
      <c r="BA145" s="2">
        <v>3578.57</v>
      </c>
      <c r="BB145" s="2"/>
      <c r="BC145" s="2">
        <v>40549.4</v>
      </c>
      <c r="BD145" s="2">
        <v>1046.08</v>
      </c>
      <c r="BE145" s="2">
        <v>9565.92</v>
      </c>
      <c r="BF145" s="2">
        <v>1368.83</v>
      </c>
      <c r="BG145" s="2">
        <v>39843.33</v>
      </c>
      <c r="BH145" s="2">
        <v>3035.99</v>
      </c>
      <c r="BI145" s="2">
        <v>4627.1499999999996</v>
      </c>
      <c r="BJ145" s="2"/>
      <c r="BK145" s="2">
        <v>1794.32</v>
      </c>
      <c r="BL145" s="2">
        <v>4066.02</v>
      </c>
      <c r="BM145" s="2">
        <v>1408.92</v>
      </c>
      <c r="BN145" s="2">
        <v>380.84</v>
      </c>
      <c r="BO145" s="2">
        <v>6598.6369999999997</v>
      </c>
      <c r="BP145" s="2">
        <v>5484.52</v>
      </c>
      <c r="BQ145" s="2"/>
      <c r="BR145" s="2"/>
      <c r="BS145" s="2">
        <v>75760.38</v>
      </c>
      <c r="BT145" s="2">
        <v>240.63</v>
      </c>
      <c r="BU145" s="2">
        <v>537.33000000000004</v>
      </c>
      <c r="BV145" s="2">
        <v>5218.41</v>
      </c>
      <c r="BW145" s="2">
        <v>2522.2399999999998</v>
      </c>
      <c r="BX145" s="2">
        <v>834.81</v>
      </c>
      <c r="BY145" s="2">
        <v>443.5</v>
      </c>
      <c r="BZ145" s="2">
        <v>13397.44</v>
      </c>
      <c r="CA145" s="2">
        <v>5268.05</v>
      </c>
      <c r="CB145" s="2"/>
      <c r="CC145" s="2"/>
      <c r="CD145" s="2">
        <v>19089.189999999999</v>
      </c>
      <c r="CE145" s="2"/>
      <c r="CF145" s="2"/>
      <c r="CG145" s="2">
        <v>1849.7</v>
      </c>
      <c r="CH145" s="2"/>
      <c r="CI145" s="2">
        <v>2445.58</v>
      </c>
      <c r="CJ145" s="2" t="s">
        <v>2</v>
      </c>
      <c r="CK145" s="2">
        <v>23136.880000000001</v>
      </c>
      <c r="CL145" s="2"/>
      <c r="CM145" s="2">
        <v>794.42</v>
      </c>
      <c r="CN145" s="2">
        <v>445.98</v>
      </c>
      <c r="CO145" s="2" t="s">
        <v>2</v>
      </c>
      <c r="CP145" s="2"/>
      <c r="CQ145" s="2"/>
      <c r="CR145" s="2">
        <v>1254.17</v>
      </c>
      <c r="CS145" s="2">
        <v>880.85</v>
      </c>
      <c r="CT145" s="2"/>
      <c r="CU145" s="2" t="s">
        <v>2</v>
      </c>
      <c r="CV145" s="2">
        <v>2621.83</v>
      </c>
      <c r="CW145" s="2">
        <v>6157.48</v>
      </c>
      <c r="CX145" s="2">
        <v>4338.21</v>
      </c>
      <c r="CY145" s="2">
        <v>3374.14</v>
      </c>
      <c r="CZ145" s="2">
        <v>15330.49</v>
      </c>
      <c r="DA145" s="2">
        <v>726.29</v>
      </c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41477</v>
      </c>
      <c r="B146" s="2">
        <v>1690.67</v>
      </c>
      <c r="C146" s="2">
        <v>6608.17</v>
      </c>
      <c r="D146" s="2"/>
      <c r="E146" s="2">
        <v>8310.2900000000009</v>
      </c>
      <c r="F146" s="2">
        <v>2712.31</v>
      </c>
      <c r="G146" s="2">
        <v>299.3</v>
      </c>
      <c r="H146" s="2">
        <v>3501.26</v>
      </c>
      <c r="I146" s="2"/>
      <c r="J146" s="2">
        <v>3915.81</v>
      </c>
      <c r="K146" s="2">
        <v>1206.94</v>
      </c>
      <c r="L146" s="2">
        <v>2062.471</v>
      </c>
      <c r="M146" s="2">
        <v>16122.75</v>
      </c>
      <c r="N146" s="2">
        <v>21283.83</v>
      </c>
      <c r="O146" s="2">
        <v>4974.8999999999996</v>
      </c>
      <c r="P146" s="2">
        <v>7916.86</v>
      </c>
      <c r="Q146" s="2">
        <v>792.94</v>
      </c>
      <c r="R146" s="2">
        <v>1873.17</v>
      </c>
      <c r="S146" s="2">
        <v>14788.99</v>
      </c>
      <c r="T146" s="2">
        <v>7917.1</v>
      </c>
      <c r="U146" s="2"/>
      <c r="V146" s="2">
        <v>12685.13</v>
      </c>
      <c r="W146" s="2">
        <v>275.04000000000002</v>
      </c>
      <c r="X146" s="2">
        <v>1210.24</v>
      </c>
      <c r="Y146" s="2">
        <v>887.71</v>
      </c>
      <c r="Z146" s="2">
        <v>2704.77</v>
      </c>
      <c r="AA146" s="2">
        <v>369.76</v>
      </c>
      <c r="AB146" s="2">
        <v>536.51</v>
      </c>
      <c r="AC146" s="2">
        <v>2294.4899999999998</v>
      </c>
      <c r="AD146" s="2" t="s">
        <v>2</v>
      </c>
      <c r="AE146" s="2">
        <v>2632.7</v>
      </c>
      <c r="AF146" s="2">
        <v>4677.6559999999999</v>
      </c>
      <c r="AG146" s="2">
        <v>6148.77</v>
      </c>
      <c r="AH146" s="2">
        <v>8092.03</v>
      </c>
      <c r="AI146" s="2">
        <v>14105.93</v>
      </c>
      <c r="AJ146" s="2">
        <v>4933.3999999999996</v>
      </c>
      <c r="AK146" s="2">
        <v>9352.1299999999992</v>
      </c>
      <c r="AL146" s="2"/>
      <c r="AM146" s="2">
        <v>3221</v>
      </c>
      <c r="AN146" s="2">
        <v>17904.39</v>
      </c>
      <c r="AO146" s="2">
        <v>3026.53</v>
      </c>
      <c r="AP146" s="2">
        <v>758.38699999999994</v>
      </c>
      <c r="AQ146" s="2"/>
      <c r="AR146" s="2">
        <v>737.76</v>
      </c>
      <c r="AS146" s="2">
        <v>3161.84</v>
      </c>
      <c r="AT146" s="2">
        <v>5393.88</v>
      </c>
      <c r="AU146" s="2">
        <v>3995.67</v>
      </c>
      <c r="AV146" s="2">
        <v>1653.85</v>
      </c>
      <c r="AW146" s="2"/>
      <c r="AX146" s="2"/>
      <c r="AY146" s="2">
        <v>14514.29</v>
      </c>
      <c r="AZ146" s="2">
        <v>15516.2</v>
      </c>
      <c r="BA146" s="2">
        <v>3587.46</v>
      </c>
      <c r="BB146" s="2"/>
      <c r="BC146" s="2">
        <v>40560.31</v>
      </c>
      <c r="BD146" s="2">
        <v>1049.24</v>
      </c>
      <c r="BE146" s="2">
        <v>9621.9699999999993</v>
      </c>
      <c r="BF146" s="2">
        <v>1372.81</v>
      </c>
      <c r="BG146" s="2">
        <v>39775.410000000003</v>
      </c>
      <c r="BH146" s="2">
        <v>3044.76</v>
      </c>
      <c r="BI146" s="2">
        <v>4618.6499999999996</v>
      </c>
      <c r="BJ146" s="2"/>
      <c r="BK146" s="2">
        <v>1797.68</v>
      </c>
      <c r="BL146" s="2">
        <v>4072.38</v>
      </c>
      <c r="BM146" s="2">
        <v>1408.83</v>
      </c>
      <c r="BN146" s="2">
        <v>380.57</v>
      </c>
      <c r="BO146" s="2">
        <v>6620.68</v>
      </c>
      <c r="BP146" s="2">
        <v>5554.26</v>
      </c>
      <c r="BQ146" s="2"/>
      <c r="BR146" s="2"/>
      <c r="BS146" s="2">
        <v>75447.38</v>
      </c>
      <c r="BT146" s="2">
        <v>242.18</v>
      </c>
      <c r="BU146" s="2">
        <v>540.22</v>
      </c>
      <c r="BV146" s="2">
        <v>5236.18</v>
      </c>
      <c r="BW146" s="2">
        <v>2522.4</v>
      </c>
      <c r="BX146" s="2">
        <v>830.28</v>
      </c>
      <c r="BY146" s="2">
        <v>443.55</v>
      </c>
      <c r="BZ146" s="2">
        <v>13333.48</v>
      </c>
      <c r="CA146" s="2">
        <v>5277.91</v>
      </c>
      <c r="CB146" s="2"/>
      <c r="CC146" s="2"/>
      <c r="CD146" s="2">
        <v>19100.060000000001</v>
      </c>
      <c r="CE146" s="2"/>
      <c r="CF146" s="2"/>
      <c r="CG146" s="2">
        <v>1838.57</v>
      </c>
      <c r="CH146" s="2"/>
      <c r="CI146" s="2">
        <v>2454.17</v>
      </c>
      <c r="CJ146" s="2">
        <v>1109.3900000000001</v>
      </c>
      <c r="CK146" s="2">
        <v>23487.48</v>
      </c>
      <c r="CL146" s="2"/>
      <c r="CM146" s="2">
        <v>797.64</v>
      </c>
      <c r="CN146" s="2">
        <v>444.84</v>
      </c>
      <c r="CO146" s="2" t="s">
        <v>2</v>
      </c>
      <c r="CP146" s="2"/>
      <c r="CQ146" s="2"/>
      <c r="CR146" s="2">
        <v>1261.7</v>
      </c>
      <c r="CS146" s="2">
        <v>880.06</v>
      </c>
      <c r="CT146" s="2"/>
      <c r="CU146" s="2" t="s">
        <v>2</v>
      </c>
      <c r="CV146" s="2">
        <v>2632.93</v>
      </c>
      <c r="CW146" s="2">
        <v>6187.59</v>
      </c>
      <c r="CX146" s="2">
        <v>4370.71</v>
      </c>
      <c r="CY146" s="2">
        <v>3401.7</v>
      </c>
      <c r="CZ146" s="2">
        <v>15418.86</v>
      </c>
      <c r="DA146" s="2">
        <v>729.73</v>
      </c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41478</v>
      </c>
      <c r="B147" s="2">
        <v>1691.13</v>
      </c>
      <c r="C147" s="2">
        <v>6597.44</v>
      </c>
      <c r="D147" s="2"/>
      <c r="E147" s="2">
        <v>8306.6</v>
      </c>
      <c r="F147" s="2">
        <v>2722.47</v>
      </c>
      <c r="G147" s="2">
        <v>299.44</v>
      </c>
      <c r="H147" s="2">
        <v>3497.02</v>
      </c>
      <c r="I147" s="2"/>
      <c r="J147" s="2">
        <v>3923.09</v>
      </c>
      <c r="K147" s="2">
        <v>1208.8599999999999</v>
      </c>
      <c r="L147" s="2">
        <v>2098.6799999999998</v>
      </c>
      <c r="M147" s="2">
        <v>16223.95</v>
      </c>
      <c r="N147" s="2">
        <v>21517.200000000001</v>
      </c>
      <c r="O147" s="2">
        <v>5001.8999999999996</v>
      </c>
      <c r="P147" s="2">
        <v>7874.35</v>
      </c>
      <c r="Q147" s="2">
        <v>794.02</v>
      </c>
      <c r="R147" s="2">
        <v>1885.57</v>
      </c>
      <c r="S147" s="2">
        <v>14822.21</v>
      </c>
      <c r="T147" s="2">
        <v>8011.9</v>
      </c>
      <c r="U147" s="2"/>
      <c r="V147" s="2">
        <v>12710.41</v>
      </c>
      <c r="W147" s="2">
        <v>275.7</v>
      </c>
      <c r="X147" s="2">
        <v>1215.05</v>
      </c>
      <c r="Y147" s="2">
        <v>886.71</v>
      </c>
      <c r="Z147" s="2">
        <v>2705.96</v>
      </c>
      <c r="AA147" s="2">
        <v>368.72</v>
      </c>
      <c r="AB147" s="2">
        <v>538.29999999999995</v>
      </c>
      <c r="AC147" s="2">
        <v>2294.7199999999998</v>
      </c>
      <c r="AD147" s="2">
        <v>1497.59</v>
      </c>
      <c r="AE147" s="2">
        <v>2627.63</v>
      </c>
      <c r="AF147" s="2">
        <v>4696.777</v>
      </c>
      <c r="AG147" s="2">
        <v>6172.58</v>
      </c>
      <c r="AH147" s="2">
        <v>8145.09</v>
      </c>
      <c r="AI147" s="2">
        <v>14102.17</v>
      </c>
      <c r="AJ147" s="2">
        <v>4961</v>
      </c>
      <c r="AK147" s="2">
        <v>9503.7900000000009</v>
      </c>
      <c r="AL147" s="2"/>
      <c r="AM147" s="2">
        <v>3231.73</v>
      </c>
      <c r="AN147" s="2">
        <v>18098.39</v>
      </c>
      <c r="AO147" s="2">
        <v>3032.78</v>
      </c>
      <c r="AP147" s="2">
        <v>766.40300000000002</v>
      </c>
      <c r="AQ147" s="2"/>
      <c r="AR147" s="2">
        <v>737.43</v>
      </c>
      <c r="AS147" s="2">
        <v>3159.63</v>
      </c>
      <c r="AT147" s="2">
        <v>5395.94</v>
      </c>
      <c r="AU147" s="2">
        <v>4035.85</v>
      </c>
      <c r="AV147" s="2">
        <v>1662.98</v>
      </c>
      <c r="AW147" s="2"/>
      <c r="AX147" s="2"/>
      <c r="AY147" s="2">
        <v>14549.06</v>
      </c>
      <c r="AZ147" s="2">
        <v>15544.06</v>
      </c>
      <c r="BA147" s="2">
        <v>3576.96</v>
      </c>
      <c r="BB147" s="2"/>
      <c r="BC147" s="2">
        <v>40894.050000000003</v>
      </c>
      <c r="BD147" s="2">
        <v>1050.8699999999999</v>
      </c>
      <c r="BE147" s="2">
        <v>9644.1299999999992</v>
      </c>
      <c r="BF147" s="2">
        <v>1378.89</v>
      </c>
      <c r="BG147" s="2">
        <v>40054.35</v>
      </c>
      <c r="BH147" s="2">
        <v>3029.07</v>
      </c>
      <c r="BI147" s="2">
        <v>4652.8999999999996</v>
      </c>
      <c r="BJ147" s="2"/>
      <c r="BK147" s="2">
        <v>1801.83</v>
      </c>
      <c r="BL147" s="2">
        <v>4045.52</v>
      </c>
      <c r="BM147" s="2">
        <v>1415.48</v>
      </c>
      <c r="BN147" s="2">
        <v>382.26</v>
      </c>
      <c r="BO147" s="2">
        <v>6635.3090000000002</v>
      </c>
      <c r="BP147" s="2">
        <v>5652.41</v>
      </c>
      <c r="BQ147" s="2"/>
      <c r="BR147" s="2"/>
      <c r="BS147" s="2">
        <v>75180.19</v>
      </c>
      <c r="BT147" s="2">
        <v>243.86</v>
      </c>
      <c r="BU147" s="2">
        <v>541.28</v>
      </c>
      <c r="BV147" s="2">
        <v>5231.7700000000004</v>
      </c>
      <c r="BW147" s="2">
        <v>2531</v>
      </c>
      <c r="BX147" s="2">
        <v>839.53</v>
      </c>
      <c r="BY147" s="2">
        <v>448.19</v>
      </c>
      <c r="BZ147" s="2">
        <v>13331.2</v>
      </c>
      <c r="CA147" s="2">
        <v>5271.22</v>
      </c>
      <c r="CB147" s="2"/>
      <c r="CC147" s="2"/>
      <c r="CD147" s="2">
        <v>19094.21</v>
      </c>
      <c r="CE147" s="2"/>
      <c r="CF147" s="2"/>
      <c r="CG147" s="2">
        <v>1837.62</v>
      </c>
      <c r="CH147" s="2"/>
      <c r="CI147" s="2">
        <v>2456.4499999999998</v>
      </c>
      <c r="CJ147" s="2">
        <v>1111.19</v>
      </c>
      <c r="CK147" s="2">
        <v>23573.53</v>
      </c>
      <c r="CL147" s="2"/>
      <c r="CM147" s="2">
        <v>809.26</v>
      </c>
      <c r="CN147" s="2">
        <v>445.93</v>
      </c>
      <c r="CO147" s="2" t="s">
        <v>2</v>
      </c>
      <c r="CP147" s="2"/>
      <c r="CQ147" s="2"/>
      <c r="CR147" s="2">
        <v>1280.83</v>
      </c>
      <c r="CS147" s="2">
        <v>880.98</v>
      </c>
      <c r="CT147" s="2"/>
      <c r="CU147" s="2" t="s">
        <v>2</v>
      </c>
      <c r="CV147" s="2">
        <v>2631.48</v>
      </c>
      <c r="CW147" s="2">
        <v>6168.03</v>
      </c>
      <c r="CX147" s="2">
        <v>4381.91</v>
      </c>
      <c r="CY147" s="2">
        <v>3443.16</v>
      </c>
      <c r="CZ147" s="2">
        <v>15496.17</v>
      </c>
      <c r="DA147" s="2">
        <v>730.15</v>
      </c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41479</v>
      </c>
      <c r="B148" s="2">
        <v>1682.57</v>
      </c>
      <c r="C148" s="2">
        <v>6581.61</v>
      </c>
      <c r="D148" s="2"/>
      <c r="E148" s="2">
        <v>8318.48</v>
      </c>
      <c r="F148" s="2">
        <v>2727.86</v>
      </c>
      <c r="G148" s="2">
        <v>299.67</v>
      </c>
      <c r="H148" s="2">
        <v>3489.16</v>
      </c>
      <c r="I148" s="2"/>
      <c r="J148" s="2">
        <v>3932.28</v>
      </c>
      <c r="K148" s="2">
        <v>1213.6500000000001</v>
      </c>
      <c r="L148" s="2">
        <v>2104.2150000000001</v>
      </c>
      <c r="M148" s="2">
        <v>16254.33</v>
      </c>
      <c r="N148" s="2">
        <v>21799.31</v>
      </c>
      <c r="O148" s="2">
        <v>5017.1000000000004</v>
      </c>
      <c r="P148" s="2">
        <v>7898.6</v>
      </c>
      <c r="Q148" s="2">
        <v>788.24</v>
      </c>
      <c r="R148" s="2">
        <v>1901.15</v>
      </c>
      <c r="S148" s="2">
        <v>14789.24</v>
      </c>
      <c r="T148" s="2">
        <v>8095.2</v>
      </c>
      <c r="U148" s="2"/>
      <c r="V148" s="2">
        <v>12632.73</v>
      </c>
      <c r="W148" s="2">
        <v>276.18</v>
      </c>
      <c r="X148" s="2">
        <v>1220.08</v>
      </c>
      <c r="Y148" s="2">
        <v>884.33</v>
      </c>
      <c r="Z148" s="2">
        <v>2704.04</v>
      </c>
      <c r="AA148" s="2">
        <v>369.6</v>
      </c>
      <c r="AB148" s="2">
        <v>542.4</v>
      </c>
      <c r="AC148" s="2">
        <v>2292.7800000000002</v>
      </c>
      <c r="AD148" s="2">
        <v>1496.88</v>
      </c>
      <c r="AE148" s="2">
        <v>2635.21</v>
      </c>
      <c r="AF148" s="2">
        <v>4677.8869999999997</v>
      </c>
      <c r="AG148" s="2">
        <v>6175.88</v>
      </c>
      <c r="AH148" s="2">
        <v>8172.23</v>
      </c>
      <c r="AI148" s="2">
        <v>14075.33</v>
      </c>
      <c r="AJ148" s="2">
        <v>4976.3</v>
      </c>
      <c r="AK148" s="2">
        <v>9667.49</v>
      </c>
      <c r="AL148" s="2"/>
      <c r="AM148" s="2">
        <v>3246.57</v>
      </c>
      <c r="AN148" s="2">
        <v>18174.439999999999</v>
      </c>
      <c r="AO148" s="2">
        <v>3039.3</v>
      </c>
      <c r="AP148" s="2">
        <v>769.36099999999999</v>
      </c>
      <c r="AQ148" s="2"/>
      <c r="AR148" s="2">
        <v>738.66</v>
      </c>
      <c r="AS148" s="2">
        <v>3164.6</v>
      </c>
      <c r="AT148" s="2">
        <v>5371.93</v>
      </c>
      <c r="AU148" s="2">
        <v>4117.6679999999997</v>
      </c>
      <c r="AV148" s="2">
        <v>1662.15</v>
      </c>
      <c r="AW148" s="2"/>
      <c r="AX148" s="2"/>
      <c r="AY148" s="2">
        <v>14630.68</v>
      </c>
      <c r="AZ148" s="2">
        <v>15496.84</v>
      </c>
      <c r="BA148" s="2">
        <v>3573.53</v>
      </c>
      <c r="BB148" s="2"/>
      <c r="BC148" s="2">
        <v>40728.19</v>
      </c>
      <c r="BD148" s="2">
        <v>1042.3800000000001</v>
      </c>
      <c r="BE148" s="2">
        <v>9586.39</v>
      </c>
      <c r="BF148" s="2">
        <v>1364.24</v>
      </c>
      <c r="BG148" s="2">
        <v>40665.06</v>
      </c>
      <c r="BH148" s="2">
        <v>3034.62</v>
      </c>
      <c r="BI148" s="2">
        <v>4570.2</v>
      </c>
      <c r="BJ148" s="2"/>
      <c r="BK148" s="2">
        <v>1804.23</v>
      </c>
      <c r="BL148" s="2">
        <v>4047.08</v>
      </c>
      <c r="BM148" s="2">
        <v>1402.78</v>
      </c>
      <c r="BN148" s="2">
        <v>383.83</v>
      </c>
      <c r="BO148" s="2">
        <v>6747.1289999999999</v>
      </c>
      <c r="BP148" s="2">
        <v>5665.11</v>
      </c>
      <c r="BQ148" s="2"/>
      <c r="BR148" s="2"/>
      <c r="BS148" s="2">
        <v>73920.88</v>
      </c>
      <c r="BT148" s="2">
        <v>246.16</v>
      </c>
      <c r="BU148" s="2">
        <v>540.89</v>
      </c>
      <c r="BV148" s="2">
        <v>5179.28</v>
      </c>
      <c r="BW148" s="2">
        <v>2545.39</v>
      </c>
      <c r="BX148" s="2">
        <v>835.97</v>
      </c>
      <c r="BY148" s="2">
        <v>450.55</v>
      </c>
      <c r="BZ148" s="2">
        <v>13494.66</v>
      </c>
      <c r="CA148" s="2">
        <v>5227.88</v>
      </c>
      <c r="CB148" s="2"/>
      <c r="CC148" s="2"/>
      <c r="CD148" s="2">
        <v>19136.27</v>
      </c>
      <c r="CE148" s="2"/>
      <c r="CF148" s="2"/>
      <c r="CG148" s="2">
        <v>1836.94</v>
      </c>
      <c r="CH148" s="2"/>
      <c r="CI148" s="2">
        <v>2456.9299999999998</v>
      </c>
      <c r="CJ148" s="2">
        <v>1111.3</v>
      </c>
      <c r="CK148" s="2">
        <v>23707.42</v>
      </c>
      <c r="CL148" s="2"/>
      <c r="CM148" s="2">
        <v>817.84</v>
      </c>
      <c r="CN148" s="2">
        <v>448.73</v>
      </c>
      <c r="CO148" s="2" t="s">
        <v>2</v>
      </c>
      <c r="CP148" s="2"/>
      <c r="CQ148" s="2"/>
      <c r="CR148" s="2">
        <v>1280.9000000000001</v>
      </c>
      <c r="CS148" s="2">
        <v>894.7</v>
      </c>
      <c r="CT148" s="2"/>
      <c r="CU148" s="2" t="s">
        <v>2</v>
      </c>
      <c r="CV148" s="2">
        <v>2609.7800000000002</v>
      </c>
      <c r="CW148" s="2">
        <v>6115.59</v>
      </c>
      <c r="CX148" s="2">
        <v>4346.93</v>
      </c>
      <c r="CY148" s="2">
        <v>3421.18</v>
      </c>
      <c r="CZ148" s="2">
        <v>15405.8</v>
      </c>
      <c r="DA148" s="2">
        <v>726.03</v>
      </c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41480</v>
      </c>
      <c r="B149" s="2">
        <v>1680.07</v>
      </c>
      <c r="C149" s="2">
        <v>6540.42</v>
      </c>
      <c r="D149" s="2"/>
      <c r="E149" s="2">
        <v>8265.14</v>
      </c>
      <c r="F149" s="2">
        <v>2719.16</v>
      </c>
      <c r="G149" s="2">
        <v>297.81</v>
      </c>
      <c r="H149" s="2">
        <v>3467.7</v>
      </c>
      <c r="I149" s="2"/>
      <c r="J149" s="2">
        <v>3920.17</v>
      </c>
      <c r="K149" s="2">
        <v>1200.53</v>
      </c>
      <c r="L149" s="2">
        <v>2110.5030000000002</v>
      </c>
      <c r="M149" s="2">
        <v>16261.63</v>
      </c>
      <c r="N149" s="2">
        <v>21841.45</v>
      </c>
      <c r="O149" s="2">
        <v>5007.3999999999996</v>
      </c>
      <c r="P149" s="2">
        <v>7836.23</v>
      </c>
      <c r="Q149" s="2">
        <v>786.49</v>
      </c>
      <c r="R149" s="2">
        <v>1904.44</v>
      </c>
      <c r="S149" s="2">
        <v>14699.22</v>
      </c>
      <c r="T149" s="2">
        <v>8152.3</v>
      </c>
      <c r="U149" s="2"/>
      <c r="V149" s="2">
        <v>12637.27</v>
      </c>
      <c r="W149" s="2">
        <v>275.66000000000003</v>
      </c>
      <c r="X149" s="2">
        <v>1220.73</v>
      </c>
      <c r="Y149" s="2">
        <v>883.43</v>
      </c>
      <c r="Z149" s="2">
        <v>2686.49</v>
      </c>
      <c r="AA149" s="2">
        <v>367.92</v>
      </c>
      <c r="AB149" s="2">
        <v>540.79</v>
      </c>
      <c r="AC149" s="2">
        <v>2303.98</v>
      </c>
      <c r="AD149" s="2">
        <v>1456.52</v>
      </c>
      <c r="AE149" s="2">
        <v>2631.19</v>
      </c>
      <c r="AF149" s="2">
        <v>4665.8789999999999</v>
      </c>
      <c r="AG149" s="2">
        <v>6139.86</v>
      </c>
      <c r="AH149" s="2">
        <v>8140.41</v>
      </c>
      <c r="AI149" s="2">
        <v>14147.15</v>
      </c>
      <c r="AJ149" s="2">
        <v>4966.3999999999996</v>
      </c>
      <c r="AK149" s="2">
        <v>9717.44</v>
      </c>
      <c r="AL149" s="2"/>
      <c r="AM149" s="2">
        <v>3232.94</v>
      </c>
      <c r="AN149" s="2">
        <v>18521.849999999999</v>
      </c>
      <c r="AO149" s="2">
        <v>3030.74</v>
      </c>
      <c r="AP149" s="2">
        <v>769.41800000000001</v>
      </c>
      <c r="AQ149" s="2"/>
      <c r="AR149" s="2">
        <v>736.72</v>
      </c>
      <c r="AS149" s="2">
        <v>3148.96</v>
      </c>
      <c r="AT149" s="2">
        <v>5360.4</v>
      </c>
      <c r="AU149" s="2">
        <v>4121.5659999999998</v>
      </c>
      <c r="AV149" s="2">
        <v>1663.26</v>
      </c>
      <c r="AW149" s="2"/>
      <c r="AX149" s="2"/>
      <c r="AY149" s="2">
        <v>14533.21</v>
      </c>
      <c r="AZ149" s="2">
        <v>15455.59</v>
      </c>
      <c r="BA149" s="2">
        <v>3579.2</v>
      </c>
      <c r="BB149" s="2"/>
      <c r="BC149" s="2">
        <v>40398.22</v>
      </c>
      <c r="BD149" s="2">
        <v>1040.79</v>
      </c>
      <c r="BE149" s="2">
        <v>9566.2999999999993</v>
      </c>
      <c r="BF149" s="2">
        <v>1349.09</v>
      </c>
      <c r="BG149" s="2">
        <v>40692.019999999997</v>
      </c>
      <c r="BH149" s="2">
        <v>3040.25</v>
      </c>
      <c r="BI149" s="2">
        <v>4526.25</v>
      </c>
      <c r="BJ149" s="2"/>
      <c r="BK149" s="2">
        <v>1808.04</v>
      </c>
      <c r="BL149" s="2">
        <v>4102.13</v>
      </c>
      <c r="BM149" s="2">
        <v>1396.13</v>
      </c>
      <c r="BN149" s="2">
        <v>384.08</v>
      </c>
      <c r="BO149" s="2">
        <v>6781.7190000000001</v>
      </c>
      <c r="BP149" s="2">
        <v>5714.27</v>
      </c>
      <c r="BQ149" s="2"/>
      <c r="BR149" s="2"/>
      <c r="BS149" s="2">
        <v>72455.19</v>
      </c>
      <c r="BT149" s="2">
        <v>246.74</v>
      </c>
      <c r="BU149" s="2">
        <v>538.88</v>
      </c>
      <c r="BV149" s="2">
        <v>5174.3900000000003</v>
      </c>
      <c r="BW149" s="2">
        <v>2538.23</v>
      </c>
      <c r="BX149" s="2">
        <v>831.74</v>
      </c>
      <c r="BY149" s="2">
        <v>452.34</v>
      </c>
      <c r="BZ149" s="2">
        <v>13466.01</v>
      </c>
      <c r="CA149" s="2">
        <v>5199.7299999999996</v>
      </c>
      <c r="CB149" s="2"/>
      <c r="CC149" s="2"/>
      <c r="CD149" s="2">
        <v>19096.5</v>
      </c>
      <c r="CE149" s="2"/>
      <c r="CF149" s="2"/>
      <c r="CG149" s="2">
        <v>1844.01</v>
      </c>
      <c r="CH149" s="2"/>
      <c r="CI149" s="2">
        <v>2442.56</v>
      </c>
      <c r="CJ149" s="2">
        <v>1106.83</v>
      </c>
      <c r="CK149" s="2">
        <v>23549.61</v>
      </c>
      <c r="CL149" s="2"/>
      <c r="CM149" s="2">
        <v>823.44</v>
      </c>
      <c r="CN149" s="2">
        <v>447.68</v>
      </c>
      <c r="CO149" s="2" t="s">
        <v>2</v>
      </c>
      <c r="CP149" s="2"/>
      <c r="CQ149" s="2"/>
      <c r="CR149" s="2">
        <v>1295.6300000000001</v>
      </c>
      <c r="CS149" s="2">
        <v>900.59</v>
      </c>
      <c r="CT149" s="2"/>
      <c r="CU149" s="2" t="s">
        <v>2</v>
      </c>
      <c r="CV149" s="2">
        <v>2610.36</v>
      </c>
      <c r="CW149" s="2">
        <v>6112.75</v>
      </c>
      <c r="CX149" s="2">
        <v>4329.9399999999996</v>
      </c>
      <c r="CY149" s="2">
        <v>3426.44</v>
      </c>
      <c r="CZ149" s="2">
        <v>15335.22</v>
      </c>
      <c r="DA149" s="2">
        <v>726.01</v>
      </c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41481</v>
      </c>
      <c r="B150" s="2">
        <v>1676.03</v>
      </c>
      <c r="C150" s="2">
        <v>6535.18</v>
      </c>
      <c r="D150" s="2"/>
      <c r="E150" s="2">
        <v>8217.26</v>
      </c>
      <c r="F150" s="2">
        <v>2733.69</v>
      </c>
      <c r="G150" s="2">
        <v>298.12</v>
      </c>
      <c r="H150" s="2">
        <v>3465.77</v>
      </c>
      <c r="I150" s="2"/>
      <c r="J150" s="2">
        <v>3960.52</v>
      </c>
      <c r="K150" s="2">
        <v>1164.81</v>
      </c>
      <c r="L150" s="2">
        <v>2094.0590000000002</v>
      </c>
      <c r="M150" s="2">
        <v>16367.45</v>
      </c>
      <c r="N150" s="2">
        <v>21834.240000000002</v>
      </c>
      <c r="O150" s="2">
        <v>5026.5</v>
      </c>
      <c r="P150" s="2">
        <v>7776.99</v>
      </c>
      <c r="Q150" s="2">
        <v>784.55</v>
      </c>
      <c r="R150" s="2">
        <v>1902.47</v>
      </c>
      <c r="S150" s="2">
        <v>14701.51</v>
      </c>
      <c r="T150" s="2">
        <v>8303.2000000000007</v>
      </c>
      <c r="U150" s="2"/>
      <c r="V150" s="2">
        <v>12614.56</v>
      </c>
      <c r="W150" s="2">
        <v>276.76</v>
      </c>
      <c r="X150" s="2">
        <v>1224.6600000000001</v>
      </c>
      <c r="Y150" s="2">
        <v>881.65</v>
      </c>
      <c r="Z150" s="2">
        <v>2685.19</v>
      </c>
      <c r="AA150" s="2">
        <v>367.26</v>
      </c>
      <c r="AB150" s="2">
        <v>542.84</v>
      </c>
      <c r="AC150" s="2">
        <v>2323.59</v>
      </c>
      <c r="AD150" s="2">
        <v>1445.28</v>
      </c>
      <c r="AE150" s="2">
        <v>2634.21</v>
      </c>
      <c r="AF150" s="2">
        <v>4647.5</v>
      </c>
      <c r="AG150" s="2">
        <v>6134.74</v>
      </c>
      <c r="AH150" s="2">
        <v>8135.73</v>
      </c>
      <c r="AI150" s="2">
        <v>14182.39</v>
      </c>
      <c r="AJ150" s="2">
        <v>4985.1000000000004</v>
      </c>
      <c r="AK150" s="2">
        <v>9698.01</v>
      </c>
      <c r="AL150" s="2"/>
      <c r="AM150" s="2">
        <v>3231.48</v>
      </c>
      <c r="AN150" s="2">
        <v>18364.98</v>
      </c>
      <c r="AO150" s="2">
        <v>3057.92</v>
      </c>
      <c r="AP150" s="2">
        <v>764.76700000000005</v>
      </c>
      <c r="AQ150" s="2"/>
      <c r="AR150" s="2">
        <v>741.43</v>
      </c>
      <c r="AS150" s="2">
        <v>3136.4</v>
      </c>
      <c r="AT150" s="2">
        <v>5358.36</v>
      </c>
      <c r="AU150" s="2">
        <v>4126.4690000000001</v>
      </c>
      <c r="AV150" s="2">
        <v>1662.69</v>
      </c>
      <c r="AW150" s="2"/>
      <c r="AX150" s="2"/>
      <c r="AY150" s="2">
        <v>14114.52</v>
      </c>
      <c r="AZ150" s="2">
        <v>15405.16</v>
      </c>
      <c r="BA150" s="2">
        <v>3581.26</v>
      </c>
      <c r="BB150" s="2"/>
      <c r="BC150" s="2">
        <v>40405.949999999997</v>
      </c>
      <c r="BD150" s="2">
        <v>1042.24</v>
      </c>
      <c r="BE150" s="2">
        <v>9540.9599999999991</v>
      </c>
      <c r="BF150" s="2">
        <v>1348.05</v>
      </c>
      <c r="BG150" s="2">
        <v>40748.71</v>
      </c>
      <c r="BH150" s="2">
        <v>3044.38</v>
      </c>
      <c r="BI150" s="2">
        <v>4491.6499999999996</v>
      </c>
      <c r="BJ150" s="2"/>
      <c r="BK150" s="2">
        <v>1804.98</v>
      </c>
      <c r="BL150" s="2">
        <v>4079.66</v>
      </c>
      <c r="BM150" s="2">
        <v>1400.7</v>
      </c>
      <c r="BN150" s="2">
        <v>384.84</v>
      </c>
      <c r="BO150" s="2">
        <v>6750.7070000000003</v>
      </c>
      <c r="BP150" s="2">
        <v>5734.69</v>
      </c>
      <c r="BQ150" s="2"/>
      <c r="BR150" s="2"/>
      <c r="BS150" s="2">
        <v>72473.25</v>
      </c>
      <c r="BT150" s="2">
        <v>246.6</v>
      </c>
      <c r="BU150" s="2">
        <v>537.35</v>
      </c>
      <c r="BV150" s="2">
        <v>5167.96</v>
      </c>
      <c r="BW150" s="2">
        <v>2538.3000000000002</v>
      </c>
      <c r="BX150" s="2">
        <v>843.1</v>
      </c>
      <c r="BY150" s="2">
        <v>450.34</v>
      </c>
      <c r="BZ150" s="2">
        <v>13404.95</v>
      </c>
      <c r="CA150" s="2">
        <v>5200.7299999999996</v>
      </c>
      <c r="CB150" s="2"/>
      <c r="CC150" s="2"/>
      <c r="CD150" s="2">
        <v>18916.07</v>
      </c>
      <c r="CE150" s="2"/>
      <c r="CF150" s="2"/>
      <c r="CG150" s="2">
        <v>1838.89</v>
      </c>
      <c r="CH150" s="2"/>
      <c r="CI150" s="2">
        <v>2443.7199999999998</v>
      </c>
      <c r="CJ150" s="2" t="s">
        <v>2</v>
      </c>
      <c r="CK150" s="2">
        <v>23456.74</v>
      </c>
      <c r="CL150" s="2"/>
      <c r="CM150" s="2">
        <v>839.63</v>
      </c>
      <c r="CN150" s="2">
        <v>448.92</v>
      </c>
      <c r="CO150" s="2" t="s">
        <v>2</v>
      </c>
      <c r="CP150" s="2"/>
      <c r="CQ150" s="2"/>
      <c r="CR150" s="2">
        <v>1300.06</v>
      </c>
      <c r="CS150" s="2">
        <v>906.35</v>
      </c>
      <c r="CT150" s="2"/>
      <c r="CU150" s="2" t="s">
        <v>2</v>
      </c>
      <c r="CV150" s="2">
        <v>2604.38</v>
      </c>
      <c r="CW150" s="2">
        <v>6105.51</v>
      </c>
      <c r="CX150" s="2">
        <v>4335.9399999999996</v>
      </c>
      <c r="CY150" s="2">
        <v>3398.1</v>
      </c>
      <c r="CZ150" s="2">
        <v>15261.37</v>
      </c>
      <c r="DA150" s="2">
        <v>725.99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41484</v>
      </c>
      <c r="B151" s="2">
        <v>1681.86</v>
      </c>
      <c r="C151" s="2">
        <v>6544.14</v>
      </c>
      <c r="D151" s="2"/>
      <c r="E151" s="2">
        <v>8245.5300000000007</v>
      </c>
      <c r="F151" s="2">
        <v>2736.83</v>
      </c>
      <c r="G151" s="2">
        <v>298.62</v>
      </c>
      <c r="H151" s="2">
        <v>3470.48</v>
      </c>
      <c r="I151" s="2"/>
      <c r="J151" s="2">
        <v>3962.43</v>
      </c>
      <c r="K151" s="2">
        <v>1128.0899999999999</v>
      </c>
      <c r="L151" s="2">
        <v>2061.5970000000002</v>
      </c>
      <c r="M151" s="2">
        <v>16254.8</v>
      </c>
      <c r="N151" s="2">
        <v>21749.69</v>
      </c>
      <c r="O151" s="2">
        <v>5035</v>
      </c>
      <c r="P151" s="2">
        <v>7793.62</v>
      </c>
      <c r="Q151" s="2">
        <v>786.92</v>
      </c>
      <c r="R151" s="2">
        <v>1899.02</v>
      </c>
      <c r="S151" s="2">
        <v>14697.89</v>
      </c>
      <c r="T151" s="2">
        <v>8349.1</v>
      </c>
      <c r="U151" s="2"/>
      <c r="V151" s="2">
        <v>12618.01</v>
      </c>
      <c r="W151" s="2">
        <v>277.08999999999997</v>
      </c>
      <c r="X151" s="2">
        <v>1224.8900000000001</v>
      </c>
      <c r="Y151" s="2">
        <v>885.14</v>
      </c>
      <c r="Z151" s="2">
        <v>2687.74</v>
      </c>
      <c r="AA151" s="2">
        <v>367.72</v>
      </c>
      <c r="AB151" s="2">
        <v>542.37</v>
      </c>
      <c r="AC151" s="2">
        <v>2339.9899999999998</v>
      </c>
      <c r="AD151" s="2">
        <v>1451.77</v>
      </c>
      <c r="AE151" s="2">
        <v>2618.67</v>
      </c>
      <c r="AF151" s="2">
        <v>4575.4059999999999</v>
      </c>
      <c r="AG151" s="2">
        <v>6133.13</v>
      </c>
      <c r="AH151" s="2">
        <v>8074.29</v>
      </c>
      <c r="AI151" s="2">
        <v>14240.11</v>
      </c>
      <c r="AJ151" s="2">
        <v>4993.3</v>
      </c>
      <c r="AK151" s="2">
        <v>9574.9500000000007</v>
      </c>
      <c r="AL151" s="2"/>
      <c r="AM151" s="2">
        <v>3218.5</v>
      </c>
      <c r="AN151" s="2">
        <v>18045.22</v>
      </c>
      <c r="AO151" s="2">
        <v>3060.43</v>
      </c>
      <c r="AP151" s="2">
        <v>759.24800000000005</v>
      </c>
      <c r="AQ151" s="2"/>
      <c r="AR151" s="2">
        <v>741.54</v>
      </c>
      <c r="AS151" s="2">
        <v>3147.16</v>
      </c>
      <c r="AT151" s="2">
        <v>5347.7</v>
      </c>
      <c r="AU151" s="2">
        <v>4076.19</v>
      </c>
      <c r="AV151" s="2">
        <v>1663.43</v>
      </c>
      <c r="AW151" s="2"/>
      <c r="AX151" s="2"/>
      <c r="AY151" s="2">
        <v>13661.13</v>
      </c>
      <c r="AZ151" s="2">
        <v>15482.27</v>
      </c>
      <c r="BA151" s="2">
        <v>3592.8</v>
      </c>
      <c r="BB151" s="2"/>
      <c r="BC151" s="2">
        <v>40610.85</v>
      </c>
      <c r="BD151" s="2">
        <v>1038.93</v>
      </c>
      <c r="BE151" s="2">
        <v>9554.91</v>
      </c>
      <c r="BF151" s="2">
        <v>1340.87</v>
      </c>
      <c r="BG151" s="2">
        <v>40341.620000000003</v>
      </c>
      <c r="BH151" s="2">
        <v>3062.91</v>
      </c>
      <c r="BI151" s="2">
        <v>4456.75</v>
      </c>
      <c r="BJ151" s="2"/>
      <c r="BK151" s="2">
        <v>1797.88</v>
      </c>
      <c r="BL151" s="2">
        <v>4067.69</v>
      </c>
      <c r="BM151" s="2">
        <v>1397.93</v>
      </c>
      <c r="BN151" s="2">
        <v>385.03</v>
      </c>
      <c r="BO151" s="2">
        <v>6694.5079999999998</v>
      </c>
      <c r="BP151" s="2">
        <v>5706.23</v>
      </c>
      <c r="BQ151" s="2"/>
      <c r="BR151" s="2"/>
      <c r="BS151" s="2">
        <v>72070.06</v>
      </c>
      <c r="BT151" s="2">
        <v>246.37</v>
      </c>
      <c r="BU151" s="2">
        <v>535.35</v>
      </c>
      <c r="BV151" s="2">
        <v>5212.55</v>
      </c>
      <c r="BW151" s="2">
        <v>2540.48</v>
      </c>
      <c r="BX151" s="2">
        <v>867.59</v>
      </c>
      <c r="BY151" s="2">
        <v>449.92</v>
      </c>
      <c r="BZ151" s="2">
        <v>13392.77</v>
      </c>
      <c r="CA151" s="2">
        <v>5230.42</v>
      </c>
      <c r="CB151" s="2"/>
      <c r="CC151" s="2"/>
      <c r="CD151" s="2">
        <v>18824.47</v>
      </c>
      <c r="CE151" s="2"/>
      <c r="CF151" s="2"/>
      <c r="CG151" s="2">
        <v>1824.2</v>
      </c>
      <c r="CH151" s="2"/>
      <c r="CI151" s="2">
        <v>2446.7600000000002</v>
      </c>
      <c r="CJ151" s="2">
        <v>1106.2</v>
      </c>
      <c r="CK151" s="2">
        <v>23288.7</v>
      </c>
      <c r="CL151" s="2"/>
      <c r="CM151" s="2">
        <v>843.65</v>
      </c>
      <c r="CN151" s="2">
        <v>448.39</v>
      </c>
      <c r="CO151" s="2" t="s">
        <v>2</v>
      </c>
      <c r="CP151" s="2"/>
      <c r="CQ151" s="2"/>
      <c r="CR151" s="2">
        <v>1295.78</v>
      </c>
      <c r="CS151" s="2">
        <v>909.31</v>
      </c>
      <c r="CT151" s="2"/>
      <c r="CU151" s="2" t="s">
        <v>2</v>
      </c>
      <c r="CV151" s="2">
        <v>2610.7199999999998</v>
      </c>
      <c r="CW151" s="2">
        <v>6116.02</v>
      </c>
      <c r="CX151" s="2">
        <v>4345.7</v>
      </c>
      <c r="CY151" s="2">
        <v>3377.62</v>
      </c>
      <c r="CZ151" s="2" t="s">
        <v>2</v>
      </c>
      <c r="DA151" s="2">
        <v>725.93</v>
      </c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41485</v>
      </c>
      <c r="B152" s="2">
        <v>1682.42</v>
      </c>
      <c r="C152" s="2">
        <v>6560.25</v>
      </c>
      <c r="D152" s="2"/>
      <c r="E152" s="2">
        <v>8256.4</v>
      </c>
      <c r="F152" s="2">
        <v>2743.3</v>
      </c>
      <c r="G152" s="2">
        <v>298.67</v>
      </c>
      <c r="H152" s="2">
        <v>3478.11</v>
      </c>
      <c r="I152" s="2"/>
      <c r="J152" s="2">
        <v>3966.03</v>
      </c>
      <c r="K152" s="2">
        <v>1127.01</v>
      </c>
      <c r="L152" s="2">
        <v>2056.8989999999999</v>
      </c>
      <c r="M152" s="2">
        <v>16285.5</v>
      </c>
      <c r="N152" s="2">
        <v>21839.759999999998</v>
      </c>
      <c r="O152" s="2">
        <v>5025.6000000000004</v>
      </c>
      <c r="P152" s="2">
        <v>7775.39</v>
      </c>
      <c r="Q152" s="2">
        <v>786.04</v>
      </c>
      <c r="R152" s="2">
        <v>1900.54</v>
      </c>
      <c r="S152" s="2">
        <v>14737.42</v>
      </c>
      <c r="T152" s="2">
        <v>8363.2999999999993</v>
      </c>
      <c r="U152" s="2"/>
      <c r="V152" s="2">
        <v>12555.82</v>
      </c>
      <c r="W152" s="2">
        <v>277.64</v>
      </c>
      <c r="X152" s="2">
        <v>1230.5</v>
      </c>
      <c r="Y152" s="2">
        <v>886.68</v>
      </c>
      <c r="Z152" s="2">
        <v>2686.64</v>
      </c>
      <c r="AA152" s="2">
        <v>368.39</v>
      </c>
      <c r="AB152" s="2">
        <v>544.87</v>
      </c>
      <c r="AC152" s="2">
        <v>2329.15</v>
      </c>
      <c r="AD152" s="2">
        <v>1435.44</v>
      </c>
      <c r="AE152" s="2">
        <v>2630.3</v>
      </c>
      <c r="AF152" s="2">
        <v>4599.7969999999996</v>
      </c>
      <c r="AG152" s="2">
        <v>6133.63</v>
      </c>
      <c r="AH152" s="2">
        <v>8112.91</v>
      </c>
      <c r="AI152" s="2">
        <v>14278.98</v>
      </c>
      <c r="AJ152" s="2">
        <v>4983</v>
      </c>
      <c r="AK152" s="2">
        <v>9606.66</v>
      </c>
      <c r="AL152" s="2"/>
      <c r="AM152" s="2">
        <v>3222.56</v>
      </c>
      <c r="AN152" s="2">
        <v>17916.669999999998</v>
      </c>
      <c r="AO152" s="2">
        <v>3065.9</v>
      </c>
      <c r="AP152" s="2">
        <v>757.74599999999998</v>
      </c>
      <c r="AQ152" s="2"/>
      <c r="AR152" s="2">
        <v>744.05</v>
      </c>
      <c r="AS152" s="2">
        <v>3152.24</v>
      </c>
      <c r="AT152" s="2">
        <v>5373.69</v>
      </c>
      <c r="AU152" s="2">
        <v>4068.8</v>
      </c>
      <c r="AV152" s="2">
        <v>1671.7</v>
      </c>
      <c r="AW152" s="2"/>
      <c r="AX152" s="2"/>
      <c r="AY152" s="2">
        <v>13613.78</v>
      </c>
      <c r="AZ152" s="2">
        <v>15479.13</v>
      </c>
      <c r="BA152" s="2">
        <v>3606.33</v>
      </c>
      <c r="BB152" s="2"/>
      <c r="BC152" s="2">
        <v>40764.75</v>
      </c>
      <c r="BD152" s="2">
        <v>1039.92</v>
      </c>
      <c r="BE152" s="2">
        <v>9536.48</v>
      </c>
      <c r="BF152" s="2">
        <v>1325.01</v>
      </c>
      <c r="BG152" s="2">
        <v>40142.5</v>
      </c>
      <c r="BH152" s="2">
        <v>3076.39</v>
      </c>
      <c r="BI152" s="2">
        <v>4386.6499999999996</v>
      </c>
      <c r="BJ152" s="2"/>
      <c r="BK152" s="2">
        <v>1792.77</v>
      </c>
      <c r="BL152" s="2">
        <v>4065.1</v>
      </c>
      <c r="BM152" s="2">
        <v>1386.22</v>
      </c>
      <c r="BN152" s="2">
        <v>386.32</v>
      </c>
      <c r="BO152" s="2">
        <v>6724.5780000000004</v>
      </c>
      <c r="BP152" s="2">
        <v>5763.19</v>
      </c>
      <c r="BQ152" s="2"/>
      <c r="BR152" s="2"/>
      <c r="BS152" s="2">
        <v>73487</v>
      </c>
      <c r="BT152" s="2">
        <v>246.47</v>
      </c>
      <c r="BU152" s="2">
        <v>534.89</v>
      </c>
      <c r="BV152" s="2">
        <v>5212.66</v>
      </c>
      <c r="BW152" s="2">
        <v>2528.2600000000002</v>
      </c>
      <c r="BX152" s="2">
        <v>862.04</v>
      </c>
      <c r="BY152" s="2">
        <v>450.53</v>
      </c>
      <c r="BZ152" s="2">
        <v>13390.72</v>
      </c>
      <c r="CA152" s="2">
        <v>5228.54</v>
      </c>
      <c r="CB152" s="2"/>
      <c r="CC152" s="2"/>
      <c r="CD152" s="2">
        <v>18448.25</v>
      </c>
      <c r="CE152" s="2"/>
      <c r="CF152" s="2"/>
      <c r="CG152" s="2">
        <v>1828.24</v>
      </c>
      <c r="CH152" s="2"/>
      <c r="CI152" s="2">
        <v>2446.77</v>
      </c>
      <c r="CJ152" s="2">
        <v>1086.72</v>
      </c>
      <c r="CK152" s="2">
        <v>23129.16</v>
      </c>
      <c r="CL152" s="2"/>
      <c r="CM152" s="2">
        <v>844.27</v>
      </c>
      <c r="CN152" s="2">
        <v>450.42</v>
      </c>
      <c r="CO152" s="2" t="s">
        <v>2</v>
      </c>
      <c r="CP152" s="2"/>
      <c r="CQ152" s="2"/>
      <c r="CR152" s="2">
        <v>1302.3499999999999</v>
      </c>
      <c r="CS152" s="2">
        <v>908.16</v>
      </c>
      <c r="CT152" s="2"/>
      <c r="CU152" s="2" t="s">
        <v>2</v>
      </c>
      <c r="CV152" s="2">
        <v>2616.16</v>
      </c>
      <c r="CW152" s="2">
        <v>6143.03</v>
      </c>
      <c r="CX152" s="2">
        <v>4345.6000000000004</v>
      </c>
      <c r="CY152" s="2">
        <v>3334.64</v>
      </c>
      <c r="CZ152" s="2">
        <v>15122.77</v>
      </c>
      <c r="DA152" s="2">
        <v>720.86</v>
      </c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41486</v>
      </c>
      <c r="B153" s="2">
        <v>1684.94</v>
      </c>
      <c r="C153" s="2">
        <v>6556.65</v>
      </c>
      <c r="D153" s="2"/>
      <c r="E153" s="2">
        <v>8213.36</v>
      </c>
      <c r="F153" s="2">
        <v>2747.71</v>
      </c>
      <c r="G153" s="2">
        <v>298.05</v>
      </c>
      <c r="H153" s="2">
        <v>3479.47</v>
      </c>
      <c r="I153" s="2"/>
      <c r="J153" s="2">
        <v>3965.03</v>
      </c>
      <c r="K153" s="2">
        <v>1131.7</v>
      </c>
      <c r="L153" s="2">
        <v>2080.5039999999999</v>
      </c>
      <c r="M153" s="2">
        <v>16435.87</v>
      </c>
      <c r="N153" s="2">
        <v>21853.439999999999</v>
      </c>
      <c r="O153" s="2">
        <v>5047.2</v>
      </c>
      <c r="P153" s="2">
        <v>7760.51</v>
      </c>
      <c r="Q153" s="2">
        <v>788.1</v>
      </c>
      <c r="R153" s="2">
        <v>1910.82</v>
      </c>
      <c r="S153" s="2">
        <v>14805.42</v>
      </c>
      <c r="T153" s="2">
        <v>8375.9</v>
      </c>
      <c r="U153" s="2"/>
      <c r="V153" s="2">
        <v>12486.64</v>
      </c>
      <c r="W153" s="2">
        <v>277.93</v>
      </c>
      <c r="X153" s="2">
        <v>1233.3</v>
      </c>
      <c r="Y153" s="2">
        <v>887.1</v>
      </c>
      <c r="Z153" s="2">
        <v>2678.42</v>
      </c>
      <c r="AA153" s="2">
        <v>366.9</v>
      </c>
      <c r="AB153" s="2">
        <v>544.99</v>
      </c>
      <c r="AC153" s="2">
        <v>2330.8200000000002</v>
      </c>
      <c r="AD153" s="2">
        <v>1403.08</v>
      </c>
      <c r="AE153" s="2">
        <v>2636.73</v>
      </c>
      <c r="AF153" s="2">
        <v>4563.1369999999997</v>
      </c>
      <c r="AG153" s="2">
        <v>6112.17</v>
      </c>
      <c r="AH153" s="2">
        <v>8107.6</v>
      </c>
      <c r="AI153" s="2">
        <v>14310.01</v>
      </c>
      <c r="AJ153" s="2">
        <v>5003.8999999999996</v>
      </c>
      <c r="AK153" s="2">
        <v>9621.5300000000007</v>
      </c>
      <c r="AL153" s="2"/>
      <c r="AM153" s="2">
        <v>3221.93</v>
      </c>
      <c r="AN153" s="2">
        <v>18131.38</v>
      </c>
      <c r="AO153" s="2">
        <v>3066.4</v>
      </c>
      <c r="AP153" s="2">
        <v>769.44600000000003</v>
      </c>
      <c r="AQ153" s="2"/>
      <c r="AR153" s="2">
        <v>746.07</v>
      </c>
      <c r="AS153" s="2">
        <v>3142.37</v>
      </c>
      <c r="AT153" s="2">
        <v>5389.66</v>
      </c>
      <c r="AU153" s="2">
        <v>4077.15</v>
      </c>
      <c r="AV153" s="2">
        <v>1673.56</v>
      </c>
      <c r="AW153" s="2"/>
      <c r="AX153" s="2"/>
      <c r="AY153" s="2">
        <v>13644.21</v>
      </c>
      <c r="AZ153" s="2">
        <v>15492.96</v>
      </c>
      <c r="BA153" s="2">
        <v>3624.77</v>
      </c>
      <c r="BB153" s="2"/>
      <c r="BC153" s="2">
        <v>40791.78</v>
      </c>
      <c r="BD153" s="2">
        <v>1043.5</v>
      </c>
      <c r="BE153" s="2">
        <v>9555.7199999999993</v>
      </c>
      <c r="BF153" s="2">
        <v>1312.5</v>
      </c>
      <c r="BG153" s="2">
        <v>40081.75</v>
      </c>
      <c r="BH153" s="2">
        <v>3087.47</v>
      </c>
      <c r="BI153" s="2">
        <v>4319.7</v>
      </c>
      <c r="BJ153" s="2"/>
      <c r="BK153" s="2">
        <v>1770.44</v>
      </c>
      <c r="BL153" s="2">
        <v>4079.25</v>
      </c>
      <c r="BM153" s="2">
        <v>1375.4</v>
      </c>
      <c r="BN153" s="2">
        <v>387.27</v>
      </c>
      <c r="BO153" s="2">
        <v>6623.0079999999998</v>
      </c>
      <c r="BP153" s="2">
        <v>5700.51</v>
      </c>
      <c r="BQ153" s="2"/>
      <c r="BR153" s="2"/>
      <c r="BS153" s="2">
        <v>72941.56</v>
      </c>
      <c r="BT153" s="2">
        <v>247.74</v>
      </c>
      <c r="BU153" s="2">
        <v>536.63</v>
      </c>
      <c r="BV153" s="2">
        <v>5197.03</v>
      </c>
      <c r="BW153" s="2">
        <v>2522.15</v>
      </c>
      <c r="BX153" s="2">
        <v>862.83</v>
      </c>
      <c r="BY153" s="2">
        <v>456.82</v>
      </c>
      <c r="BZ153" s="2">
        <v>13430.73</v>
      </c>
      <c r="CA153" s="2">
        <v>5238.95</v>
      </c>
      <c r="CB153" s="2"/>
      <c r="CC153" s="2"/>
      <c r="CD153" s="2">
        <v>18356.689999999999</v>
      </c>
      <c r="CE153" s="2"/>
      <c r="CF153" s="2"/>
      <c r="CG153" s="2">
        <v>1836.83</v>
      </c>
      <c r="CH153" s="2"/>
      <c r="CI153" s="2">
        <v>2441.08</v>
      </c>
      <c r="CJ153" s="2">
        <v>1088.8599999999999</v>
      </c>
      <c r="CK153" s="2">
        <v>23210.83</v>
      </c>
      <c r="CL153" s="2"/>
      <c r="CM153" s="2">
        <v>846.11</v>
      </c>
      <c r="CN153" s="2">
        <v>450.51</v>
      </c>
      <c r="CO153" s="2" t="s">
        <v>2</v>
      </c>
      <c r="CP153" s="2"/>
      <c r="CQ153" s="2"/>
      <c r="CR153" s="2">
        <v>1255.68</v>
      </c>
      <c r="CS153" s="2">
        <v>911.48</v>
      </c>
      <c r="CT153" s="2"/>
      <c r="CU153" s="2" t="s">
        <v>2</v>
      </c>
      <c r="CV153" s="2">
        <v>2625.21</v>
      </c>
      <c r="CW153" s="2">
        <v>6165.86</v>
      </c>
      <c r="CX153" s="2">
        <v>4359.58</v>
      </c>
      <c r="CY153" s="2">
        <v>3317.96</v>
      </c>
      <c r="CZ153" s="2">
        <v>15037.5</v>
      </c>
      <c r="DA153" s="2">
        <v>714.68</v>
      </c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41487</v>
      </c>
      <c r="B154" s="2">
        <v>1689.42</v>
      </c>
      <c r="C154" s="2">
        <v>6607.27</v>
      </c>
      <c r="D154" s="2"/>
      <c r="E154" s="2">
        <v>8316.89</v>
      </c>
      <c r="F154" s="2">
        <v>2774.12</v>
      </c>
      <c r="G154" s="2">
        <v>300.16000000000003</v>
      </c>
      <c r="H154" s="2">
        <v>3504.15</v>
      </c>
      <c r="I154" s="2"/>
      <c r="J154" s="2">
        <v>3993.75</v>
      </c>
      <c r="K154" s="2">
        <v>1134.49</v>
      </c>
      <c r="L154" s="2">
        <v>2090.1260000000002</v>
      </c>
      <c r="M154" s="2">
        <v>16562.439999999999</v>
      </c>
      <c r="N154" s="2">
        <v>21983.15</v>
      </c>
      <c r="O154" s="2">
        <v>5030.1000000000004</v>
      </c>
      <c r="P154" s="2" t="s">
        <v>2</v>
      </c>
      <c r="Q154" s="2">
        <v>789.81</v>
      </c>
      <c r="R154" s="2">
        <v>1906.74</v>
      </c>
      <c r="S154" s="2">
        <v>14872.83</v>
      </c>
      <c r="T154" s="2">
        <v>8431.7000000000007</v>
      </c>
      <c r="U154" s="2"/>
      <c r="V154" s="2">
        <v>12486.64</v>
      </c>
      <c r="W154" s="2">
        <v>280.18</v>
      </c>
      <c r="X154" s="2">
        <v>1240.0999999999999</v>
      </c>
      <c r="Y154" s="2">
        <v>889.78</v>
      </c>
      <c r="Z154" s="2">
        <v>2699.3</v>
      </c>
      <c r="AA154" s="2">
        <v>369.23</v>
      </c>
      <c r="AB154" s="2">
        <v>549.96</v>
      </c>
      <c r="AC154" s="2">
        <v>2336.9299999999998</v>
      </c>
      <c r="AD154" s="2">
        <v>1425.51</v>
      </c>
      <c r="AE154" s="2">
        <v>2674.68</v>
      </c>
      <c r="AF154" s="2">
        <v>4592.09</v>
      </c>
      <c r="AG154" s="2">
        <v>6154.07</v>
      </c>
      <c r="AH154" s="2">
        <v>8056.22</v>
      </c>
      <c r="AI154" s="2">
        <v>14400.22</v>
      </c>
      <c r="AJ154" s="2">
        <v>4988.5</v>
      </c>
      <c r="AK154" s="2">
        <v>9672.35</v>
      </c>
      <c r="AL154" s="2"/>
      <c r="AM154" s="2">
        <v>3234.05</v>
      </c>
      <c r="AN154" s="2">
        <v>18344.650000000001</v>
      </c>
      <c r="AO154" s="2">
        <v>3088.8</v>
      </c>
      <c r="AP154" s="2">
        <v>770.50099999999998</v>
      </c>
      <c r="AQ154" s="2"/>
      <c r="AR154" s="2">
        <v>752.19</v>
      </c>
      <c r="AS154" s="2">
        <v>3174.86</v>
      </c>
      <c r="AT154" s="2">
        <v>5402.15</v>
      </c>
      <c r="AU154" s="2">
        <v>4102.4570000000003</v>
      </c>
      <c r="AV154" s="2">
        <v>1688.73</v>
      </c>
      <c r="AW154" s="2"/>
      <c r="AX154" s="2"/>
      <c r="AY154" s="2">
        <v>13645.61</v>
      </c>
      <c r="AZ154" s="2">
        <v>15503.85</v>
      </c>
      <c r="BA154" s="2">
        <v>3653.74</v>
      </c>
      <c r="BB154" s="2"/>
      <c r="BC154" s="2">
        <v>41352.89</v>
      </c>
      <c r="BD154" s="2">
        <v>1051.23</v>
      </c>
      <c r="BE154" s="2">
        <v>9617.2900000000009</v>
      </c>
      <c r="BF154" s="2">
        <v>1313.38</v>
      </c>
      <c r="BG154" s="2">
        <v>40838.74</v>
      </c>
      <c r="BH154" s="2">
        <v>3111.28</v>
      </c>
      <c r="BI154" s="2">
        <v>4322.25</v>
      </c>
      <c r="BJ154" s="2"/>
      <c r="BK154" s="2">
        <v>1766.7</v>
      </c>
      <c r="BL154" s="2">
        <v>4104.87</v>
      </c>
      <c r="BM154" s="2">
        <v>1375.93</v>
      </c>
      <c r="BN154" s="2">
        <v>389.33</v>
      </c>
      <c r="BO154" s="2">
        <v>6644.5590000000002</v>
      </c>
      <c r="BP154" s="2">
        <v>5689.16</v>
      </c>
      <c r="BQ154" s="2"/>
      <c r="BR154" s="2"/>
      <c r="BS154" s="2">
        <v>73345.31</v>
      </c>
      <c r="BT154" s="2">
        <v>246.94</v>
      </c>
      <c r="BU154" s="2">
        <v>536.52</v>
      </c>
      <c r="BV154" s="2">
        <v>5214.17</v>
      </c>
      <c r="BW154" s="2">
        <v>2519.52</v>
      </c>
      <c r="BX154" s="2">
        <v>883.8</v>
      </c>
      <c r="BY154" s="2">
        <v>459.82</v>
      </c>
      <c r="BZ154" s="2">
        <v>13379.29</v>
      </c>
      <c r="CA154" s="2">
        <v>5248.44</v>
      </c>
      <c r="CB154" s="2"/>
      <c r="CC154" s="2"/>
      <c r="CD154" s="2">
        <v>18438.04</v>
      </c>
      <c r="CE154" s="2"/>
      <c r="CF154" s="2"/>
      <c r="CG154" s="2">
        <v>1846.59</v>
      </c>
      <c r="CH154" s="2"/>
      <c r="CI154" s="2">
        <v>2457.31</v>
      </c>
      <c r="CJ154" s="2">
        <v>1093.8800000000001</v>
      </c>
      <c r="CK154" s="2">
        <v>23010.59</v>
      </c>
      <c r="CL154" s="2"/>
      <c r="CM154" s="2">
        <v>852.1</v>
      </c>
      <c r="CN154" s="2">
        <v>454.16</v>
      </c>
      <c r="CO154" s="2" t="s">
        <v>2</v>
      </c>
      <c r="CP154" s="2"/>
      <c r="CQ154" s="2"/>
      <c r="CR154" s="2">
        <v>1266.9000000000001</v>
      </c>
      <c r="CS154" s="2">
        <v>919.38</v>
      </c>
      <c r="CT154" s="2"/>
      <c r="CU154" s="2" t="s">
        <v>2</v>
      </c>
      <c r="CV154" s="2">
        <v>2633.19</v>
      </c>
      <c r="CW154" s="2">
        <v>6195.94</v>
      </c>
      <c r="CX154" s="2">
        <v>4383.63</v>
      </c>
      <c r="CY154" s="2">
        <v>3343.64</v>
      </c>
      <c r="CZ154" s="2">
        <v>15111.56</v>
      </c>
      <c r="DA154" s="2">
        <v>714.68</v>
      </c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41488</v>
      </c>
      <c r="B155" s="2">
        <v>1700.68</v>
      </c>
      <c r="C155" s="2">
        <v>6623.85</v>
      </c>
      <c r="D155" s="2"/>
      <c r="E155" s="2">
        <v>8376.2800000000007</v>
      </c>
      <c r="F155" s="2">
        <v>2796.53</v>
      </c>
      <c r="G155" s="2">
        <v>302.83</v>
      </c>
      <c r="H155" s="2">
        <v>3518.19</v>
      </c>
      <c r="I155" s="2"/>
      <c r="J155" s="2">
        <v>4027.76</v>
      </c>
      <c r="K155" s="2">
        <v>1174.8800000000001</v>
      </c>
      <c r="L155" s="2">
        <v>2120.0729999999999</v>
      </c>
      <c r="M155" s="2">
        <v>16653.13</v>
      </c>
      <c r="N155" s="2">
        <v>22136.78</v>
      </c>
      <c r="O155" s="2">
        <v>5061.5</v>
      </c>
      <c r="P155" s="2">
        <v>7914.42</v>
      </c>
      <c r="Q155" s="2">
        <v>795.35</v>
      </c>
      <c r="R155" s="2">
        <v>1920.98</v>
      </c>
      <c r="S155" s="2">
        <v>15059.43</v>
      </c>
      <c r="T155" s="2">
        <v>8489.5</v>
      </c>
      <c r="U155" s="2"/>
      <c r="V155" s="2">
        <v>12579.02</v>
      </c>
      <c r="W155" s="2">
        <v>282.67</v>
      </c>
      <c r="X155" s="2">
        <v>1246.06</v>
      </c>
      <c r="Y155" s="2">
        <v>895.48</v>
      </c>
      <c r="Z155" s="2">
        <v>2722.36</v>
      </c>
      <c r="AA155" s="2">
        <v>370.48</v>
      </c>
      <c r="AB155" s="2">
        <v>558.5</v>
      </c>
      <c r="AC155" s="2">
        <v>2398.86</v>
      </c>
      <c r="AD155" s="2">
        <v>1408.57</v>
      </c>
      <c r="AE155" s="2">
        <v>2729.58</v>
      </c>
      <c r="AF155" s="2">
        <v>4619.0780000000004</v>
      </c>
      <c r="AG155" s="2">
        <v>6227.75</v>
      </c>
      <c r="AH155" s="2">
        <v>8087.1</v>
      </c>
      <c r="AI155" s="2">
        <v>14551.18</v>
      </c>
      <c r="AJ155" s="2">
        <v>5019.1000000000004</v>
      </c>
      <c r="AK155" s="2">
        <v>9699.84</v>
      </c>
      <c r="AL155" s="2"/>
      <c r="AM155" s="2">
        <v>3248.22</v>
      </c>
      <c r="AN155" s="2">
        <v>18267.400000000001</v>
      </c>
      <c r="AO155" s="2">
        <v>3113.01</v>
      </c>
      <c r="AP155" s="2">
        <v>779.30399999999997</v>
      </c>
      <c r="AQ155" s="2"/>
      <c r="AR155" s="2">
        <v>758.08</v>
      </c>
      <c r="AS155" s="2">
        <v>3198.9</v>
      </c>
      <c r="AT155" s="2">
        <v>5471.85</v>
      </c>
      <c r="AU155" s="2">
        <v>4152.09</v>
      </c>
      <c r="AV155" s="2">
        <v>1699.91</v>
      </c>
      <c r="AW155" s="2"/>
      <c r="AX155" s="2"/>
      <c r="AY155" s="2">
        <v>14146.92</v>
      </c>
      <c r="AZ155" s="2">
        <v>15558.68</v>
      </c>
      <c r="BA155" s="2">
        <v>3663.88</v>
      </c>
      <c r="BB155" s="2"/>
      <c r="BC155" s="2">
        <v>41700.19</v>
      </c>
      <c r="BD155" s="2">
        <v>1053.7</v>
      </c>
      <c r="BE155" s="2">
        <v>9645.0499999999993</v>
      </c>
      <c r="BF155" s="2">
        <v>1320.79</v>
      </c>
      <c r="BG155" s="2">
        <v>41660.57</v>
      </c>
      <c r="BH155" s="2">
        <v>3118.04</v>
      </c>
      <c r="BI155" s="2">
        <v>4290.1499999999996</v>
      </c>
      <c r="BJ155" s="2"/>
      <c r="BK155" s="2">
        <v>1777.84</v>
      </c>
      <c r="BL155" s="2">
        <v>4175.3599999999997</v>
      </c>
      <c r="BM155" s="2">
        <v>1383.35</v>
      </c>
      <c r="BN155" s="2">
        <v>391.28</v>
      </c>
      <c r="BO155" s="2">
        <v>6532.2969999999996</v>
      </c>
      <c r="BP155" s="2">
        <v>5759.8</v>
      </c>
      <c r="BQ155" s="2"/>
      <c r="BR155" s="2"/>
      <c r="BS155" s="2">
        <v>72827.13</v>
      </c>
      <c r="BT155" s="2">
        <v>249.05</v>
      </c>
      <c r="BU155" s="2">
        <v>538.80999999999995</v>
      </c>
      <c r="BV155" s="2">
        <v>5219.82</v>
      </c>
      <c r="BW155" s="2">
        <v>2526.54</v>
      </c>
      <c r="BX155" s="2">
        <v>900.84</v>
      </c>
      <c r="BY155" s="2">
        <v>455.21</v>
      </c>
      <c r="BZ155" s="2">
        <v>13674.77</v>
      </c>
      <c r="CA155" s="2">
        <v>5297.71</v>
      </c>
      <c r="CB155" s="2"/>
      <c r="CC155" s="2"/>
      <c r="CD155" s="2">
        <v>18769.849999999999</v>
      </c>
      <c r="CE155" s="2"/>
      <c r="CF155" s="2"/>
      <c r="CG155" s="2">
        <v>1848.71</v>
      </c>
      <c r="CH155" s="2"/>
      <c r="CI155" s="2">
        <v>2479.5500000000002</v>
      </c>
      <c r="CJ155" s="2" t="s">
        <v>2</v>
      </c>
      <c r="CK155" s="2" t="s">
        <v>2</v>
      </c>
      <c r="CL155" s="2"/>
      <c r="CM155" s="2">
        <v>858.48</v>
      </c>
      <c r="CN155" s="2">
        <v>460.17</v>
      </c>
      <c r="CO155" s="2" t="s">
        <v>2</v>
      </c>
      <c r="CP155" s="2"/>
      <c r="CQ155" s="2"/>
      <c r="CR155" s="2">
        <v>1282.97</v>
      </c>
      <c r="CS155" s="2">
        <v>935.77</v>
      </c>
      <c r="CT155" s="2"/>
      <c r="CU155" s="2" t="s">
        <v>2</v>
      </c>
      <c r="CV155" s="2">
        <v>2657.03</v>
      </c>
      <c r="CW155" s="2">
        <v>6254.41</v>
      </c>
      <c r="CX155" s="2">
        <v>4429.6899999999996</v>
      </c>
      <c r="CY155" s="2">
        <v>3428.18</v>
      </c>
      <c r="CZ155" s="2">
        <v>15295.7</v>
      </c>
      <c r="DA155" s="2">
        <v>720.62</v>
      </c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41491</v>
      </c>
      <c r="B156" s="2">
        <v>1703.55</v>
      </c>
      <c r="C156" s="2">
        <v>6590.1</v>
      </c>
      <c r="D156" s="2"/>
      <c r="E156" s="2">
        <v>8367.34</v>
      </c>
      <c r="F156" s="2">
        <v>2800.53</v>
      </c>
      <c r="G156" s="2">
        <v>303.83999999999997</v>
      </c>
      <c r="H156" s="2">
        <v>3506.82</v>
      </c>
      <c r="I156" s="2"/>
      <c r="J156" s="2">
        <v>4040.34</v>
      </c>
      <c r="K156" s="2">
        <v>1181.04</v>
      </c>
      <c r="L156" s="2">
        <v>2119.6190000000001</v>
      </c>
      <c r="M156" s="2">
        <v>16675.78</v>
      </c>
      <c r="N156" s="2">
        <v>22193.67</v>
      </c>
      <c r="O156" s="2">
        <v>5100.3999999999996</v>
      </c>
      <c r="P156" s="2">
        <v>7963.06</v>
      </c>
      <c r="Q156" s="2">
        <v>796.24</v>
      </c>
      <c r="R156" s="2">
        <v>1915.69</v>
      </c>
      <c r="S156" s="2">
        <v>15131.57</v>
      </c>
      <c r="T156" s="2">
        <v>8549.6</v>
      </c>
      <c r="U156" s="2"/>
      <c r="V156" s="2" t="s">
        <v>2</v>
      </c>
      <c r="W156" s="2">
        <v>283.32</v>
      </c>
      <c r="X156" s="2">
        <v>1248.31</v>
      </c>
      <c r="Y156" s="2">
        <v>897.49</v>
      </c>
      <c r="Z156" s="2">
        <v>2722.91</v>
      </c>
      <c r="AA156" s="2">
        <v>370.97</v>
      </c>
      <c r="AB156" s="2">
        <v>562.20000000000005</v>
      </c>
      <c r="AC156" s="2">
        <v>2402.73</v>
      </c>
      <c r="AD156" s="2">
        <v>1405.71</v>
      </c>
      <c r="AE156" s="2">
        <v>2759.81</v>
      </c>
      <c r="AF156" s="2" t="s">
        <v>2</v>
      </c>
      <c r="AG156" s="2">
        <v>6248.67</v>
      </c>
      <c r="AH156" s="2">
        <v>8075.99</v>
      </c>
      <c r="AI156" s="2">
        <v>14621.06</v>
      </c>
      <c r="AJ156" s="2">
        <v>5056.8999999999996</v>
      </c>
      <c r="AK156" s="2">
        <v>9720.32</v>
      </c>
      <c r="AL156" s="2"/>
      <c r="AM156" s="2">
        <v>3229.68</v>
      </c>
      <c r="AN156" s="2">
        <v>18315.52</v>
      </c>
      <c r="AO156" s="2">
        <v>3125.44</v>
      </c>
      <c r="AP156" s="2">
        <v>780.54</v>
      </c>
      <c r="AQ156" s="2"/>
      <c r="AR156" s="2">
        <v>760.15</v>
      </c>
      <c r="AS156" s="2">
        <v>3198.92</v>
      </c>
      <c r="AT156" s="2">
        <v>5500.27</v>
      </c>
      <c r="AU156" s="2">
        <v>4156.0200000000004</v>
      </c>
      <c r="AV156" s="2">
        <v>1704.21</v>
      </c>
      <c r="AW156" s="2"/>
      <c r="AX156" s="2"/>
      <c r="AY156" s="2">
        <v>14225.5</v>
      </c>
      <c r="AZ156" s="2">
        <v>15584.83</v>
      </c>
      <c r="BA156" s="2">
        <v>3681.34</v>
      </c>
      <c r="BB156" s="2"/>
      <c r="BC156" s="2">
        <v>41565.760000000002</v>
      </c>
      <c r="BD156" s="2">
        <v>1057.72</v>
      </c>
      <c r="BE156" s="2">
        <v>9646.1200000000008</v>
      </c>
      <c r="BF156" s="2">
        <v>1329.46</v>
      </c>
      <c r="BG156" s="2">
        <v>41801.86</v>
      </c>
      <c r="BH156" s="2">
        <v>3133.52</v>
      </c>
      <c r="BI156" s="2">
        <v>4299.45</v>
      </c>
      <c r="BJ156" s="2"/>
      <c r="BK156" s="2">
        <v>1781.61</v>
      </c>
      <c r="BL156" s="2">
        <v>4201.46</v>
      </c>
      <c r="BM156" s="2">
        <v>1388.28</v>
      </c>
      <c r="BN156" s="2">
        <v>392.2</v>
      </c>
      <c r="BO156" s="2">
        <v>6509.7269999999999</v>
      </c>
      <c r="BP156" s="2">
        <v>5744.3</v>
      </c>
      <c r="BQ156" s="2"/>
      <c r="BR156" s="2"/>
      <c r="BS156" s="2">
        <v>74019.88</v>
      </c>
      <c r="BT156" s="2">
        <v>248.21</v>
      </c>
      <c r="BU156" s="2">
        <v>539.69000000000005</v>
      </c>
      <c r="BV156" s="2">
        <v>5220.8900000000003</v>
      </c>
      <c r="BW156" s="2">
        <v>2536.88</v>
      </c>
      <c r="BX156" s="2">
        <v>911.05</v>
      </c>
      <c r="BY156" s="2">
        <v>452.1</v>
      </c>
      <c r="BZ156" s="2">
        <v>13750.66</v>
      </c>
      <c r="CA156" s="2">
        <v>5292.53</v>
      </c>
      <c r="CB156" s="2"/>
      <c r="CC156" s="2"/>
      <c r="CD156" s="2">
        <v>18587.63</v>
      </c>
      <c r="CE156" s="2"/>
      <c r="CF156" s="2"/>
      <c r="CG156" s="2" t="s">
        <v>2</v>
      </c>
      <c r="CH156" s="2"/>
      <c r="CI156" s="2">
        <v>2482.86</v>
      </c>
      <c r="CJ156" s="2">
        <v>1097.43</v>
      </c>
      <c r="CK156" s="2">
        <v>22302.02</v>
      </c>
      <c r="CL156" s="2"/>
      <c r="CM156" s="2">
        <v>863.87</v>
      </c>
      <c r="CN156" s="2">
        <v>462.92</v>
      </c>
      <c r="CO156" s="2" t="s">
        <v>2</v>
      </c>
      <c r="CP156" s="2"/>
      <c r="CQ156" s="2"/>
      <c r="CR156" s="2">
        <v>1280.25</v>
      </c>
      <c r="CS156" s="2">
        <v>943.64</v>
      </c>
      <c r="CT156" s="2"/>
      <c r="CU156" s="2" t="s">
        <v>2</v>
      </c>
      <c r="CV156" s="2">
        <v>2661.72</v>
      </c>
      <c r="CW156" s="2">
        <v>6264.31</v>
      </c>
      <c r="CX156" s="2">
        <v>4434.92</v>
      </c>
      <c r="CY156" s="2">
        <v>3443.96</v>
      </c>
      <c r="CZ156" s="2">
        <v>15183.68</v>
      </c>
      <c r="DA156" s="2" t="s">
        <v>2</v>
      </c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41492</v>
      </c>
      <c r="B157" s="2">
        <v>1693.29</v>
      </c>
      <c r="C157" s="2">
        <v>6562.32</v>
      </c>
      <c r="D157" s="2"/>
      <c r="E157" s="2">
        <v>8267.98</v>
      </c>
      <c r="F157" s="2">
        <v>2777.16</v>
      </c>
      <c r="G157" s="2">
        <v>302.2</v>
      </c>
      <c r="H157" s="2">
        <v>3491.11</v>
      </c>
      <c r="I157" s="2"/>
      <c r="J157" s="2">
        <v>4013.96</v>
      </c>
      <c r="K157" s="2">
        <v>1169.3900000000001</v>
      </c>
      <c r="L157" s="2">
        <v>2129.85</v>
      </c>
      <c r="M157" s="2">
        <v>16605.37</v>
      </c>
      <c r="N157" s="2">
        <v>21807.96</v>
      </c>
      <c r="O157" s="2">
        <v>5087.1000000000004</v>
      </c>
      <c r="P157" s="2">
        <v>7981.53</v>
      </c>
      <c r="Q157" s="2">
        <v>790.85</v>
      </c>
      <c r="R157" s="2">
        <v>1895.87</v>
      </c>
      <c r="S157" s="2">
        <v>15073.32</v>
      </c>
      <c r="T157" s="2">
        <v>8469.9</v>
      </c>
      <c r="U157" s="2"/>
      <c r="V157" s="2">
        <v>12419.04</v>
      </c>
      <c r="W157" s="2">
        <v>281.27</v>
      </c>
      <c r="X157" s="2">
        <v>1239.95</v>
      </c>
      <c r="Y157" s="2">
        <v>892.71</v>
      </c>
      <c r="Z157" s="2">
        <v>2712.74</v>
      </c>
      <c r="AA157" s="2">
        <v>369.47</v>
      </c>
      <c r="AB157" s="2">
        <v>557.72</v>
      </c>
      <c r="AC157" s="2">
        <v>2405.1799999999998</v>
      </c>
      <c r="AD157" s="2">
        <v>1409.87</v>
      </c>
      <c r="AE157" s="2">
        <v>2732.53</v>
      </c>
      <c r="AF157" s="2" t="s">
        <v>2</v>
      </c>
      <c r="AG157" s="2">
        <v>6249.38</v>
      </c>
      <c r="AH157" s="2">
        <v>8028.93</v>
      </c>
      <c r="AI157" s="2">
        <v>14566.19</v>
      </c>
      <c r="AJ157" s="2">
        <v>5043.6000000000004</v>
      </c>
      <c r="AK157" s="2">
        <v>9523.7999999999993</v>
      </c>
      <c r="AL157" s="2"/>
      <c r="AM157" s="2">
        <v>3212.74</v>
      </c>
      <c r="AN157" s="2">
        <v>18129.77</v>
      </c>
      <c r="AO157" s="2">
        <v>3105.32</v>
      </c>
      <c r="AP157" s="2">
        <v>785.43399999999997</v>
      </c>
      <c r="AQ157" s="2"/>
      <c r="AR157" s="2">
        <v>756.08</v>
      </c>
      <c r="AS157" s="2">
        <v>3166.8</v>
      </c>
      <c r="AT157" s="2">
        <v>5545.75</v>
      </c>
      <c r="AU157" s="2">
        <v>4113.2700000000004</v>
      </c>
      <c r="AV157" s="2">
        <v>1696.17</v>
      </c>
      <c r="AW157" s="2"/>
      <c r="AX157" s="2"/>
      <c r="AY157" s="2">
        <v>14031.61</v>
      </c>
      <c r="AZ157" s="2">
        <v>15473.4</v>
      </c>
      <c r="BA157" s="2">
        <v>3654.67</v>
      </c>
      <c r="BB157" s="2"/>
      <c r="BC157" s="2">
        <v>41543.67</v>
      </c>
      <c r="BD157" s="2">
        <v>1050.08</v>
      </c>
      <c r="BE157" s="2">
        <v>9593.1299999999992</v>
      </c>
      <c r="BF157" s="2">
        <v>1303.04</v>
      </c>
      <c r="BG157" s="2">
        <v>41413.64</v>
      </c>
      <c r="BH157" s="2">
        <v>3111.5</v>
      </c>
      <c r="BI157" s="2">
        <v>4199.55</v>
      </c>
      <c r="BJ157" s="2"/>
      <c r="BK157" s="2">
        <v>1779.47</v>
      </c>
      <c r="BL157" s="2">
        <v>4192.62</v>
      </c>
      <c r="BM157" s="2">
        <v>1363.59</v>
      </c>
      <c r="BN157" s="2">
        <v>389.93</v>
      </c>
      <c r="BO157" s="2">
        <v>6402.1679999999997</v>
      </c>
      <c r="BP157" s="2">
        <v>5670.88</v>
      </c>
      <c r="BQ157" s="2"/>
      <c r="BR157" s="2"/>
      <c r="BS157" s="2">
        <v>73733.31</v>
      </c>
      <c r="BT157" s="2">
        <v>245.37</v>
      </c>
      <c r="BU157" s="2">
        <v>536.63</v>
      </c>
      <c r="BV157" s="2">
        <v>5203.92</v>
      </c>
      <c r="BW157" s="2">
        <v>2540.34</v>
      </c>
      <c r="BX157" s="2">
        <v>914.78</v>
      </c>
      <c r="BY157" s="2">
        <v>450.85</v>
      </c>
      <c r="BZ157" s="2">
        <v>13696.5</v>
      </c>
      <c r="CA157" s="2">
        <v>5250.42</v>
      </c>
      <c r="CB157" s="2"/>
      <c r="CC157" s="2"/>
      <c r="CD157" s="2">
        <v>18344.98</v>
      </c>
      <c r="CE157" s="2"/>
      <c r="CF157" s="2"/>
      <c r="CG157" s="2">
        <v>1834.75</v>
      </c>
      <c r="CH157" s="2"/>
      <c r="CI157" s="2">
        <v>2470.14</v>
      </c>
      <c r="CJ157" s="2">
        <v>1095.48</v>
      </c>
      <c r="CK157" s="2">
        <v>22547.51</v>
      </c>
      <c r="CL157" s="2"/>
      <c r="CM157" s="2">
        <v>856.04</v>
      </c>
      <c r="CN157" s="2">
        <v>460.53</v>
      </c>
      <c r="CO157" s="2" t="s">
        <v>2</v>
      </c>
      <c r="CP157" s="2"/>
      <c r="CQ157" s="2"/>
      <c r="CR157" s="2">
        <v>1263.57</v>
      </c>
      <c r="CS157" s="2">
        <v>939.43</v>
      </c>
      <c r="CT157" s="2"/>
      <c r="CU157" s="2" t="s">
        <v>2</v>
      </c>
      <c r="CV157" s="2">
        <v>2645.1</v>
      </c>
      <c r="CW157" s="2">
        <v>6206.77</v>
      </c>
      <c r="CX157" s="2">
        <v>4399.62</v>
      </c>
      <c r="CY157" s="2">
        <v>3408.61</v>
      </c>
      <c r="CZ157" s="2">
        <v>15013.86</v>
      </c>
      <c r="DA157" s="2">
        <v>711.28</v>
      </c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41493</v>
      </c>
      <c r="B158" s="2">
        <v>1684.91</v>
      </c>
      <c r="C158" s="2">
        <v>6511.21</v>
      </c>
      <c r="D158" s="2"/>
      <c r="E158" s="2">
        <v>8228.11</v>
      </c>
      <c r="F158" s="2">
        <v>2775.19</v>
      </c>
      <c r="G158" s="2">
        <v>301.2</v>
      </c>
      <c r="H158" s="2">
        <v>3464.72</v>
      </c>
      <c r="I158" s="2"/>
      <c r="J158" s="2">
        <v>4010.63</v>
      </c>
      <c r="K158" s="2">
        <v>1155.26</v>
      </c>
      <c r="L158" s="2">
        <v>2139.0639999999999</v>
      </c>
      <c r="M158" s="2">
        <v>16579.75</v>
      </c>
      <c r="N158" s="2">
        <v>21571.15</v>
      </c>
      <c r="O158" s="2">
        <v>5007.8999999999996</v>
      </c>
      <c r="P158" s="2">
        <v>7964.7</v>
      </c>
      <c r="Q158" s="2">
        <v>786.55</v>
      </c>
      <c r="R158" s="2">
        <v>1878.33</v>
      </c>
      <c r="S158" s="2">
        <v>14967.23</v>
      </c>
      <c r="T158" s="2">
        <v>8448</v>
      </c>
      <c r="U158" s="2"/>
      <c r="V158" s="2">
        <v>12400.15</v>
      </c>
      <c r="W158" s="2">
        <v>280.73</v>
      </c>
      <c r="X158" s="2">
        <v>1236.0899999999999</v>
      </c>
      <c r="Y158" s="2">
        <v>888.63</v>
      </c>
      <c r="Z158" s="2">
        <v>2703.99</v>
      </c>
      <c r="AA158" s="2">
        <v>368.85</v>
      </c>
      <c r="AB158" s="2">
        <v>553.20000000000005</v>
      </c>
      <c r="AC158" s="2">
        <v>2385.56</v>
      </c>
      <c r="AD158" s="2">
        <v>1417.43</v>
      </c>
      <c r="AE158" s="2">
        <v>2728.76</v>
      </c>
      <c r="AF158" s="2" t="s">
        <v>2</v>
      </c>
      <c r="AG158" s="2">
        <v>6220.83</v>
      </c>
      <c r="AH158" s="2">
        <v>7921.29</v>
      </c>
      <c r="AI158" s="2">
        <v>14491.18</v>
      </c>
      <c r="AJ158" s="2">
        <v>4965.1000000000004</v>
      </c>
      <c r="AK158" s="2">
        <v>9426.9</v>
      </c>
      <c r="AL158" s="2"/>
      <c r="AM158" s="2">
        <v>3220.16</v>
      </c>
      <c r="AN158" s="2">
        <v>18080.52</v>
      </c>
      <c r="AO158" s="2">
        <v>3100.08</v>
      </c>
      <c r="AP158" s="2">
        <v>793.91899999999998</v>
      </c>
      <c r="AQ158" s="2"/>
      <c r="AR158" s="2">
        <v>755.15</v>
      </c>
      <c r="AS158" s="2">
        <v>3154.97</v>
      </c>
      <c r="AT158" s="2">
        <v>5628.67</v>
      </c>
      <c r="AU158" s="2">
        <v>4105.3980000000001</v>
      </c>
      <c r="AV158" s="2">
        <v>1684.43</v>
      </c>
      <c r="AW158" s="2"/>
      <c r="AX158" s="2"/>
      <c r="AY158" s="2">
        <v>13824.94</v>
      </c>
      <c r="AZ158" s="2">
        <v>15421.75</v>
      </c>
      <c r="BA158" s="2">
        <v>3633.59</v>
      </c>
      <c r="BB158" s="2"/>
      <c r="BC158" s="2">
        <v>41282.339999999997</v>
      </c>
      <c r="BD158" s="2">
        <v>1042.6500000000001</v>
      </c>
      <c r="BE158" s="2">
        <v>9550.51</v>
      </c>
      <c r="BF158" s="2">
        <v>1294.99</v>
      </c>
      <c r="BG158" s="2">
        <v>41717</v>
      </c>
      <c r="BH158" s="2">
        <v>3096.41</v>
      </c>
      <c r="BI158" s="2">
        <v>4184.8500000000004</v>
      </c>
      <c r="BJ158" s="2"/>
      <c r="BK158" s="2">
        <v>1776.99</v>
      </c>
      <c r="BL158" s="2">
        <v>4173.76</v>
      </c>
      <c r="BM158" s="2">
        <v>1356.26</v>
      </c>
      <c r="BN158" s="2">
        <v>388.54</v>
      </c>
      <c r="BO158" s="2">
        <v>6372.3869999999997</v>
      </c>
      <c r="BP158" s="2">
        <v>5663.75</v>
      </c>
      <c r="BQ158" s="2"/>
      <c r="BR158" s="2"/>
      <c r="BS158" s="2">
        <v>73544.81</v>
      </c>
      <c r="BT158" s="2">
        <v>242.75</v>
      </c>
      <c r="BU158" s="2">
        <v>535.02</v>
      </c>
      <c r="BV158" s="2">
        <v>5181.3999999999996</v>
      </c>
      <c r="BW158" s="2">
        <v>2527.4499999999998</v>
      </c>
      <c r="BX158" s="2">
        <v>915.52</v>
      </c>
      <c r="BY158" s="2">
        <v>447.75</v>
      </c>
      <c r="BZ158" s="2" t="s">
        <v>2</v>
      </c>
      <c r="CA158" s="2">
        <v>5217.07</v>
      </c>
      <c r="CB158" s="2"/>
      <c r="CC158" s="2"/>
      <c r="CD158" s="2">
        <v>18154.759999999998</v>
      </c>
      <c r="CE158" s="2"/>
      <c r="CF158" s="2"/>
      <c r="CG158" s="2">
        <v>1830.65</v>
      </c>
      <c r="CH158" s="2"/>
      <c r="CI158" s="2">
        <v>2463.5</v>
      </c>
      <c r="CJ158" s="2">
        <v>1092.3599999999999</v>
      </c>
      <c r="CK158" s="2">
        <v>22591.87</v>
      </c>
      <c r="CL158" s="2"/>
      <c r="CM158" s="2">
        <v>854.84</v>
      </c>
      <c r="CN158" s="2">
        <v>457.2</v>
      </c>
      <c r="CO158" s="2" t="s">
        <v>2</v>
      </c>
      <c r="CP158" s="2"/>
      <c r="CQ158" s="2"/>
      <c r="CR158" s="2">
        <v>1263.0999999999999</v>
      </c>
      <c r="CS158" s="2">
        <v>944.1</v>
      </c>
      <c r="CT158" s="2"/>
      <c r="CU158" s="2" t="s">
        <v>2</v>
      </c>
      <c r="CV158" s="2">
        <v>2628.28</v>
      </c>
      <c r="CW158" s="2">
        <v>6165.45</v>
      </c>
      <c r="CX158" s="2">
        <v>4374.09</v>
      </c>
      <c r="CY158" s="2">
        <v>3465.25</v>
      </c>
      <c r="CZ158" s="2">
        <v>15030.63</v>
      </c>
      <c r="DA158" s="2">
        <v>709.99</v>
      </c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41494</v>
      </c>
      <c r="B159" s="2">
        <v>1688.38</v>
      </c>
      <c r="C159" s="2">
        <v>6507.24</v>
      </c>
      <c r="D159" s="2"/>
      <c r="E159" s="2">
        <v>8252.4599999999991</v>
      </c>
      <c r="F159" s="2">
        <v>2792.62</v>
      </c>
      <c r="G159" s="2">
        <v>302.51</v>
      </c>
      <c r="H159" s="2">
        <v>3464.67</v>
      </c>
      <c r="I159" s="2"/>
      <c r="J159" s="2">
        <v>4032.99</v>
      </c>
      <c r="K159" s="2">
        <v>1136.3900000000001</v>
      </c>
      <c r="L159" s="2">
        <v>2132.239</v>
      </c>
      <c r="M159" s="2">
        <v>16861.93</v>
      </c>
      <c r="N159" s="2">
        <v>21629.5</v>
      </c>
      <c r="O159" s="2">
        <v>5011.3</v>
      </c>
      <c r="P159" s="2">
        <v>7926.14</v>
      </c>
      <c r="Q159" s="2">
        <v>788.43</v>
      </c>
      <c r="R159" s="2">
        <v>1879.13</v>
      </c>
      <c r="S159" s="2">
        <v>14969.85</v>
      </c>
      <c r="T159" s="2">
        <v>8581.1</v>
      </c>
      <c r="U159" s="2"/>
      <c r="V159" s="2">
        <v>12412.73</v>
      </c>
      <c r="W159" s="2">
        <v>282.62</v>
      </c>
      <c r="X159" s="2">
        <v>1245.08</v>
      </c>
      <c r="Y159" s="2">
        <v>890.43</v>
      </c>
      <c r="Z159" s="2">
        <v>2708.12</v>
      </c>
      <c r="AA159" s="2">
        <v>369.88</v>
      </c>
      <c r="AB159" s="2">
        <v>555.74</v>
      </c>
      <c r="AC159" s="2">
        <v>2408.71</v>
      </c>
      <c r="AD159" s="2">
        <v>1439.1</v>
      </c>
      <c r="AE159" s="2">
        <v>2764.34</v>
      </c>
      <c r="AF159" s="2" t="s">
        <v>2</v>
      </c>
      <c r="AG159" s="2">
        <v>6242.92</v>
      </c>
      <c r="AH159" s="2">
        <v>7894.18</v>
      </c>
      <c r="AI159" s="2">
        <v>14597.76</v>
      </c>
      <c r="AJ159" s="2">
        <v>4968.3999999999996</v>
      </c>
      <c r="AK159" s="2">
        <v>9471.69</v>
      </c>
      <c r="AL159" s="2"/>
      <c r="AM159" s="2" t="s">
        <v>2</v>
      </c>
      <c r="AN159" s="2">
        <v>18341.12</v>
      </c>
      <c r="AO159" s="2">
        <v>3117.27</v>
      </c>
      <c r="AP159" s="2">
        <v>794.173</v>
      </c>
      <c r="AQ159" s="2"/>
      <c r="AR159" s="2">
        <v>758.59</v>
      </c>
      <c r="AS159" s="2">
        <v>3164.95</v>
      </c>
      <c r="AT159" s="2">
        <v>5754.48</v>
      </c>
      <c r="AU159" s="2">
        <v>4122.6289999999999</v>
      </c>
      <c r="AV159" s="2">
        <v>1699.28</v>
      </c>
      <c r="AW159" s="2"/>
      <c r="AX159" s="2"/>
      <c r="AY159" s="2">
        <v>13556.65</v>
      </c>
      <c r="AZ159" s="2">
        <v>15418.6</v>
      </c>
      <c r="BA159" s="2">
        <v>3649.64</v>
      </c>
      <c r="BB159" s="2"/>
      <c r="BC159" s="2">
        <v>41595.06</v>
      </c>
      <c r="BD159" s="2">
        <v>1044.3800000000001</v>
      </c>
      <c r="BE159" s="2">
        <v>9575.7900000000009</v>
      </c>
      <c r="BF159" s="2">
        <v>1294.44</v>
      </c>
      <c r="BG159" s="2">
        <v>42224.33</v>
      </c>
      <c r="BH159" s="2">
        <v>3111.36</v>
      </c>
      <c r="BI159" s="2">
        <v>4208.45</v>
      </c>
      <c r="BJ159" s="2"/>
      <c r="BK159" s="2" t="s">
        <v>2</v>
      </c>
      <c r="BL159" s="2">
        <v>4173.4399999999996</v>
      </c>
      <c r="BM159" s="2">
        <v>1353.73</v>
      </c>
      <c r="BN159" s="2">
        <v>390.57</v>
      </c>
      <c r="BO159" s="2">
        <v>6370.848</v>
      </c>
      <c r="BP159" s="2">
        <v>5736.36</v>
      </c>
      <c r="BQ159" s="2"/>
      <c r="BR159" s="2"/>
      <c r="BS159" s="2" t="s">
        <v>2</v>
      </c>
      <c r="BT159" s="2">
        <v>242.77</v>
      </c>
      <c r="BU159" s="2">
        <v>538.16999999999996</v>
      </c>
      <c r="BV159" s="2">
        <v>5193.5600000000004</v>
      </c>
      <c r="BW159" s="2">
        <v>2517.5</v>
      </c>
      <c r="BX159" s="2">
        <v>925.42</v>
      </c>
      <c r="BY159" s="2">
        <v>445.61</v>
      </c>
      <c r="BZ159" s="2">
        <v>13768.78</v>
      </c>
      <c r="CA159" s="2">
        <v>5234.68</v>
      </c>
      <c r="CB159" s="2"/>
      <c r="CC159" s="2"/>
      <c r="CD159" s="2">
        <v>18197.52</v>
      </c>
      <c r="CE159" s="2"/>
      <c r="CF159" s="2"/>
      <c r="CG159" s="2">
        <v>1829.13</v>
      </c>
      <c r="CH159" s="2"/>
      <c r="CI159" s="2">
        <v>2470.2199999999998</v>
      </c>
      <c r="CJ159" s="2">
        <v>1096.1600000000001</v>
      </c>
      <c r="CK159" s="2" t="s">
        <v>2</v>
      </c>
      <c r="CL159" s="2"/>
      <c r="CM159" s="2">
        <v>868.65</v>
      </c>
      <c r="CN159" s="2">
        <v>459</v>
      </c>
      <c r="CO159" s="2" t="s">
        <v>2</v>
      </c>
      <c r="CP159" s="2"/>
      <c r="CQ159" s="2"/>
      <c r="CR159" s="2">
        <v>1272.18</v>
      </c>
      <c r="CS159" s="2">
        <v>958.13</v>
      </c>
      <c r="CT159" s="2"/>
      <c r="CU159" s="2" t="s">
        <v>2</v>
      </c>
      <c r="CV159" s="2">
        <v>2638.04</v>
      </c>
      <c r="CW159" s="2">
        <v>6183.62</v>
      </c>
      <c r="CX159" s="2">
        <v>4397.3999999999996</v>
      </c>
      <c r="CY159" s="2">
        <v>3549.42</v>
      </c>
      <c r="CZ159" s="2">
        <v>15086.6</v>
      </c>
      <c r="DA159" s="2">
        <v>710.67</v>
      </c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41495</v>
      </c>
      <c r="B160" s="2">
        <v>1686.02</v>
      </c>
      <c r="C160" s="2">
        <v>6529.48</v>
      </c>
      <c r="D160" s="2"/>
      <c r="E160" s="2">
        <v>8286.41</v>
      </c>
      <c r="F160" s="2">
        <v>2806.05</v>
      </c>
      <c r="G160" s="2">
        <v>303.87</v>
      </c>
      <c r="H160" s="2">
        <v>3477</v>
      </c>
      <c r="I160" s="2"/>
      <c r="J160" s="2">
        <v>4049.87</v>
      </c>
      <c r="K160" s="2">
        <v>1136.3499999999999</v>
      </c>
      <c r="L160" s="2">
        <v>2124.7260000000001</v>
      </c>
      <c r="M160" s="2">
        <v>17043.150000000001</v>
      </c>
      <c r="N160" s="2">
        <v>21674.97</v>
      </c>
      <c r="O160" s="2">
        <v>5023.1000000000004</v>
      </c>
      <c r="P160" s="2">
        <v>7954.45</v>
      </c>
      <c r="Q160" s="2">
        <v>787.24</v>
      </c>
      <c r="R160" s="2">
        <v>1876.07</v>
      </c>
      <c r="S160" s="2">
        <v>15086.06</v>
      </c>
      <c r="T160" s="2">
        <v>8628.2000000000007</v>
      </c>
      <c r="U160" s="2"/>
      <c r="V160" s="2">
        <v>12502.23</v>
      </c>
      <c r="W160" s="2">
        <v>284.39999999999998</v>
      </c>
      <c r="X160" s="2">
        <v>1249.94</v>
      </c>
      <c r="Y160" s="2">
        <v>889.09</v>
      </c>
      <c r="Z160" s="2">
        <v>2716.39</v>
      </c>
      <c r="AA160" s="2">
        <v>372.38</v>
      </c>
      <c r="AB160" s="2">
        <v>556.11</v>
      </c>
      <c r="AC160" s="2">
        <v>2441.91</v>
      </c>
      <c r="AD160" s="2">
        <v>1430.41</v>
      </c>
      <c r="AE160" s="2">
        <v>2793.41</v>
      </c>
      <c r="AF160" s="2" t="s">
        <v>2</v>
      </c>
      <c r="AG160" s="2">
        <v>6322.97</v>
      </c>
      <c r="AH160" s="2">
        <v>7853.97</v>
      </c>
      <c r="AI160" s="2">
        <v>14644.62</v>
      </c>
      <c r="AJ160" s="2">
        <v>4980.7</v>
      </c>
      <c r="AK160" s="2">
        <v>9529.27</v>
      </c>
      <c r="AL160" s="2"/>
      <c r="AM160" s="2" t="s">
        <v>2</v>
      </c>
      <c r="AN160" s="2">
        <v>18701.21</v>
      </c>
      <c r="AO160" s="2">
        <v>3130.62</v>
      </c>
      <c r="AP160" s="2">
        <v>797.59799999999996</v>
      </c>
      <c r="AQ160" s="2"/>
      <c r="AR160" s="2">
        <v>762.91</v>
      </c>
      <c r="AS160" s="2">
        <v>3177.62</v>
      </c>
      <c r="AT160" s="2">
        <v>5726.69</v>
      </c>
      <c r="AU160" s="2">
        <v>4150.6559999999999</v>
      </c>
      <c r="AV160" s="2">
        <v>1719.84</v>
      </c>
      <c r="AW160" s="2"/>
      <c r="AX160" s="2"/>
      <c r="AY160" s="2">
        <v>13527.81</v>
      </c>
      <c r="AZ160" s="2">
        <v>15346.65</v>
      </c>
      <c r="BA160" s="2">
        <v>3649.69</v>
      </c>
      <c r="BB160" s="2"/>
      <c r="BC160" s="2" t="s">
        <v>2</v>
      </c>
      <c r="BD160" s="2">
        <v>1043.82</v>
      </c>
      <c r="BE160" s="2">
        <v>9589.25</v>
      </c>
      <c r="BF160" s="2">
        <v>1301.8399999999999</v>
      </c>
      <c r="BG160" s="2">
        <v>42147.94</v>
      </c>
      <c r="BH160" s="2">
        <v>3109.86</v>
      </c>
      <c r="BI160" s="2" t="s">
        <v>2</v>
      </c>
      <c r="BJ160" s="2"/>
      <c r="BK160" s="2" t="s">
        <v>2</v>
      </c>
      <c r="BL160" s="2">
        <v>4229.9799999999996</v>
      </c>
      <c r="BM160" s="2">
        <v>1359.98</v>
      </c>
      <c r="BN160" s="2">
        <v>391.88</v>
      </c>
      <c r="BO160" s="2" t="s">
        <v>2</v>
      </c>
      <c r="BP160" s="2">
        <v>5876.41</v>
      </c>
      <c r="BQ160" s="2"/>
      <c r="BR160" s="2"/>
      <c r="BS160" s="2" t="s">
        <v>2</v>
      </c>
      <c r="BT160" s="2">
        <v>242.42</v>
      </c>
      <c r="BU160" s="2">
        <v>542.89</v>
      </c>
      <c r="BV160" s="2">
        <v>5190.29</v>
      </c>
      <c r="BW160" s="2">
        <v>2511.81</v>
      </c>
      <c r="BX160" s="2">
        <v>940.43</v>
      </c>
      <c r="BY160" s="2">
        <v>444.86</v>
      </c>
      <c r="BZ160" s="2">
        <v>13695.42</v>
      </c>
      <c r="CA160" s="2">
        <v>5213.04</v>
      </c>
      <c r="CB160" s="2"/>
      <c r="CC160" s="2"/>
      <c r="CD160" s="2">
        <v>18451.919999999998</v>
      </c>
      <c r="CE160" s="2"/>
      <c r="CF160" s="2"/>
      <c r="CG160" s="2">
        <v>1826.81</v>
      </c>
      <c r="CH160" s="2"/>
      <c r="CI160" s="2">
        <v>2478.88</v>
      </c>
      <c r="CJ160" s="2" t="s">
        <v>2</v>
      </c>
      <c r="CK160" s="2" t="s">
        <v>2</v>
      </c>
      <c r="CL160" s="2"/>
      <c r="CM160" s="2">
        <v>874.07</v>
      </c>
      <c r="CN160" s="2">
        <v>459.6</v>
      </c>
      <c r="CO160" s="2" t="s">
        <v>2</v>
      </c>
      <c r="CP160" s="2"/>
      <c r="CQ160" s="2"/>
      <c r="CR160" s="2">
        <v>1298.1600000000001</v>
      </c>
      <c r="CS160" s="2">
        <v>966.47</v>
      </c>
      <c r="CT160" s="2"/>
      <c r="CU160" s="2" t="s">
        <v>2</v>
      </c>
      <c r="CV160" s="2">
        <v>2641.15</v>
      </c>
      <c r="CW160" s="2">
        <v>6187.58</v>
      </c>
      <c r="CX160" s="2">
        <v>4413.78</v>
      </c>
      <c r="CY160" s="2">
        <v>3571.64</v>
      </c>
      <c r="CZ160" s="2">
        <v>15195.78</v>
      </c>
      <c r="DA160" s="2">
        <v>715.09</v>
      </c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41498</v>
      </c>
      <c r="B161" s="2">
        <v>1683.35</v>
      </c>
      <c r="C161" s="2">
        <v>6547</v>
      </c>
      <c r="D161" s="2"/>
      <c r="E161" s="2">
        <v>8238.86</v>
      </c>
      <c r="F161" s="2">
        <v>2802.41</v>
      </c>
      <c r="G161" s="2">
        <v>304.2</v>
      </c>
      <c r="H161" s="2">
        <v>3484.51</v>
      </c>
      <c r="I161" s="2"/>
      <c r="J161" s="2">
        <v>4048.62</v>
      </c>
      <c r="K161" s="2">
        <v>1129.5</v>
      </c>
      <c r="L161" s="2">
        <v>2151.5149999999999</v>
      </c>
      <c r="M161" s="2">
        <v>17048.89</v>
      </c>
      <c r="N161" s="2">
        <v>21735.06</v>
      </c>
      <c r="O161" s="2">
        <v>5048.1000000000004</v>
      </c>
      <c r="P161" s="2">
        <v>7968.4</v>
      </c>
      <c r="Q161" s="2">
        <v>785.88</v>
      </c>
      <c r="R161" s="2">
        <v>1878.33</v>
      </c>
      <c r="S161" s="2">
        <v>15058.59</v>
      </c>
      <c r="T161" s="2">
        <v>8692.7999999999993</v>
      </c>
      <c r="U161" s="2"/>
      <c r="V161" s="2">
        <v>12542.21</v>
      </c>
      <c r="W161" s="2">
        <v>284.25</v>
      </c>
      <c r="X161" s="2">
        <v>1250.02</v>
      </c>
      <c r="Y161" s="2">
        <v>887.94</v>
      </c>
      <c r="Z161" s="2">
        <v>2721.78</v>
      </c>
      <c r="AA161" s="2">
        <v>373.67</v>
      </c>
      <c r="AB161" s="2">
        <v>559.39</v>
      </c>
      <c r="AC161" s="2">
        <v>2452.63</v>
      </c>
      <c r="AD161" s="2" t="s">
        <v>2</v>
      </c>
      <c r="AE161" s="2">
        <v>2800.85</v>
      </c>
      <c r="AF161" s="2">
        <v>4581.848</v>
      </c>
      <c r="AG161" s="2">
        <v>6347.46</v>
      </c>
      <c r="AH161" s="2">
        <v>7862.04</v>
      </c>
      <c r="AI161" s="2">
        <v>14625.81</v>
      </c>
      <c r="AJ161" s="2">
        <v>5005.3</v>
      </c>
      <c r="AK161" s="2">
        <v>9584.64</v>
      </c>
      <c r="AL161" s="2"/>
      <c r="AM161" s="2">
        <v>3222.99</v>
      </c>
      <c r="AN161" s="2">
        <v>18575.240000000002</v>
      </c>
      <c r="AO161" s="2">
        <v>3128.88</v>
      </c>
      <c r="AP161" s="2">
        <v>804.322</v>
      </c>
      <c r="AQ161" s="2"/>
      <c r="AR161" s="2">
        <v>762.7</v>
      </c>
      <c r="AS161" s="2">
        <v>3163.08</v>
      </c>
      <c r="AT161" s="2">
        <v>5726.24</v>
      </c>
      <c r="AU161" s="2">
        <v>4210.4179999999997</v>
      </c>
      <c r="AV161" s="2">
        <v>1722.35</v>
      </c>
      <c r="AW161" s="2"/>
      <c r="AX161" s="2"/>
      <c r="AY161" s="2">
        <v>13430.64</v>
      </c>
      <c r="AZ161" s="2">
        <v>15359.93</v>
      </c>
      <c r="BA161" s="2">
        <v>3645.39</v>
      </c>
      <c r="BB161" s="2"/>
      <c r="BC161" s="2">
        <v>42012.54</v>
      </c>
      <c r="BD161" s="2">
        <v>1042.79</v>
      </c>
      <c r="BE161" s="2">
        <v>9577.5</v>
      </c>
      <c r="BF161" s="2">
        <v>1317.79</v>
      </c>
      <c r="BG161" s="2">
        <v>42094.19</v>
      </c>
      <c r="BH161" s="2">
        <v>3106.25</v>
      </c>
      <c r="BI161" s="2">
        <v>4249.55</v>
      </c>
      <c r="BJ161" s="2"/>
      <c r="BK161" s="2">
        <v>1777.87</v>
      </c>
      <c r="BL161" s="2">
        <v>4223.8</v>
      </c>
      <c r="BM161" s="2">
        <v>1378.93</v>
      </c>
      <c r="BN161" s="2">
        <v>391.91</v>
      </c>
      <c r="BO161" s="2">
        <v>6384.4489999999996</v>
      </c>
      <c r="BP161" s="2">
        <v>5926.05</v>
      </c>
      <c r="BQ161" s="2"/>
      <c r="BR161" s="2"/>
      <c r="BS161" s="2">
        <v>74108.13</v>
      </c>
      <c r="BT161" s="2">
        <v>242.74</v>
      </c>
      <c r="BU161" s="2">
        <v>542.29999999999995</v>
      </c>
      <c r="BV161" s="2">
        <v>5169.49</v>
      </c>
      <c r="BW161" s="2">
        <v>2505.11</v>
      </c>
      <c r="BX161" s="2">
        <v>951.52</v>
      </c>
      <c r="BY161" s="2">
        <v>443</v>
      </c>
      <c r="BZ161" s="2">
        <v>13697.95</v>
      </c>
      <c r="CA161" s="2">
        <v>5205.6400000000003</v>
      </c>
      <c r="CB161" s="2"/>
      <c r="CC161" s="2"/>
      <c r="CD161" s="2">
        <v>18634.16</v>
      </c>
      <c r="CE161" s="2"/>
      <c r="CF161" s="2"/>
      <c r="CG161" s="2">
        <v>1823.44</v>
      </c>
      <c r="CH161" s="2"/>
      <c r="CI161" s="2">
        <v>2483.41</v>
      </c>
      <c r="CJ161" s="2">
        <v>1095.97</v>
      </c>
      <c r="CK161" s="2">
        <v>23194.959999999999</v>
      </c>
      <c r="CL161" s="2"/>
      <c r="CM161" s="2">
        <v>880.96</v>
      </c>
      <c r="CN161" s="2">
        <v>461.73</v>
      </c>
      <c r="CO161" s="2" t="s">
        <v>2</v>
      </c>
      <c r="CP161" s="2"/>
      <c r="CQ161" s="2"/>
      <c r="CR161" s="2">
        <v>1311.65</v>
      </c>
      <c r="CS161" s="2">
        <v>963.44</v>
      </c>
      <c r="CT161" s="2"/>
      <c r="CU161" s="2" t="s">
        <v>2</v>
      </c>
      <c r="CV161" s="2">
        <v>2637.71</v>
      </c>
      <c r="CW161" s="2">
        <v>6170.94</v>
      </c>
      <c r="CX161" s="2">
        <v>4412.21</v>
      </c>
      <c r="CY161" s="2">
        <v>3641.94</v>
      </c>
      <c r="CZ161" s="2">
        <v>15603.26</v>
      </c>
      <c r="DA161" s="2">
        <v>716.98</v>
      </c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41499</v>
      </c>
      <c r="B162" s="2">
        <v>1682.62</v>
      </c>
      <c r="C162" s="2">
        <v>6568.44</v>
      </c>
      <c r="D162" s="2"/>
      <c r="E162" s="2">
        <v>8383.23</v>
      </c>
      <c r="F162" s="2">
        <v>2828.96</v>
      </c>
      <c r="G162" s="2">
        <v>306.26</v>
      </c>
      <c r="H162" s="2">
        <v>3495.54</v>
      </c>
      <c r="I162" s="2"/>
      <c r="J162" s="2">
        <v>4075.45</v>
      </c>
      <c r="K162" s="2">
        <v>1145.3599999999999</v>
      </c>
      <c r="L162" s="2">
        <v>2191.3240000000001</v>
      </c>
      <c r="M162" s="2">
        <v>17278.5</v>
      </c>
      <c r="N162" s="2">
        <v>22310.54</v>
      </c>
      <c r="O162" s="2">
        <v>5108.7</v>
      </c>
      <c r="P162" s="2">
        <v>8004.25</v>
      </c>
      <c r="Q162" s="2">
        <v>785.62</v>
      </c>
      <c r="R162" s="2">
        <v>1890.78</v>
      </c>
      <c r="S162" s="2">
        <v>15076.65</v>
      </c>
      <c r="T162" s="2">
        <v>8695.5</v>
      </c>
      <c r="U162" s="2"/>
      <c r="V162" s="2">
        <v>12594.26</v>
      </c>
      <c r="W162" s="2">
        <v>286.98</v>
      </c>
      <c r="X162" s="2">
        <v>1254.08</v>
      </c>
      <c r="Y162" s="2">
        <v>887.42</v>
      </c>
      <c r="Z162" s="2">
        <v>2740.9</v>
      </c>
      <c r="AA162" s="2">
        <v>376.2</v>
      </c>
      <c r="AB162" s="2">
        <v>562.70000000000005</v>
      </c>
      <c r="AC162" s="2">
        <v>2481.59</v>
      </c>
      <c r="AD162" s="2">
        <v>1442.08</v>
      </c>
      <c r="AE162" s="2">
        <v>2820.16</v>
      </c>
      <c r="AF162" s="2">
        <v>4597.1880000000001</v>
      </c>
      <c r="AG162" s="2">
        <v>6379.88</v>
      </c>
      <c r="AH162" s="2">
        <v>7935.79</v>
      </c>
      <c r="AI162" s="2">
        <v>14726.44</v>
      </c>
      <c r="AJ162" s="2">
        <v>5065.7</v>
      </c>
      <c r="AK162" s="2">
        <v>9916.9699999999993</v>
      </c>
      <c r="AL162" s="2"/>
      <c r="AM162" s="2">
        <v>3236.41</v>
      </c>
      <c r="AN162" s="2">
        <v>18578.14</v>
      </c>
      <c r="AO162" s="2">
        <v>3149.99</v>
      </c>
      <c r="AP162" s="2">
        <v>814.63900000000001</v>
      </c>
      <c r="AQ162" s="2"/>
      <c r="AR162" s="2">
        <v>768.61</v>
      </c>
      <c r="AS162" s="2">
        <v>3211.25</v>
      </c>
      <c r="AT162" s="2">
        <v>5761.23</v>
      </c>
      <c r="AU162" s="2">
        <v>4301.527</v>
      </c>
      <c r="AV162" s="2">
        <v>1733.86</v>
      </c>
      <c r="AW162" s="2"/>
      <c r="AX162" s="2"/>
      <c r="AY162" s="2">
        <v>13689.49</v>
      </c>
      <c r="AZ162" s="2">
        <v>15342.34</v>
      </c>
      <c r="BA162" s="2">
        <v>3648.82</v>
      </c>
      <c r="BB162" s="2"/>
      <c r="BC162" s="2">
        <v>42469.16</v>
      </c>
      <c r="BD162" s="2">
        <v>1046.42</v>
      </c>
      <c r="BE162" s="2">
        <v>9577.39</v>
      </c>
      <c r="BF162" s="2">
        <v>1325.84</v>
      </c>
      <c r="BG162" s="2">
        <v>41987.38</v>
      </c>
      <c r="BH162" s="2">
        <v>3106.27</v>
      </c>
      <c r="BI162" s="2">
        <v>4276.1000000000004</v>
      </c>
      <c r="BJ162" s="2"/>
      <c r="BK162" s="2">
        <v>1784.46</v>
      </c>
      <c r="BL162" s="2">
        <v>4228.1499999999996</v>
      </c>
      <c r="BM162" s="2">
        <v>1387.43</v>
      </c>
      <c r="BN162" s="2">
        <v>393.44</v>
      </c>
      <c r="BO162" s="2">
        <v>6447.5</v>
      </c>
      <c r="BP162" s="2">
        <v>5962.12</v>
      </c>
      <c r="BQ162" s="2"/>
      <c r="BR162" s="2"/>
      <c r="BS162" s="2">
        <v>75159</v>
      </c>
      <c r="BT162" s="2">
        <v>244.68</v>
      </c>
      <c r="BU162" s="2">
        <v>543.13</v>
      </c>
      <c r="BV162" s="2">
        <v>5155.16</v>
      </c>
      <c r="BW162" s="2">
        <v>2512.4499999999998</v>
      </c>
      <c r="BX162" s="2">
        <v>959.88</v>
      </c>
      <c r="BY162" s="2">
        <v>443.42</v>
      </c>
      <c r="BZ162" s="2">
        <v>13724.85</v>
      </c>
      <c r="CA162" s="2">
        <v>5194.1000000000004</v>
      </c>
      <c r="CB162" s="2"/>
      <c r="CC162" s="2"/>
      <c r="CD162" s="2">
        <v>18593.919999999998</v>
      </c>
      <c r="CE162" s="2"/>
      <c r="CF162" s="2"/>
      <c r="CG162" s="2">
        <v>1822.17</v>
      </c>
      <c r="CH162" s="2"/>
      <c r="CI162" s="2">
        <v>2498.16</v>
      </c>
      <c r="CJ162" s="2">
        <v>1101.45</v>
      </c>
      <c r="CK162" s="2">
        <v>23448.53</v>
      </c>
      <c r="CL162" s="2"/>
      <c r="CM162" s="2">
        <v>880.97</v>
      </c>
      <c r="CN162" s="2">
        <v>464.28</v>
      </c>
      <c r="CO162" s="2" t="s">
        <v>2</v>
      </c>
      <c r="CP162" s="2"/>
      <c r="CQ162" s="2"/>
      <c r="CR162" s="2">
        <v>1317.46</v>
      </c>
      <c r="CS162" s="2">
        <v>971.1</v>
      </c>
      <c r="CT162" s="2"/>
      <c r="CU162" s="2" t="s">
        <v>2</v>
      </c>
      <c r="CV162" s="2">
        <v>2635.3</v>
      </c>
      <c r="CW162" s="2">
        <v>6168.65</v>
      </c>
      <c r="CX162" s="2">
        <v>4414.07</v>
      </c>
      <c r="CY162" s="2">
        <v>3664.2</v>
      </c>
      <c r="CZ162" s="2">
        <v>16167.45</v>
      </c>
      <c r="DA162" s="2">
        <v>720.18</v>
      </c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41500</v>
      </c>
      <c r="B163" s="2">
        <v>1684.83</v>
      </c>
      <c r="C163" s="2">
        <v>6582.58</v>
      </c>
      <c r="D163" s="2"/>
      <c r="E163" s="2">
        <v>8400.75</v>
      </c>
      <c r="F163" s="2">
        <v>2835.59</v>
      </c>
      <c r="G163" s="2">
        <v>306.91000000000003</v>
      </c>
      <c r="H163" s="2">
        <v>3501.18</v>
      </c>
      <c r="I163" s="2"/>
      <c r="J163" s="2">
        <v>4091.58</v>
      </c>
      <c r="K163" s="2">
        <v>1152.2</v>
      </c>
      <c r="L163" s="2">
        <v>2190.5700000000002</v>
      </c>
      <c r="M163" s="2">
        <v>17285.23</v>
      </c>
      <c r="N163" s="2" t="s">
        <v>2</v>
      </c>
      <c r="O163" s="2">
        <v>5143</v>
      </c>
      <c r="P163" s="2">
        <v>8045.71</v>
      </c>
      <c r="Q163" s="2">
        <v>785.56</v>
      </c>
      <c r="R163" s="2">
        <v>1908.92</v>
      </c>
      <c r="S163" s="2">
        <v>15069.74</v>
      </c>
      <c r="T163" s="2">
        <v>8706.7999999999993</v>
      </c>
      <c r="U163" s="2"/>
      <c r="V163" s="2">
        <v>12614.39</v>
      </c>
      <c r="W163" s="2">
        <v>287.69</v>
      </c>
      <c r="X163" s="2">
        <v>1260.2</v>
      </c>
      <c r="Y163" s="2">
        <v>889.63</v>
      </c>
      <c r="Z163" s="2">
        <v>2745.76</v>
      </c>
      <c r="AA163" s="2">
        <v>377.32</v>
      </c>
      <c r="AB163" s="2">
        <v>565.72</v>
      </c>
      <c r="AC163" s="2">
        <v>2480.8200000000002</v>
      </c>
      <c r="AD163" s="2">
        <v>1451.71</v>
      </c>
      <c r="AE163" s="2">
        <v>2822.68</v>
      </c>
      <c r="AF163" s="2">
        <v>4649.348</v>
      </c>
      <c r="AG163" s="2">
        <v>6406.65</v>
      </c>
      <c r="AH163" s="2">
        <v>7926.23</v>
      </c>
      <c r="AI163" s="2">
        <v>14756.63</v>
      </c>
      <c r="AJ163" s="2">
        <v>5099.8</v>
      </c>
      <c r="AK163" s="2" t="s">
        <v>2</v>
      </c>
      <c r="AL163" s="2"/>
      <c r="AM163" s="2">
        <v>3231.56</v>
      </c>
      <c r="AN163" s="2">
        <v>18514.68</v>
      </c>
      <c r="AO163" s="2">
        <v>3162.45</v>
      </c>
      <c r="AP163" s="2">
        <v>820.03499999999997</v>
      </c>
      <c r="AQ163" s="2"/>
      <c r="AR163" s="2">
        <v>770.77</v>
      </c>
      <c r="AS163" s="2">
        <v>3218.07</v>
      </c>
      <c r="AT163" s="2">
        <v>5849.07</v>
      </c>
      <c r="AU163" s="2" t="s">
        <v>2</v>
      </c>
      <c r="AV163" s="2">
        <v>1744.75</v>
      </c>
      <c r="AW163" s="2"/>
      <c r="AX163" s="2"/>
      <c r="AY163" s="2">
        <v>13747.18</v>
      </c>
      <c r="AZ163" s="2">
        <v>15316.62</v>
      </c>
      <c r="BA163" s="2">
        <v>3668.74</v>
      </c>
      <c r="BB163" s="2"/>
      <c r="BC163" s="2">
        <v>42680</v>
      </c>
      <c r="BD163" s="2">
        <v>1047.72</v>
      </c>
      <c r="BE163" s="2">
        <v>9589.7900000000009</v>
      </c>
      <c r="BF163" s="2">
        <v>1337.07</v>
      </c>
      <c r="BG163" s="2">
        <v>42280.68</v>
      </c>
      <c r="BH163" s="2">
        <v>3125.41</v>
      </c>
      <c r="BI163" s="2">
        <v>4362.45</v>
      </c>
      <c r="BJ163" s="2"/>
      <c r="BK163" s="2">
        <v>1791.46</v>
      </c>
      <c r="BL163" s="2">
        <v>4240.1400000000003</v>
      </c>
      <c r="BM163" s="2">
        <v>1407</v>
      </c>
      <c r="BN163" s="2">
        <v>394.92</v>
      </c>
      <c r="BO163" s="2">
        <v>6540.9570000000003</v>
      </c>
      <c r="BP163" s="2">
        <v>5963.14</v>
      </c>
      <c r="BQ163" s="2"/>
      <c r="BR163" s="2"/>
      <c r="BS163" s="2">
        <v>75417.81</v>
      </c>
      <c r="BT163" s="2">
        <v>247.69</v>
      </c>
      <c r="BU163" s="2">
        <v>544.42999999999995</v>
      </c>
      <c r="BV163" s="2">
        <v>5133.62</v>
      </c>
      <c r="BW163" s="2">
        <v>2508.16</v>
      </c>
      <c r="BX163" s="2">
        <v>940.37</v>
      </c>
      <c r="BY163" s="2">
        <v>444.84</v>
      </c>
      <c r="BZ163" s="2">
        <v>13818.11</v>
      </c>
      <c r="CA163" s="2">
        <v>5173.16</v>
      </c>
      <c r="CB163" s="2"/>
      <c r="CC163" s="2"/>
      <c r="CD163" s="2">
        <v>18520.77</v>
      </c>
      <c r="CE163" s="2"/>
      <c r="CF163" s="2"/>
      <c r="CG163" s="2">
        <v>1826.43</v>
      </c>
      <c r="CH163" s="2"/>
      <c r="CI163" s="2">
        <v>2505.5500000000002</v>
      </c>
      <c r="CJ163" s="2">
        <v>1103.79</v>
      </c>
      <c r="CK163" s="2" t="s">
        <v>2</v>
      </c>
      <c r="CL163" s="2"/>
      <c r="CM163" s="2">
        <v>882.58</v>
      </c>
      <c r="CN163" s="2">
        <v>466.81</v>
      </c>
      <c r="CO163" s="2" t="s">
        <v>2</v>
      </c>
      <c r="CP163" s="2"/>
      <c r="CQ163" s="2"/>
      <c r="CR163" s="2">
        <v>1318.34</v>
      </c>
      <c r="CS163" s="2">
        <v>977.91</v>
      </c>
      <c r="CT163" s="2"/>
      <c r="CU163" s="2" t="s">
        <v>2</v>
      </c>
      <c r="CV163" s="2">
        <v>2635.87</v>
      </c>
      <c r="CW163" s="2">
        <v>6158.8</v>
      </c>
      <c r="CX163" s="2">
        <v>4433.9799999999996</v>
      </c>
      <c r="CY163" s="2">
        <v>3764.31</v>
      </c>
      <c r="CZ163" s="2">
        <v>16366.41</v>
      </c>
      <c r="DA163" s="2">
        <v>722.13</v>
      </c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41501</v>
      </c>
      <c r="B164" s="2">
        <v>1658.59</v>
      </c>
      <c r="C164" s="2">
        <v>6460.12</v>
      </c>
      <c r="D164" s="2"/>
      <c r="E164" s="2">
        <v>8307.98</v>
      </c>
      <c r="F164" s="2">
        <v>2810.5</v>
      </c>
      <c r="G164" s="2">
        <v>303.85000000000002</v>
      </c>
      <c r="H164" s="2">
        <v>3433.82</v>
      </c>
      <c r="I164" s="2"/>
      <c r="J164" s="2">
        <v>4055.3</v>
      </c>
      <c r="K164" s="2">
        <v>1149.05</v>
      </c>
      <c r="L164" s="2">
        <v>2176.89</v>
      </c>
      <c r="M164" s="2" t="s">
        <v>2</v>
      </c>
      <c r="N164" s="2">
        <v>22472.880000000001</v>
      </c>
      <c r="O164" s="2">
        <v>5141.6000000000004</v>
      </c>
      <c r="P164" s="2">
        <v>7954.02</v>
      </c>
      <c r="Q164" s="2">
        <v>773.87</v>
      </c>
      <c r="R164" s="2" t="s">
        <v>2</v>
      </c>
      <c r="S164" s="2">
        <v>14671.68</v>
      </c>
      <c r="T164" s="2">
        <v>8633.9</v>
      </c>
      <c r="U164" s="2"/>
      <c r="V164" s="2">
        <v>12562.02</v>
      </c>
      <c r="W164" s="2">
        <v>285.23</v>
      </c>
      <c r="X164" s="2">
        <v>1238.4100000000001</v>
      </c>
      <c r="Y164" s="2">
        <v>875.18</v>
      </c>
      <c r="Z164" s="2">
        <v>2718.8</v>
      </c>
      <c r="AA164" s="2">
        <v>373.2</v>
      </c>
      <c r="AB164" s="2">
        <v>561</v>
      </c>
      <c r="AC164" s="2" t="s">
        <v>2</v>
      </c>
      <c r="AD164" s="2">
        <v>1447.82</v>
      </c>
      <c r="AE164" s="2">
        <v>2791.22</v>
      </c>
      <c r="AF164" s="2">
        <v>4664.098</v>
      </c>
      <c r="AG164" s="2">
        <v>6350.25</v>
      </c>
      <c r="AH164" s="2">
        <v>7850.27</v>
      </c>
      <c r="AI164" s="2">
        <v>14654.57</v>
      </c>
      <c r="AJ164" s="2">
        <v>5098.6000000000004</v>
      </c>
      <c r="AK164" s="2">
        <v>10163.879999999999</v>
      </c>
      <c r="AL164" s="2"/>
      <c r="AM164" s="2">
        <v>3212.29</v>
      </c>
      <c r="AN164" s="2">
        <v>18319.71</v>
      </c>
      <c r="AO164" s="2">
        <v>3133.03</v>
      </c>
      <c r="AP164" s="2">
        <v>814.88099999999997</v>
      </c>
      <c r="AQ164" s="2"/>
      <c r="AR164" s="2">
        <v>762.61</v>
      </c>
      <c r="AS164" s="2">
        <v>3186.11</v>
      </c>
      <c r="AT164" s="2" t="s">
        <v>2</v>
      </c>
      <c r="AU164" s="2">
        <v>4341.9059999999999</v>
      </c>
      <c r="AV164" s="2">
        <v>1726.12</v>
      </c>
      <c r="AW164" s="2"/>
      <c r="AX164" s="2"/>
      <c r="AY164" s="2">
        <v>13711.12</v>
      </c>
      <c r="AZ164" s="2">
        <v>15094.03</v>
      </c>
      <c r="BA164" s="2">
        <v>3600.96</v>
      </c>
      <c r="BB164" s="2"/>
      <c r="BC164" s="2">
        <v>42458.64</v>
      </c>
      <c r="BD164" s="2">
        <v>1026.72</v>
      </c>
      <c r="BE164" s="2">
        <v>9452.14</v>
      </c>
      <c r="BF164" s="2">
        <v>1322.81</v>
      </c>
      <c r="BG164" s="2">
        <v>41890.400000000001</v>
      </c>
      <c r="BH164" s="2">
        <v>3068.08</v>
      </c>
      <c r="BI164" s="2" t="s">
        <v>2</v>
      </c>
      <c r="BJ164" s="2"/>
      <c r="BK164" s="2">
        <v>1791.23</v>
      </c>
      <c r="BL164" s="2">
        <v>4182.95</v>
      </c>
      <c r="BM164" s="2">
        <v>1388.81</v>
      </c>
      <c r="BN164" s="2">
        <v>389.03</v>
      </c>
      <c r="BO164" s="2">
        <v>6497.5389999999998</v>
      </c>
      <c r="BP164" s="2">
        <v>5992.52</v>
      </c>
      <c r="BQ164" s="2"/>
      <c r="BR164" s="2"/>
      <c r="BS164" s="2">
        <v>73825.19</v>
      </c>
      <c r="BT164" s="2" t="s">
        <v>2</v>
      </c>
      <c r="BU164" s="2">
        <v>542.04</v>
      </c>
      <c r="BV164" s="2">
        <v>5055.93</v>
      </c>
      <c r="BW164" s="2">
        <v>2511.9499999999998</v>
      </c>
      <c r="BX164" s="2" t="s">
        <v>2</v>
      </c>
      <c r="BY164" s="2">
        <v>446.23</v>
      </c>
      <c r="BZ164" s="2">
        <v>13783.29</v>
      </c>
      <c r="CA164" s="2">
        <v>5104.88</v>
      </c>
      <c r="CB164" s="2"/>
      <c r="CC164" s="2"/>
      <c r="CD164" s="2" t="s">
        <v>2</v>
      </c>
      <c r="CE164" s="2"/>
      <c r="CF164" s="2"/>
      <c r="CG164" s="2" t="s">
        <v>2</v>
      </c>
      <c r="CH164" s="2"/>
      <c r="CI164" s="2">
        <v>2481.63</v>
      </c>
      <c r="CJ164" s="2">
        <v>1098.3900000000001</v>
      </c>
      <c r="CK164" s="2">
        <v>23492.65</v>
      </c>
      <c r="CL164" s="2"/>
      <c r="CM164" s="2">
        <v>876.04</v>
      </c>
      <c r="CN164" s="2">
        <v>463.23</v>
      </c>
      <c r="CO164" s="2" t="s">
        <v>2</v>
      </c>
      <c r="CP164" s="2"/>
      <c r="CQ164" s="2"/>
      <c r="CR164" s="2">
        <v>1324.86</v>
      </c>
      <c r="CS164" s="2">
        <v>970.06</v>
      </c>
      <c r="CT164" s="2"/>
      <c r="CU164" s="2" t="s">
        <v>2</v>
      </c>
      <c r="CV164" s="2">
        <v>2592.38</v>
      </c>
      <c r="CW164" s="2">
        <v>6043.61</v>
      </c>
      <c r="CX164" s="2">
        <v>4361.45</v>
      </c>
      <c r="CY164" s="2">
        <v>3823.16</v>
      </c>
      <c r="CZ164" s="2">
        <v>16363.86</v>
      </c>
      <c r="DA164" s="2">
        <v>719.72</v>
      </c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41502</v>
      </c>
      <c r="B165" s="2">
        <v>1652.61</v>
      </c>
      <c r="C165" s="2">
        <v>6461.3</v>
      </c>
      <c r="D165" s="2"/>
      <c r="E165" s="2">
        <v>8330.33</v>
      </c>
      <c r="F165" s="2">
        <v>2824.9</v>
      </c>
      <c r="G165" s="2">
        <v>304.23</v>
      </c>
      <c r="H165" s="2">
        <v>3434.22</v>
      </c>
      <c r="I165" s="2"/>
      <c r="J165" s="2">
        <v>4077.52</v>
      </c>
      <c r="K165" s="2">
        <v>1135.74</v>
      </c>
      <c r="L165" s="2">
        <v>2157.6860000000001</v>
      </c>
      <c r="M165" s="2">
        <v>17338.3</v>
      </c>
      <c r="N165" s="2">
        <v>22311.55</v>
      </c>
      <c r="O165" s="2">
        <v>5101.3</v>
      </c>
      <c r="P165" s="2">
        <v>7919.32</v>
      </c>
      <c r="Q165" s="2">
        <v>770.57</v>
      </c>
      <c r="R165" s="2">
        <v>1901.7</v>
      </c>
      <c r="S165" s="2">
        <v>14685.72</v>
      </c>
      <c r="T165" s="2">
        <v>8710.4</v>
      </c>
      <c r="U165" s="2"/>
      <c r="V165" s="2">
        <v>12704.51</v>
      </c>
      <c r="W165" s="2">
        <v>286.14999999999998</v>
      </c>
      <c r="X165" s="2">
        <v>1240.83</v>
      </c>
      <c r="Y165" s="2">
        <v>872.76</v>
      </c>
      <c r="Z165" s="2">
        <v>2721.83</v>
      </c>
      <c r="AA165" s="2">
        <v>372.51</v>
      </c>
      <c r="AB165" s="2">
        <v>565.35</v>
      </c>
      <c r="AC165" s="2">
        <v>2496.79</v>
      </c>
      <c r="AD165" s="2">
        <v>1440.74</v>
      </c>
      <c r="AE165" s="2">
        <v>2799.62</v>
      </c>
      <c r="AF165" s="2">
        <v>4568.4769999999999</v>
      </c>
      <c r="AG165" s="2">
        <v>6363.25</v>
      </c>
      <c r="AH165" s="2">
        <v>7850.49</v>
      </c>
      <c r="AI165" s="2">
        <v>14664.92</v>
      </c>
      <c r="AJ165" s="2">
        <v>5059.5</v>
      </c>
      <c r="AK165" s="2">
        <v>10059.34</v>
      </c>
      <c r="AL165" s="2"/>
      <c r="AM165" s="2">
        <v>3180.3</v>
      </c>
      <c r="AN165" s="2">
        <v>18274.84</v>
      </c>
      <c r="AO165" s="2">
        <v>3148.28</v>
      </c>
      <c r="AP165" s="2">
        <v>809.95299999999997</v>
      </c>
      <c r="AQ165" s="2"/>
      <c r="AR165" s="2">
        <v>765.35</v>
      </c>
      <c r="AS165" s="2">
        <v>3193.04</v>
      </c>
      <c r="AT165" s="2">
        <v>5833.91</v>
      </c>
      <c r="AU165" s="2">
        <v>4293.43</v>
      </c>
      <c r="AV165" s="2">
        <v>1728.2</v>
      </c>
      <c r="AW165" s="2"/>
      <c r="AX165" s="2"/>
      <c r="AY165" s="2">
        <v>13532.61</v>
      </c>
      <c r="AZ165" s="2">
        <v>15054.38</v>
      </c>
      <c r="BA165" s="2">
        <v>3598.65</v>
      </c>
      <c r="BB165" s="2"/>
      <c r="BC165" s="2">
        <v>42509.7</v>
      </c>
      <c r="BD165" s="2">
        <v>1023.46</v>
      </c>
      <c r="BE165" s="2">
        <v>9449.73</v>
      </c>
      <c r="BF165" s="2">
        <v>1316.66</v>
      </c>
      <c r="BG165" s="2">
        <v>41963.73</v>
      </c>
      <c r="BH165" s="2">
        <v>3070.43</v>
      </c>
      <c r="BI165" s="2">
        <v>4217.1000000000004</v>
      </c>
      <c r="BJ165" s="2"/>
      <c r="BK165" s="2">
        <v>1786.76</v>
      </c>
      <c r="BL165" s="2">
        <v>4152.1899999999996</v>
      </c>
      <c r="BM165" s="2">
        <v>1372.03</v>
      </c>
      <c r="BN165" s="2">
        <v>389.73</v>
      </c>
      <c r="BO165" s="2">
        <v>6498.7380000000003</v>
      </c>
      <c r="BP165" s="2">
        <v>5999.97</v>
      </c>
      <c r="BQ165" s="2"/>
      <c r="BR165" s="2"/>
      <c r="BS165" s="2">
        <v>73472.38</v>
      </c>
      <c r="BT165" s="2">
        <v>246.76</v>
      </c>
      <c r="BU165" s="2">
        <v>542.98</v>
      </c>
      <c r="BV165" s="2">
        <v>5006.93</v>
      </c>
      <c r="BW165" s="2">
        <v>2501.4299999999998</v>
      </c>
      <c r="BX165" s="2">
        <v>940.21</v>
      </c>
      <c r="BY165" s="2">
        <v>446.93</v>
      </c>
      <c r="BZ165" s="2">
        <v>13746.92</v>
      </c>
      <c r="CA165" s="2">
        <v>5093.76</v>
      </c>
      <c r="CB165" s="2"/>
      <c r="CC165" s="2"/>
      <c r="CD165" s="2">
        <v>18422.099999999999</v>
      </c>
      <c r="CE165" s="2"/>
      <c r="CF165" s="2"/>
      <c r="CG165" s="2">
        <v>1834.11</v>
      </c>
      <c r="CH165" s="2"/>
      <c r="CI165" s="2">
        <v>2486.35</v>
      </c>
      <c r="CJ165" s="2" t="s">
        <v>2</v>
      </c>
      <c r="CK165" s="2">
        <v>23623.41</v>
      </c>
      <c r="CL165" s="2"/>
      <c r="CM165" s="2">
        <v>884.26</v>
      </c>
      <c r="CN165" s="2">
        <v>467.26</v>
      </c>
      <c r="CO165" s="2" t="s">
        <v>2</v>
      </c>
      <c r="CP165" s="2"/>
      <c r="CQ165" s="2"/>
      <c r="CR165" s="2">
        <v>1323.42</v>
      </c>
      <c r="CS165" s="2">
        <v>970.08</v>
      </c>
      <c r="CT165" s="2"/>
      <c r="CU165" s="2" t="s">
        <v>2</v>
      </c>
      <c r="CV165" s="2">
        <v>2583.09</v>
      </c>
      <c r="CW165" s="2">
        <v>6035.14</v>
      </c>
      <c r="CX165" s="2">
        <v>4359.22</v>
      </c>
      <c r="CY165" s="2">
        <v>3796.42</v>
      </c>
      <c r="CZ165" s="2">
        <v>16480.82</v>
      </c>
      <c r="DA165" s="2">
        <v>727.78</v>
      </c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41505</v>
      </c>
      <c r="B166" s="2">
        <v>1645.84</v>
      </c>
      <c r="C166" s="2">
        <v>6457.73</v>
      </c>
      <c r="D166" s="2"/>
      <c r="E166" s="2">
        <v>8329</v>
      </c>
      <c r="F166" s="2">
        <v>2821.44</v>
      </c>
      <c r="G166" s="2">
        <v>304.39</v>
      </c>
      <c r="H166" s="2">
        <v>3435.7</v>
      </c>
      <c r="I166" s="2"/>
      <c r="J166" s="2">
        <v>4080.66</v>
      </c>
      <c r="K166" s="2">
        <v>1138.0899999999999</v>
      </c>
      <c r="L166" s="2">
        <v>2148.277</v>
      </c>
      <c r="M166" s="2">
        <v>17239.099999999999</v>
      </c>
      <c r="N166" s="2">
        <v>22387.71</v>
      </c>
      <c r="O166" s="2">
        <v>5098.8</v>
      </c>
      <c r="P166" s="2">
        <v>7920.39</v>
      </c>
      <c r="Q166" s="2">
        <v>765.46</v>
      </c>
      <c r="R166" s="2">
        <v>1909.8</v>
      </c>
      <c r="S166" s="2">
        <v>14783.7</v>
      </c>
      <c r="T166" s="2">
        <v>8641.1</v>
      </c>
      <c r="U166" s="2"/>
      <c r="V166" s="2">
        <v>12578.8</v>
      </c>
      <c r="W166" s="2">
        <v>286.13</v>
      </c>
      <c r="X166" s="2">
        <v>1250.17</v>
      </c>
      <c r="Y166" s="2">
        <v>871.17</v>
      </c>
      <c r="Z166" s="2">
        <v>2718.88</v>
      </c>
      <c r="AA166" s="2">
        <v>372.79</v>
      </c>
      <c r="AB166" s="2">
        <v>568.41</v>
      </c>
      <c r="AC166" s="2">
        <v>2494.88</v>
      </c>
      <c r="AD166" s="2">
        <v>1398.37</v>
      </c>
      <c r="AE166" s="2">
        <v>2797.38</v>
      </c>
      <c r="AF166" s="2">
        <v>4310.6880000000001</v>
      </c>
      <c r="AG166" s="2">
        <v>6411.26</v>
      </c>
      <c r="AH166" s="2">
        <v>7888.87</v>
      </c>
      <c r="AI166" s="2">
        <v>14673.93</v>
      </c>
      <c r="AJ166" s="2">
        <v>5057.3999999999996</v>
      </c>
      <c r="AK166" s="2">
        <v>10130.459999999999</v>
      </c>
      <c r="AL166" s="2"/>
      <c r="AM166" s="2">
        <v>3168.28</v>
      </c>
      <c r="AN166" s="2" t="s">
        <v>2</v>
      </c>
      <c r="AO166" s="2">
        <v>3153.25</v>
      </c>
      <c r="AP166" s="2">
        <v>811.46400000000006</v>
      </c>
      <c r="AQ166" s="2"/>
      <c r="AR166" s="2">
        <v>765.5</v>
      </c>
      <c r="AS166" s="2">
        <v>3192.88</v>
      </c>
      <c r="AT166" s="2">
        <v>5879.49</v>
      </c>
      <c r="AU166" s="2">
        <v>4312.25</v>
      </c>
      <c r="AV166" s="2">
        <v>1736.73</v>
      </c>
      <c r="AW166" s="2"/>
      <c r="AX166" s="2"/>
      <c r="AY166" s="2">
        <v>13589.78</v>
      </c>
      <c r="AZ166" s="2">
        <v>15005.42</v>
      </c>
      <c r="BA166" s="2">
        <v>3589.03</v>
      </c>
      <c r="BB166" s="2"/>
      <c r="BC166" s="2">
        <v>42811.69</v>
      </c>
      <c r="BD166" s="2">
        <v>1013.23</v>
      </c>
      <c r="BE166" s="2">
        <v>9385.01</v>
      </c>
      <c r="BF166" s="2">
        <v>1310.87</v>
      </c>
      <c r="BG166" s="2">
        <v>41319.86</v>
      </c>
      <c r="BH166" s="2">
        <v>3069.47</v>
      </c>
      <c r="BI166" s="2">
        <v>4114.8500000000004</v>
      </c>
      <c r="BJ166" s="2"/>
      <c r="BK166" s="2">
        <v>1771.65</v>
      </c>
      <c r="BL166" s="2">
        <v>4180.42</v>
      </c>
      <c r="BM166" s="2">
        <v>1369.01</v>
      </c>
      <c r="BN166" s="2">
        <v>392.82</v>
      </c>
      <c r="BO166" s="2">
        <v>6498.7380000000003</v>
      </c>
      <c r="BP166" s="2">
        <v>5946.08</v>
      </c>
      <c r="BQ166" s="2"/>
      <c r="BR166" s="2"/>
      <c r="BS166" s="2">
        <v>72382.69</v>
      </c>
      <c r="BT166" s="2">
        <v>247.68</v>
      </c>
      <c r="BU166" s="2">
        <v>544.53</v>
      </c>
      <c r="BV166" s="2">
        <v>4995.17</v>
      </c>
      <c r="BW166" s="2">
        <v>2501.44</v>
      </c>
      <c r="BX166" s="2">
        <v>921.25</v>
      </c>
      <c r="BY166" s="2">
        <v>448.02</v>
      </c>
      <c r="BZ166" s="2" t="s">
        <v>2</v>
      </c>
      <c r="CA166" s="2">
        <v>5074.6000000000004</v>
      </c>
      <c r="CB166" s="2"/>
      <c r="CC166" s="2"/>
      <c r="CD166" s="2">
        <v>18305.21</v>
      </c>
      <c r="CE166" s="2"/>
      <c r="CF166" s="2"/>
      <c r="CG166" s="2">
        <v>1836.62</v>
      </c>
      <c r="CH166" s="2"/>
      <c r="CI166" s="2">
        <v>2484.67</v>
      </c>
      <c r="CJ166" s="2">
        <v>1099.83</v>
      </c>
      <c r="CK166" s="2">
        <v>23439.81</v>
      </c>
      <c r="CL166" s="2"/>
      <c r="CM166" s="2">
        <v>876.7</v>
      </c>
      <c r="CN166" s="2">
        <v>470.15</v>
      </c>
      <c r="CO166" s="2" t="s">
        <v>2</v>
      </c>
      <c r="CP166" s="2"/>
      <c r="CQ166" s="2"/>
      <c r="CR166" s="2">
        <v>1317.1</v>
      </c>
      <c r="CS166" s="2">
        <v>975.26</v>
      </c>
      <c r="CT166" s="2"/>
      <c r="CU166" s="2" t="s">
        <v>2</v>
      </c>
      <c r="CV166" s="2">
        <v>2566.46</v>
      </c>
      <c r="CW166" s="2">
        <v>6005.44</v>
      </c>
      <c r="CX166" s="2">
        <v>4314.3500000000004</v>
      </c>
      <c r="CY166" s="2" t="s">
        <v>2</v>
      </c>
      <c r="CZ166" s="2">
        <v>16396.95</v>
      </c>
      <c r="DA166" s="2">
        <v>721.6</v>
      </c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41506</v>
      </c>
      <c r="B167" s="2">
        <v>1646.08</v>
      </c>
      <c r="C167" s="2">
        <v>6398.63</v>
      </c>
      <c r="D167" s="2"/>
      <c r="E167" s="2">
        <v>8246.19</v>
      </c>
      <c r="F167" s="2">
        <v>2770.18</v>
      </c>
      <c r="G167" s="2">
        <v>300.45999999999998</v>
      </c>
      <c r="H167" s="2">
        <v>3406.87</v>
      </c>
      <c r="I167" s="2"/>
      <c r="J167" s="2">
        <v>4005.47</v>
      </c>
      <c r="K167" s="2">
        <v>1125.27</v>
      </c>
      <c r="L167" s="2">
        <v>2162.2330000000002</v>
      </c>
      <c r="M167" s="2">
        <v>16885.240000000002</v>
      </c>
      <c r="N167" s="2">
        <v>21907.21</v>
      </c>
      <c r="O167" s="2">
        <v>5057.3999999999996</v>
      </c>
      <c r="P167" s="2">
        <v>7874.86</v>
      </c>
      <c r="Q167" s="2">
        <v>765.03</v>
      </c>
      <c r="R167" s="2">
        <v>1885.93</v>
      </c>
      <c r="S167" s="2">
        <v>14708.96</v>
      </c>
      <c r="T167" s="2">
        <v>8422.6</v>
      </c>
      <c r="U167" s="2"/>
      <c r="V167" s="2">
        <v>12573.54</v>
      </c>
      <c r="W167" s="2">
        <v>281.24</v>
      </c>
      <c r="X167" s="2">
        <v>1236.69</v>
      </c>
      <c r="Y167" s="2">
        <v>871.78</v>
      </c>
      <c r="Z167" s="2">
        <v>2690.15</v>
      </c>
      <c r="AA167" s="2">
        <v>366.77</v>
      </c>
      <c r="AB167" s="2">
        <v>563.39</v>
      </c>
      <c r="AC167" s="2">
        <v>2449.77</v>
      </c>
      <c r="AD167" s="2">
        <v>1353.02</v>
      </c>
      <c r="AE167" s="2">
        <v>2749.02</v>
      </c>
      <c r="AF167" s="2">
        <v>4062.3</v>
      </c>
      <c r="AG167" s="2">
        <v>6353.46</v>
      </c>
      <c r="AH167" s="2">
        <v>7829.78</v>
      </c>
      <c r="AI167" s="2">
        <v>14535.18</v>
      </c>
      <c r="AJ167" s="2">
        <v>5017.2</v>
      </c>
      <c r="AK167" s="2">
        <v>9850.51</v>
      </c>
      <c r="AL167" s="2"/>
      <c r="AM167" s="2">
        <v>3117.51</v>
      </c>
      <c r="AN167" s="2" t="s">
        <v>2</v>
      </c>
      <c r="AO167" s="2">
        <v>3096.73</v>
      </c>
      <c r="AP167" s="2">
        <v>815.26099999999997</v>
      </c>
      <c r="AQ167" s="2"/>
      <c r="AR167" s="2">
        <v>751.83</v>
      </c>
      <c r="AS167" s="2">
        <v>3162.04</v>
      </c>
      <c r="AT167" s="2">
        <v>5874.97</v>
      </c>
      <c r="AU167" s="2">
        <v>4214.5</v>
      </c>
      <c r="AV167" s="2">
        <v>1708.16</v>
      </c>
      <c r="AW167" s="2"/>
      <c r="AX167" s="2"/>
      <c r="AY167" s="2">
        <v>13383.18</v>
      </c>
      <c r="AZ167" s="2">
        <v>14992.16</v>
      </c>
      <c r="BA167" s="2">
        <v>3593.15</v>
      </c>
      <c r="BB167" s="2"/>
      <c r="BC167" s="2">
        <v>42482.57</v>
      </c>
      <c r="BD167" s="2">
        <v>1014.55</v>
      </c>
      <c r="BE167" s="2">
        <v>9374.91</v>
      </c>
      <c r="BF167" s="2">
        <v>1302.6400000000001</v>
      </c>
      <c r="BG167" s="2">
        <v>41288.94</v>
      </c>
      <c r="BH167" s="2">
        <v>3073.05</v>
      </c>
      <c r="BI167" s="2">
        <v>4077.85</v>
      </c>
      <c r="BJ167" s="2"/>
      <c r="BK167" s="2">
        <v>1737.58</v>
      </c>
      <c r="BL167" s="2">
        <v>4123.55</v>
      </c>
      <c r="BM167" s="2">
        <v>1365.28</v>
      </c>
      <c r="BN167" s="2">
        <v>389.54</v>
      </c>
      <c r="BO167" s="2">
        <v>6525.9489999999996</v>
      </c>
      <c r="BP167" s="2">
        <v>5822.81</v>
      </c>
      <c r="BQ167" s="2"/>
      <c r="BR167" s="2"/>
      <c r="BS167" s="2">
        <v>71463.31</v>
      </c>
      <c r="BT167" s="2">
        <v>244.82</v>
      </c>
      <c r="BU167" s="2">
        <v>540.77</v>
      </c>
      <c r="BV167" s="2">
        <v>4996.2700000000004</v>
      </c>
      <c r="BW167" s="2">
        <v>2498.11</v>
      </c>
      <c r="BX167" s="2">
        <v>889.95</v>
      </c>
      <c r="BY167" s="2">
        <v>449.53</v>
      </c>
      <c r="BZ167" s="2">
        <v>13625.03</v>
      </c>
      <c r="CA167" s="2">
        <v>5071.92</v>
      </c>
      <c r="CB167" s="2"/>
      <c r="CC167" s="2"/>
      <c r="CD167" s="2">
        <v>18246.75</v>
      </c>
      <c r="CE167" s="2"/>
      <c r="CF167" s="2"/>
      <c r="CG167" s="2">
        <v>1838.46</v>
      </c>
      <c r="CH167" s="2"/>
      <c r="CI167" s="2">
        <v>2454.34</v>
      </c>
      <c r="CJ167" s="2">
        <v>1096.53</v>
      </c>
      <c r="CK167" s="2">
        <v>23442.93</v>
      </c>
      <c r="CL167" s="2"/>
      <c r="CM167" s="2">
        <v>853.87</v>
      </c>
      <c r="CN167" s="2">
        <v>466.71</v>
      </c>
      <c r="CO167" s="2" t="s">
        <v>2</v>
      </c>
      <c r="CP167" s="2"/>
      <c r="CQ167" s="2"/>
      <c r="CR167" s="2">
        <v>1294.9000000000001</v>
      </c>
      <c r="CS167" s="2">
        <v>959.64</v>
      </c>
      <c r="CT167" s="2"/>
      <c r="CU167" s="2" t="s">
        <v>2</v>
      </c>
      <c r="CV167" s="2">
        <v>2568.35</v>
      </c>
      <c r="CW167" s="2">
        <v>6016.27</v>
      </c>
      <c r="CX167" s="2">
        <v>4308.26</v>
      </c>
      <c r="CY167" s="2">
        <v>3816.2</v>
      </c>
      <c r="CZ167" s="2">
        <v>16537.72</v>
      </c>
      <c r="DA167" s="2">
        <v>721.1</v>
      </c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41507</v>
      </c>
      <c r="B168" s="2">
        <v>1639.43</v>
      </c>
      <c r="C168" s="2">
        <v>6386.72</v>
      </c>
      <c r="D168" s="2"/>
      <c r="E168" s="2">
        <v>8268.42</v>
      </c>
      <c r="F168" s="2">
        <v>2773.06</v>
      </c>
      <c r="G168" s="2">
        <v>300.60000000000002</v>
      </c>
      <c r="H168" s="2">
        <v>3402.1</v>
      </c>
      <c r="I168" s="2"/>
      <c r="J168" s="2">
        <v>4015.03</v>
      </c>
      <c r="K168" s="2">
        <v>1111.52</v>
      </c>
      <c r="L168" s="2">
        <v>2152.6170000000002</v>
      </c>
      <c r="M168" s="2">
        <v>16838.11</v>
      </c>
      <c r="N168" s="2">
        <v>21618.6</v>
      </c>
      <c r="O168" s="2">
        <v>5069.5</v>
      </c>
      <c r="P168" s="2">
        <v>7887.14</v>
      </c>
      <c r="Q168" s="2">
        <v>761.98</v>
      </c>
      <c r="R168" s="2">
        <v>1863.6</v>
      </c>
      <c r="S168" s="2">
        <v>14731.62</v>
      </c>
      <c r="T168" s="2">
        <v>8427</v>
      </c>
      <c r="U168" s="2"/>
      <c r="V168" s="2">
        <v>12542.84</v>
      </c>
      <c r="W168" s="2">
        <v>281.89</v>
      </c>
      <c r="X168" s="2">
        <v>1226.05</v>
      </c>
      <c r="Y168" s="2">
        <v>868.5</v>
      </c>
      <c r="Z168" s="2">
        <v>2687.51</v>
      </c>
      <c r="AA168" s="2">
        <v>367.33</v>
      </c>
      <c r="AB168" s="2">
        <v>565.34</v>
      </c>
      <c r="AC168" s="2">
        <v>2453.66</v>
      </c>
      <c r="AD168" s="2">
        <v>1354.02</v>
      </c>
      <c r="AE168" s="2">
        <v>2747.42</v>
      </c>
      <c r="AF168" s="2">
        <v>4150.2380000000003</v>
      </c>
      <c r="AG168" s="2">
        <v>6327.87</v>
      </c>
      <c r="AH168" s="2">
        <v>7829.78</v>
      </c>
      <c r="AI168" s="2">
        <v>14557.47</v>
      </c>
      <c r="AJ168" s="2">
        <v>5029</v>
      </c>
      <c r="AK168" s="2">
        <v>9760.14</v>
      </c>
      <c r="AL168" s="2"/>
      <c r="AM168" s="2">
        <v>3107.56</v>
      </c>
      <c r="AN168" s="2">
        <v>18014.759999999998</v>
      </c>
      <c r="AO168" s="2">
        <v>3105.67</v>
      </c>
      <c r="AP168" s="2">
        <v>811.41399999999999</v>
      </c>
      <c r="AQ168" s="2"/>
      <c r="AR168" s="2">
        <v>753.81</v>
      </c>
      <c r="AS168" s="2">
        <v>3168.42</v>
      </c>
      <c r="AT168" s="2">
        <v>5877.24</v>
      </c>
      <c r="AU168" s="2">
        <v>4187.8869999999997</v>
      </c>
      <c r="AV168" s="2">
        <v>1720.16</v>
      </c>
      <c r="AW168" s="2"/>
      <c r="AX168" s="2"/>
      <c r="AY168" s="2">
        <v>13250.36</v>
      </c>
      <c r="AZ168" s="2">
        <v>14880.84</v>
      </c>
      <c r="BA168" s="2">
        <v>3589.02</v>
      </c>
      <c r="BB168" s="2"/>
      <c r="BC168" s="2">
        <v>42604.75</v>
      </c>
      <c r="BD168" s="2">
        <v>1018.85</v>
      </c>
      <c r="BE168" s="2">
        <v>9321.7900000000009</v>
      </c>
      <c r="BF168" s="2">
        <v>1305.07</v>
      </c>
      <c r="BG168" s="2">
        <v>41262.33</v>
      </c>
      <c r="BH168" s="2">
        <v>3061.42</v>
      </c>
      <c r="BI168" s="2">
        <v>4048.55</v>
      </c>
      <c r="BJ168" s="2"/>
      <c r="BK168" s="2">
        <v>1740.61</v>
      </c>
      <c r="BL168" s="2">
        <v>4167.01</v>
      </c>
      <c r="BM168" s="2">
        <v>1368.1</v>
      </c>
      <c r="BN168" s="2">
        <v>386.39</v>
      </c>
      <c r="BO168" s="2" t="s">
        <v>2</v>
      </c>
      <c r="BP168" s="2">
        <v>5859.78</v>
      </c>
      <c r="BQ168" s="2"/>
      <c r="BR168" s="2"/>
      <c r="BS168" s="2">
        <v>69709.440000000002</v>
      </c>
      <c r="BT168" s="2">
        <v>242.11</v>
      </c>
      <c r="BU168" s="2">
        <v>540.29</v>
      </c>
      <c r="BV168" s="2">
        <v>4969.93</v>
      </c>
      <c r="BW168" s="2">
        <v>2505.75</v>
      </c>
      <c r="BX168" s="2">
        <v>891.15</v>
      </c>
      <c r="BY168" s="2">
        <v>447.14</v>
      </c>
      <c r="BZ168" s="2">
        <v>13688.37</v>
      </c>
      <c r="CA168" s="2">
        <v>5048.1899999999996</v>
      </c>
      <c r="CB168" s="2"/>
      <c r="CC168" s="2"/>
      <c r="CD168" s="2">
        <v>17984.46</v>
      </c>
      <c r="CE168" s="2"/>
      <c r="CF168" s="2"/>
      <c r="CG168" s="2">
        <v>1841.01</v>
      </c>
      <c r="CH168" s="2"/>
      <c r="CI168" s="2">
        <v>2452.0100000000002</v>
      </c>
      <c r="CJ168" s="2">
        <v>1096.23</v>
      </c>
      <c r="CK168" s="2">
        <v>22977.759999999998</v>
      </c>
      <c r="CL168" s="2"/>
      <c r="CM168" s="2">
        <v>855.05</v>
      </c>
      <c r="CN168" s="2">
        <v>468.69</v>
      </c>
      <c r="CO168" s="2" t="s">
        <v>2</v>
      </c>
      <c r="CP168" s="2"/>
      <c r="CQ168" s="2"/>
      <c r="CR168" s="2">
        <v>1301.56</v>
      </c>
      <c r="CS168" s="2">
        <v>955.63</v>
      </c>
      <c r="CT168" s="2"/>
      <c r="CU168" s="2" t="s">
        <v>2</v>
      </c>
      <c r="CV168" s="2">
        <v>2563.04</v>
      </c>
      <c r="CW168" s="2">
        <v>6017.88</v>
      </c>
      <c r="CX168" s="2">
        <v>4302.34</v>
      </c>
      <c r="CY168" s="2">
        <v>3842.92</v>
      </c>
      <c r="CZ168" s="2">
        <v>16565.57</v>
      </c>
      <c r="DA168" s="2">
        <v>718.68</v>
      </c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41508</v>
      </c>
      <c r="B169" s="2">
        <v>1645.03</v>
      </c>
      <c r="C169" s="2">
        <v>6390.62</v>
      </c>
      <c r="D169" s="2"/>
      <c r="E169" s="2">
        <v>8283.77</v>
      </c>
      <c r="F169" s="2">
        <v>2775.62</v>
      </c>
      <c r="G169" s="2">
        <v>300.57</v>
      </c>
      <c r="H169" s="2">
        <v>3404.22</v>
      </c>
      <c r="I169" s="2"/>
      <c r="J169" s="2">
        <v>4019.75</v>
      </c>
      <c r="K169" s="2">
        <v>1112.26</v>
      </c>
      <c r="L169" s="2">
        <v>2158.377</v>
      </c>
      <c r="M169" s="2">
        <v>16901.68</v>
      </c>
      <c r="N169" s="2">
        <v>21538.19</v>
      </c>
      <c r="O169" s="2">
        <v>5028</v>
      </c>
      <c r="P169" s="2">
        <v>7882.75</v>
      </c>
      <c r="Q169" s="2">
        <v>764.22</v>
      </c>
      <c r="R169" s="2">
        <v>1838.52</v>
      </c>
      <c r="S169" s="2">
        <v>14728.64</v>
      </c>
      <c r="T169" s="2">
        <v>8476.2000000000007</v>
      </c>
      <c r="U169" s="2"/>
      <c r="V169" s="2">
        <v>12573.08</v>
      </c>
      <c r="W169" s="2">
        <v>282.18</v>
      </c>
      <c r="X169" s="2">
        <v>1226.56</v>
      </c>
      <c r="Y169" s="2">
        <v>871.68</v>
      </c>
      <c r="Z169" s="2">
        <v>2687.21</v>
      </c>
      <c r="AA169" s="2">
        <v>367.59</v>
      </c>
      <c r="AB169" s="2">
        <v>564.21</v>
      </c>
      <c r="AC169" s="2">
        <v>2449.5700000000002</v>
      </c>
      <c r="AD169" s="2">
        <v>1325.78</v>
      </c>
      <c r="AE169" s="2">
        <v>2751.72</v>
      </c>
      <c r="AF169" s="2">
        <v>4107.6480000000001</v>
      </c>
      <c r="AG169" s="2">
        <v>6332.9</v>
      </c>
      <c r="AH169" s="2">
        <v>7737.33</v>
      </c>
      <c r="AI169" s="2">
        <v>14587.48</v>
      </c>
      <c r="AJ169" s="2">
        <v>4987.8</v>
      </c>
      <c r="AK169" s="2">
        <v>9714.0400000000009</v>
      </c>
      <c r="AL169" s="2"/>
      <c r="AM169" s="2">
        <v>3054.77</v>
      </c>
      <c r="AN169" s="2">
        <v>17967.16</v>
      </c>
      <c r="AO169" s="2">
        <v>3109.73</v>
      </c>
      <c r="AP169" s="2">
        <v>806.81299999999999</v>
      </c>
      <c r="AQ169" s="2"/>
      <c r="AR169" s="2">
        <v>754.57</v>
      </c>
      <c r="AS169" s="2">
        <v>3174</v>
      </c>
      <c r="AT169" s="2">
        <v>5890.84</v>
      </c>
      <c r="AU169" s="2">
        <v>4176.7969999999996</v>
      </c>
      <c r="AV169" s="2">
        <v>1725.04</v>
      </c>
      <c r="AW169" s="2"/>
      <c r="AX169" s="2"/>
      <c r="AY169" s="2">
        <v>13238.73</v>
      </c>
      <c r="AZ169" s="2">
        <v>14899</v>
      </c>
      <c r="BA169" s="2">
        <v>3613.93</v>
      </c>
      <c r="BB169" s="2"/>
      <c r="BC169" s="2">
        <v>42678.81</v>
      </c>
      <c r="BD169" s="2">
        <v>1024.03</v>
      </c>
      <c r="BE169" s="2">
        <v>9366.81</v>
      </c>
      <c r="BF169" s="2">
        <v>1298.51</v>
      </c>
      <c r="BG169" s="2">
        <v>40770.82</v>
      </c>
      <c r="BH169" s="2">
        <v>3085.42</v>
      </c>
      <c r="BI169" s="2">
        <v>4032.15</v>
      </c>
      <c r="BJ169" s="2"/>
      <c r="BK169" s="2">
        <v>1710.17</v>
      </c>
      <c r="BL169" s="2">
        <v>4185.97</v>
      </c>
      <c r="BM169" s="2">
        <v>1368.15</v>
      </c>
      <c r="BN169" s="2">
        <v>386.52</v>
      </c>
      <c r="BO169" s="2">
        <v>6074.02</v>
      </c>
      <c r="BP169" s="2">
        <v>5898.59</v>
      </c>
      <c r="BQ169" s="2"/>
      <c r="BR169" s="2"/>
      <c r="BS169" s="2">
        <v>67343.44</v>
      </c>
      <c r="BT169" s="2">
        <v>239.01</v>
      </c>
      <c r="BU169" s="2">
        <v>539.97</v>
      </c>
      <c r="BV169" s="2">
        <v>4979.9399999999996</v>
      </c>
      <c r="BW169" s="2">
        <v>2512.6999999999998</v>
      </c>
      <c r="BX169" s="2">
        <v>892.46</v>
      </c>
      <c r="BY169" s="2">
        <v>447.75</v>
      </c>
      <c r="BZ169" s="2">
        <v>13637.26</v>
      </c>
      <c r="CA169" s="2">
        <v>5062.38</v>
      </c>
      <c r="CB169" s="2"/>
      <c r="CC169" s="2"/>
      <c r="CD169" s="2">
        <v>17956.740000000002</v>
      </c>
      <c r="CE169" s="2"/>
      <c r="CF169" s="2"/>
      <c r="CG169" s="2">
        <v>1842.44</v>
      </c>
      <c r="CH169" s="2"/>
      <c r="CI169" s="2">
        <v>2450.8000000000002</v>
      </c>
      <c r="CJ169" s="2">
        <v>1094.32</v>
      </c>
      <c r="CK169" s="2">
        <v>22540.560000000001</v>
      </c>
      <c r="CL169" s="2"/>
      <c r="CM169" s="2">
        <v>863.15</v>
      </c>
      <c r="CN169" s="2">
        <v>467.74</v>
      </c>
      <c r="CO169" s="2" t="s">
        <v>2</v>
      </c>
      <c r="CP169" s="2"/>
      <c r="CQ169" s="2"/>
      <c r="CR169" s="2">
        <v>1302.24</v>
      </c>
      <c r="CS169" s="2">
        <v>955.15</v>
      </c>
      <c r="CT169" s="2"/>
      <c r="CU169" s="2" t="s">
        <v>2</v>
      </c>
      <c r="CV169" s="2">
        <v>2571.7399999999998</v>
      </c>
      <c r="CW169" s="2">
        <v>6049.77</v>
      </c>
      <c r="CX169" s="2">
        <v>4320.16</v>
      </c>
      <c r="CY169" s="2">
        <v>3850.03</v>
      </c>
      <c r="CZ169" s="2">
        <v>16578.09</v>
      </c>
      <c r="DA169" s="2">
        <v>721.45</v>
      </c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41509</v>
      </c>
      <c r="B170" s="2">
        <v>1654.81</v>
      </c>
      <c r="C170" s="2">
        <v>6422.35</v>
      </c>
      <c r="D170" s="2"/>
      <c r="E170" s="2">
        <v>8360.23</v>
      </c>
      <c r="F170" s="2">
        <v>2794.2</v>
      </c>
      <c r="G170" s="2">
        <v>302.44</v>
      </c>
      <c r="H170" s="2">
        <v>3423.24</v>
      </c>
      <c r="I170" s="2"/>
      <c r="J170" s="2">
        <v>4025.56</v>
      </c>
      <c r="K170" s="2">
        <v>1135.1099999999999</v>
      </c>
      <c r="L170" s="2">
        <v>2123.6779999999999</v>
      </c>
      <c r="M170" s="2">
        <v>17183.59</v>
      </c>
      <c r="N170" s="2">
        <v>21769.040000000001</v>
      </c>
      <c r="O170" s="2">
        <v>5078.1000000000004</v>
      </c>
      <c r="P170" s="2">
        <v>7949.15</v>
      </c>
      <c r="Q170" s="2">
        <v>768.98</v>
      </c>
      <c r="R170" s="2">
        <v>1854.67</v>
      </c>
      <c r="S170" s="2">
        <v>14834.79</v>
      </c>
      <c r="T170" s="2">
        <v>8575</v>
      </c>
      <c r="U170" s="2"/>
      <c r="V170" s="2">
        <v>12674.35</v>
      </c>
      <c r="W170" s="2">
        <v>284.36</v>
      </c>
      <c r="X170" s="2">
        <v>1234.8399999999999</v>
      </c>
      <c r="Y170" s="2">
        <v>876.63</v>
      </c>
      <c r="Z170" s="2">
        <v>2701.68</v>
      </c>
      <c r="AA170" s="2">
        <v>370.86</v>
      </c>
      <c r="AB170" s="2">
        <v>564.11</v>
      </c>
      <c r="AC170" s="2">
        <v>2479.73</v>
      </c>
      <c r="AD170" s="2">
        <v>1337.99</v>
      </c>
      <c r="AE170" s="2">
        <v>2768.13</v>
      </c>
      <c r="AF170" s="2">
        <v>4151.5079999999998</v>
      </c>
      <c r="AG170" s="2">
        <v>6396.77</v>
      </c>
      <c r="AH170" s="2">
        <v>7845.92</v>
      </c>
      <c r="AI170" s="2">
        <v>14715.15</v>
      </c>
      <c r="AJ170" s="2">
        <v>5036.3999999999996</v>
      </c>
      <c r="AK170" s="2">
        <v>9871.24</v>
      </c>
      <c r="AL170" s="2"/>
      <c r="AM170" s="2">
        <v>3085.49</v>
      </c>
      <c r="AN170" s="2">
        <v>18084.82</v>
      </c>
      <c r="AO170" s="2">
        <v>3117.08</v>
      </c>
      <c r="AP170" s="2">
        <v>801.23400000000004</v>
      </c>
      <c r="AQ170" s="2"/>
      <c r="AR170" s="2">
        <v>756.59</v>
      </c>
      <c r="AS170" s="2">
        <v>3204.39</v>
      </c>
      <c r="AT170" s="2">
        <v>5923.56</v>
      </c>
      <c r="AU170" s="2">
        <v>4227.3869999999997</v>
      </c>
      <c r="AV170" s="2">
        <v>1738.31</v>
      </c>
      <c r="AW170" s="2"/>
      <c r="AX170" s="2"/>
      <c r="AY170" s="2">
        <v>13575.4</v>
      </c>
      <c r="AZ170" s="2">
        <v>14931.24</v>
      </c>
      <c r="BA170" s="2">
        <v>3643.86</v>
      </c>
      <c r="BB170" s="2"/>
      <c r="BC170" s="2">
        <v>42760.77</v>
      </c>
      <c r="BD170" s="2">
        <v>1032.6500000000001</v>
      </c>
      <c r="BE170" s="2">
        <v>9417.1</v>
      </c>
      <c r="BF170" s="2">
        <v>1326.97</v>
      </c>
      <c r="BG170" s="2">
        <v>40681.269999999997</v>
      </c>
      <c r="BH170" s="2">
        <v>3112.87</v>
      </c>
      <c r="BI170" s="2">
        <v>4124.75</v>
      </c>
      <c r="BJ170" s="2"/>
      <c r="BK170" s="2">
        <v>1721.07</v>
      </c>
      <c r="BL170" s="2">
        <v>4209.38</v>
      </c>
      <c r="BM170" s="2">
        <v>1392.6</v>
      </c>
      <c r="BN170" s="2">
        <v>389.23</v>
      </c>
      <c r="BO170" s="2">
        <v>6121.098</v>
      </c>
      <c r="BP170" s="2">
        <v>5974.64</v>
      </c>
      <c r="BQ170" s="2"/>
      <c r="BR170" s="2"/>
      <c r="BS170" s="2">
        <v>67297.06</v>
      </c>
      <c r="BT170" s="2">
        <v>241.05</v>
      </c>
      <c r="BU170" s="2">
        <v>543.11</v>
      </c>
      <c r="BV170" s="2">
        <v>4999.22</v>
      </c>
      <c r="BW170" s="2">
        <v>2514.38</v>
      </c>
      <c r="BX170" s="2">
        <v>896.47</v>
      </c>
      <c r="BY170" s="2">
        <v>450.13</v>
      </c>
      <c r="BZ170" s="2">
        <v>13602.35</v>
      </c>
      <c r="CA170" s="2">
        <v>5091.7</v>
      </c>
      <c r="CB170" s="2"/>
      <c r="CC170" s="2"/>
      <c r="CD170" s="2">
        <v>17974.419999999998</v>
      </c>
      <c r="CE170" s="2"/>
      <c r="CF170" s="2"/>
      <c r="CG170" s="2">
        <v>1847.21</v>
      </c>
      <c r="CH170" s="2"/>
      <c r="CI170" s="2">
        <v>2465.2600000000002</v>
      </c>
      <c r="CJ170" s="2" t="s">
        <v>2</v>
      </c>
      <c r="CK170" s="2">
        <v>22583.26</v>
      </c>
      <c r="CL170" s="2"/>
      <c r="CM170" s="2">
        <v>870.85</v>
      </c>
      <c r="CN170" s="2">
        <v>467.97</v>
      </c>
      <c r="CO170" s="2" t="s">
        <v>2</v>
      </c>
      <c r="CP170" s="2"/>
      <c r="CQ170" s="2"/>
      <c r="CR170" s="2">
        <v>1324.21</v>
      </c>
      <c r="CS170" s="2">
        <v>959.16</v>
      </c>
      <c r="CT170" s="2"/>
      <c r="CU170" s="2" t="s">
        <v>2</v>
      </c>
      <c r="CV170" s="2">
        <v>2590.69</v>
      </c>
      <c r="CW170" s="2">
        <v>6086.55</v>
      </c>
      <c r="CX170" s="2">
        <v>4352.6499999999996</v>
      </c>
      <c r="CY170" s="2">
        <v>3903.21</v>
      </c>
      <c r="CZ170" s="2">
        <v>16589.05</v>
      </c>
      <c r="DA170" s="2">
        <v>727.99</v>
      </c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41512</v>
      </c>
      <c r="B171" s="2">
        <v>1656.02</v>
      </c>
      <c r="C171" s="2" t="s">
        <v>2</v>
      </c>
      <c r="D171" s="2"/>
      <c r="E171" s="2">
        <v>8386.0499999999993</v>
      </c>
      <c r="F171" s="2">
        <v>2803.84</v>
      </c>
      <c r="G171" s="2">
        <v>303.58</v>
      </c>
      <c r="H171" s="2" t="s">
        <v>2</v>
      </c>
      <c r="I171" s="2"/>
      <c r="J171" s="2">
        <v>4037.97</v>
      </c>
      <c r="K171" s="2">
        <v>1136.1300000000001</v>
      </c>
      <c r="L171" s="2">
        <v>2151.7800000000002</v>
      </c>
      <c r="M171" s="2">
        <v>16905.990000000002</v>
      </c>
      <c r="N171" s="2">
        <v>21898.15</v>
      </c>
      <c r="O171" s="2">
        <v>5123.3999999999996</v>
      </c>
      <c r="P171" s="2">
        <v>7996.04</v>
      </c>
      <c r="Q171" s="2">
        <v>768.86</v>
      </c>
      <c r="R171" s="2">
        <v>1876.59</v>
      </c>
      <c r="S171" s="2" t="s">
        <v>2</v>
      </c>
      <c r="T171" s="2">
        <v>8590.4</v>
      </c>
      <c r="U171" s="2"/>
      <c r="V171" s="2">
        <v>12751.85</v>
      </c>
      <c r="W171" s="2">
        <v>284.74</v>
      </c>
      <c r="X171" s="2">
        <v>1234.9100000000001</v>
      </c>
      <c r="Y171" s="2">
        <v>878.01</v>
      </c>
      <c r="Z171" s="2">
        <v>2719.14</v>
      </c>
      <c r="AA171" s="2">
        <v>372.03</v>
      </c>
      <c r="AB171" s="2">
        <v>564.79</v>
      </c>
      <c r="AC171" s="2">
        <v>2484.5300000000002</v>
      </c>
      <c r="AD171" s="2">
        <v>1328.51</v>
      </c>
      <c r="AE171" s="2">
        <v>2761.15</v>
      </c>
      <c r="AF171" s="2">
        <v>4120.6679999999997</v>
      </c>
      <c r="AG171" s="2">
        <v>6404.29</v>
      </c>
      <c r="AH171" s="2">
        <v>7874.05</v>
      </c>
      <c r="AI171" s="2">
        <v>14730.64</v>
      </c>
      <c r="AJ171" s="2">
        <v>5081.3999999999996</v>
      </c>
      <c r="AK171" s="2">
        <v>9956.6</v>
      </c>
      <c r="AL171" s="2"/>
      <c r="AM171" s="2">
        <v>3082.56</v>
      </c>
      <c r="AN171" s="2">
        <v>18130.060000000001</v>
      </c>
      <c r="AO171" s="2">
        <v>3123.49</v>
      </c>
      <c r="AP171" s="2">
        <v>804.995</v>
      </c>
      <c r="AQ171" s="2"/>
      <c r="AR171" s="2">
        <v>758.21</v>
      </c>
      <c r="AS171" s="2">
        <v>3212.75</v>
      </c>
      <c r="AT171" s="2">
        <v>5912.28</v>
      </c>
      <c r="AU171" s="2">
        <v>4261.6989999999996</v>
      </c>
      <c r="AV171" s="2">
        <v>1729.76</v>
      </c>
      <c r="AW171" s="2"/>
      <c r="AX171" s="2"/>
      <c r="AY171" s="2">
        <v>13586.84</v>
      </c>
      <c r="AZ171" s="2">
        <v>14945.24</v>
      </c>
      <c r="BA171" s="2">
        <v>3652.26</v>
      </c>
      <c r="BB171" s="2"/>
      <c r="BC171" s="2">
        <v>42994.94</v>
      </c>
      <c r="BD171" s="2">
        <v>1036.02</v>
      </c>
      <c r="BE171" s="2">
        <v>9425.83</v>
      </c>
      <c r="BF171" s="2">
        <v>1319.92</v>
      </c>
      <c r="BG171" s="2">
        <v>40368.57</v>
      </c>
      <c r="BH171" s="2">
        <v>3118.52</v>
      </c>
      <c r="BI171" s="2">
        <v>4179.25</v>
      </c>
      <c r="BJ171" s="2"/>
      <c r="BK171" s="2">
        <v>1722.14</v>
      </c>
      <c r="BL171" s="2">
        <v>4211.08</v>
      </c>
      <c r="BM171" s="2">
        <v>1382.64</v>
      </c>
      <c r="BN171" s="2">
        <v>389.27</v>
      </c>
      <c r="BO171" s="2" t="s">
        <v>2</v>
      </c>
      <c r="BP171" s="2">
        <v>5966.82</v>
      </c>
      <c r="BQ171" s="2"/>
      <c r="BR171" s="2"/>
      <c r="BS171" s="2">
        <v>67316.5</v>
      </c>
      <c r="BT171" s="2">
        <v>244.16</v>
      </c>
      <c r="BU171" s="2">
        <v>543.21</v>
      </c>
      <c r="BV171" s="2">
        <v>4993.08</v>
      </c>
      <c r="BW171" s="2">
        <v>2513.5700000000002</v>
      </c>
      <c r="BX171" s="2">
        <v>916.57</v>
      </c>
      <c r="BY171" s="2">
        <v>449.12</v>
      </c>
      <c r="BZ171" s="2">
        <v>13594.59</v>
      </c>
      <c r="CA171" s="2">
        <v>5103.68</v>
      </c>
      <c r="CB171" s="2"/>
      <c r="CC171" s="2"/>
      <c r="CD171" s="2">
        <v>18070.39</v>
      </c>
      <c r="CE171" s="2"/>
      <c r="CF171" s="2"/>
      <c r="CG171" s="2">
        <v>1844.98</v>
      </c>
      <c r="CH171" s="2"/>
      <c r="CI171" s="2" t="s">
        <v>2</v>
      </c>
      <c r="CJ171" s="2">
        <v>1082.03</v>
      </c>
      <c r="CK171" s="2">
        <v>22825.37</v>
      </c>
      <c r="CL171" s="2"/>
      <c r="CM171" s="2">
        <v>872.03</v>
      </c>
      <c r="CN171" s="2">
        <v>468.42</v>
      </c>
      <c r="CO171" s="2" t="s">
        <v>2</v>
      </c>
      <c r="CP171" s="2"/>
      <c r="CQ171" s="2"/>
      <c r="CR171" s="2">
        <v>1321.04</v>
      </c>
      <c r="CS171" s="2">
        <v>962.91</v>
      </c>
      <c r="CT171" s="2"/>
      <c r="CU171" s="2" t="s">
        <v>2</v>
      </c>
      <c r="CV171" s="2">
        <v>2593.34</v>
      </c>
      <c r="CW171" s="2">
        <v>6105.1</v>
      </c>
      <c r="CX171" s="2">
        <v>4344.2700000000004</v>
      </c>
      <c r="CY171" s="2">
        <v>3875.75</v>
      </c>
      <c r="CZ171" s="2">
        <v>16758.43</v>
      </c>
      <c r="DA171" s="2">
        <v>732.66</v>
      </c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41513</v>
      </c>
      <c r="B172" s="2">
        <v>1629.05</v>
      </c>
      <c r="C172" s="2">
        <v>6424</v>
      </c>
      <c r="D172" s="2"/>
      <c r="E172" s="2">
        <v>8242.56</v>
      </c>
      <c r="F172" s="2">
        <v>2749.27</v>
      </c>
      <c r="G172" s="2">
        <v>299.01</v>
      </c>
      <c r="H172" s="2">
        <v>3421.56</v>
      </c>
      <c r="I172" s="2"/>
      <c r="J172" s="2">
        <v>3968.73</v>
      </c>
      <c r="K172" s="2">
        <v>1131.99</v>
      </c>
      <c r="L172" s="2">
        <v>2187.8049999999998</v>
      </c>
      <c r="M172" s="2">
        <v>16532.060000000001</v>
      </c>
      <c r="N172" s="2">
        <v>21770.75</v>
      </c>
      <c r="O172" s="2">
        <v>5108.8999999999996</v>
      </c>
      <c r="P172" s="2">
        <v>7874.67</v>
      </c>
      <c r="Q172" s="2">
        <v>756.72</v>
      </c>
      <c r="R172" s="2">
        <v>1881.44</v>
      </c>
      <c r="S172" s="2">
        <v>14740.56</v>
      </c>
      <c r="T172" s="2">
        <v>8378.5</v>
      </c>
      <c r="U172" s="2"/>
      <c r="V172" s="2">
        <v>12567.16</v>
      </c>
      <c r="W172" s="2">
        <v>279.33</v>
      </c>
      <c r="X172" s="2">
        <v>1222.44</v>
      </c>
      <c r="Y172" s="2">
        <v>863.32</v>
      </c>
      <c r="Z172" s="2">
        <v>2684.94</v>
      </c>
      <c r="AA172" s="2">
        <v>364.09</v>
      </c>
      <c r="AB172" s="2">
        <v>556.29</v>
      </c>
      <c r="AC172" s="2">
        <v>2445.0300000000002</v>
      </c>
      <c r="AD172" s="2">
        <v>1290.27</v>
      </c>
      <c r="AE172" s="2">
        <v>2698.29</v>
      </c>
      <c r="AF172" s="2">
        <v>3954.86</v>
      </c>
      <c r="AG172" s="2">
        <v>6327.58</v>
      </c>
      <c r="AH172" s="2">
        <v>7820.84</v>
      </c>
      <c r="AI172" s="2">
        <v>14495.13</v>
      </c>
      <c r="AJ172" s="2">
        <v>5067.8999999999996</v>
      </c>
      <c r="AK172" s="2">
        <v>9927.16</v>
      </c>
      <c r="AL172" s="2"/>
      <c r="AM172" s="2">
        <v>3027.65</v>
      </c>
      <c r="AN172" s="2">
        <v>17828.96</v>
      </c>
      <c r="AO172" s="2">
        <v>3070.35</v>
      </c>
      <c r="AP172" s="2">
        <v>808.98900000000003</v>
      </c>
      <c r="AQ172" s="2"/>
      <c r="AR172" s="2">
        <v>745.6</v>
      </c>
      <c r="AS172" s="2">
        <v>3158.97</v>
      </c>
      <c r="AT172" s="2">
        <v>5834.84</v>
      </c>
      <c r="AU172" s="2">
        <v>4238.8590000000004</v>
      </c>
      <c r="AV172" s="2">
        <v>1693.17</v>
      </c>
      <c r="AW172" s="2"/>
      <c r="AX172" s="2"/>
      <c r="AY172" s="2">
        <v>13517.1</v>
      </c>
      <c r="AZ172" s="2">
        <v>14765.42</v>
      </c>
      <c r="BA172" s="2">
        <v>3573.57</v>
      </c>
      <c r="BB172" s="2"/>
      <c r="BC172" s="2">
        <v>42866.26</v>
      </c>
      <c r="BD172" s="2">
        <v>1013.11</v>
      </c>
      <c r="BE172" s="2">
        <v>9280.89</v>
      </c>
      <c r="BF172" s="2">
        <v>1298.0999999999999</v>
      </c>
      <c r="BG172" s="2">
        <v>39525.03</v>
      </c>
      <c r="BH172" s="2">
        <v>3053.26</v>
      </c>
      <c r="BI172" s="2">
        <v>4054.7</v>
      </c>
      <c r="BJ172" s="2"/>
      <c r="BK172" s="2">
        <v>1698.89</v>
      </c>
      <c r="BL172" s="2">
        <v>4136.33</v>
      </c>
      <c r="BM172" s="2">
        <v>1368.04</v>
      </c>
      <c r="BN172" s="2">
        <v>385.17</v>
      </c>
      <c r="BO172" s="2">
        <v>5873.2380000000003</v>
      </c>
      <c r="BP172" s="2">
        <v>5847.47</v>
      </c>
      <c r="BQ172" s="2"/>
      <c r="BR172" s="2"/>
      <c r="BS172" s="2">
        <v>65478.78</v>
      </c>
      <c r="BT172" s="2">
        <v>244.87</v>
      </c>
      <c r="BU172" s="2">
        <v>539.34</v>
      </c>
      <c r="BV172" s="2">
        <v>4947.53</v>
      </c>
      <c r="BW172" s="2">
        <v>2520.6999999999998</v>
      </c>
      <c r="BX172" s="2">
        <v>875.76</v>
      </c>
      <c r="BY172" s="2">
        <v>444.9</v>
      </c>
      <c r="BZ172" s="2">
        <v>13520.37</v>
      </c>
      <c r="CA172" s="2">
        <v>5029.8900000000003</v>
      </c>
      <c r="CB172" s="2"/>
      <c r="CC172" s="2"/>
      <c r="CD172" s="2">
        <v>17640.32</v>
      </c>
      <c r="CE172" s="2"/>
      <c r="CF172" s="2"/>
      <c r="CG172" s="2">
        <v>1836.65</v>
      </c>
      <c r="CH172" s="2"/>
      <c r="CI172" s="2">
        <v>2444.87</v>
      </c>
      <c r="CJ172" s="2">
        <v>1058.05</v>
      </c>
      <c r="CK172" s="2">
        <v>22478.94</v>
      </c>
      <c r="CL172" s="2"/>
      <c r="CM172" s="2">
        <v>848.8</v>
      </c>
      <c r="CN172" s="2">
        <v>461.54</v>
      </c>
      <c r="CO172" s="2" t="s">
        <v>2</v>
      </c>
      <c r="CP172" s="2"/>
      <c r="CQ172" s="2"/>
      <c r="CR172" s="2">
        <v>1299.8399999999999</v>
      </c>
      <c r="CS172" s="2">
        <v>951.42</v>
      </c>
      <c r="CT172" s="2"/>
      <c r="CU172" s="2" t="s">
        <v>2</v>
      </c>
      <c r="CV172" s="2">
        <v>2546.7399999999998</v>
      </c>
      <c r="CW172" s="2">
        <v>5975.78</v>
      </c>
      <c r="CX172" s="2">
        <v>4251.21</v>
      </c>
      <c r="CY172" s="2">
        <v>3829.07</v>
      </c>
      <c r="CZ172" s="2">
        <v>16501.62</v>
      </c>
      <c r="DA172" s="2">
        <v>721.45</v>
      </c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41514</v>
      </c>
      <c r="B173" s="2">
        <v>1627.47</v>
      </c>
      <c r="C173" s="2">
        <v>6393.65</v>
      </c>
      <c r="D173" s="2"/>
      <c r="E173" s="2">
        <v>8094.22</v>
      </c>
      <c r="F173" s="2">
        <v>2720.57</v>
      </c>
      <c r="G173" s="2">
        <v>295.88</v>
      </c>
      <c r="H173" s="2">
        <v>3400.58</v>
      </c>
      <c r="I173" s="2"/>
      <c r="J173" s="2">
        <v>3934.79</v>
      </c>
      <c r="K173" s="2">
        <v>1103.94</v>
      </c>
      <c r="L173" s="2">
        <v>2178.0439999999999</v>
      </c>
      <c r="M173" s="2">
        <v>16503.98</v>
      </c>
      <c r="N173" s="2">
        <v>21465.72</v>
      </c>
      <c r="O173" s="2">
        <v>5076.3999999999996</v>
      </c>
      <c r="P173" s="2">
        <v>7740.6</v>
      </c>
      <c r="Q173" s="2">
        <v>755.69</v>
      </c>
      <c r="R173" s="2">
        <v>1861.56</v>
      </c>
      <c r="S173" s="2">
        <v>14585.26</v>
      </c>
      <c r="T173" s="2">
        <v>8275.9</v>
      </c>
      <c r="U173" s="2"/>
      <c r="V173" s="2">
        <v>12582.61</v>
      </c>
      <c r="W173" s="2">
        <v>276.14</v>
      </c>
      <c r="X173" s="2">
        <v>1206.1199999999999</v>
      </c>
      <c r="Y173" s="2">
        <v>862.82</v>
      </c>
      <c r="Z173" s="2">
        <v>2660.52</v>
      </c>
      <c r="AA173" s="2">
        <v>362.33</v>
      </c>
      <c r="AB173" s="2">
        <v>553.24</v>
      </c>
      <c r="AC173" s="2">
        <v>2416.91</v>
      </c>
      <c r="AD173" s="2">
        <v>1260.08</v>
      </c>
      <c r="AE173" s="2">
        <v>2674.74</v>
      </c>
      <c r="AF173" s="2">
        <v>3837.74</v>
      </c>
      <c r="AG173" s="2">
        <v>6259.95</v>
      </c>
      <c r="AH173" s="2">
        <v>7761.76</v>
      </c>
      <c r="AI173" s="2">
        <v>14239.76</v>
      </c>
      <c r="AJ173" s="2">
        <v>5036.2</v>
      </c>
      <c r="AK173" s="2">
        <v>9719.69</v>
      </c>
      <c r="AL173" s="2"/>
      <c r="AM173" s="2">
        <v>2990.68</v>
      </c>
      <c r="AN173" s="2">
        <v>17739.79</v>
      </c>
      <c r="AO173" s="2">
        <v>3041.7</v>
      </c>
      <c r="AP173" s="2">
        <v>801.351</v>
      </c>
      <c r="AQ173" s="2"/>
      <c r="AR173" s="2">
        <v>739.33</v>
      </c>
      <c r="AS173" s="2">
        <v>3102.15</v>
      </c>
      <c r="AT173" s="2">
        <v>5752.93</v>
      </c>
      <c r="AU173" s="2">
        <v>4149.3280000000004</v>
      </c>
      <c r="AV173" s="2">
        <v>1669.34</v>
      </c>
      <c r="AW173" s="2"/>
      <c r="AX173" s="2"/>
      <c r="AY173" s="2">
        <v>13188.14</v>
      </c>
      <c r="AZ173" s="2">
        <v>14760.41</v>
      </c>
      <c r="BA173" s="2">
        <v>3578.8</v>
      </c>
      <c r="BB173" s="2"/>
      <c r="BC173" s="2">
        <v>42301.85</v>
      </c>
      <c r="BD173" s="2">
        <v>1012.95</v>
      </c>
      <c r="BE173" s="2">
        <v>9263.31</v>
      </c>
      <c r="BF173" s="2">
        <v>1286.1199999999999</v>
      </c>
      <c r="BG173" s="2">
        <v>39244.589999999997</v>
      </c>
      <c r="BH173" s="2">
        <v>3060.54</v>
      </c>
      <c r="BI173" s="2">
        <v>3937.7</v>
      </c>
      <c r="BJ173" s="2"/>
      <c r="BK173" s="2">
        <v>1660.39</v>
      </c>
      <c r="BL173" s="2">
        <v>4082.78</v>
      </c>
      <c r="BM173" s="2">
        <v>1355.72</v>
      </c>
      <c r="BN173" s="2">
        <v>381.3</v>
      </c>
      <c r="BO173" s="2">
        <v>5562.1289999999999</v>
      </c>
      <c r="BP173" s="2">
        <v>5785.5</v>
      </c>
      <c r="BQ173" s="2"/>
      <c r="BR173" s="2"/>
      <c r="BS173" s="2">
        <v>63887.7</v>
      </c>
      <c r="BT173" s="2">
        <v>242.54</v>
      </c>
      <c r="BU173" s="2">
        <v>540</v>
      </c>
      <c r="BV173" s="2">
        <v>4933.17</v>
      </c>
      <c r="BW173" s="2">
        <v>2505.23</v>
      </c>
      <c r="BX173" s="2">
        <v>869.21</v>
      </c>
      <c r="BY173" s="2">
        <v>441.93</v>
      </c>
      <c r="BZ173" s="2">
        <v>13561.78</v>
      </c>
      <c r="CA173" s="2">
        <v>5018.8100000000004</v>
      </c>
      <c r="CB173" s="2"/>
      <c r="CC173" s="2"/>
      <c r="CD173" s="2">
        <v>17634.310000000001</v>
      </c>
      <c r="CE173" s="2"/>
      <c r="CF173" s="2"/>
      <c r="CG173" s="2">
        <v>1830.63</v>
      </c>
      <c r="CH173" s="2"/>
      <c r="CI173" s="2">
        <v>2422.2800000000002</v>
      </c>
      <c r="CJ173" s="2">
        <v>1052.9000000000001</v>
      </c>
      <c r="CK173" s="2">
        <v>21929.15</v>
      </c>
      <c r="CL173" s="2"/>
      <c r="CM173" s="2">
        <v>838.02</v>
      </c>
      <c r="CN173" s="2">
        <v>459.22</v>
      </c>
      <c r="CO173" s="2" t="s">
        <v>2</v>
      </c>
      <c r="CP173" s="2"/>
      <c r="CQ173" s="2"/>
      <c r="CR173" s="2">
        <v>1289.82</v>
      </c>
      <c r="CS173" s="2">
        <v>940.48</v>
      </c>
      <c r="CT173" s="2"/>
      <c r="CU173" s="2" t="s">
        <v>2</v>
      </c>
      <c r="CV173" s="2">
        <v>2542.21</v>
      </c>
      <c r="CW173" s="2">
        <v>5966.55</v>
      </c>
      <c r="CX173" s="2">
        <v>4243.29</v>
      </c>
      <c r="CY173" s="2">
        <v>3847.96</v>
      </c>
      <c r="CZ173" s="2">
        <v>16467.09</v>
      </c>
      <c r="DA173" s="2">
        <v>722.19</v>
      </c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41515</v>
      </c>
      <c r="B174" s="2">
        <v>1630.88</v>
      </c>
      <c r="C174" s="2">
        <v>6429.95</v>
      </c>
      <c r="D174" s="2"/>
      <c r="E174" s="2">
        <v>8129.99</v>
      </c>
      <c r="F174" s="2">
        <v>2732.88</v>
      </c>
      <c r="G174" s="2">
        <v>298.29000000000002</v>
      </c>
      <c r="H174" s="2">
        <v>3417.94</v>
      </c>
      <c r="I174" s="2"/>
      <c r="J174" s="2">
        <v>3950.74</v>
      </c>
      <c r="K174" s="2">
        <v>1111.51</v>
      </c>
      <c r="L174" s="2">
        <v>2185.998</v>
      </c>
      <c r="M174" s="2">
        <v>16742.05</v>
      </c>
      <c r="N174" s="2">
        <v>21554.25</v>
      </c>
      <c r="O174" s="2">
        <v>5064.1000000000004</v>
      </c>
      <c r="P174" s="2">
        <v>7724.25</v>
      </c>
      <c r="Q174" s="2">
        <v>757.54</v>
      </c>
      <c r="R174" s="2">
        <v>1891.59</v>
      </c>
      <c r="S174" s="2">
        <v>14625.46</v>
      </c>
      <c r="T174" s="2">
        <v>8354</v>
      </c>
      <c r="U174" s="2"/>
      <c r="V174" s="2">
        <v>12607.22</v>
      </c>
      <c r="W174" s="2">
        <v>277.85000000000002</v>
      </c>
      <c r="X174" s="2">
        <v>1218.42</v>
      </c>
      <c r="Y174" s="2">
        <v>864.45</v>
      </c>
      <c r="Z174" s="2">
        <v>2678.79</v>
      </c>
      <c r="AA174" s="2">
        <v>364.56</v>
      </c>
      <c r="AB174" s="2">
        <v>554.29</v>
      </c>
      <c r="AC174" s="2">
        <v>2447.1799999999998</v>
      </c>
      <c r="AD174" s="2">
        <v>1273.7</v>
      </c>
      <c r="AE174" s="2">
        <v>2702.16</v>
      </c>
      <c r="AF174" s="2">
        <v>4026.86</v>
      </c>
      <c r="AG174" s="2">
        <v>6293.35</v>
      </c>
      <c r="AH174" s="2">
        <v>7841.99</v>
      </c>
      <c r="AI174" s="2">
        <v>14356.43</v>
      </c>
      <c r="AJ174" s="2">
        <v>5023.8</v>
      </c>
      <c r="AK174" s="2">
        <v>9784.09</v>
      </c>
      <c r="AL174" s="2"/>
      <c r="AM174" s="2">
        <v>3011.93</v>
      </c>
      <c r="AN174" s="2">
        <v>18003.38</v>
      </c>
      <c r="AO174" s="2">
        <v>3056.48</v>
      </c>
      <c r="AP174" s="2">
        <v>797.38499999999999</v>
      </c>
      <c r="AQ174" s="2"/>
      <c r="AR174" s="2">
        <v>743.42</v>
      </c>
      <c r="AS174" s="2">
        <v>3121.11</v>
      </c>
      <c r="AT174" s="2">
        <v>5771.04</v>
      </c>
      <c r="AU174" s="2">
        <v>4157.0079999999998</v>
      </c>
      <c r="AV174" s="2">
        <v>1686.15</v>
      </c>
      <c r="AW174" s="2"/>
      <c r="AX174" s="2"/>
      <c r="AY174" s="2">
        <v>13364.82</v>
      </c>
      <c r="AZ174" s="2">
        <v>14792.11</v>
      </c>
      <c r="BA174" s="2">
        <v>3587.07</v>
      </c>
      <c r="BB174" s="2"/>
      <c r="BC174" s="2">
        <v>42293.86</v>
      </c>
      <c r="BD174" s="2">
        <v>1015.59</v>
      </c>
      <c r="BE174" s="2">
        <v>9286.24</v>
      </c>
      <c r="BF174" s="2">
        <v>1296.06</v>
      </c>
      <c r="BG174" s="2">
        <v>38953.089999999997</v>
      </c>
      <c r="BH174" s="2">
        <v>3065.87</v>
      </c>
      <c r="BI174" s="2">
        <v>4062.9</v>
      </c>
      <c r="BJ174" s="2"/>
      <c r="BK174" s="2">
        <v>1684.08</v>
      </c>
      <c r="BL174" s="2">
        <v>4114.79</v>
      </c>
      <c r="BM174" s="2">
        <v>1366.8</v>
      </c>
      <c r="BN174" s="2">
        <v>384.17</v>
      </c>
      <c r="BO174" s="2">
        <v>5771.3789999999999</v>
      </c>
      <c r="BP174" s="2">
        <v>5853.75</v>
      </c>
      <c r="BQ174" s="2"/>
      <c r="BR174" s="2"/>
      <c r="BS174" s="2">
        <v>66010.19</v>
      </c>
      <c r="BT174" s="2">
        <v>246.62</v>
      </c>
      <c r="BU174" s="2">
        <v>546.34</v>
      </c>
      <c r="BV174" s="2">
        <v>4927.25</v>
      </c>
      <c r="BW174" s="2">
        <v>2502.0100000000002</v>
      </c>
      <c r="BX174" s="2">
        <v>881.84</v>
      </c>
      <c r="BY174" s="2">
        <v>443.05</v>
      </c>
      <c r="BZ174" s="2">
        <v>13656.07</v>
      </c>
      <c r="CA174" s="2">
        <v>5032.24</v>
      </c>
      <c r="CB174" s="2"/>
      <c r="CC174" s="2"/>
      <c r="CD174" s="2">
        <v>17616.96</v>
      </c>
      <c r="CE174" s="2"/>
      <c r="CF174" s="2"/>
      <c r="CG174" s="2">
        <v>1826.21</v>
      </c>
      <c r="CH174" s="2"/>
      <c r="CI174" s="2">
        <v>2439.85</v>
      </c>
      <c r="CJ174" s="2">
        <v>1071.2</v>
      </c>
      <c r="CK174" s="2">
        <v>22050.76</v>
      </c>
      <c r="CL174" s="2"/>
      <c r="CM174" s="2">
        <v>847.34</v>
      </c>
      <c r="CN174" s="2">
        <v>460.66</v>
      </c>
      <c r="CO174" s="2" t="s">
        <v>2</v>
      </c>
      <c r="CP174" s="2"/>
      <c r="CQ174" s="2"/>
      <c r="CR174" s="2">
        <v>1301.58</v>
      </c>
      <c r="CS174" s="2">
        <v>945.9</v>
      </c>
      <c r="CT174" s="2"/>
      <c r="CU174" s="2" t="s">
        <v>2</v>
      </c>
      <c r="CV174" s="2">
        <v>2545.4</v>
      </c>
      <c r="CW174" s="2">
        <v>5988.53</v>
      </c>
      <c r="CX174" s="2">
        <v>4255.1899999999996</v>
      </c>
      <c r="CY174" s="2">
        <v>3894.78</v>
      </c>
      <c r="CZ174" s="2">
        <v>16427.25</v>
      </c>
      <c r="DA174" s="2">
        <v>724.74</v>
      </c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41516</v>
      </c>
      <c r="B175" s="2">
        <v>1628.05</v>
      </c>
      <c r="C175" s="2">
        <v>6409.6</v>
      </c>
      <c r="D175" s="2"/>
      <c r="E175" s="2">
        <v>8101.95</v>
      </c>
      <c r="F175" s="2">
        <v>2721.37</v>
      </c>
      <c r="G175" s="2">
        <v>297.32</v>
      </c>
      <c r="H175" s="2">
        <v>3409.01</v>
      </c>
      <c r="I175" s="2"/>
      <c r="J175" s="2">
        <v>3933.78</v>
      </c>
      <c r="K175" s="2">
        <v>1104.77</v>
      </c>
      <c r="L175" s="2">
        <v>2186.7109999999998</v>
      </c>
      <c r="M175" s="2">
        <v>16682.21</v>
      </c>
      <c r="N175" s="2">
        <v>21549.96</v>
      </c>
      <c r="O175" s="2">
        <v>5075.8999999999996</v>
      </c>
      <c r="P175" s="2">
        <v>7710.84</v>
      </c>
      <c r="Q175" s="2">
        <v>755.88</v>
      </c>
      <c r="R175" s="2">
        <v>1910.37</v>
      </c>
      <c r="S175" s="2">
        <v>14622</v>
      </c>
      <c r="T175" s="2">
        <v>8290.5</v>
      </c>
      <c r="U175" s="2"/>
      <c r="V175" s="2">
        <v>12652.95</v>
      </c>
      <c r="W175" s="2">
        <v>276.67</v>
      </c>
      <c r="X175" s="2">
        <v>1214.02</v>
      </c>
      <c r="Y175" s="2">
        <v>863.2</v>
      </c>
      <c r="Z175" s="2">
        <v>2670.86</v>
      </c>
      <c r="AA175" s="2">
        <v>362.68</v>
      </c>
      <c r="AB175" s="2">
        <v>549.14</v>
      </c>
      <c r="AC175" s="2">
        <v>2428.9299999999998</v>
      </c>
      <c r="AD175" s="2">
        <v>1285.05</v>
      </c>
      <c r="AE175" s="2">
        <v>2673.42</v>
      </c>
      <c r="AF175" s="2">
        <v>4093.8</v>
      </c>
      <c r="AG175" s="2">
        <v>6251.72</v>
      </c>
      <c r="AH175" s="2">
        <v>7936.82</v>
      </c>
      <c r="AI175" s="2">
        <v>14384.36</v>
      </c>
      <c r="AJ175" s="2">
        <v>5034.8999999999996</v>
      </c>
      <c r="AK175" s="2">
        <v>9738.91</v>
      </c>
      <c r="AL175" s="2"/>
      <c r="AM175" s="2">
        <v>3018.91</v>
      </c>
      <c r="AN175" s="2">
        <v>18017.169999999998</v>
      </c>
      <c r="AO175" s="2">
        <v>3043.95</v>
      </c>
      <c r="AP175" s="2">
        <v>798.44399999999996</v>
      </c>
      <c r="AQ175" s="2"/>
      <c r="AR175" s="2">
        <v>741.41</v>
      </c>
      <c r="AS175" s="2">
        <v>3111.85</v>
      </c>
      <c r="AT175" s="2">
        <v>5776.54</v>
      </c>
      <c r="AU175" s="2">
        <v>4164.3869999999997</v>
      </c>
      <c r="AV175" s="2">
        <v>1669.14</v>
      </c>
      <c r="AW175" s="2"/>
      <c r="AX175" s="2"/>
      <c r="AY175" s="2">
        <v>13335.91</v>
      </c>
      <c r="AZ175" s="2">
        <v>14762.35</v>
      </c>
      <c r="BA175" s="2">
        <v>3581.05</v>
      </c>
      <c r="BB175" s="2"/>
      <c r="BC175" s="2">
        <v>42001.67</v>
      </c>
      <c r="BD175" s="2">
        <v>1009.46</v>
      </c>
      <c r="BE175" s="2">
        <v>9246.89</v>
      </c>
      <c r="BF175" s="2">
        <v>1285.42</v>
      </c>
      <c r="BG175" s="2">
        <v>39148.080000000002</v>
      </c>
      <c r="BH175" s="2">
        <v>3063.07</v>
      </c>
      <c r="BI175" s="2">
        <v>4103.3500000000004</v>
      </c>
      <c r="BJ175" s="2"/>
      <c r="BK175" s="2">
        <v>1708.31</v>
      </c>
      <c r="BL175" s="2">
        <v>4160.45</v>
      </c>
      <c r="BM175" s="2">
        <v>1357.98</v>
      </c>
      <c r="BN175" s="2">
        <v>383.31</v>
      </c>
      <c r="BO175" s="2">
        <v>5972.0780000000004</v>
      </c>
      <c r="BP175" s="2">
        <v>5807.76</v>
      </c>
      <c r="BQ175" s="2"/>
      <c r="BR175" s="2"/>
      <c r="BS175" s="2" t="s">
        <v>2</v>
      </c>
      <c r="BT175" s="2">
        <v>249.36</v>
      </c>
      <c r="BU175" s="2">
        <v>542.19000000000005</v>
      </c>
      <c r="BV175" s="2">
        <v>4920.88</v>
      </c>
      <c r="BW175" s="2">
        <v>2511.2600000000002</v>
      </c>
      <c r="BX175" s="2">
        <v>896.68</v>
      </c>
      <c r="BY175" s="2">
        <v>442.71</v>
      </c>
      <c r="BZ175" s="2">
        <v>13622.17</v>
      </c>
      <c r="CA175" s="2">
        <v>5007.09</v>
      </c>
      <c r="CB175" s="2"/>
      <c r="CC175" s="2"/>
      <c r="CD175" s="2">
        <v>17711.29</v>
      </c>
      <c r="CE175" s="2"/>
      <c r="CF175" s="2"/>
      <c r="CG175" s="2">
        <v>1832.93</v>
      </c>
      <c r="CH175" s="2"/>
      <c r="CI175" s="2">
        <v>2430.4899999999998</v>
      </c>
      <c r="CJ175" s="2" t="s">
        <v>2</v>
      </c>
      <c r="CK175" s="2">
        <v>21989.27</v>
      </c>
      <c r="CL175" s="2"/>
      <c r="CM175" s="2">
        <v>840.02</v>
      </c>
      <c r="CN175" s="2">
        <v>456.82</v>
      </c>
      <c r="CO175" s="2" t="s">
        <v>2</v>
      </c>
      <c r="CP175" s="2"/>
      <c r="CQ175" s="2"/>
      <c r="CR175" s="2">
        <v>1292.04</v>
      </c>
      <c r="CS175" s="2">
        <v>942.82</v>
      </c>
      <c r="CT175" s="2"/>
      <c r="CU175" s="2" t="s">
        <v>2</v>
      </c>
      <c r="CV175" s="2">
        <v>2542.02</v>
      </c>
      <c r="CW175" s="2">
        <v>6000.2</v>
      </c>
      <c r="CX175" s="2">
        <v>4248.55</v>
      </c>
      <c r="CY175" s="2">
        <v>3905.87</v>
      </c>
      <c r="CZ175" s="2" t="s">
        <v>2</v>
      </c>
      <c r="DA175" s="2">
        <v>727.05</v>
      </c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41519</v>
      </c>
      <c r="B176" s="2" t="s">
        <v>2</v>
      </c>
      <c r="C176" s="2">
        <v>6412.93</v>
      </c>
      <c r="D176" s="2"/>
      <c r="E176" s="2">
        <v>8211.0300000000007</v>
      </c>
      <c r="F176" s="2">
        <v>2741.08</v>
      </c>
      <c r="G176" s="2">
        <v>299.04000000000002</v>
      </c>
      <c r="H176" s="2">
        <v>3410.43</v>
      </c>
      <c r="I176" s="2"/>
      <c r="J176" s="2">
        <v>3975.25</v>
      </c>
      <c r="K176" s="2">
        <v>1107.9000000000001</v>
      </c>
      <c r="L176" s="2">
        <v>2175.5839999999998</v>
      </c>
      <c r="M176" s="2">
        <v>16800.669999999998</v>
      </c>
      <c r="N176" s="2">
        <v>21948.720000000001</v>
      </c>
      <c r="O176" s="2">
        <v>5126.6000000000004</v>
      </c>
      <c r="P176" s="2">
        <v>7818.32</v>
      </c>
      <c r="Q176" s="2" t="s">
        <v>2</v>
      </c>
      <c r="R176" s="2">
        <v>1921.01</v>
      </c>
      <c r="S176" s="2">
        <v>14625.03</v>
      </c>
      <c r="T176" s="2">
        <v>8369.7999999999993</v>
      </c>
      <c r="U176" s="2"/>
      <c r="V176" s="2" t="s">
        <v>2</v>
      </c>
      <c r="W176" s="2">
        <v>278.44</v>
      </c>
      <c r="X176" s="2">
        <v>1220.98</v>
      </c>
      <c r="Y176" s="2" t="s">
        <v>2</v>
      </c>
      <c r="Z176" s="2">
        <v>2685.58</v>
      </c>
      <c r="AA176" s="2">
        <v>366.31</v>
      </c>
      <c r="AB176" s="2">
        <v>554.66999999999996</v>
      </c>
      <c r="AC176" s="2">
        <v>2431.98</v>
      </c>
      <c r="AD176" s="2">
        <v>1296.3499999999999</v>
      </c>
      <c r="AE176" s="2">
        <v>2697.16</v>
      </c>
      <c r="AF176" s="2">
        <v>4061.64</v>
      </c>
      <c r="AG176" s="2">
        <v>6288.46</v>
      </c>
      <c r="AH176" s="2">
        <v>7993.13</v>
      </c>
      <c r="AI176" s="2">
        <v>14487.79</v>
      </c>
      <c r="AJ176" s="2">
        <v>5085.3</v>
      </c>
      <c r="AK176" s="2">
        <v>9962.2000000000007</v>
      </c>
      <c r="AL176" s="2"/>
      <c r="AM176" s="2">
        <v>3032.1</v>
      </c>
      <c r="AN176" s="2">
        <v>18192.89</v>
      </c>
      <c r="AO176" s="2">
        <v>3075.07</v>
      </c>
      <c r="AP176" s="2">
        <v>803.66099999999994</v>
      </c>
      <c r="AQ176" s="2"/>
      <c r="AR176" s="2">
        <v>748.58</v>
      </c>
      <c r="AS176" s="2">
        <v>3120.68</v>
      </c>
      <c r="AT176" s="2">
        <v>5800.56</v>
      </c>
      <c r="AU176" s="2">
        <v>4265.75</v>
      </c>
      <c r="AV176" s="2">
        <v>1686.52</v>
      </c>
      <c r="AW176" s="2"/>
      <c r="AX176" s="2"/>
      <c r="AY176" s="2">
        <v>13407.53</v>
      </c>
      <c r="AZ176" s="2" t="s">
        <v>2</v>
      </c>
      <c r="BA176" s="2" t="s">
        <v>2</v>
      </c>
      <c r="BB176" s="2"/>
      <c r="BC176" s="2">
        <v>42378.16</v>
      </c>
      <c r="BD176" s="2" t="s">
        <v>2</v>
      </c>
      <c r="BE176" s="2" t="s">
        <v>2</v>
      </c>
      <c r="BF176" s="2">
        <v>1290.4100000000001</v>
      </c>
      <c r="BG176" s="2">
        <v>39491.129999999997</v>
      </c>
      <c r="BH176" s="2" t="s">
        <v>2</v>
      </c>
      <c r="BI176" s="2">
        <v>4182.6499999999996</v>
      </c>
      <c r="BJ176" s="2"/>
      <c r="BK176" s="2">
        <v>1714.95</v>
      </c>
      <c r="BL176" s="2">
        <v>4188.3</v>
      </c>
      <c r="BM176" s="2">
        <v>1364.27</v>
      </c>
      <c r="BN176" s="2">
        <v>385.59</v>
      </c>
      <c r="BO176" s="2">
        <v>6019.02</v>
      </c>
      <c r="BP176" s="2">
        <v>5848.75</v>
      </c>
      <c r="BQ176" s="2"/>
      <c r="BR176" s="2"/>
      <c r="BS176" s="2">
        <v>67446.31</v>
      </c>
      <c r="BT176" s="2">
        <v>250.84</v>
      </c>
      <c r="BU176" s="2">
        <v>542.4</v>
      </c>
      <c r="BV176" s="2" t="s">
        <v>2</v>
      </c>
      <c r="BW176" s="2">
        <v>2514.5700000000002</v>
      </c>
      <c r="BX176" s="2">
        <v>892.75</v>
      </c>
      <c r="BY176" s="2">
        <v>439.9</v>
      </c>
      <c r="BZ176" s="2">
        <v>13696.82</v>
      </c>
      <c r="CA176" s="2" t="s">
        <v>2</v>
      </c>
      <c r="CB176" s="2"/>
      <c r="CC176" s="2"/>
      <c r="CD176" s="2">
        <v>17992.77</v>
      </c>
      <c r="CE176" s="2"/>
      <c r="CF176" s="2"/>
      <c r="CG176" s="2">
        <v>1839.39</v>
      </c>
      <c r="CH176" s="2"/>
      <c r="CI176" s="2">
        <v>2433.98</v>
      </c>
      <c r="CJ176" s="2">
        <v>1084.43</v>
      </c>
      <c r="CK176" s="2">
        <v>21679.3</v>
      </c>
      <c r="CL176" s="2"/>
      <c r="CM176" s="2">
        <v>852</v>
      </c>
      <c r="CN176" s="2">
        <v>460.94</v>
      </c>
      <c r="CO176" s="2" t="s">
        <v>2</v>
      </c>
      <c r="CP176" s="2"/>
      <c r="CQ176" s="2"/>
      <c r="CR176" s="2">
        <v>1292.7</v>
      </c>
      <c r="CS176" s="2">
        <v>943.21</v>
      </c>
      <c r="CT176" s="2"/>
      <c r="CU176" s="2" t="s">
        <v>2</v>
      </c>
      <c r="CV176" s="2" t="s">
        <v>2</v>
      </c>
      <c r="CW176" s="2" t="s">
        <v>2</v>
      </c>
      <c r="CX176" s="2" t="s">
        <v>2</v>
      </c>
      <c r="CY176" s="2">
        <v>3935.89</v>
      </c>
      <c r="CZ176" s="2">
        <v>16643.400000000001</v>
      </c>
      <c r="DA176" s="2" t="s">
        <v>2</v>
      </c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41520</v>
      </c>
      <c r="B177" s="2">
        <v>1633.41</v>
      </c>
      <c r="C177" s="2">
        <v>6456.95</v>
      </c>
      <c r="D177" s="2"/>
      <c r="E177" s="2">
        <v>8142.86</v>
      </c>
      <c r="F177" s="2">
        <v>2735.69</v>
      </c>
      <c r="G177" s="2">
        <v>300.75</v>
      </c>
      <c r="H177" s="2">
        <v>3436.3</v>
      </c>
      <c r="I177" s="2"/>
      <c r="J177" s="2">
        <v>3951.32</v>
      </c>
      <c r="K177" s="2">
        <v>1133.1199999999999</v>
      </c>
      <c r="L177" s="2">
        <v>2193.4540000000002</v>
      </c>
      <c r="M177" s="2">
        <v>16829.490000000002</v>
      </c>
      <c r="N177" s="2">
        <v>22290.83</v>
      </c>
      <c r="O177" s="2">
        <v>5187.7</v>
      </c>
      <c r="P177" s="2">
        <v>7855.4</v>
      </c>
      <c r="Q177" s="2">
        <v>757.65</v>
      </c>
      <c r="R177" s="2">
        <v>1928.09</v>
      </c>
      <c r="S177" s="2">
        <v>14800.59</v>
      </c>
      <c r="T177" s="2">
        <v>8331.1</v>
      </c>
      <c r="U177" s="2"/>
      <c r="V177" s="2">
        <v>12654.31</v>
      </c>
      <c r="W177" s="2">
        <v>278.82</v>
      </c>
      <c r="X177" s="2">
        <v>1226.22</v>
      </c>
      <c r="Y177" s="2">
        <v>866.81</v>
      </c>
      <c r="Z177" s="2">
        <v>2699.11</v>
      </c>
      <c r="AA177" s="2">
        <v>365.58</v>
      </c>
      <c r="AB177" s="2">
        <v>549.89</v>
      </c>
      <c r="AC177" s="2">
        <v>2451.94</v>
      </c>
      <c r="AD177" s="2">
        <v>1312.63</v>
      </c>
      <c r="AE177" s="2">
        <v>2685.43</v>
      </c>
      <c r="AF177" s="2">
        <v>4110.1559999999999</v>
      </c>
      <c r="AG177" s="2">
        <v>6525.78</v>
      </c>
      <c r="AH177" s="2">
        <v>8067.62</v>
      </c>
      <c r="AI177" s="2">
        <v>14532.62</v>
      </c>
      <c r="AJ177" s="2">
        <v>5145.6000000000004</v>
      </c>
      <c r="AK177" s="2">
        <v>10129.61</v>
      </c>
      <c r="AL177" s="2"/>
      <c r="AM177" s="2">
        <v>3049.33</v>
      </c>
      <c r="AN177" s="2">
        <v>18157.72</v>
      </c>
      <c r="AO177" s="2">
        <v>3059.2</v>
      </c>
      <c r="AP177" s="2">
        <v>808.19200000000001</v>
      </c>
      <c r="AQ177" s="2"/>
      <c r="AR177" s="2">
        <v>744.9</v>
      </c>
      <c r="AS177" s="2">
        <v>3133.13</v>
      </c>
      <c r="AT177" s="2">
        <v>5792.9</v>
      </c>
      <c r="AU177" s="2">
        <v>4297.6480000000001</v>
      </c>
      <c r="AV177" s="2">
        <v>1688.77</v>
      </c>
      <c r="AW177" s="2"/>
      <c r="AX177" s="2"/>
      <c r="AY177" s="2">
        <v>13748.68</v>
      </c>
      <c r="AZ177" s="2">
        <v>14777.48</v>
      </c>
      <c r="BA177" s="2">
        <v>3593.62</v>
      </c>
      <c r="BB177" s="2"/>
      <c r="BC177" s="2">
        <v>42700.36</v>
      </c>
      <c r="BD177" s="2">
        <v>1009</v>
      </c>
      <c r="BE177" s="2">
        <v>9296.27</v>
      </c>
      <c r="BF177" s="2">
        <v>1287.28</v>
      </c>
      <c r="BG177" s="2">
        <v>39352.720000000001</v>
      </c>
      <c r="BH177" s="2">
        <v>3077.13</v>
      </c>
      <c r="BI177" s="2">
        <v>4082.5</v>
      </c>
      <c r="BJ177" s="2"/>
      <c r="BK177" s="2">
        <v>1715.98</v>
      </c>
      <c r="BL177" s="2">
        <v>4229.71</v>
      </c>
      <c r="BM177" s="2">
        <v>1366.99</v>
      </c>
      <c r="BN177" s="2">
        <v>387.86</v>
      </c>
      <c r="BO177" s="2">
        <v>6044.1480000000001</v>
      </c>
      <c r="BP177" s="2">
        <v>5860.15</v>
      </c>
      <c r="BQ177" s="2"/>
      <c r="BR177" s="2"/>
      <c r="BS177" s="2">
        <v>66862</v>
      </c>
      <c r="BT177" s="2">
        <v>251.49</v>
      </c>
      <c r="BU177" s="2">
        <v>546.52</v>
      </c>
      <c r="BV177" s="2">
        <v>4907.2700000000004</v>
      </c>
      <c r="BW177" s="2">
        <v>2546.5500000000002</v>
      </c>
      <c r="BX177" s="2">
        <v>898.68</v>
      </c>
      <c r="BY177" s="2">
        <v>438.83</v>
      </c>
      <c r="BZ177" s="2">
        <v>13723.18</v>
      </c>
      <c r="CA177" s="2">
        <v>5004.59</v>
      </c>
      <c r="CB177" s="2"/>
      <c r="CC177" s="2"/>
      <c r="CD177" s="2">
        <v>17921.09</v>
      </c>
      <c r="CE177" s="2"/>
      <c r="CF177" s="2"/>
      <c r="CG177" s="2">
        <v>1832.63</v>
      </c>
      <c r="CH177" s="2"/>
      <c r="CI177" s="2">
        <v>2455.4</v>
      </c>
      <c r="CJ177" s="2">
        <v>1076.8599999999999</v>
      </c>
      <c r="CK177" s="2">
        <v>21634.83</v>
      </c>
      <c r="CL177" s="2"/>
      <c r="CM177" s="2">
        <v>845.54</v>
      </c>
      <c r="CN177" s="2">
        <v>458.14</v>
      </c>
      <c r="CO177" s="2" t="s">
        <v>2</v>
      </c>
      <c r="CP177" s="2"/>
      <c r="CQ177" s="2"/>
      <c r="CR177" s="2">
        <v>1300.5999999999999</v>
      </c>
      <c r="CS177" s="2">
        <v>936.29</v>
      </c>
      <c r="CT177" s="2"/>
      <c r="CU177" s="2" t="s">
        <v>2</v>
      </c>
      <c r="CV177" s="2">
        <v>2550.6999999999998</v>
      </c>
      <c r="CW177" s="2">
        <v>6039.63</v>
      </c>
      <c r="CX177" s="2">
        <v>4268.7299999999996</v>
      </c>
      <c r="CY177" s="2">
        <v>3993.85</v>
      </c>
      <c r="CZ177" s="2">
        <v>16671.71</v>
      </c>
      <c r="DA177" s="2">
        <v>727.13</v>
      </c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41521</v>
      </c>
      <c r="B178" s="2">
        <v>1637.41</v>
      </c>
      <c r="C178" s="2">
        <v>6423.51</v>
      </c>
      <c r="D178" s="2"/>
      <c r="E178" s="2">
        <v>8095.91</v>
      </c>
      <c r="F178" s="2">
        <v>2725.56</v>
      </c>
      <c r="G178" s="2">
        <v>299.76</v>
      </c>
      <c r="H178" s="2">
        <v>3419.7</v>
      </c>
      <c r="I178" s="2"/>
      <c r="J178" s="2">
        <v>3927.63</v>
      </c>
      <c r="K178" s="2">
        <v>1139.6400000000001</v>
      </c>
      <c r="L178" s="2">
        <v>2214.7089999999998</v>
      </c>
      <c r="M178" s="2">
        <v>16577.87</v>
      </c>
      <c r="N178" s="2">
        <v>22142.99</v>
      </c>
      <c r="O178" s="2">
        <v>5152.7</v>
      </c>
      <c r="P178" s="2">
        <v>7821.1</v>
      </c>
      <c r="Q178" s="2">
        <v>758.9</v>
      </c>
      <c r="R178" s="2">
        <v>1921.93</v>
      </c>
      <c r="S178" s="2">
        <v>14741.26</v>
      </c>
      <c r="T178" s="2">
        <v>8358.6</v>
      </c>
      <c r="U178" s="2"/>
      <c r="V178" s="2">
        <v>12692.06</v>
      </c>
      <c r="W178" s="2">
        <v>277.63</v>
      </c>
      <c r="X178" s="2">
        <v>1232.71</v>
      </c>
      <c r="Y178" s="2">
        <v>869.57</v>
      </c>
      <c r="Z178" s="2">
        <v>2690.94</v>
      </c>
      <c r="AA178" s="2">
        <v>365.16</v>
      </c>
      <c r="AB178" s="2">
        <v>551.26</v>
      </c>
      <c r="AC178" s="2">
        <v>2444.83</v>
      </c>
      <c r="AD178" s="2">
        <v>1301.3699999999999</v>
      </c>
      <c r="AE178" s="2">
        <v>2669.45</v>
      </c>
      <c r="AF178" s="2">
        <v>4069.7</v>
      </c>
      <c r="AG178" s="2">
        <v>6543.87</v>
      </c>
      <c r="AH178" s="2">
        <v>8041.49</v>
      </c>
      <c r="AI178" s="2">
        <v>14381.14</v>
      </c>
      <c r="AJ178" s="2">
        <v>5111.8999999999996</v>
      </c>
      <c r="AK178" s="2">
        <v>10085.65</v>
      </c>
      <c r="AL178" s="2"/>
      <c r="AM178" s="2">
        <v>3015.42</v>
      </c>
      <c r="AN178" s="2">
        <v>18133.95</v>
      </c>
      <c r="AO178" s="2">
        <v>3043.78</v>
      </c>
      <c r="AP178" s="2">
        <v>809.83</v>
      </c>
      <c r="AQ178" s="2"/>
      <c r="AR178" s="2">
        <v>742.13</v>
      </c>
      <c r="AS178" s="2">
        <v>3111.78</v>
      </c>
      <c r="AT178" s="2">
        <v>5763.45</v>
      </c>
      <c r="AU178" s="2">
        <v>4284.5079999999998</v>
      </c>
      <c r="AV178" s="2">
        <v>1685.77</v>
      </c>
      <c r="AW178" s="2"/>
      <c r="AX178" s="2"/>
      <c r="AY178" s="2">
        <v>13843.61</v>
      </c>
      <c r="AZ178" s="2">
        <v>14799.09</v>
      </c>
      <c r="BA178" s="2">
        <v>3612.22</v>
      </c>
      <c r="BB178" s="2"/>
      <c r="BC178" s="2">
        <v>42328.51</v>
      </c>
      <c r="BD178" s="2">
        <v>1015.69</v>
      </c>
      <c r="BE178" s="2">
        <v>9309.9500000000007</v>
      </c>
      <c r="BF178" s="2">
        <v>1285.27</v>
      </c>
      <c r="BG178" s="2">
        <v>39403.730000000003</v>
      </c>
      <c r="BH178" s="2">
        <v>3092.96</v>
      </c>
      <c r="BI178" s="2">
        <v>4084.7</v>
      </c>
      <c r="BJ178" s="2"/>
      <c r="BK178" s="2">
        <v>1702.57</v>
      </c>
      <c r="BL178" s="2">
        <v>4104.07</v>
      </c>
      <c r="BM178" s="2">
        <v>1365.23</v>
      </c>
      <c r="BN178" s="2">
        <v>389.5</v>
      </c>
      <c r="BO178" s="2">
        <v>5936.8159999999998</v>
      </c>
      <c r="BP178" s="2">
        <v>5855.69</v>
      </c>
      <c r="BQ178" s="2"/>
      <c r="BR178" s="2"/>
      <c r="BS178" s="2">
        <v>66668.38</v>
      </c>
      <c r="BT178" s="2">
        <v>250.4</v>
      </c>
      <c r="BU178" s="2">
        <v>546.77</v>
      </c>
      <c r="BV178" s="2">
        <v>4906.6899999999996</v>
      </c>
      <c r="BW178" s="2">
        <v>2552.11</v>
      </c>
      <c r="BX178" s="2">
        <v>915.7</v>
      </c>
      <c r="BY178" s="2">
        <v>443.54</v>
      </c>
      <c r="BZ178" s="2">
        <v>13727.16</v>
      </c>
      <c r="CA178" s="2">
        <v>5009.62</v>
      </c>
      <c r="CB178" s="2"/>
      <c r="CC178" s="2"/>
      <c r="CD178" s="2">
        <v>17922.830000000002</v>
      </c>
      <c r="CE178" s="2"/>
      <c r="CF178" s="2"/>
      <c r="CG178" s="2">
        <v>1828.01</v>
      </c>
      <c r="CH178" s="2"/>
      <c r="CI178" s="2">
        <v>2447.89</v>
      </c>
      <c r="CJ178" s="2" t="s">
        <v>2</v>
      </c>
      <c r="CK178" s="2">
        <v>21769.96</v>
      </c>
      <c r="CL178" s="2"/>
      <c r="CM178" s="2">
        <v>846.66</v>
      </c>
      <c r="CN178" s="2">
        <v>459.37</v>
      </c>
      <c r="CO178" s="2" t="s">
        <v>2</v>
      </c>
      <c r="CP178" s="2"/>
      <c r="CQ178" s="2"/>
      <c r="CR178" s="2">
        <v>1302.72</v>
      </c>
      <c r="CS178" s="2">
        <v>935.3</v>
      </c>
      <c r="CT178" s="2"/>
      <c r="CU178" s="2" t="s">
        <v>2</v>
      </c>
      <c r="CV178" s="2">
        <v>2556.89</v>
      </c>
      <c r="CW178" s="2">
        <v>6057.79</v>
      </c>
      <c r="CX178" s="2">
        <v>4292.18</v>
      </c>
      <c r="CY178" s="2">
        <v>4054.42</v>
      </c>
      <c r="CZ178" s="2">
        <v>16812.55</v>
      </c>
      <c r="DA178" s="2">
        <v>730.93</v>
      </c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41522</v>
      </c>
      <c r="B179" s="2">
        <v>1653.07</v>
      </c>
      <c r="C179" s="2">
        <v>6461.68</v>
      </c>
      <c r="D179" s="2"/>
      <c r="E179" s="2">
        <v>8165.36</v>
      </c>
      <c r="F179" s="2">
        <v>2748.56</v>
      </c>
      <c r="G179" s="2">
        <v>301.45999999999998</v>
      </c>
      <c r="H179" s="2">
        <v>3440.97</v>
      </c>
      <c r="I179" s="2"/>
      <c r="J179" s="2">
        <v>3968.18</v>
      </c>
      <c r="K179" s="2">
        <v>1151.3800000000001</v>
      </c>
      <c r="L179" s="2">
        <v>2214.2440000000001</v>
      </c>
      <c r="M179" s="2">
        <v>16645.7</v>
      </c>
      <c r="N179" s="2">
        <v>22486.63</v>
      </c>
      <c r="O179" s="2">
        <v>5116.3999999999996</v>
      </c>
      <c r="P179" s="2">
        <v>7853.47</v>
      </c>
      <c r="Q179" s="2">
        <v>765.78</v>
      </c>
      <c r="R179" s="2">
        <v>1937.82</v>
      </c>
      <c r="S179" s="2">
        <v>14851.56</v>
      </c>
      <c r="T179" s="2">
        <v>8473</v>
      </c>
      <c r="U179" s="2"/>
      <c r="V179" s="2">
        <v>12757.81</v>
      </c>
      <c r="W179" s="2">
        <v>280.14</v>
      </c>
      <c r="X179" s="2">
        <v>1241.5899999999999</v>
      </c>
      <c r="Y179" s="2">
        <v>878.16</v>
      </c>
      <c r="Z179" s="2">
        <v>2699.51</v>
      </c>
      <c r="AA179" s="2">
        <v>366.29</v>
      </c>
      <c r="AB179" s="2">
        <v>551.57000000000005</v>
      </c>
      <c r="AC179" s="2">
        <v>2475.7800000000002</v>
      </c>
      <c r="AD179" s="2">
        <v>1306.48</v>
      </c>
      <c r="AE179" s="2">
        <v>2691.96</v>
      </c>
      <c r="AF179" s="2">
        <v>4015.44</v>
      </c>
      <c r="AG179" s="2">
        <v>6607.26</v>
      </c>
      <c r="AH179" s="2">
        <v>8107.22</v>
      </c>
      <c r="AI179" s="2">
        <v>14511.72</v>
      </c>
      <c r="AJ179" s="2">
        <v>5076.7</v>
      </c>
      <c r="AK179" s="2">
        <v>10300.86</v>
      </c>
      <c r="AL179" s="2"/>
      <c r="AM179" s="2">
        <v>3029.41</v>
      </c>
      <c r="AN179" s="2">
        <v>17994.400000000001</v>
      </c>
      <c r="AO179" s="2">
        <v>3076.25</v>
      </c>
      <c r="AP179" s="2">
        <v>810.7</v>
      </c>
      <c r="AQ179" s="2"/>
      <c r="AR179" s="2">
        <v>748.43</v>
      </c>
      <c r="AS179" s="2">
        <v>3139.93</v>
      </c>
      <c r="AT179" s="2">
        <v>5747.19</v>
      </c>
      <c r="AU179" s="2">
        <v>4315.348</v>
      </c>
      <c r="AV179" s="2">
        <v>1705.36</v>
      </c>
      <c r="AW179" s="2"/>
      <c r="AX179" s="2"/>
      <c r="AY179" s="2">
        <v>13981.52</v>
      </c>
      <c r="AZ179" s="2">
        <v>14923.27</v>
      </c>
      <c r="BA179" s="2">
        <v>3651.17</v>
      </c>
      <c r="BB179" s="2"/>
      <c r="BC179" s="2">
        <v>42653.69</v>
      </c>
      <c r="BD179" s="2">
        <v>1026.1099999999999</v>
      </c>
      <c r="BE179" s="2">
        <v>9397.7800000000007</v>
      </c>
      <c r="BF179" s="2">
        <v>1297.67</v>
      </c>
      <c r="BG179" s="2">
        <v>39558.839999999997</v>
      </c>
      <c r="BH179" s="2">
        <v>3125.38</v>
      </c>
      <c r="BI179" s="2">
        <v>4234.1499999999996</v>
      </c>
      <c r="BJ179" s="2"/>
      <c r="BK179" s="2">
        <v>1718.56</v>
      </c>
      <c r="BL179" s="2">
        <v>4162.55</v>
      </c>
      <c r="BM179" s="2">
        <v>1373.29</v>
      </c>
      <c r="BN179" s="2">
        <v>392.49</v>
      </c>
      <c r="BO179" s="2">
        <v>5896.9570000000003</v>
      </c>
      <c r="BP179" s="2">
        <v>5909.87</v>
      </c>
      <c r="BQ179" s="2"/>
      <c r="BR179" s="2"/>
      <c r="BS179" s="2">
        <v>66212.69</v>
      </c>
      <c r="BT179" s="2">
        <v>252.79</v>
      </c>
      <c r="BU179" s="2">
        <v>547.04</v>
      </c>
      <c r="BV179" s="2">
        <v>4926.93</v>
      </c>
      <c r="BW179" s="2">
        <v>2542.71</v>
      </c>
      <c r="BX179" s="2">
        <v>922.15</v>
      </c>
      <c r="BY179" s="2">
        <v>448.61</v>
      </c>
      <c r="BZ179" s="2">
        <v>13798.39</v>
      </c>
      <c r="CA179" s="2">
        <v>5053.37</v>
      </c>
      <c r="CB179" s="2"/>
      <c r="CC179" s="2"/>
      <c r="CD179" s="2">
        <v>17931.82</v>
      </c>
      <c r="CE179" s="2"/>
      <c r="CF179" s="2"/>
      <c r="CG179" s="2">
        <v>1829.06</v>
      </c>
      <c r="CH179" s="2"/>
      <c r="CI179" s="2">
        <v>2459.14</v>
      </c>
      <c r="CJ179" s="2" t="s">
        <v>2</v>
      </c>
      <c r="CK179" s="2">
        <v>21875.83</v>
      </c>
      <c r="CL179" s="2"/>
      <c r="CM179" s="2">
        <v>858.45</v>
      </c>
      <c r="CN179" s="2">
        <v>459.94</v>
      </c>
      <c r="CO179" s="2" t="s">
        <v>2</v>
      </c>
      <c r="CP179" s="2"/>
      <c r="CQ179" s="2"/>
      <c r="CR179" s="2">
        <v>1310.91</v>
      </c>
      <c r="CS179" s="2">
        <v>938.34</v>
      </c>
      <c r="CT179" s="2"/>
      <c r="CU179" s="2" t="s">
        <v>2</v>
      </c>
      <c r="CV179" s="2">
        <v>2584.7600000000002</v>
      </c>
      <c r="CW179" s="2">
        <v>6135.46</v>
      </c>
      <c r="CX179" s="2">
        <v>4341.95</v>
      </c>
      <c r="CY179" s="2">
        <v>4094.53</v>
      </c>
      <c r="CZ179" s="2">
        <v>16691.23</v>
      </c>
      <c r="DA179" s="2">
        <v>734.52</v>
      </c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41523</v>
      </c>
      <c r="B180" s="2">
        <v>1640.62</v>
      </c>
      <c r="C180" s="2">
        <v>6492.49</v>
      </c>
      <c r="D180" s="2"/>
      <c r="E180" s="2">
        <v>8174.32</v>
      </c>
      <c r="F180" s="2">
        <v>2762.2</v>
      </c>
      <c r="G180" s="2">
        <v>303.01</v>
      </c>
      <c r="H180" s="2">
        <v>3456.7</v>
      </c>
      <c r="I180" s="2"/>
      <c r="J180" s="2">
        <v>3985.77</v>
      </c>
      <c r="K180" s="2">
        <v>1143.24</v>
      </c>
      <c r="L180" s="2">
        <v>2218.2339999999999</v>
      </c>
      <c r="M180" s="2">
        <v>16767.98</v>
      </c>
      <c r="N180" s="2">
        <v>22578.33</v>
      </c>
      <c r="O180" s="2">
        <v>5115.1000000000004</v>
      </c>
      <c r="P180" s="2">
        <v>7875.95</v>
      </c>
      <c r="Q180" s="2">
        <v>760.66</v>
      </c>
      <c r="R180" s="2">
        <v>1949.01</v>
      </c>
      <c r="S180" s="2">
        <v>14903.53</v>
      </c>
      <c r="T180" s="2">
        <v>8524</v>
      </c>
      <c r="U180" s="2"/>
      <c r="V180" s="2">
        <v>12796.66</v>
      </c>
      <c r="W180" s="2">
        <v>281.12</v>
      </c>
      <c r="X180" s="2">
        <v>1238.45</v>
      </c>
      <c r="Y180" s="2">
        <v>870.98</v>
      </c>
      <c r="Z180" s="2">
        <v>2718.11</v>
      </c>
      <c r="AA180" s="2">
        <v>367.4</v>
      </c>
      <c r="AB180" s="2">
        <v>551.66</v>
      </c>
      <c r="AC180" s="2">
        <v>2475.36</v>
      </c>
      <c r="AD180" s="2">
        <v>1312.92</v>
      </c>
      <c r="AE180" s="2">
        <v>2699.66</v>
      </c>
      <c r="AF180" s="2">
        <v>4012.68</v>
      </c>
      <c r="AG180" s="2">
        <v>6633.29</v>
      </c>
      <c r="AH180" s="2">
        <v>8155.5</v>
      </c>
      <c r="AI180" s="2">
        <v>14483.3</v>
      </c>
      <c r="AJ180" s="2">
        <v>5074.8</v>
      </c>
      <c r="AK180" s="2">
        <v>10297.52</v>
      </c>
      <c r="AL180" s="2"/>
      <c r="AM180" s="2">
        <v>3036.01</v>
      </c>
      <c r="AN180" s="2">
        <v>17913.64</v>
      </c>
      <c r="AO180" s="2">
        <v>3089.24</v>
      </c>
      <c r="AP180" s="2">
        <v>814.58</v>
      </c>
      <c r="AQ180" s="2"/>
      <c r="AR180" s="2">
        <v>751.12</v>
      </c>
      <c r="AS180" s="2">
        <v>3143.46</v>
      </c>
      <c r="AT180" s="2">
        <v>5715.56</v>
      </c>
      <c r="AU180" s="2">
        <v>4309.7269999999999</v>
      </c>
      <c r="AV180" s="2">
        <v>1713.62</v>
      </c>
      <c r="AW180" s="2"/>
      <c r="AX180" s="2"/>
      <c r="AY180" s="2">
        <v>13834.52</v>
      </c>
      <c r="AZ180" s="2">
        <v>14789.4</v>
      </c>
      <c r="BA180" s="2">
        <v>3618.77</v>
      </c>
      <c r="BB180" s="2"/>
      <c r="BC180" s="2">
        <v>42514.34</v>
      </c>
      <c r="BD180" s="2">
        <v>1015.72</v>
      </c>
      <c r="BE180" s="2">
        <v>9369.49</v>
      </c>
      <c r="BF180" s="2">
        <v>1334.22</v>
      </c>
      <c r="BG180" s="2">
        <v>39580.730000000003</v>
      </c>
      <c r="BH180" s="2">
        <v>3098.02</v>
      </c>
      <c r="BI180" s="2">
        <v>4248.7</v>
      </c>
      <c r="BJ180" s="2"/>
      <c r="BK180" s="2">
        <v>1719.83</v>
      </c>
      <c r="BL180" s="2">
        <v>4200.79</v>
      </c>
      <c r="BM180" s="2">
        <v>1418.83</v>
      </c>
      <c r="BN180" s="2">
        <v>392.06</v>
      </c>
      <c r="BO180" s="2">
        <v>5958.1559999999999</v>
      </c>
      <c r="BP180" s="2">
        <v>5943.67</v>
      </c>
      <c r="BQ180" s="2"/>
      <c r="BR180" s="2"/>
      <c r="BS180" s="2">
        <v>66464.25</v>
      </c>
      <c r="BT180" s="2">
        <v>254.19</v>
      </c>
      <c r="BU180" s="2">
        <v>547.9</v>
      </c>
      <c r="BV180" s="2">
        <v>4912.97</v>
      </c>
      <c r="BW180" s="2">
        <v>2544.48</v>
      </c>
      <c r="BX180" s="2">
        <v>929.65</v>
      </c>
      <c r="BY180" s="2" t="s">
        <v>2</v>
      </c>
      <c r="BZ180" s="2">
        <v>13751.82</v>
      </c>
      <c r="CA180" s="2">
        <v>5028.92</v>
      </c>
      <c r="CB180" s="2"/>
      <c r="CC180" s="2"/>
      <c r="CD180" s="2">
        <v>18284.29</v>
      </c>
      <c r="CE180" s="2"/>
      <c r="CF180" s="2"/>
      <c r="CG180" s="2">
        <v>1823.92</v>
      </c>
      <c r="CH180" s="2"/>
      <c r="CI180" s="2">
        <v>2473.65</v>
      </c>
      <c r="CJ180" s="2" t="s">
        <v>2</v>
      </c>
      <c r="CK180" s="2">
        <v>22451.46</v>
      </c>
      <c r="CL180" s="2"/>
      <c r="CM180" s="2">
        <v>864.59</v>
      </c>
      <c r="CN180" s="2">
        <v>460.67</v>
      </c>
      <c r="CO180" s="2" t="s">
        <v>2</v>
      </c>
      <c r="CP180" s="2"/>
      <c r="CQ180" s="2"/>
      <c r="CR180" s="2">
        <v>1321.44</v>
      </c>
      <c r="CS180" s="2">
        <v>943.1</v>
      </c>
      <c r="CT180" s="2"/>
      <c r="CU180" s="2" t="s">
        <v>2</v>
      </c>
      <c r="CV180" s="2">
        <v>2570.2800000000002</v>
      </c>
      <c r="CW180" s="2">
        <v>6077.44</v>
      </c>
      <c r="CX180" s="2">
        <v>4312.07</v>
      </c>
      <c r="CY180" s="2">
        <v>4145.1899999999996</v>
      </c>
      <c r="CZ180" s="2">
        <v>16770.98</v>
      </c>
      <c r="DA180" s="2">
        <v>736.53</v>
      </c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41526</v>
      </c>
      <c r="B181" s="2">
        <v>1656.85</v>
      </c>
      <c r="C181" s="2">
        <v>6508.76</v>
      </c>
      <c r="D181" s="2"/>
      <c r="E181" s="2">
        <v>8246.77</v>
      </c>
      <c r="F181" s="2">
        <v>2787.74</v>
      </c>
      <c r="G181" s="2">
        <v>304.7</v>
      </c>
      <c r="H181" s="2">
        <v>3467.73</v>
      </c>
      <c r="I181" s="2"/>
      <c r="J181" s="2">
        <v>4022.81</v>
      </c>
      <c r="K181" s="2">
        <v>1166.97</v>
      </c>
      <c r="L181" s="2">
        <v>2252.1640000000002</v>
      </c>
      <c r="M181" s="2">
        <v>17011.3</v>
      </c>
      <c r="N181" s="2">
        <v>22680.63</v>
      </c>
      <c r="O181" s="2">
        <v>5145</v>
      </c>
      <c r="P181" s="2">
        <v>7898.35</v>
      </c>
      <c r="Q181" s="2">
        <v>767.49</v>
      </c>
      <c r="R181" s="2">
        <v>1962.62</v>
      </c>
      <c r="S181" s="2">
        <v>15034.74</v>
      </c>
      <c r="T181" s="2">
        <v>8568.7000000000007</v>
      </c>
      <c r="U181" s="2"/>
      <c r="V181" s="2">
        <v>12820.92</v>
      </c>
      <c r="W181" s="2">
        <v>283.48</v>
      </c>
      <c r="X181" s="2">
        <v>1242.49</v>
      </c>
      <c r="Y181" s="2">
        <v>880.36</v>
      </c>
      <c r="Z181" s="2">
        <v>2725.05</v>
      </c>
      <c r="AA181" s="2">
        <v>369.02</v>
      </c>
      <c r="AB181" s="2">
        <v>552.67999999999995</v>
      </c>
      <c r="AC181" s="2">
        <v>2490.54</v>
      </c>
      <c r="AD181" s="2">
        <v>1352.85</v>
      </c>
      <c r="AE181" s="2">
        <v>2715.23</v>
      </c>
      <c r="AF181" s="2">
        <v>4102.4179999999997</v>
      </c>
      <c r="AG181" s="2">
        <v>6669.09</v>
      </c>
      <c r="AH181" s="2">
        <v>8117.87</v>
      </c>
      <c r="AI181" s="2">
        <v>14553.97</v>
      </c>
      <c r="AJ181" s="2">
        <v>5104.6000000000004</v>
      </c>
      <c r="AK181" s="2">
        <v>10426.58</v>
      </c>
      <c r="AL181" s="2"/>
      <c r="AM181" s="2">
        <v>3071.32</v>
      </c>
      <c r="AN181" s="2">
        <v>17847.580000000002</v>
      </c>
      <c r="AO181" s="2">
        <v>3118.56</v>
      </c>
      <c r="AP181" s="2">
        <v>821.66099999999994</v>
      </c>
      <c r="AQ181" s="2"/>
      <c r="AR181" s="2">
        <v>756.36</v>
      </c>
      <c r="AS181" s="2">
        <v>3165.96</v>
      </c>
      <c r="AT181" s="2">
        <v>5709.3</v>
      </c>
      <c r="AU181" s="2">
        <v>4332.3280000000004</v>
      </c>
      <c r="AV181" s="2">
        <v>1730.04</v>
      </c>
      <c r="AW181" s="2"/>
      <c r="AX181" s="2"/>
      <c r="AY181" s="2">
        <v>14117.68</v>
      </c>
      <c r="AZ181" s="2">
        <v>14927.19</v>
      </c>
      <c r="BA181" s="2">
        <v>3675.12</v>
      </c>
      <c r="BB181" s="2"/>
      <c r="BC181" s="2">
        <v>42655.23</v>
      </c>
      <c r="BD181" s="2">
        <v>1032.31</v>
      </c>
      <c r="BE181" s="2">
        <v>9459.36</v>
      </c>
      <c r="BF181" s="2">
        <v>1345.6</v>
      </c>
      <c r="BG181" s="2">
        <v>39846.11</v>
      </c>
      <c r="BH181" s="2">
        <v>3146.02</v>
      </c>
      <c r="BI181" s="2" t="s">
        <v>2</v>
      </c>
      <c r="BJ181" s="2"/>
      <c r="BK181" s="2">
        <v>1726.27</v>
      </c>
      <c r="BL181" s="2">
        <v>4214.8500000000004</v>
      </c>
      <c r="BM181" s="2">
        <v>1421.45</v>
      </c>
      <c r="BN181" s="2">
        <v>393.03</v>
      </c>
      <c r="BO181" s="2">
        <v>5981.27</v>
      </c>
      <c r="BP181" s="2">
        <v>5938.43</v>
      </c>
      <c r="BQ181" s="2"/>
      <c r="BR181" s="2"/>
      <c r="BS181" s="2">
        <v>67930.44</v>
      </c>
      <c r="BT181" s="2">
        <v>256.27</v>
      </c>
      <c r="BU181" s="2">
        <v>549.04</v>
      </c>
      <c r="BV181" s="2">
        <v>4946.5</v>
      </c>
      <c r="BW181" s="2">
        <v>2544.8200000000002</v>
      </c>
      <c r="BX181" s="2">
        <v>939.83</v>
      </c>
      <c r="BY181" s="2">
        <v>449.89</v>
      </c>
      <c r="BZ181" s="2">
        <v>13764</v>
      </c>
      <c r="CA181" s="2">
        <v>5067.63</v>
      </c>
      <c r="CB181" s="2"/>
      <c r="CC181" s="2"/>
      <c r="CD181" s="2">
        <v>18691.57</v>
      </c>
      <c r="CE181" s="2"/>
      <c r="CF181" s="2"/>
      <c r="CG181" s="2">
        <v>1826.05</v>
      </c>
      <c r="CH181" s="2"/>
      <c r="CI181" s="2">
        <v>2485.0700000000002</v>
      </c>
      <c r="CJ181" s="2">
        <v>1070.71</v>
      </c>
      <c r="CK181" s="2">
        <v>22765.87</v>
      </c>
      <c r="CL181" s="2"/>
      <c r="CM181" s="2">
        <v>868.82</v>
      </c>
      <c r="CN181" s="2">
        <v>461.9</v>
      </c>
      <c r="CO181" s="2" t="s">
        <v>2</v>
      </c>
      <c r="CP181" s="2"/>
      <c r="CQ181" s="2"/>
      <c r="CR181" s="2">
        <v>1319.25</v>
      </c>
      <c r="CS181" s="2">
        <v>946.84</v>
      </c>
      <c r="CT181" s="2"/>
      <c r="CU181" s="2" t="s">
        <v>2</v>
      </c>
      <c r="CV181" s="2">
        <v>2596.1799999999998</v>
      </c>
      <c r="CW181" s="2">
        <v>6148.5</v>
      </c>
      <c r="CX181" s="2">
        <v>4359.1099999999997</v>
      </c>
      <c r="CY181" s="2">
        <v>4181.58</v>
      </c>
      <c r="CZ181" s="2">
        <v>16913.8</v>
      </c>
      <c r="DA181" s="2">
        <v>737.91</v>
      </c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41527</v>
      </c>
      <c r="B182" s="2">
        <v>1674.32</v>
      </c>
      <c r="C182" s="2">
        <v>6530.74</v>
      </c>
      <c r="D182" s="2"/>
      <c r="E182" s="2">
        <v>8350.42</v>
      </c>
      <c r="F182" s="2">
        <v>2816.13</v>
      </c>
      <c r="G182" s="2">
        <v>306.83999999999997</v>
      </c>
      <c r="H182" s="2">
        <v>3479.22</v>
      </c>
      <c r="I182" s="2"/>
      <c r="J182" s="2">
        <v>4067.16</v>
      </c>
      <c r="K182" s="2">
        <v>1180.74</v>
      </c>
      <c r="L182" s="2">
        <v>2306.0729999999999</v>
      </c>
      <c r="M182" s="2">
        <v>17143.080000000002</v>
      </c>
      <c r="N182" s="2">
        <v>22842.880000000001</v>
      </c>
      <c r="O182" s="2">
        <v>5181.5</v>
      </c>
      <c r="P182" s="2">
        <v>7972.05</v>
      </c>
      <c r="Q182" s="2">
        <v>775.54</v>
      </c>
      <c r="R182" s="2">
        <v>1974.59</v>
      </c>
      <c r="S182" s="2">
        <v>15092.92</v>
      </c>
      <c r="T182" s="2">
        <v>8678.2999999999993</v>
      </c>
      <c r="U182" s="2"/>
      <c r="V182" s="2">
        <v>12793.7</v>
      </c>
      <c r="W182" s="2">
        <v>286.29000000000002</v>
      </c>
      <c r="X182" s="2">
        <v>1255.68</v>
      </c>
      <c r="Y182" s="2">
        <v>889.75</v>
      </c>
      <c r="Z182" s="2">
        <v>2740.74</v>
      </c>
      <c r="AA182" s="2">
        <v>372.27</v>
      </c>
      <c r="AB182" s="2">
        <v>559.45000000000005</v>
      </c>
      <c r="AC182" s="2">
        <v>2507.54</v>
      </c>
      <c r="AD182" s="2">
        <v>1384.47</v>
      </c>
      <c r="AE182" s="2">
        <v>2750.6</v>
      </c>
      <c r="AF182" s="2">
        <v>4225.7969999999996</v>
      </c>
      <c r="AG182" s="2">
        <v>6752.41</v>
      </c>
      <c r="AH182" s="2">
        <v>8155.87</v>
      </c>
      <c r="AI182" s="2">
        <v>14704.7</v>
      </c>
      <c r="AJ182" s="2">
        <v>5140.3</v>
      </c>
      <c r="AK182" s="2">
        <v>10599.37</v>
      </c>
      <c r="AL182" s="2"/>
      <c r="AM182" s="2">
        <v>3093.95</v>
      </c>
      <c r="AN182" s="2">
        <v>18005.12</v>
      </c>
      <c r="AO182" s="2">
        <v>3152.53</v>
      </c>
      <c r="AP182" s="2">
        <v>833.29600000000005</v>
      </c>
      <c r="AQ182" s="2"/>
      <c r="AR182" s="2">
        <v>763.99</v>
      </c>
      <c r="AS182" s="2">
        <v>3195.92</v>
      </c>
      <c r="AT182" s="2">
        <v>5729.5</v>
      </c>
      <c r="AU182" s="2">
        <v>4375.5590000000002</v>
      </c>
      <c r="AV182" s="2">
        <v>1756.52</v>
      </c>
      <c r="AW182" s="2"/>
      <c r="AX182" s="2"/>
      <c r="AY182" s="2">
        <v>14296.78</v>
      </c>
      <c r="AZ182" s="2">
        <v>15067.23</v>
      </c>
      <c r="BA182" s="2">
        <v>3716.44</v>
      </c>
      <c r="BB182" s="2"/>
      <c r="BC182" s="2">
        <v>43067.8</v>
      </c>
      <c r="BD182" s="2">
        <v>1049.18</v>
      </c>
      <c r="BE182" s="2">
        <v>9578.4</v>
      </c>
      <c r="BF182" s="2">
        <v>1377.97</v>
      </c>
      <c r="BG182" s="2">
        <v>40822.03</v>
      </c>
      <c r="BH182" s="2">
        <v>3173.11</v>
      </c>
      <c r="BI182" s="2">
        <v>4361.05</v>
      </c>
      <c r="BJ182" s="2"/>
      <c r="BK182" s="2">
        <v>1753.14</v>
      </c>
      <c r="BL182" s="2">
        <v>4223.7700000000004</v>
      </c>
      <c r="BM182" s="2">
        <v>1447.01</v>
      </c>
      <c r="BN182" s="2">
        <v>396.62</v>
      </c>
      <c r="BO182" s="2">
        <v>6018.8280000000004</v>
      </c>
      <c r="BP182" s="2">
        <v>5983.03</v>
      </c>
      <c r="BQ182" s="2"/>
      <c r="BR182" s="2"/>
      <c r="BS182" s="2">
        <v>70369.25</v>
      </c>
      <c r="BT182" s="2">
        <v>258.52999999999997</v>
      </c>
      <c r="BU182" s="2">
        <v>550.02</v>
      </c>
      <c r="BV182" s="2">
        <v>4981.7299999999996</v>
      </c>
      <c r="BW182" s="2">
        <v>2553.25</v>
      </c>
      <c r="BX182" s="2">
        <v>981.87</v>
      </c>
      <c r="BY182" s="2">
        <v>449.62</v>
      </c>
      <c r="BZ182" s="2">
        <v>13876.32</v>
      </c>
      <c r="CA182" s="2">
        <v>5118.92</v>
      </c>
      <c r="CB182" s="2"/>
      <c r="CC182" s="2"/>
      <c r="CD182" s="2">
        <v>18960.84</v>
      </c>
      <c r="CE182" s="2"/>
      <c r="CF182" s="2"/>
      <c r="CG182" s="2">
        <v>1831.48</v>
      </c>
      <c r="CH182" s="2"/>
      <c r="CI182" s="2">
        <v>2491.02</v>
      </c>
      <c r="CJ182" s="2">
        <v>1086.55</v>
      </c>
      <c r="CK182" s="2">
        <v>22838.84</v>
      </c>
      <c r="CL182" s="2"/>
      <c r="CM182" s="2">
        <v>880.58</v>
      </c>
      <c r="CN182" s="2">
        <v>467.07</v>
      </c>
      <c r="CO182" s="2" t="s">
        <v>2</v>
      </c>
      <c r="CP182" s="2"/>
      <c r="CQ182" s="2"/>
      <c r="CR182" s="2">
        <v>1321.78</v>
      </c>
      <c r="CS182" s="2">
        <v>955.09</v>
      </c>
      <c r="CT182" s="2"/>
      <c r="CU182" s="2" t="s">
        <v>2</v>
      </c>
      <c r="CV182" s="2">
        <v>2629.69</v>
      </c>
      <c r="CW182" s="2">
        <v>6232.68</v>
      </c>
      <c r="CX182" s="2">
        <v>4416.33</v>
      </c>
      <c r="CY182" s="2">
        <v>4370.2</v>
      </c>
      <c r="CZ182" s="2">
        <v>16945.03</v>
      </c>
      <c r="DA182" s="2">
        <v>735.83</v>
      </c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41528</v>
      </c>
      <c r="B183" s="2">
        <v>1678.7</v>
      </c>
      <c r="C183" s="2">
        <v>6559.72</v>
      </c>
      <c r="D183" s="2"/>
      <c r="E183" s="2">
        <v>8446.69</v>
      </c>
      <c r="F183" s="2">
        <v>2845.29</v>
      </c>
      <c r="G183" s="2">
        <v>309.67</v>
      </c>
      <c r="H183" s="2">
        <v>3498.31</v>
      </c>
      <c r="I183" s="2"/>
      <c r="J183" s="2">
        <v>4100.8900000000003</v>
      </c>
      <c r="K183" s="2">
        <v>1186.47</v>
      </c>
      <c r="L183" s="2">
        <v>2337.4929999999999</v>
      </c>
      <c r="M183" s="2">
        <v>17344.189999999999</v>
      </c>
      <c r="N183" s="2">
        <v>22848.53</v>
      </c>
      <c r="O183" s="2">
        <v>5201.2</v>
      </c>
      <c r="P183" s="2">
        <v>8026.86</v>
      </c>
      <c r="Q183" s="2">
        <v>779.81</v>
      </c>
      <c r="R183" s="2">
        <v>1987.4</v>
      </c>
      <c r="S183" s="2">
        <v>15222.74</v>
      </c>
      <c r="T183" s="2">
        <v>8761.4</v>
      </c>
      <c r="U183" s="2"/>
      <c r="V183" s="2">
        <v>12764.5</v>
      </c>
      <c r="W183" s="2">
        <v>289.25</v>
      </c>
      <c r="X183" s="2">
        <v>1265.8599999999999</v>
      </c>
      <c r="Y183" s="2">
        <v>889.47</v>
      </c>
      <c r="Z183" s="2">
        <v>2758.67</v>
      </c>
      <c r="AA183" s="2">
        <v>374.1</v>
      </c>
      <c r="AB183" s="2">
        <v>562.76</v>
      </c>
      <c r="AC183" s="2">
        <v>2529.64</v>
      </c>
      <c r="AD183" s="2">
        <v>1381.12</v>
      </c>
      <c r="AE183" s="2">
        <v>2769.93</v>
      </c>
      <c r="AF183" s="2">
        <v>4289.8090000000002</v>
      </c>
      <c r="AG183" s="2">
        <v>6861.39</v>
      </c>
      <c r="AH183" s="2">
        <v>8137.07</v>
      </c>
      <c r="AI183" s="2">
        <v>14838.44</v>
      </c>
      <c r="AJ183" s="2">
        <v>5159.2</v>
      </c>
      <c r="AK183" s="2">
        <v>10584.22</v>
      </c>
      <c r="AL183" s="2"/>
      <c r="AM183" s="2">
        <v>3099.14</v>
      </c>
      <c r="AN183" s="2">
        <v>18024.88</v>
      </c>
      <c r="AO183" s="2">
        <v>3176.22</v>
      </c>
      <c r="AP183" s="2">
        <v>835.28</v>
      </c>
      <c r="AQ183" s="2"/>
      <c r="AR183" s="2">
        <v>768.36</v>
      </c>
      <c r="AS183" s="2">
        <v>3240.71</v>
      </c>
      <c r="AT183" s="2">
        <v>5727.83</v>
      </c>
      <c r="AU183" s="2">
        <v>4388.1170000000002</v>
      </c>
      <c r="AV183" s="2">
        <v>1770.72</v>
      </c>
      <c r="AW183" s="2"/>
      <c r="AX183" s="2"/>
      <c r="AY183" s="2">
        <v>14422.72</v>
      </c>
      <c r="AZ183" s="2">
        <v>15194.13</v>
      </c>
      <c r="BA183" s="2">
        <v>3704.22</v>
      </c>
      <c r="BB183" s="2"/>
      <c r="BC183" s="2">
        <v>43301.83</v>
      </c>
      <c r="BD183" s="2">
        <v>1051.47</v>
      </c>
      <c r="BE183" s="2">
        <v>9592.41</v>
      </c>
      <c r="BF183" s="2">
        <v>1384.96</v>
      </c>
      <c r="BG183" s="2">
        <v>41403.440000000002</v>
      </c>
      <c r="BH183" s="2">
        <v>3159.31</v>
      </c>
      <c r="BI183" s="2">
        <v>4434</v>
      </c>
      <c r="BJ183" s="2"/>
      <c r="BK183" s="2">
        <v>1763.05</v>
      </c>
      <c r="BL183" s="2">
        <v>4243.7700000000004</v>
      </c>
      <c r="BM183" s="2">
        <v>1449.69</v>
      </c>
      <c r="BN183" s="2">
        <v>400.17</v>
      </c>
      <c r="BO183" s="2">
        <v>6115.3280000000004</v>
      </c>
      <c r="BP183" s="2">
        <v>6015.86</v>
      </c>
      <c r="BQ183" s="2"/>
      <c r="BR183" s="2"/>
      <c r="BS183" s="2">
        <v>71264.38</v>
      </c>
      <c r="BT183" s="2">
        <v>260.13</v>
      </c>
      <c r="BU183" s="2">
        <v>550.11</v>
      </c>
      <c r="BV183" s="2">
        <v>4989.59</v>
      </c>
      <c r="BW183" s="2">
        <v>2550.64</v>
      </c>
      <c r="BX183" s="2">
        <v>982.96</v>
      </c>
      <c r="BY183" s="2">
        <v>449.11</v>
      </c>
      <c r="BZ183" s="2">
        <v>14006.88</v>
      </c>
      <c r="CA183" s="2">
        <v>5161.22</v>
      </c>
      <c r="CB183" s="2"/>
      <c r="CC183" s="2"/>
      <c r="CD183" s="2">
        <v>18074.169999999998</v>
      </c>
      <c r="CE183" s="2"/>
      <c r="CF183" s="2"/>
      <c r="CG183" s="2">
        <v>1827.33</v>
      </c>
      <c r="CH183" s="2"/>
      <c r="CI183" s="2">
        <v>2519.98</v>
      </c>
      <c r="CJ183" s="2">
        <v>1094.8499999999999</v>
      </c>
      <c r="CK183" s="2">
        <v>22948.26</v>
      </c>
      <c r="CL183" s="2"/>
      <c r="CM183" s="2">
        <v>887.83</v>
      </c>
      <c r="CN183" s="2">
        <v>470.23</v>
      </c>
      <c r="CO183" s="2" t="s">
        <v>2</v>
      </c>
      <c r="CP183" s="2"/>
      <c r="CQ183" s="2"/>
      <c r="CR183" s="2">
        <v>1332.26</v>
      </c>
      <c r="CS183" s="2">
        <v>969.43</v>
      </c>
      <c r="CT183" s="2"/>
      <c r="CU183" s="2" t="s">
        <v>2</v>
      </c>
      <c r="CV183" s="2">
        <v>2637.52</v>
      </c>
      <c r="CW183" s="2">
        <v>6235.3</v>
      </c>
      <c r="CX183" s="2">
        <v>4430.21</v>
      </c>
      <c r="CY183" s="2">
        <v>4395.8</v>
      </c>
      <c r="CZ183" s="2">
        <v>16974.400000000001</v>
      </c>
      <c r="DA183" s="2">
        <v>733.6</v>
      </c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41529</v>
      </c>
      <c r="B184" s="2">
        <v>1681.96</v>
      </c>
      <c r="C184" s="2">
        <v>6558.61</v>
      </c>
      <c r="D184" s="2"/>
      <c r="E184" s="2">
        <v>8466.61</v>
      </c>
      <c r="F184" s="2">
        <v>2849.9</v>
      </c>
      <c r="G184" s="2">
        <v>309.62</v>
      </c>
      <c r="H184" s="2">
        <v>3493.88</v>
      </c>
      <c r="I184" s="2"/>
      <c r="J184" s="2">
        <v>4095.21</v>
      </c>
      <c r="K184" s="2">
        <v>1178.8699999999999</v>
      </c>
      <c r="L184" s="2">
        <v>2330.4319999999998</v>
      </c>
      <c r="M184" s="2">
        <v>17381.89</v>
      </c>
      <c r="N184" s="2">
        <v>22908.99</v>
      </c>
      <c r="O184" s="2">
        <v>5228.8999999999996</v>
      </c>
      <c r="P184" s="2">
        <v>8010.76</v>
      </c>
      <c r="Q184" s="2">
        <v>780.11</v>
      </c>
      <c r="R184" s="2">
        <v>1995.16</v>
      </c>
      <c r="S184" s="2">
        <v>15128.78</v>
      </c>
      <c r="T184" s="2">
        <v>8861.6</v>
      </c>
      <c r="U184" s="2"/>
      <c r="V184" s="2">
        <v>12693.86</v>
      </c>
      <c r="W184" s="2">
        <v>289.38</v>
      </c>
      <c r="X184" s="2">
        <v>1265.18</v>
      </c>
      <c r="Y184" s="2">
        <v>892.47</v>
      </c>
      <c r="Z184" s="2">
        <v>2764.77</v>
      </c>
      <c r="AA184" s="2">
        <v>375.06</v>
      </c>
      <c r="AB184" s="2">
        <v>564.69000000000005</v>
      </c>
      <c r="AC184" s="2">
        <v>2500.06</v>
      </c>
      <c r="AD184" s="2">
        <v>1397.9</v>
      </c>
      <c r="AE184" s="2">
        <v>2776.16</v>
      </c>
      <c r="AF184" s="2">
        <v>4318.598</v>
      </c>
      <c r="AG184" s="2">
        <v>6848.82</v>
      </c>
      <c r="AH184" s="2">
        <v>8177.03</v>
      </c>
      <c r="AI184" s="2">
        <v>14781.47</v>
      </c>
      <c r="AJ184" s="2">
        <v>5186.3</v>
      </c>
      <c r="AK184" s="2">
        <v>10623.33</v>
      </c>
      <c r="AL184" s="2"/>
      <c r="AM184" s="2">
        <v>3116.51</v>
      </c>
      <c r="AN184" s="2">
        <v>18136.25</v>
      </c>
      <c r="AO184" s="2">
        <v>3171.28</v>
      </c>
      <c r="AP184" s="2">
        <v>834.72400000000005</v>
      </c>
      <c r="AQ184" s="2"/>
      <c r="AR184" s="2">
        <v>767.76</v>
      </c>
      <c r="AS184" s="2">
        <v>3243.13</v>
      </c>
      <c r="AT184" s="2">
        <v>5761.95</v>
      </c>
      <c r="AU184" s="2">
        <v>4410.598</v>
      </c>
      <c r="AV184" s="2">
        <v>1768.56</v>
      </c>
      <c r="AW184" s="2"/>
      <c r="AX184" s="2"/>
      <c r="AY184" s="2">
        <v>14321.57</v>
      </c>
      <c r="AZ184" s="2">
        <v>15283.26</v>
      </c>
      <c r="BA184" s="2">
        <v>3713.08</v>
      </c>
      <c r="BB184" s="2"/>
      <c r="BC184" s="2">
        <v>43359.44</v>
      </c>
      <c r="BD184" s="2">
        <v>1048.48</v>
      </c>
      <c r="BE184" s="2">
        <v>9601.49</v>
      </c>
      <c r="BF184" s="2">
        <v>1386.22</v>
      </c>
      <c r="BG184" s="2">
        <v>40692.94</v>
      </c>
      <c r="BH184" s="2">
        <v>3170.14</v>
      </c>
      <c r="BI184" s="2">
        <v>4423.05</v>
      </c>
      <c r="BJ184" s="2"/>
      <c r="BK184" s="2">
        <v>1769.75</v>
      </c>
      <c r="BL184" s="2">
        <v>4219.5600000000004</v>
      </c>
      <c r="BM184" s="2">
        <v>1441.59</v>
      </c>
      <c r="BN184" s="2">
        <v>400.21</v>
      </c>
      <c r="BO184" s="2">
        <v>6174.77</v>
      </c>
      <c r="BP184" s="2">
        <v>6044.67</v>
      </c>
      <c r="BQ184" s="2"/>
      <c r="BR184" s="2"/>
      <c r="BS184" s="2">
        <v>71318.81</v>
      </c>
      <c r="BT184" s="2">
        <v>261.10000000000002</v>
      </c>
      <c r="BU184" s="2">
        <v>552.64</v>
      </c>
      <c r="BV184" s="2">
        <v>4993.6000000000004</v>
      </c>
      <c r="BW184" s="2">
        <v>2559.6</v>
      </c>
      <c r="BX184" s="2">
        <v>981.45</v>
      </c>
      <c r="BY184" s="2">
        <v>449.78</v>
      </c>
      <c r="BZ184" s="2">
        <v>13997.56</v>
      </c>
      <c r="CA184" s="2">
        <v>5161.09</v>
      </c>
      <c r="CB184" s="2"/>
      <c r="CC184" s="2"/>
      <c r="CD184" s="2">
        <v>18801.400000000001</v>
      </c>
      <c r="CE184" s="2"/>
      <c r="CF184" s="2"/>
      <c r="CG184" s="2">
        <v>1825.53</v>
      </c>
      <c r="CH184" s="2"/>
      <c r="CI184" s="2">
        <v>2523.4699999999998</v>
      </c>
      <c r="CJ184" s="2">
        <v>1094.6199999999999</v>
      </c>
      <c r="CK184" s="2">
        <v>23167.360000000001</v>
      </c>
      <c r="CL184" s="2"/>
      <c r="CM184" s="2">
        <v>899.54</v>
      </c>
      <c r="CN184" s="2">
        <v>471.66</v>
      </c>
      <c r="CO184" s="2" t="s">
        <v>2</v>
      </c>
      <c r="CP184" s="2"/>
      <c r="CQ184" s="2"/>
      <c r="CR184" s="2">
        <v>1338.14</v>
      </c>
      <c r="CS184" s="2">
        <v>963.18</v>
      </c>
      <c r="CT184" s="2"/>
      <c r="CU184" s="2" t="s">
        <v>2</v>
      </c>
      <c r="CV184" s="2">
        <v>2639.96</v>
      </c>
      <c r="CW184" s="2">
        <v>6249.54</v>
      </c>
      <c r="CX184" s="2">
        <v>4430.7700000000004</v>
      </c>
      <c r="CY184" s="2">
        <v>4389.6000000000004</v>
      </c>
      <c r="CZ184" s="2">
        <v>16473.75</v>
      </c>
      <c r="DA184" s="2">
        <v>728.86</v>
      </c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41530</v>
      </c>
      <c r="B185" s="2">
        <v>1682.22</v>
      </c>
      <c r="C185" s="2">
        <v>6561.78</v>
      </c>
      <c r="D185" s="2"/>
      <c r="E185" s="2">
        <v>8456.84</v>
      </c>
      <c r="F185" s="2">
        <v>2849.51</v>
      </c>
      <c r="G185" s="2">
        <v>309.64</v>
      </c>
      <c r="H185" s="2">
        <v>3497.4</v>
      </c>
      <c r="I185" s="2"/>
      <c r="J185" s="2">
        <v>4095.73</v>
      </c>
      <c r="K185" s="2">
        <v>1174.51</v>
      </c>
      <c r="L185" s="2">
        <v>2332.8820000000001</v>
      </c>
      <c r="M185" s="2">
        <v>17423.310000000001</v>
      </c>
      <c r="N185" s="2">
        <v>22790.78</v>
      </c>
      <c r="O185" s="2">
        <v>5208.2</v>
      </c>
      <c r="P185" s="2">
        <v>7999.82</v>
      </c>
      <c r="Q185" s="2">
        <v>781.09</v>
      </c>
      <c r="R185" s="2">
        <v>1992.26</v>
      </c>
      <c r="S185" s="2">
        <v>15172.45</v>
      </c>
      <c r="T185" s="2">
        <v>8863.7000000000007</v>
      </c>
      <c r="U185" s="2"/>
      <c r="V185" s="2">
        <v>12701.14</v>
      </c>
      <c r="W185" s="2">
        <v>289.67</v>
      </c>
      <c r="X185" s="2">
        <v>1262.21</v>
      </c>
      <c r="Y185" s="2">
        <v>891.84</v>
      </c>
      <c r="Z185" s="2">
        <v>2760.92</v>
      </c>
      <c r="AA185" s="2">
        <v>375.36</v>
      </c>
      <c r="AB185" s="2">
        <v>562.21</v>
      </c>
      <c r="AC185" s="2">
        <v>2468.58</v>
      </c>
      <c r="AD185" s="2">
        <v>1387.86</v>
      </c>
      <c r="AE185" s="2">
        <v>2779.5</v>
      </c>
      <c r="AF185" s="2">
        <v>4318.2190000000001</v>
      </c>
      <c r="AG185" s="2">
        <v>6910.09</v>
      </c>
      <c r="AH185" s="2">
        <v>8162.14</v>
      </c>
      <c r="AI185" s="2">
        <v>14779.83</v>
      </c>
      <c r="AJ185" s="2">
        <v>5165.2</v>
      </c>
      <c r="AK185" s="2">
        <v>10454.629999999999</v>
      </c>
      <c r="AL185" s="2"/>
      <c r="AM185" s="2">
        <v>3111.37</v>
      </c>
      <c r="AN185" s="2">
        <v>18210.580000000002</v>
      </c>
      <c r="AO185" s="2">
        <v>3171.77</v>
      </c>
      <c r="AP185" s="2">
        <v>834.04200000000003</v>
      </c>
      <c r="AQ185" s="2"/>
      <c r="AR185" s="2">
        <v>768.88</v>
      </c>
      <c r="AS185" s="2">
        <v>3241.67</v>
      </c>
      <c r="AT185" s="2">
        <v>5798.04</v>
      </c>
      <c r="AU185" s="2">
        <v>4383.1559999999999</v>
      </c>
      <c r="AV185" s="2">
        <v>1773.1</v>
      </c>
      <c r="AW185" s="2"/>
      <c r="AX185" s="2"/>
      <c r="AY185" s="2">
        <v>14233.12</v>
      </c>
      <c r="AZ185" s="2">
        <v>15312.86</v>
      </c>
      <c r="BA185" s="2">
        <v>3701.88</v>
      </c>
      <c r="BB185" s="2"/>
      <c r="BC185" s="2">
        <v>43467.32</v>
      </c>
      <c r="BD185" s="2">
        <v>1047.6600000000001</v>
      </c>
      <c r="BE185" s="2">
        <v>9604.18</v>
      </c>
      <c r="BF185" s="2">
        <v>1385.6</v>
      </c>
      <c r="BG185" s="2">
        <v>40745.03</v>
      </c>
      <c r="BH185" s="2">
        <v>3161.65</v>
      </c>
      <c r="BI185" s="2">
        <v>4430.6000000000004</v>
      </c>
      <c r="BJ185" s="2"/>
      <c r="BK185" s="2">
        <v>1764.13</v>
      </c>
      <c r="BL185" s="2">
        <v>4209.41</v>
      </c>
      <c r="BM185" s="2">
        <v>1434.74</v>
      </c>
      <c r="BN185" s="2">
        <v>399.39</v>
      </c>
      <c r="BO185" s="2">
        <v>6079.02</v>
      </c>
      <c r="BP185" s="2">
        <v>6029.92</v>
      </c>
      <c r="BQ185" s="2"/>
      <c r="BR185" s="2"/>
      <c r="BS185" s="2">
        <v>71463.63</v>
      </c>
      <c r="BT185" s="2">
        <v>260.52</v>
      </c>
      <c r="BU185" s="2">
        <v>551.66</v>
      </c>
      <c r="BV185" s="2">
        <v>5003.53</v>
      </c>
      <c r="BW185" s="2">
        <v>2563.4</v>
      </c>
      <c r="BX185" s="2">
        <v>983.61</v>
      </c>
      <c r="BY185" s="2">
        <v>449.58</v>
      </c>
      <c r="BZ185" s="2">
        <v>13972.14</v>
      </c>
      <c r="CA185" s="2">
        <v>5168.04</v>
      </c>
      <c r="CB185" s="2"/>
      <c r="CC185" s="2"/>
      <c r="CD185" s="2">
        <v>18676.73</v>
      </c>
      <c r="CE185" s="2"/>
      <c r="CF185" s="2"/>
      <c r="CG185" s="2">
        <v>1823.96</v>
      </c>
      <c r="CH185" s="2"/>
      <c r="CI185" s="2">
        <v>2521.5700000000002</v>
      </c>
      <c r="CJ185" s="2" t="s">
        <v>2</v>
      </c>
      <c r="CK185" s="2">
        <v>23139.13</v>
      </c>
      <c r="CL185" s="2"/>
      <c r="CM185" s="2">
        <v>898.33</v>
      </c>
      <c r="CN185" s="2">
        <v>469.71</v>
      </c>
      <c r="CO185" s="2" t="s">
        <v>2</v>
      </c>
      <c r="CP185" s="2"/>
      <c r="CQ185" s="2"/>
      <c r="CR185" s="2">
        <v>1334.82</v>
      </c>
      <c r="CS185" s="2">
        <v>964.38</v>
      </c>
      <c r="CT185" s="2"/>
      <c r="CU185" s="2" t="s">
        <v>2</v>
      </c>
      <c r="CV185" s="2">
        <v>2638.59</v>
      </c>
      <c r="CW185" s="2">
        <v>6241.97</v>
      </c>
      <c r="CX185" s="2">
        <v>4436.28</v>
      </c>
      <c r="CY185" s="2">
        <v>4394.2700000000004</v>
      </c>
      <c r="CZ185" s="2">
        <v>16412.169999999998</v>
      </c>
      <c r="DA185" s="2">
        <v>729.98</v>
      </c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41533</v>
      </c>
      <c r="B186" s="2">
        <v>1691.7</v>
      </c>
      <c r="C186" s="2">
        <v>6583.8</v>
      </c>
      <c r="D186" s="2"/>
      <c r="E186" s="2">
        <v>8578.01</v>
      </c>
      <c r="F186" s="2">
        <v>2882.12</v>
      </c>
      <c r="G186" s="2">
        <v>312.76</v>
      </c>
      <c r="H186" s="2">
        <v>3507.89</v>
      </c>
      <c r="I186" s="2"/>
      <c r="J186" s="2">
        <v>4138.34</v>
      </c>
      <c r="K186" s="2" t="s">
        <v>2</v>
      </c>
      <c r="L186" s="2">
        <v>2330.569</v>
      </c>
      <c r="M186" s="2">
        <v>17637.099999999999</v>
      </c>
      <c r="N186" s="2">
        <v>23173.84</v>
      </c>
      <c r="O186" s="2">
        <v>5219.6000000000004</v>
      </c>
      <c r="P186" s="2">
        <v>8019.19</v>
      </c>
      <c r="Q186" s="2">
        <v>784.55</v>
      </c>
      <c r="R186" s="2">
        <v>2004.45</v>
      </c>
      <c r="S186" s="2">
        <v>15219.98</v>
      </c>
      <c r="T186" s="2">
        <v>8960.2999999999993</v>
      </c>
      <c r="U186" s="2"/>
      <c r="V186" s="2">
        <v>12723.4</v>
      </c>
      <c r="W186" s="2">
        <v>292.57</v>
      </c>
      <c r="X186" s="2">
        <v>1273.77</v>
      </c>
      <c r="Y186" s="2">
        <v>897.8</v>
      </c>
      <c r="Z186" s="2">
        <v>2788.58</v>
      </c>
      <c r="AA186" s="2">
        <v>379.2</v>
      </c>
      <c r="AB186" s="2">
        <v>567.16</v>
      </c>
      <c r="AC186" s="2">
        <v>2486.63</v>
      </c>
      <c r="AD186" s="2">
        <v>1428.87</v>
      </c>
      <c r="AE186" s="2">
        <v>2813.79</v>
      </c>
      <c r="AF186" s="2">
        <v>4403.3980000000001</v>
      </c>
      <c r="AG186" s="2">
        <v>6936.27</v>
      </c>
      <c r="AH186" s="2">
        <v>8189.61</v>
      </c>
      <c r="AI186" s="2">
        <v>14913.33</v>
      </c>
      <c r="AJ186" s="2">
        <v>5176.2</v>
      </c>
      <c r="AK186" s="2">
        <v>10643.54</v>
      </c>
      <c r="AL186" s="2"/>
      <c r="AM186" s="2">
        <v>3147.21</v>
      </c>
      <c r="AN186" s="2">
        <v>18467.75</v>
      </c>
      <c r="AO186" s="2">
        <v>3204.12</v>
      </c>
      <c r="AP186" s="2">
        <v>827.82500000000005</v>
      </c>
      <c r="AQ186" s="2"/>
      <c r="AR186" s="2">
        <v>776.31</v>
      </c>
      <c r="AS186" s="2">
        <v>3264.78</v>
      </c>
      <c r="AT186" s="2">
        <v>5815.82</v>
      </c>
      <c r="AU186" s="2">
        <v>4445.6480000000001</v>
      </c>
      <c r="AV186" s="2">
        <v>1785.69</v>
      </c>
      <c r="AW186" s="2"/>
      <c r="AX186" s="2"/>
      <c r="AY186" s="2" t="s">
        <v>2</v>
      </c>
      <c r="AZ186" s="2">
        <v>15381.36</v>
      </c>
      <c r="BA186" s="2">
        <v>3712.47</v>
      </c>
      <c r="BB186" s="2"/>
      <c r="BC186" s="2">
        <v>43501.35</v>
      </c>
      <c r="BD186" s="2">
        <v>1053.96</v>
      </c>
      <c r="BE186" s="2">
        <v>9694.0300000000007</v>
      </c>
      <c r="BF186" s="2">
        <v>1394.77</v>
      </c>
      <c r="BG186" s="2" t="s">
        <v>2</v>
      </c>
      <c r="BH186" s="2">
        <v>3163.13</v>
      </c>
      <c r="BI186" s="2">
        <v>4412.6000000000004</v>
      </c>
      <c r="BJ186" s="2"/>
      <c r="BK186" s="2" t="s">
        <v>2</v>
      </c>
      <c r="BL186" s="2">
        <v>4209.41</v>
      </c>
      <c r="BM186" s="2">
        <v>1438.79</v>
      </c>
      <c r="BN186" s="2">
        <v>403.12</v>
      </c>
      <c r="BO186" s="2">
        <v>6130.848</v>
      </c>
      <c r="BP186" s="2">
        <v>5998.89</v>
      </c>
      <c r="BQ186" s="2"/>
      <c r="BR186" s="2"/>
      <c r="BS186" s="2">
        <v>73031.13</v>
      </c>
      <c r="BT186" s="2">
        <v>262.52999999999997</v>
      </c>
      <c r="BU186" s="2">
        <v>552.29999999999995</v>
      </c>
      <c r="BV186" s="2">
        <v>5035.37</v>
      </c>
      <c r="BW186" s="2">
        <v>2568.5700000000002</v>
      </c>
      <c r="BX186" s="2">
        <v>979.74</v>
      </c>
      <c r="BY186" s="2">
        <v>449.87</v>
      </c>
      <c r="BZ186" s="2">
        <v>13989.89</v>
      </c>
      <c r="CA186" s="2">
        <v>5196.74</v>
      </c>
      <c r="CB186" s="2"/>
      <c r="CC186" s="2"/>
      <c r="CD186" s="2">
        <v>17650.009999999998</v>
      </c>
      <c r="CE186" s="2"/>
      <c r="CF186" s="2"/>
      <c r="CG186" s="2">
        <v>1820.68</v>
      </c>
      <c r="CH186" s="2"/>
      <c r="CI186" s="2">
        <v>2536.4499999999998</v>
      </c>
      <c r="CJ186" s="2">
        <v>1114.1500000000001</v>
      </c>
      <c r="CK186" s="2">
        <v>23083.24</v>
      </c>
      <c r="CL186" s="2"/>
      <c r="CM186" s="2">
        <v>908.61</v>
      </c>
      <c r="CN186" s="2">
        <v>474.11</v>
      </c>
      <c r="CO186" s="2" t="s">
        <v>2</v>
      </c>
      <c r="CP186" s="2"/>
      <c r="CQ186" s="2"/>
      <c r="CR186" s="2">
        <v>1328.47</v>
      </c>
      <c r="CS186" s="2">
        <v>967.96</v>
      </c>
      <c r="CT186" s="2"/>
      <c r="CU186" s="2" t="s">
        <v>2</v>
      </c>
      <c r="CV186" s="2">
        <v>2657.68</v>
      </c>
      <c r="CW186" s="2">
        <v>6307.89</v>
      </c>
      <c r="CX186" s="2">
        <v>4466.84</v>
      </c>
      <c r="CY186" s="2">
        <v>4533.8999999999996</v>
      </c>
      <c r="CZ186" s="2">
        <v>16440.61</v>
      </c>
      <c r="DA186" s="2">
        <v>730.95</v>
      </c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41534</v>
      </c>
      <c r="B187" s="2">
        <v>1697.73</v>
      </c>
      <c r="C187" s="2">
        <v>6570.17</v>
      </c>
      <c r="D187" s="2"/>
      <c r="E187" s="2">
        <v>8585.0400000000009</v>
      </c>
      <c r="F187" s="2">
        <v>2878.1</v>
      </c>
      <c r="G187" s="2">
        <v>311.73</v>
      </c>
      <c r="H187" s="2">
        <v>3500.52</v>
      </c>
      <c r="I187" s="2"/>
      <c r="J187" s="2">
        <v>4131.22</v>
      </c>
      <c r="K187" s="2">
        <v>1181.56</v>
      </c>
      <c r="L187" s="2">
        <v>2287.2550000000001</v>
      </c>
      <c r="M187" s="2">
        <v>17598.82</v>
      </c>
      <c r="N187" s="2">
        <v>23127.87</v>
      </c>
      <c r="O187" s="2">
        <v>5227.6000000000004</v>
      </c>
      <c r="P187" s="2">
        <v>7984.58</v>
      </c>
      <c r="Q187" s="2">
        <v>789.07</v>
      </c>
      <c r="R187" s="2">
        <v>1994.31</v>
      </c>
      <c r="S187" s="2">
        <v>15137.75</v>
      </c>
      <c r="T187" s="2">
        <v>8911.7000000000007</v>
      </c>
      <c r="U187" s="2"/>
      <c r="V187" s="2">
        <v>12812.23</v>
      </c>
      <c r="W187" s="2">
        <v>292.27999999999997</v>
      </c>
      <c r="X187" s="2">
        <v>1273.6199999999999</v>
      </c>
      <c r="Y187" s="2">
        <v>899.22</v>
      </c>
      <c r="Z187" s="2">
        <v>2776.17</v>
      </c>
      <c r="AA187" s="2">
        <v>378.54</v>
      </c>
      <c r="AB187" s="2">
        <v>565.24</v>
      </c>
      <c r="AC187" s="2">
        <v>2494.4899999999998</v>
      </c>
      <c r="AD187" s="2">
        <v>1435.91</v>
      </c>
      <c r="AE187" s="2">
        <v>2807.95</v>
      </c>
      <c r="AF187" s="2">
        <v>4479.2969999999996</v>
      </c>
      <c r="AG187" s="2">
        <v>6889.66</v>
      </c>
      <c r="AH187" s="2">
        <v>8218.94</v>
      </c>
      <c r="AI187" s="2">
        <v>14905.39</v>
      </c>
      <c r="AJ187" s="2">
        <v>5184.6000000000004</v>
      </c>
      <c r="AK187" s="2">
        <v>10603.26</v>
      </c>
      <c r="AL187" s="2"/>
      <c r="AM187" s="2">
        <v>3176.75</v>
      </c>
      <c r="AN187" s="2">
        <v>18541.990000000002</v>
      </c>
      <c r="AO187" s="2">
        <v>3197.1</v>
      </c>
      <c r="AP187" s="2">
        <v>826.15</v>
      </c>
      <c r="AQ187" s="2"/>
      <c r="AR187" s="2">
        <v>774.49</v>
      </c>
      <c r="AS187" s="2">
        <v>3284.66</v>
      </c>
      <c r="AT187" s="2">
        <v>5814.41</v>
      </c>
      <c r="AU187" s="2">
        <v>4441.59</v>
      </c>
      <c r="AV187" s="2">
        <v>1775.15</v>
      </c>
      <c r="AW187" s="2"/>
      <c r="AX187" s="2"/>
      <c r="AY187" s="2">
        <v>14311.67</v>
      </c>
      <c r="AZ187" s="2">
        <v>15503.15</v>
      </c>
      <c r="BA187" s="2">
        <v>3724.26</v>
      </c>
      <c r="BB187" s="2"/>
      <c r="BC187" s="2">
        <v>43503.31</v>
      </c>
      <c r="BD187" s="2">
        <v>1055.8</v>
      </c>
      <c r="BE187" s="2">
        <v>9707.17</v>
      </c>
      <c r="BF187" s="2">
        <v>1424.98</v>
      </c>
      <c r="BG187" s="2">
        <v>40799.910000000003</v>
      </c>
      <c r="BH187" s="2">
        <v>3176.58</v>
      </c>
      <c r="BI187" s="2">
        <v>4414.6000000000004</v>
      </c>
      <c r="BJ187" s="2"/>
      <c r="BK187" s="2">
        <v>1769.12</v>
      </c>
      <c r="BL187" s="2">
        <v>4234.25</v>
      </c>
      <c r="BM187" s="2">
        <v>1461.86</v>
      </c>
      <c r="BN187" s="2">
        <v>402.94</v>
      </c>
      <c r="BO187" s="2">
        <v>6305.7269999999999</v>
      </c>
      <c r="BP187" s="2">
        <v>5925.97</v>
      </c>
      <c r="BQ187" s="2"/>
      <c r="BR187" s="2"/>
      <c r="BS187" s="2">
        <v>73861.25</v>
      </c>
      <c r="BT187" s="2">
        <v>261.06</v>
      </c>
      <c r="BU187" s="2">
        <v>550.52</v>
      </c>
      <c r="BV187" s="2">
        <v>5058.17</v>
      </c>
      <c r="BW187" s="2">
        <v>2588.36</v>
      </c>
      <c r="BX187" s="2">
        <v>984.5</v>
      </c>
      <c r="BY187" s="2">
        <v>449.63</v>
      </c>
      <c r="BZ187" s="2">
        <v>13961.95</v>
      </c>
      <c r="CA187" s="2">
        <v>5228.75</v>
      </c>
      <c r="CB187" s="2"/>
      <c r="CC187" s="2"/>
      <c r="CD187" s="2">
        <v>18781.849999999999</v>
      </c>
      <c r="CE187" s="2"/>
      <c r="CF187" s="2"/>
      <c r="CG187" s="2">
        <v>1813.85</v>
      </c>
      <c r="CH187" s="2"/>
      <c r="CI187" s="2">
        <v>2538.15</v>
      </c>
      <c r="CJ187" s="2">
        <v>1109</v>
      </c>
      <c r="CK187" s="2">
        <v>23012.67</v>
      </c>
      <c r="CL187" s="2"/>
      <c r="CM187" s="2">
        <v>903.48</v>
      </c>
      <c r="CN187" s="2">
        <v>472.35</v>
      </c>
      <c r="CO187" s="2" t="s">
        <v>2</v>
      </c>
      <c r="CP187" s="2"/>
      <c r="CQ187" s="2"/>
      <c r="CR187" s="2">
        <v>1312.24</v>
      </c>
      <c r="CS187" s="2">
        <v>974.66</v>
      </c>
      <c r="CT187" s="2"/>
      <c r="CU187" s="2" t="s">
        <v>2</v>
      </c>
      <c r="CV187" s="2">
        <v>2669.12</v>
      </c>
      <c r="CW187" s="2">
        <v>6317.45</v>
      </c>
      <c r="CX187" s="2">
        <v>4488.22</v>
      </c>
      <c r="CY187" s="2">
        <v>4626.04</v>
      </c>
      <c r="CZ187" s="2">
        <v>16179.3</v>
      </c>
      <c r="DA187" s="2">
        <v>735.76</v>
      </c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41535</v>
      </c>
      <c r="B188" s="2">
        <v>1700.35</v>
      </c>
      <c r="C188" s="2">
        <v>6532.5</v>
      </c>
      <c r="D188" s="2"/>
      <c r="E188" s="2">
        <v>8594.65</v>
      </c>
      <c r="F188" s="2">
        <v>2888.36</v>
      </c>
      <c r="G188" s="2">
        <v>311.82</v>
      </c>
      <c r="H188" s="2">
        <v>3480.92</v>
      </c>
      <c r="I188" s="2"/>
      <c r="J188" s="2">
        <v>4134.4399999999996</v>
      </c>
      <c r="K188" s="2">
        <v>1186.05</v>
      </c>
      <c r="L188" s="2">
        <v>2273.6439999999998</v>
      </c>
      <c r="M188" s="2">
        <v>17728.57</v>
      </c>
      <c r="N188" s="2">
        <v>23080.59</v>
      </c>
      <c r="O188" s="2">
        <v>5227.7</v>
      </c>
      <c r="P188" s="2">
        <v>8011.65</v>
      </c>
      <c r="Q188" s="2">
        <v>789.17</v>
      </c>
      <c r="R188" s="2" t="s">
        <v>2</v>
      </c>
      <c r="S188" s="2">
        <v>15051.45</v>
      </c>
      <c r="T188" s="2">
        <v>8995.5</v>
      </c>
      <c r="U188" s="2"/>
      <c r="V188" s="2">
        <v>12794.86</v>
      </c>
      <c r="W188" s="2">
        <v>293.17</v>
      </c>
      <c r="X188" s="2">
        <v>1271.3800000000001</v>
      </c>
      <c r="Y188" s="2">
        <v>901.82</v>
      </c>
      <c r="Z188" s="2">
        <v>2780.51</v>
      </c>
      <c r="AA188" s="2">
        <v>379.08</v>
      </c>
      <c r="AB188" s="2">
        <v>566.17999999999995</v>
      </c>
      <c r="AC188" s="2">
        <v>2478.08</v>
      </c>
      <c r="AD188" s="2">
        <v>1431.87</v>
      </c>
      <c r="AE188" s="2">
        <v>2810.92</v>
      </c>
      <c r="AF188" s="2">
        <v>4448.0780000000004</v>
      </c>
      <c r="AG188" s="2">
        <v>6932.97</v>
      </c>
      <c r="AH188" s="2">
        <v>8209.18</v>
      </c>
      <c r="AI188" s="2">
        <v>14918.24</v>
      </c>
      <c r="AJ188" s="2">
        <v>5183.8</v>
      </c>
      <c r="AK188" s="2">
        <v>10559.51</v>
      </c>
      <c r="AL188" s="2"/>
      <c r="AM188" s="2">
        <v>3189.6</v>
      </c>
      <c r="AN188" s="2">
        <v>18412.46</v>
      </c>
      <c r="AO188" s="2">
        <v>3198.85</v>
      </c>
      <c r="AP188" s="2">
        <v>824.40700000000004</v>
      </c>
      <c r="AQ188" s="2"/>
      <c r="AR188" s="2">
        <v>775.14</v>
      </c>
      <c r="AS188" s="2">
        <v>3288.59</v>
      </c>
      <c r="AT188" s="2">
        <v>5806.41</v>
      </c>
      <c r="AU188" s="2">
        <v>4440.7700000000004</v>
      </c>
      <c r="AV188" s="2">
        <v>1772.71</v>
      </c>
      <c r="AW188" s="2"/>
      <c r="AX188" s="2"/>
      <c r="AY188" s="2">
        <v>14396.41</v>
      </c>
      <c r="AZ188" s="2">
        <v>15470.16</v>
      </c>
      <c r="BA188" s="2">
        <v>3737.69</v>
      </c>
      <c r="BB188" s="2"/>
      <c r="BC188" s="2">
        <v>43333.55</v>
      </c>
      <c r="BD188" s="2">
        <v>1058.82</v>
      </c>
      <c r="BE188" s="2">
        <v>9713.3799999999992</v>
      </c>
      <c r="BF188" s="2">
        <v>1426.72</v>
      </c>
      <c r="BG188" s="2">
        <v>40857.839999999997</v>
      </c>
      <c r="BH188" s="2">
        <v>3190.01</v>
      </c>
      <c r="BI188" s="2">
        <v>4440.8999999999996</v>
      </c>
      <c r="BJ188" s="2"/>
      <c r="BK188" s="2">
        <v>1769.69</v>
      </c>
      <c r="BL188" s="2">
        <v>4264.8</v>
      </c>
      <c r="BM188" s="2">
        <v>1462.2</v>
      </c>
      <c r="BN188" s="2">
        <v>402.38</v>
      </c>
      <c r="BO188" s="2">
        <v>6311.5780000000004</v>
      </c>
      <c r="BP188" s="2">
        <v>5926.98</v>
      </c>
      <c r="BQ188" s="2"/>
      <c r="BR188" s="2"/>
      <c r="BS188" s="2">
        <v>74499.06</v>
      </c>
      <c r="BT188" s="2" t="s">
        <v>2</v>
      </c>
      <c r="BU188" s="2">
        <v>550.87</v>
      </c>
      <c r="BV188" s="2">
        <v>5057.67</v>
      </c>
      <c r="BW188" s="2">
        <v>2583.41</v>
      </c>
      <c r="BX188" s="2">
        <v>995.19</v>
      </c>
      <c r="BY188" s="2">
        <v>457.37</v>
      </c>
      <c r="BZ188" s="2">
        <v>13966.84</v>
      </c>
      <c r="CA188" s="2">
        <v>5231.59</v>
      </c>
      <c r="CB188" s="2"/>
      <c r="CC188" s="2"/>
      <c r="CD188" s="2" t="s">
        <v>2</v>
      </c>
      <c r="CE188" s="2"/>
      <c r="CF188" s="2"/>
      <c r="CG188" s="2">
        <v>1816.34</v>
      </c>
      <c r="CH188" s="2"/>
      <c r="CI188" s="2">
        <v>2540.4</v>
      </c>
      <c r="CJ188" s="2" t="s">
        <v>2</v>
      </c>
      <c r="CK188" s="2">
        <v>22816.48</v>
      </c>
      <c r="CL188" s="2"/>
      <c r="CM188" s="2">
        <v>913.19</v>
      </c>
      <c r="CN188" s="2">
        <v>473.32</v>
      </c>
      <c r="CO188" s="2" t="s">
        <v>2</v>
      </c>
      <c r="CP188" s="2"/>
      <c r="CQ188" s="2"/>
      <c r="CR188" s="2">
        <v>1312.01</v>
      </c>
      <c r="CS188" s="2">
        <v>973.33</v>
      </c>
      <c r="CT188" s="2"/>
      <c r="CU188" s="2" t="s">
        <v>2</v>
      </c>
      <c r="CV188" s="2">
        <v>2671.67</v>
      </c>
      <c r="CW188" s="2">
        <v>6334.19</v>
      </c>
      <c r="CX188" s="2">
        <v>4487.88</v>
      </c>
      <c r="CY188" s="2">
        <v>4602.17</v>
      </c>
      <c r="CZ188" s="2">
        <v>15761.83</v>
      </c>
      <c r="DA188" s="2">
        <v>734.98</v>
      </c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41536</v>
      </c>
      <c r="B189" s="2">
        <v>1720.2</v>
      </c>
      <c r="C189" s="2">
        <v>6558.82</v>
      </c>
      <c r="D189" s="2"/>
      <c r="E189" s="2">
        <v>8665.75</v>
      </c>
      <c r="F189" s="2">
        <v>2922.65</v>
      </c>
      <c r="G189" s="2">
        <v>314.37</v>
      </c>
      <c r="H189" s="2">
        <v>3493.46</v>
      </c>
      <c r="I189" s="2"/>
      <c r="J189" s="2">
        <v>4188.7299999999996</v>
      </c>
      <c r="K189" s="2">
        <v>1199.6300000000001</v>
      </c>
      <c r="L189" s="2" t="s">
        <v>2</v>
      </c>
      <c r="M189" s="2">
        <v>17957.25</v>
      </c>
      <c r="N189" s="2">
        <v>23469.03</v>
      </c>
      <c r="O189" s="2">
        <v>5238.2</v>
      </c>
      <c r="P189" s="2">
        <v>8079.31</v>
      </c>
      <c r="Q189" s="2">
        <v>796.69</v>
      </c>
      <c r="R189" s="2" t="s">
        <v>2</v>
      </c>
      <c r="S189" s="2">
        <v>15089</v>
      </c>
      <c r="T189" s="2">
        <v>9096.1</v>
      </c>
      <c r="U189" s="2"/>
      <c r="V189" s="2">
        <v>12892.77</v>
      </c>
      <c r="W189" s="2">
        <v>296.04000000000002</v>
      </c>
      <c r="X189" s="2">
        <v>1282.92</v>
      </c>
      <c r="Y189" s="2">
        <v>914.12</v>
      </c>
      <c r="Z189" s="2">
        <v>2802.27</v>
      </c>
      <c r="AA189" s="2">
        <v>381.56</v>
      </c>
      <c r="AB189" s="2">
        <v>573.79999999999995</v>
      </c>
      <c r="AC189" s="2">
        <v>2503.13</v>
      </c>
      <c r="AD189" s="2">
        <v>1479.25</v>
      </c>
      <c r="AE189" s="2">
        <v>2836.96</v>
      </c>
      <c r="AF189" s="2">
        <v>4576.5659999999998</v>
      </c>
      <c r="AG189" s="2">
        <v>6976.64</v>
      </c>
      <c r="AH189" s="2" t="s">
        <v>2</v>
      </c>
      <c r="AI189" s="2">
        <v>15036.71</v>
      </c>
      <c r="AJ189" s="2">
        <v>5194</v>
      </c>
      <c r="AK189" s="2">
        <v>10722.89</v>
      </c>
      <c r="AL189" s="2"/>
      <c r="AM189" s="2">
        <v>3241.79</v>
      </c>
      <c r="AN189" s="2">
        <v>18357.2</v>
      </c>
      <c r="AO189" s="2">
        <v>3237.38</v>
      </c>
      <c r="AP189" s="2" t="s">
        <v>2</v>
      </c>
      <c r="AQ189" s="2"/>
      <c r="AR189" s="2">
        <v>784.4</v>
      </c>
      <c r="AS189" s="2">
        <v>3312.63</v>
      </c>
      <c r="AT189" s="2">
        <v>5824.75</v>
      </c>
      <c r="AU189" s="2">
        <v>4484.6090000000004</v>
      </c>
      <c r="AV189" s="2">
        <v>1787.1</v>
      </c>
      <c r="AW189" s="2"/>
      <c r="AX189" s="2"/>
      <c r="AY189" s="2">
        <v>14581.79</v>
      </c>
      <c r="AZ189" s="2">
        <v>15625.45</v>
      </c>
      <c r="BA189" s="2">
        <v>3781.59</v>
      </c>
      <c r="BB189" s="2"/>
      <c r="BC189" s="2">
        <v>43371.44</v>
      </c>
      <c r="BD189" s="2">
        <v>1072.6099999999999</v>
      </c>
      <c r="BE189" s="2">
        <v>9840.57</v>
      </c>
      <c r="BF189" s="2">
        <v>1428.25</v>
      </c>
      <c r="BG189" s="2">
        <v>41733.040000000001</v>
      </c>
      <c r="BH189" s="2">
        <v>3231.68</v>
      </c>
      <c r="BI189" s="2">
        <v>4576</v>
      </c>
      <c r="BJ189" s="2"/>
      <c r="BK189" s="2">
        <v>1787.38</v>
      </c>
      <c r="BL189" s="2">
        <v>4272.17</v>
      </c>
      <c r="BM189" s="2">
        <v>1463.8</v>
      </c>
      <c r="BN189" s="2">
        <v>406.35</v>
      </c>
      <c r="BO189" s="2">
        <v>6511.6989999999996</v>
      </c>
      <c r="BP189" s="2">
        <v>5940.95</v>
      </c>
      <c r="BQ189" s="2"/>
      <c r="BR189" s="2"/>
      <c r="BS189" s="2">
        <v>78214.13</v>
      </c>
      <c r="BT189" s="2" t="s">
        <v>2</v>
      </c>
      <c r="BU189" s="2">
        <v>553.17999999999995</v>
      </c>
      <c r="BV189" s="2">
        <v>5136.59</v>
      </c>
      <c r="BW189" s="2">
        <v>2587.92</v>
      </c>
      <c r="BX189" s="2">
        <v>1009.37</v>
      </c>
      <c r="BY189" s="2">
        <v>457.03</v>
      </c>
      <c r="BZ189" s="2">
        <v>14063.16</v>
      </c>
      <c r="CA189" s="2">
        <v>5306.61</v>
      </c>
      <c r="CB189" s="2"/>
      <c r="CC189" s="2"/>
      <c r="CD189" s="2" t="s">
        <v>2</v>
      </c>
      <c r="CE189" s="2"/>
      <c r="CF189" s="2"/>
      <c r="CG189" s="2">
        <v>1820.45</v>
      </c>
      <c r="CH189" s="2"/>
      <c r="CI189" s="2">
        <v>2551.69</v>
      </c>
      <c r="CJ189" s="2" t="s">
        <v>2</v>
      </c>
      <c r="CK189" s="2">
        <v>22930.06</v>
      </c>
      <c r="CL189" s="2"/>
      <c r="CM189" s="2">
        <v>924.49</v>
      </c>
      <c r="CN189" s="2">
        <v>479.25</v>
      </c>
      <c r="CO189" s="2" t="s">
        <v>2</v>
      </c>
      <c r="CP189" s="2"/>
      <c r="CQ189" s="2"/>
      <c r="CR189" s="2">
        <v>1314.85</v>
      </c>
      <c r="CS189" s="2">
        <v>969.81</v>
      </c>
      <c r="CT189" s="2"/>
      <c r="CU189" s="2" t="s">
        <v>2</v>
      </c>
      <c r="CV189" s="2">
        <v>2704.27</v>
      </c>
      <c r="CW189" s="2">
        <v>6422.03</v>
      </c>
      <c r="CX189" s="2">
        <v>4501.41</v>
      </c>
      <c r="CY189" s="2">
        <v>4717.22</v>
      </c>
      <c r="CZ189" s="2">
        <v>16149.25</v>
      </c>
      <c r="DA189" s="2">
        <v>738.7</v>
      </c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41537</v>
      </c>
      <c r="B190" s="2">
        <v>1708.89</v>
      </c>
      <c r="C190" s="2">
        <v>6594.17</v>
      </c>
      <c r="D190" s="2"/>
      <c r="E190" s="2">
        <v>8666.49</v>
      </c>
      <c r="F190" s="2">
        <v>2925.5</v>
      </c>
      <c r="G190" s="2">
        <v>314.19</v>
      </c>
      <c r="H190" s="2">
        <v>3508.56</v>
      </c>
      <c r="I190" s="2"/>
      <c r="J190" s="2">
        <v>4193.92</v>
      </c>
      <c r="K190" s="2">
        <v>1215.29</v>
      </c>
      <c r="L190" s="2" t="s">
        <v>2</v>
      </c>
      <c r="M190" s="2">
        <v>17953.66</v>
      </c>
      <c r="N190" s="2" t="s">
        <v>2</v>
      </c>
      <c r="O190" s="2">
        <v>5268.8</v>
      </c>
      <c r="P190" s="2">
        <v>8099.42</v>
      </c>
      <c r="Q190" s="2">
        <v>790.01</v>
      </c>
      <c r="R190" s="2" t="s">
        <v>2</v>
      </c>
      <c r="S190" s="2">
        <v>15032.27</v>
      </c>
      <c r="T190" s="2">
        <v>9118.4</v>
      </c>
      <c r="U190" s="2"/>
      <c r="V190" s="2">
        <v>12806.47</v>
      </c>
      <c r="W190" s="2">
        <v>296.25</v>
      </c>
      <c r="X190" s="2">
        <v>1283.19</v>
      </c>
      <c r="Y190" s="2">
        <v>909.83</v>
      </c>
      <c r="Z190" s="2">
        <v>2801.33</v>
      </c>
      <c r="AA190" s="2">
        <v>381.53</v>
      </c>
      <c r="AB190" s="2">
        <v>573.53</v>
      </c>
      <c r="AC190" s="2">
        <v>2495.5500000000002</v>
      </c>
      <c r="AD190" s="2">
        <v>1473.52</v>
      </c>
      <c r="AE190" s="2">
        <v>2832.05</v>
      </c>
      <c r="AF190" s="2">
        <v>4576.3159999999998</v>
      </c>
      <c r="AG190" s="2">
        <v>6968.08</v>
      </c>
      <c r="AH190" s="2" t="s">
        <v>2</v>
      </c>
      <c r="AI190" s="2">
        <v>15013.01</v>
      </c>
      <c r="AJ190" s="2">
        <v>5224.3999999999996</v>
      </c>
      <c r="AK190" s="2" t="s">
        <v>2</v>
      </c>
      <c r="AL190" s="2"/>
      <c r="AM190" s="2">
        <v>3230.04</v>
      </c>
      <c r="AN190" s="2">
        <v>18133.8</v>
      </c>
      <c r="AO190" s="2">
        <v>3240.16</v>
      </c>
      <c r="AP190" s="2" t="s">
        <v>2</v>
      </c>
      <c r="AQ190" s="2"/>
      <c r="AR190" s="2">
        <v>784.17</v>
      </c>
      <c r="AS190" s="2">
        <v>3314.54</v>
      </c>
      <c r="AT190" s="2">
        <v>5836.23</v>
      </c>
      <c r="AU190" s="2" t="s">
        <v>2</v>
      </c>
      <c r="AV190" s="2">
        <v>1786.94</v>
      </c>
      <c r="AW190" s="2"/>
      <c r="AX190" s="2"/>
      <c r="AY190" s="2">
        <v>14702.25</v>
      </c>
      <c r="AZ190" s="2">
        <v>15448.09</v>
      </c>
      <c r="BA190" s="2">
        <v>3774.12</v>
      </c>
      <c r="BB190" s="2"/>
      <c r="BC190" s="2">
        <v>44022.37</v>
      </c>
      <c r="BD190" s="2">
        <v>1071.8599999999999</v>
      </c>
      <c r="BE190" s="2">
        <v>9762</v>
      </c>
      <c r="BF190" s="2">
        <v>1460.87</v>
      </c>
      <c r="BG190" s="2">
        <v>41224.400000000001</v>
      </c>
      <c r="BH190" s="2">
        <v>3224.73</v>
      </c>
      <c r="BI190" s="2">
        <v>4503.05</v>
      </c>
      <c r="BJ190" s="2"/>
      <c r="BK190" s="2">
        <v>1794.89</v>
      </c>
      <c r="BL190" s="2">
        <v>4266.26</v>
      </c>
      <c r="BM190" s="2">
        <v>1476.08</v>
      </c>
      <c r="BN190" s="2">
        <v>406.31</v>
      </c>
      <c r="BO190" s="2">
        <v>6424.4489999999996</v>
      </c>
      <c r="BP190" s="2">
        <v>5984.26</v>
      </c>
      <c r="BQ190" s="2"/>
      <c r="BR190" s="2"/>
      <c r="BS190" s="2">
        <v>77582.25</v>
      </c>
      <c r="BT190" s="2" t="s">
        <v>2</v>
      </c>
      <c r="BU190" s="2">
        <v>556.9</v>
      </c>
      <c r="BV190" s="2">
        <v>5094.8500000000004</v>
      </c>
      <c r="BW190" s="2">
        <v>2600.8200000000002</v>
      </c>
      <c r="BX190" s="2">
        <v>984.04</v>
      </c>
      <c r="BY190" s="2">
        <v>460.54</v>
      </c>
      <c r="BZ190" s="2">
        <v>14047.35</v>
      </c>
      <c r="CA190" s="2">
        <v>5257.34</v>
      </c>
      <c r="CB190" s="2"/>
      <c r="CC190" s="2"/>
      <c r="CD190" s="2" t="s">
        <v>2</v>
      </c>
      <c r="CE190" s="2"/>
      <c r="CF190" s="2"/>
      <c r="CG190" s="2">
        <v>1823.48</v>
      </c>
      <c r="CH190" s="2"/>
      <c r="CI190" s="2">
        <v>2561.88</v>
      </c>
      <c r="CJ190" s="2" t="s">
        <v>2</v>
      </c>
      <c r="CK190" s="2">
        <v>23406.99</v>
      </c>
      <c r="CL190" s="2"/>
      <c r="CM190" s="2">
        <v>925.99</v>
      </c>
      <c r="CN190" s="2">
        <v>479.22</v>
      </c>
      <c r="CO190" s="2" t="s">
        <v>2</v>
      </c>
      <c r="CP190" s="2"/>
      <c r="CQ190" s="2"/>
      <c r="CR190" s="2">
        <v>1320.79</v>
      </c>
      <c r="CS190" s="2">
        <v>951.76</v>
      </c>
      <c r="CT190" s="2"/>
      <c r="CU190" s="2" t="s">
        <v>2</v>
      </c>
      <c r="CV190" s="2">
        <v>2682.83</v>
      </c>
      <c r="CW190" s="2">
        <v>6397.42</v>
      </c>
      <c r="CX190" s="2">
        <v>4468.5600000000004</v>
      </c>
      <c r="CY190" s="2">
        <v>4751.2299999999996</v>
      </c>
      <c r="CZ190" s="2">
        <v>16085.26</v>
      </c>
      <c r="DA190" s="2">
        <v>734.6</v>
      </c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41540</v>
      </c>
      <c r="B191" s="2">
        <v>1697.1</v>
      </c>
      <c r="C191" s="2">
        <v>6542.67</v>
      </c>
      <c r="D191" s="2"/>
      <c r="E191" s="2">
        <v>8605.59</v>
      </c>
      <c r="F191" s="2">
        <v>2897.43</v>
      </c>
      <c r="G191" s="2">
        <v>311.98</v>
      </c>
      <c r="H191" s="2">
        <v>3480.54</v>
      </c>
      <c r="I191" s="2"/>
      <c r="J191" s="2">
        <v>4162.84</v>
      </c>
      <c r="K191" s="2" t="s">
        <v>2</v>
      </c>
      <c r="L191" s="2">
        <v>2301.1819999999998</v>
      </c>
      <c r="M191" s="2">
        <v>17856.48</v>
      </c>
      <c r="N191" s="2">
        <v>23291.23</v>
      </c>
      <c r="O191" s="2">
        <v>5227.3999999999996</v>
      </c>
      <c r="P191" s="2">
        <v>8044.72</v>
      </c>
      <c r="Q191" s="2">
        <v>784.48</v>
      </c>
      <c r="R191" s="2">
        <v>1994.77</v>
      </c>
      <c r="S191" s="2">
        <v>14903.35</v>
      </c>
      <c r="T191" s="2">
        <v>9057.5</v>
      </c>
      <c r="U191" s="2"/>
      <c r="V191" s="2">
        <v>12798.3</v>
      </c>
      <c r="W191" s="2">
        <v>293.95</v>
      </c>
      <c r="X191" s="2">
        <v>1273.3399999999999</v>
      </c>
      <c r="Y191" s="2">
        <v>903.62</v>
      </c>
      <c r="Z191" s="2">
        <v>2783.28</v>
      </c>
      <c r="AA191" s="2">
        <v>378.39</v>
      </c>
      <c r="AB191" s="2">
        <v>569.24</v>
      </c>
      <c r="AC191" s="2">
        <v>2486.59</v>
      </c>
      <c r="AD191" s="2">
        <v>1433.14</v>
      </c>
      <c r="AE191" s="2">
        <v>2816.63</v>
      </c>
      <c r="AF191" s="2">
        <v>4512.2070000000003</v>
      </c>
      <c r="AG191" s="2">
        <v>6927.93</v>
      </c>
      <c r="AH191" s="2">
        <v>8221.34</v>
      </c>
      <c r="AI191" s="2">
        <v>14922.4</v>
      </c>
      <c r="AJ191" s="2">
        <v>5183.1000000000004</v>
      </c>
      <c r="AK191" s="2">
        <v>10634.85</v>
      </c>
      <c r="AL191" s="2"/>
      <c r="AM191" s="2">
        <v>3203.08</v>
      </c>
      <c r="AN191" s="2">
        <v>18142</v>
      </c>
      <c r="AO191" s="2">
        <v>3217.9</v>
      </c>
      <c r="AP191" s="2">
        <v>827.64400000000001</v>
      </c>
      <c r="AQ191" s="2"/>
      <c r="AR191" s="2">
        <v>778.47</v>
      </c>
      <c r="AS191" s="2">
        <v>3292.3</v>
      </c>
      <c r="AT191" s="2">
        <v>5847.26</v>
      </c>
      <c r="AU191" s="2">
        <v>4452.1170000000002</v>
      </c>
      <c r="AV191" s="2">
        <v>1776.41</v>
      </c>
      <c r="AW191" s="2"/>
      <c r="AX191" s="2"/>
      <c r="AY191" s="2" t="s">
        <v>2</v>
      </c>
      <c r="AZ191" s="2">
        <v>15368.25</v>
      </c>
      <c r="BA191" s="2">
        <v>3745.54</v>
      </c>
      <c r="BB191" s="2"/>
      <c r="BC191" s="2">
        <v>43944.91</v>
      </c>
      <c r="BD191" s="2">
        <v>1063.9000000000001</v>
      </c>
      <c r="BE191" s="2">
        <v>9704.89</v>
      </c>
      <c r="BF191" s="2">
        <v>1445.1</v>
      </c>
      <c r="BG191" s="2">
        <v>40934.01</v>
      </c>
      <c r="BH191" s="2">
        <v>3205.5</v>
      </c>
      <c r="BI191" s="2">
        <v>4471.55</v>
      </c>
      <c r="BJ191" s="2"/>
      <c r="BK191" s="2">
        <v>1793.28</v>
      </c>
      <c r="BL191" s="2">
        <v>4248.34</v>
      </c>
      <c r="BM191" s="2">
        <v>1463.65</v>
      </c>
      <c r="BN191" s="2">
        <v>403.28</v>
      </c>
      <c r="BO191" s="2">
        <v>6395.3670000000002</v>
      </c>
      <c r="BP191" s="2">
        <v>5986.65</v>
      </c>
      <c r="BQ191" s="2"/>
      <c r="BR191" s="2"/>
      <c r="BS191" s="2">
        <v>76594.75</v>
      </c>
      <c r="BT191" s="2">
        <v>260.76</v>
      </c>
      <c r="BU191" s="2">
        <v>557.26</v>
      </c>
      <c r="BV191" s="2">
        <v>5076.6099999999997</v>
      </c>
      <c r="BW191" s="2">
        <v>2579.2600000000002</v>
      </c>
      <c r="BX191" s="2">
        <v>979.33</v>
      </c>
      <c r="BY191" s="2">
        <v>461.95</v>
      </c>
      <c r="BZ191" s="2">
        <v>14106.44</v>
      </c>
      <c r="CA191" s="2">
        <v>5231.8</v>
      </c>
      <c r="CB191" s="2"/>
      <c r="CC191" s="2"/>
      <c r="CD191" s="2">
        <v>18810.75</v>
      </c>
      <c r="CE191" s="2"/>
      <c r="CF191" s="2"/>
      <c r="CG191" s="2">
        <v>1822.03</v>
      </c>
      <c r="CH191" s="2"/>
      <c r="CI191" s="2">
        <v>2545.0700000000002</v>
      </c>
      <c r="CJ191" s="2">
        <v>1133.18</v>
      </c>
      <c r="CK191" s="2">
        <v>23516.080000000002</v>
      </c>
      <c r="CL191" s="2"/>
      <c r="CM191" s="2">
        <v>921.07</v>
      </c>
      <c r="CN191" s="2">
        <v>475.88</v>
      </c>
      <c r="CO191" s="2" t="s">
        <v>2</v>
      </c>
      <c r="CP191" s="2"/>
      <c r="CQ191" s="2"/>
      <c r="CR191" s="2">
        <v>1322.85</v>
      </c>
      <c r="CS191" s="2">
        <v>949.02</v>
      </c>
      <c r="CT191" s="2"/>
      <c r="CU191" s="2" t="s">
        <v>2</v>
      </c>
      <c r="CV191" s="2">
        <v>2661.55</v>
      </c>
      <c r="CW191" s="2">
        <v>6321.47</v>
      </c>
      <c r="CX191" s="2">
        <v>4432.16</v>
      </c>
      <c r="CY191" s="2">
        <v>4755.8999999999996</v>
      </c>
      <c r="CZ191" s="2">
        <v>16027.57</v>
      </c>
      <c r="DA191" s="2">
        <v>734.28</v>
      </c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41541</v>
      </c>
      <c r="B192" s="2">
        <v>1694.9</v>
      </c>
      <c r="C192" s="2">
        <v>6549.92</v>
      </c>
      <c r="D192" s="2"/>
      <c r="E192" s="2">
        <v>8633.2099999999991</v>
      </c>
      <c r="F192" s="2">
        <v>2906.68</v>
      </c>
      <c r="G192" s="2">
        <v>312.41000000000003</v>
      </c>
      <c r="H192" s="2">
        <v>3485.1</v>
      </c>
      <c r="I192" s="2"/>
      <c r="J192" s="2">
        <v>4174.26</v>
      </c>
      <c r="K192" s="2">
        <v>1206.47</v>
      </c>
      <c r="L192" s="2">
        <v>2289.3969999999999</v>
      </c>
      <c r="M192" s="2">
        <v>17906.18</v>
      </c>
      <c r="N192" s="2">
        <v>23102.25</v>
      </c>
      <c r="O192" s="2">
        <v>5217.8999999999996</v>
      </c>
      <c r="P192" s="2">
        <v>8019.99</v>
      </c>
      <c r="Q192" s="2">
        <v>783.7</v>
      </c>
      <c r="R192" s="2">
        <v>1990.36</v>
      </c>
      <c r="S192" s="2">
        <v>14920.9</v>
      </c>
      <c r="T192" s="2">
        <v>9076.4</v>
      </c>
      <c r="U192" s="2"/>
      <c r="V192" s="2">
        <v>12784.07</v>
      </c>
      <c r="W192" s="2">
        <v>294.76</v>
      </c>
      <c r="X192" s="2">
        <v>1274.78</v>
      </c>
      <c r="Y192" s="2">
        <v>902.26</v>
      </c>
      <c r="Z192" s="2">
        <v>2786.62</v>
      </c>
      <c r="AA192" s="2">
        <v>379.15</v>
      </c>
      <c r="AB192" s="2">
        <v>568.75</v>
      </c>
      <c r="AC192" s="2">
        <v>2489.23</v>
      </c>
      <c r="AD192" s="2">
        <v>1416.43</v>
      </c>
      <c r="AE192" s="2">
        <v>2819.46</v>
      </c>
      <c r="AF192" s="2">
        <v>4443.4059999999999</v>
      </c>
      <c r="AG192" s="2">
        <v>6907.27</v>
      </c>
      <c r="AH192" s="2">
        <v>8265.5499999999993</v>
      </c>
      <c r="AI192" s="2">
        <v>14935.69</v>
      </c>
      <c r="AJ192" s="2">
        <v>5173.8</v>
      </c>
      <c r="AK192" s="2">
        <v>10538.38</v>
      </c>
      <c r="AL192" s="2"/>
      <c r="AM192" s="2">
        <v>3207.02</v>
      </c>
      <c r="AN192" s="2">
        <v>18211.96</v>
      </c>
      <c r="AO192" s="2">
        <v>3225.22</v>
      </c>
      <c r="AP192" s="2">
        <v>822.76099999999997</v>
      </c>
      <c r="AQ192" s="2"/>
      <c r="AR192" s="2">
        <v>780.3</v>
      </c>
      <c r="AS192" s="2">
        <v>3301.96</v>
      </c>
      <c r="AT192" s="2">
        <v>5916.44</v>
      </c>
      <c r="AU192" s="2">
        <v>4418.7190000000001</v>
      </c>
      <c r="AV192" s="2">
        <v>1777.86</v>
      </c>
      <c r="AW192" s="2"/>
      <c r="AX192" s="2"/>
      <c r="AY192" s="2">
        <v>14607.27</v>
      </c>
      <c r="AZ192" s="2">
        <v>15327.14</v>
      </c>
      <c r="BA192" s="2">
        <v>3753.04</v>
      </c>
      <c r="BB192" s="2"/>
      <c r="BC192" s="2" t="s">
        <v>2</v>
      </c>
      <c r="BD192" s="2">
        <v>1066.94</v>
      </c>
      <c r="BE192" s="2">
        <v>9697.14</v>
      </c>
      <c r="BF192" s="2">
        <v>1440.75</v>
      </c>
      <c r="BG192" s="2">
        <v>41104.910000000003</v>
      </c>
      <c r="BH192" s="2">
        <v>3209.39</v>
      </c>
      <c r="BI192" s="2">
        <v>4459.8</v>
      </c>
      <c r="BJ192" s="2"/>
      <c r="BK192" s="2">
        <v>1785.41</v>
      </c>
      <c r="BL192" s="2">
        <v>4251.8900000000003</v>
      </c>
      <c r="BM192" s="2">
        <v>1459.33</v>
      </c>
      <c r="BN192" s="2">
        <v>403.83</v>
      </c>
      <c r="BO192" s="2">
        <v>6440.7380000000003</v>
      </c>
      <c r="BP192" s="2">
        <v>5964.73</v>
      </c>
      <c r="BQ192" s="2"/>
      <c r="BR192" s="2"/>
      <c r="BS192" s="2">
        <v>76290.94</v>
      </c>
      <c r="BT192" s="2">
        <v>260.42</v>
      </c>
      <c r="BU192" s="2">
        <v>557.04</v>
      </c>
      <c r="BV192" s="2">
        <v>5085.26</v>
      </c>
      <c r="BW192" s="2">
        <v>2582.14</v>
      </c>
      <c r="BX192" s="2">
        <v>987.27</v>
      </c>
      <c r="BY192" s="2">
        <v>459.81</v>
      </c>
      <c r="BZ192" s="2">
        <v>14144.15</v>
      </c>
      <c r="CA192" s="2">
        <v>5231.7</v>
      </c>
      <c r="CB192" s="2"/>
      <c r="CC192" s="2"/>
      <c r="CD192" s="2">
        <v>19168.88</v>
      </c>
      <c r="CE192" s="2"/>
      <c r="CF192" s="2"/>
      <c r="CG192" s="2">
        <v>1818.01</v>
      </c>
      <c r="CH192" s="2"/>
      <c r="CI192" s="2">
        <v>2548.04</v>
      </c>
      <c r="CJ192" s="2">
        <v>1133.96</v>
      </c>
      <c r="CK192" s="2">
        <v>23027.040000000001</v>
      </c>
      <c r="CL192" s="2"/>
      <c r="CM192" s="2">
        <v>921.31</v>
      </c>
      <c r="CN192" s="2">
        <v>475.49</v>
      </c>
      <c r="CO192" s="2" t="s">
        <v>2</v>
      </c>
      <c r="CP192" s="2"/>
      <c r="CQ192" s="2"/>
      <c r="CR192" s="2">
        <v>1319.89</v>
      </c>
      <c r="CS192" s="2">
        <v>956.47</v>
      </c>
      <c r="CT192" s="2"/>
      <c r="CU192" s="2" t="s">
        <v>2</v>
      </c>
      <c r="CV192" s="2">
        <v>2661.46</v>
      </c>
      <c r="CW192" s="2">
        <v>6330.22</v>
      </c>
      <c r="CX192" s="2">
        <v>4442.1099999999997</v>
      </c>
      <c r="CY192" s="2">
        <v>4807.2700000000004</v>
      </c>
      <c r="CZ192" s="2">
        <v>15882.62</v>
      </c>
      <c r="DA192" s="2">
        <v>733.47</v>
      </c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41542</v>
      </c>
      <c r="B193" s="2">
        <v>1691.88</v>
      </c>
      <c r="C193" s="2">
        <v>6526.42</v>
      </c>
      <c r="D193" s="2"/>
      <c r="E193" s="2">
        <v>8609.9500000000007</v>
      </c>
      <c r="F193" s="2">
        <v>2907.42</v>
      </c>
      <c r="G193" s="2">
        <v>311.67</v>
      </c>
      <c r="H193" s="2">
        <v>3477.09</v>
      </c>
      <c r="I193" s="2"/>
      <c r="J193" s="2">
        <v>4171.88</v>
      </c>
      <c r="K193" s="2">
        <v>1207.67</v>
      </c>
      <c r="L193" s="2">
        <v>2296.2510000000002</v>
      </c>
      <c r="M193" s="2">
        <v>17976.97</v>
      </c>
      <c r="N193" s="2">
        <v>23154.84</v>
      </c>
      <c r="O193" s="2">
        <v>5230.5</v>
      </c>
      <c r="P193" s="2">
        <v>8022.13</v>
      </c>
      <c r="Q193" s="2">
        <v>783.24</v>
      </c>
      <c r="R193" s="2">
        <v>1988.87</v>
      </c>
      <c r="S193" s="2">
        <v>15000.58</v>
      </c>
      <c r="T193" s="2">
        <v>9120.1</v>
      </c>
      <c r="U193" s="2"/>
      <c r="V193" s="2">
        <v>12832.52</v>
      </c>
      <c r="W193" s="2">
        <v>294.54000000000002</v>
      </c>
      <c r="X193" s="2">
        <v>1263.03</v>
      </c>
      <c r="Y193" s="2">
        <v>899.45</v>
      </c>
      <c r="Z193" s="2">
        <v>2784.01</v>
      </c>
      <c r="AA193" s="2">
        <v>377.91</v>
      </c>
      <c r="AB193" s="2">
        <v>565.41999999999996</v>
      </c>
      <c r="AC193" s="2">
        <v>2507.12</v>
      </c>
      <c r="AD193" s="2">
        <v>1413.63</v>
      </c>
      <c r="AE193" s="2">
        <v>2813.42</v>
      </c>
      <c r="AF193" s="2">
        <v>4353.2190000000001</v>
      </c>
      <c r="AG193" s="2">
        <v>6868.1</v>
      </c>
      <c r="AH193" s="2">
        <v>8253.43</v>
      </c>
      <c r="AI193" s="2">
        <v>14918.92</v>
      </c>
      <c r="AJ193" s="2">
        <v>5186.3</v>
      </c>
      <c r="AK193" s="2">
        <v>10571.32</v>
      </c>
      <c r="AL193" s="2"/>
      <c r="AM193" s="2">
        <v>3200.56</v>
      </c>
      <c r="AN193" s="2">
        <v>18601.52</v>
      </c>
      <c r="AO193" s="2">
        <v>3224.42</v>
      </c>
      <c r="AP193" s="2">
        <v>822.17600000000004</v>
      </c>
      <c r="AQ193" s="2"/>
      <c r="AR193" s="2">
        <v>778.58</v>
      </c>
      <c r="AS193" s="2">
        <v>3294.74</v>
      </c>
      <c r="AT193" s="2">
        <v>5916.44</v>
      </c>
      <c r="AU193" s="2">
        <v>4422.1090000000004</v>
      </c>
      <c r="AV193" s="2">
        <v>1781.53</v>
      </c>
      <c r="AW193" s="2"/>
      <c r="AX193" s="2"/>
      <c r="AY193" s="2">
        <v>14620.53</v>
      </c>
      <c r="AZ193" s="2">
        <v>15253.16</v>
      </c>
      <c r="BA193" s="2">
        <v>3754.94</v>
      </c>
      <c r="BB193" s="2"/>
      <c r="BC193" s="2">
        <v>43965.31</v>
      </c>
      <c r="BD193" s="2">
        <v>1072.58</v>
      </c>
      <c r="BE193" s="2">
        <v>9693.6299999999992</v>
      </c>
      <c r="BF193" s="2">
        <v>1437.43</v>
      </c>
      <c r="BG193" s="2">
        <v>41020.129999999997</v>
      </c>
      <c r="BH193" s="2">
        <v>3202.75</v>
      </c>
      <c r="BI193" s="2">
        <v>4432.6499999999996</v>
      </c>
      <c r="BJ193" s="2"/>
      <c r="BK193" s="2">
        <v>1783.15</v>
      </c>
      <c r="BL193" s="2">
        <v>4258.47</v>
      </c>
      <c r="BM193" s="2">
        <v>1459.13</v>
      </c>
      <c r="BN193" s="2">
        <v>400.75</v>
      </c>
      <c r="BO193" s="2">
        <v>6414.5659999999998</v>
      </c>
      <c r="BP193" s="2">
        <v>5986.76</v>
      </c>
      <c r="BQ193" s="2"/>
      <c r="BR193" s="2"/>
      <c r="BS193" s="2">
        <v>75919.63</v>
      </c>
      <c r="BT193" s="2">
        <v>260.23</v>
      </c>
      <c r="BU193" s="2">
        <v>557.26</v>
      </c>
      <c r="BV193" s="2">
        <v>5058.42</v>
      </c>
      <c r="BW193" s="2">
        <v>2578.89</v>
      </c>
      <c r="BX193" s="2">
        <v>1012.63</v>
      </c>
      <c r="BY193" s="2">
        <v>461.06</v>
      </c>
      <c r="BZ193" s="2">
        <v>14136.73</v>
      </c>
      <c r="CA193" s="2">
        <v>5204.51</v>
      </c>
      <c r="CB193" s="2"/>
      <c r="CC193" s="2"/>
      <c r="CD193" s="2">
        <v>19081.14</v>
      </c>
      <c r="CE193" s="2"/>
      <c r="CF193" s="2"/>
      <c r="CG193" s="2">
        <v>1817.34</v>
      </c>
      <c r="CH193" s="2"/>
      <c r="CI193" s="2">
        <v>2544.13</v>
      </c>
      <c r="CJ193" s="2" t="s">
        <v>2</v>
      </c>
      <c r="CK193" s="2">
        <v>22794.639999999999</v>
      </c>
      <c r="CL193" s="2"/>
      <c r="CM193" s="2">
        <v>927.45</v>
      </c>
      <c r="CN193" s="2">
        <v>473.95</v>
      </c>
      <c r="CO193" s="2" t="s">
        <v>2</v>
      </c>
      <c r="CP193" s="2"/>
      <c r="CQ193" s="2"/>
      <c r="CR193" s="2">
        <v>1324.12</v>
      </c>
      <c r="CS193" s="2">
        <v>958.91</v>
      </c>
      <c r="CT193" s="2"/>
      <c r="CU193" s="2" t="s">
        <v>2</v>
      </c>
      <c r="CV193" s="2">
        <v>2662.65</v>
      </c>
      <c r="CW193" s="2">
        <v>6346.67</v>
      </c>
      <c r="CX193" s="2">
        <v>4458.46</v>
      </c>
      <c r="CY193" s="2">
        <v>4777.6000000000004</v>
      </c>
      <c r="CZ193" s="2">
        <v>15910.87</v>
      </c>
      <c r="DA193" s="2">
        <v>735.25</v>
      </c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41543</v>
      </c>
      <c r="B194" s="2">
        <v>1693.11</v>
      </c>
      <c r="C194" s="2">
        <v>6535.78</v>
      </c>
      <c r="D194" s="2"/>
      <c r="E194" s="2">
        <v>8628.61</v>
      </c>
      <c r="F194" s="2">
        <v>2909.55</v>
      </c>
      <c r="G194" s="2">
        <v>311.83</v>
      </c>
      <c r="H194" s="2">
        <v>3479.98</v>
      </c>
      <c r="I194" s="2"/>
      <c r="J194" s="2">
        <v>4170.67</v>
      </c>
      <c r="K194" s="2">
        <v>1191.6300000000001</v>
      </c>
      <c r="L194" s="2">
        <v>2255.5419999999999</v>
      </c>
      <c r="M194" s="2">
        <v>17691.13</v>
      </c>
      <c r="N194" s="2">
        <v>23043.89</v>
      </c>
      <c r="O194" s="2">
        <v>5249.3</v>
      </c>
      <c r="P194" s="2">
        <v>8015.02</v>
      </c>
      <c r="Q194" s="2">
        <v>781.95</v>
      </c>
      <c r="R194" s="2">
        <v>1991.1</v>
      </c>
      <c r="S194" s="2">
        <v>14974.94</v>
      </c>
      <c r="T194" s="2">
        <v>9176.4</v>
      </c>
      <c r="U194" s="2"/>
      <c r="V194" s="2">
        <v>12836.71</v>
      </c>
      <c r="W194" s="2">
        <v>294.54000000000002</v>
      </c>
      <c r="X194" s="2">
        <v>1272.27</v>
      </c>
      <c r="Y194" s="2">
        <v>900.82</v>
      </c>
      <c r="Z194" s="2">
        <v>2786.22</v>
      </c>
      <c r="AA194" s="2">
        <v>377.11</v>
      </c>
      <c r="AB194" s="2">
        <v>565.66</v>
      </c>
      <c r="AC194" s="2">
        <v>2522.21</v>
      </c>
      <c r="AD194" s="2">
        <v>1424.28</v>
      </c>
      <c r="AE194" s="2">
        <v>2806.56</v>
      </c>
      <c r="AF194" s="2">
        <v>4395.8090000000002</v>
      </c>
      <c r="AG194" s="2">
        <v>6892.2</v>
      </c>
      <c r="AH194" s="2">
        <v>8184.68</v>
      </c>
      <c r="AI194" s="2">
        <v>14973.34</v>
      </c>
      <c r="AJ194" s="2">
        <v>5205.3</v>
      </c>
      <c r="AK194" s="2">
        <v>10484.39</v>
      </c>
      <c r="AL194" s="2"/>
      <c r="AM194" s="2">
        <v>3183.26</v>
      </c>
      <c r="AN194" s="2">
        <v>18643.810000000001</v>
      </c>
      <c r="AO194" s="2">
        <v>3224.74</v>
      </c>
      <c r="AP194" s="2">
        <v>820.649</v>
      </c>
      <c r="AQ194" s="2"/>
      <c r="AR194" s="2">
        <v>779.48</v>
      </c>
      <c r="AS194" s="2">
        <v>3302.29</v>
      </c>
      <c r="AT194" s="2">
        <v>6035.51</v>
      </c>
      <c r="AU194" s="2">
        <v>4393.8980000000001</v>
      </c>
      <c r="AV194" s="2">
        <v>1781.92</v>
      </c>
      <c r="AW194" s="2"/>
      <c r="AX194" s="2"/>
      <c r="AY194" s="2">
        <v>14410.52</v>
      </c>
      <c r="AZ194" s="2">
        <v>15274.42</v>
      </c>
      <c r="BA194" s="2">
        <v>3772.8</v>
      </c>
      <c r="BB194" s="2"/>
      <c r="BC194" s="2">
        <v>44279.05</v>
      </c>
      <c r="BD194" s="2">
        <v>1073.1199999999999</v>
      </c>
      <c r="BE194" s="2">
        <v>9696.26</v>
      </c>
      <c r="BF194" s="2">
        <v>1443.3</v>
      </c>
      <c r="BG194" s="2">
        <v>41317.25</v>
      </c>
      <c r="BH194" s="2">
        <v>3221.17</v>
      </c>
      <c r="BI194" s="2">
        <v>4472.05</v>
      </c>
      <c r="BJ194" s="2"/>
      <c r="BK194" s="2">
        <v>1774.16</v>
      </c>
      <c r="BL194" s="2">
        <v>4254.45</v>
      </c>
      <c r="BM194" s="2">
        <v>1475.37</v>
      </c>
      <c r="BN194" s="2">
        <v>402.82</v>
      </c>
      <c r="BO194" s="2">
        <v>6370.34</v>
      </c>
      <c r="BP194" s="2">
        <v>6012.81</v>
      </c>
      <c r="BQ194" s="2"/>
      <c r="BR194" s="2"/>
      <c r="BS194" s="2">
        <v>75618.19</v>
      </c>
      <c r="BT194" s="2">
        <v>260.47000000000003</v>
      </c>
      <c r="BU194" s="2">
        <v>559</v>
      </c>
      <c r="BV194" s="2">
        <v>5049.8900000000003</v>
      </c>
      <c r="BW194" s="2">
        <v>2597.61</v>
      </c>
      <c r="BX194" s="2">
        <v>1010.39</v>
      </c>
      <c r="BY194" s="2">
        <v>458.55</v>
      </c>
      <c r="BZ194" s="2">
        <v>14096.67</v>
      </c>
      <c r="CA194" s="2">
        <v>5205.63</v>
      </c>
      <c r="CB194" s="2"/>
      <c r="CC194" s="2"/>
      <c r="CD194" s="2">
        <v>19101.79</v>
      </c>
      <c r="CE194" s="2"/>
      <c r="CF194" s="2"/>
      <c r="CG194" s="2">
        <v>1816.97</v>
      </c>
      <c r="CH194" s="2"/>
      <c r="CI194" s="2">
        <v>2547.5500000000002</v>
      </c>
      <c r="CJ194" s="2" t="s">
        <v>2</v>
      </c>
      <c r="CK194" s="2">
        <v>22513.05</v>
      </c>
      <c r="CL194" s="2"/>
      <c r="CM194" s="2">
        <v>933.09</v>
      </c>
      <c r="CN194" s="2">
        <v>474.72</v>
      </c>
      <c r="CO194" s="2" t="s">
        <v>2</v>
      </c>
      <c r="CP194" s="2"/>
      <c r="CQ194" s="2"/>
      <c r="CR194" s="2">
        <v>1330.8</v>
      </c>
      <c r="CS194" s="2">
        <v>955.11</v>
      </c>
      <c r="CT194" s="2"/>
      <c r="CU194" s="2" t="s">
        <v>2</v>
      </c>
      <c r="CV194" s="2">
        <v>2662.77</v>
      </c>
      <c r="CW194" s="2">
        <v>6373.18</v>
      </c>
      <c r="CX194" s="2">
        <v>4455.74</v>
      </c>
      <c r="CY194" s="2">
        <v>4769.59</v>
      </c>
      <c r="CZ194" s="2">
        <v>15805.05</v>
      </c>
      <c r="DA194" s="2">
        <v>735.51</v>
      </c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41544</v>
      </c>
      <c r="B195" s="2">
        <v>1687.11</v>
      </c>
      <c r="C195" s="2">
        <v>6487.3</v>
      </c>
      <c r="D195" s="2"/>
      <c r="E195" s="2">
        <v>8611.4500000000007</v>
      </c>
      <c r="F195" s="2">
        <v>2904.81</v>
      </c>
      <c r="G195" s="2">
        <v>311.06</v>
      </c>
      <c r="H195" s="2">
        <v>3455.65</v>
      </c>
      <c r="I195" s="2"/>
      <c r="J195" s="2">
        <v>4163.7</v>
      </c>
      <c r="K195" s="2">
        <v>1214.69</v>
      </c>
      <c r="L195" s="2">
        <v>2250.1660000000002</v>
      </c>
      <c r="M195" s="2">
        <v>17641.060000000001</v>
      </c>
      <c r="N195" s="2">
        <v>23118.84</v>
      </c>
      <c r="O195" s="2">
        <v>5294.5</v>
      </c>
      <c r="P195" s="2">
        <v>8022.85</v>
      </c>
      <c r="Q195" s="2">
        <v>779.61</v>
      </c>
      <c r="R195" s="2">
        <v>2008.25</v>
      </c>
      <c r="S195" s="2">
        <v>14898.17</v>
      </c>
      <c r="T195" s="2">
        <v>9191.6</v>
      </c>
      <c r="U195" s="2"/>
      <c r="V195" s="2">
        <v>12818.14</v>
      </c>
      <c r="W195" s="2">
        <v>294.17</v>
      </c>
      <c r="X195" s="2">
        <v>1266.24</v>
      </c>
      <c r="Y195" s="2">
        <v>898.5</v>
      </c>
      <c r="Z195" s="2">
        <v>2780.16</v>
      </c>
      <c r="AA195" s="2">
        <v>374.05</v>
      </c>
      <c r="AB195" s="2">
        <v>567.72</v>
      </c>
      <c r="AC195" s="2">
        <v>2532.5300000000002</v>
      </c>
      <c r="AD195" s="2">
        <v>1413.51</v>
      </c>
      <c r="AE195" s="2">
        <v>2805.48</v>
      </c>
      <c r="AF195" s="2">
        <v>4412.277</v>
      </c>
      <c r="AG195" s="2">
        <v>6922.3</v>
      </c>
      <c r="AH195" s="2">
        <v>8207.7199999999993</v>
      </c>
      <c r="AI195" s="2">
        <v>15021.34</v>
      </c>
      <c r="AJ195" s="2">
        <v>5249.5</v>
      </c>
      <c r="AK195" s="2">
        <v>10439.23</v>
      </c>
      <c r="AL195" s="2"/>
      <c r="AM195" s="2">
        <v>3206.48</v>
      </c>
      <c r="AN195" s="2">
        <v>18625.39</v>
      </c>
      <c r="AO195" s="2">
        <v>3221.15</v>
      </c>
      <c r="AP195" s="2">
        <v>818.54499999999996</v>
      </c>
      <c r="AQ195" s="2"/>
      <c r="AR195" s="2">
        <v>777.95</v>
      </c>
      <c r="AS195" s="2">
        <v>3300.01</v>
      </c>
      <c r="AT195" s="2">
        <v>6048.41</v>
      </c>
      <c r="AU195" s="2">
        <v>4412.5389999999998</v>
      </c>
      <c r="AV195" s="2">
        <v>1785.81</v>
      </c>
      <c r="AW195" s="2"/>
      <c r="AX195" s="2"/>
      <c r="AY195" s="2">
        <v>14699.21</v>
      </c>
      <c r="AZ195" s="2">
        <v>15211.81</v>
      </c>
      <c r="BA195" s="2">
        <v>3762.67</v>
      </c>
      <c r="BB195" s="2"/>
      <c r="BC195" s="2">
        <v>44230.13</v>
      </c>
      <c r="BD195" s="2">
        <v>1070.8499999999999</v>
      </c>
      <c r="BE195" s="2">
        <v>9664.01</v>
      </c>
      <c r="BF195" s="2">
        <v>1428.82</v>
      </c>
      <c r="BG195" s="2">
        <v>40887.17</v>
      </c>
      <c r="BH195" s="2">
        <v>3210.8</v>
      </c>
      <c r="BI195" s="2">
        <v>4448.8</v>
      </c>
      <c r="BJ195" s="2"/>
      <c r="BK195" s="2">
        <v>1775.35</v>
      </c>
      <c r="BL195" s="2">
        <v>4228.67</v>
      </c>
      <c r="BM195" s="2">
        <v>1468.41</v>
      </c>
      <c r="BN195" s="2">
        <v>400.9</v>
      </c>
      <c r="BO195" s="2">
        <v>6379.8090000000002</v>
      </c>
      <c r="BP195" s="2">
        <v>5995.22</v>
      </c>
      <c r="BQ195" s="2"/>
      <c r="BR195" s="2"/>
      <c r="BS195" s="2">
        <v>74772.31</v>
      </c>
      <c r="BT195" s="2">
        <v>262.66000000000003</v>
      </c>
      <c r="BU195" s="2">
        <v>557.63</v>
      </c>
      <c r="BV195" s="2">
        <v>5031.62</v>
      </c>
      <c r="BW195" s="2">
        <v>2610.96</v>
      </c>
      <c r="BX195" s="2">
        <v>1025.6500000000001</v>
      </c>
      <c r="BY195" s="2">
        <v>457.03</v>
      </c>
      <c r="BZ195" s="2">
        <v>14054.86</v>
      </c>
      <c r="CA195" s="2">
        <v>5179.22</v>
      </c>
      <c r="CB195" s="2"/>
      <c r="CC195" s="2"/>
      <c r="CD195" s="2">
        <v>18977.47</v>
      </c>
      <c r="CE195" s="2"/>
      <c r="CF195" s="2"/>
      <c r="CG195" s="2">
        <v>1813.12</v>
      </c>
      <c r="CH195" s="2"/>
      <c r="CI195" s="2">
        <v>2540.64</v>
      </c>
      <c r="CJ195" s="2" t="s">
        <v>2</v>
      </c>
      <c r="CK195" s="2">
        <v>22316.73</v>
      </c>
      <c r="CL195" s="2"/>
      <c r="CM195" s="2">
        <v>934.52</v>
      </c>
      <c r="CN195" s="2">
        <v>475.77</v>
      </c>
      <c r="CO195" s="2" t="s">
        <v>2</v>
      </c>
      <c r="CP195" s="2"/>
      <c r="CQ195" s="2"/>
      <c r="CR195" s="2">
        <v>1327.18</v>
      </c>
      <c r="CS195" s="2">
        <v>955.55</v>
      </c>
      <c r="CT195" s="2"/>
      <c r="CU195" s="2" t="s">
        <v>2</v>
      </c>
      <c r="CV195" s="2">
        <v>2653</v>
      </c>
      <c r="CW195" s="2">
        <v>6369.1</v>
      </c>
      <c r="CX195" s="2">
        <v>4437.8999999999996</v>
      </c>
      <c r="CY195" s="2">
        <v>4719.0600000000004</v>
      </c>
      <c r="CZ195" s="2">
        <v>15805.39</v>
      </c>
      <c r="DA195" s="2">
        <v>734.58</v>
      </c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41547</v>
      </c>
      <c r="B196" s="2">
        <v>1674.99</v>
      </c>
      <c r="C196" s="2">
        <v>6438.72</v>
      </c>
      <c r="D196" s="2"/>
      <c r="E196" s="2">
        <v>8546.7199999999993</v>
      </c>
      <c r="F196" s="2">
        <v>2877.87</v>
      </c>
      <c r="G196" s="2">
        <v>309.05</v>
      </c>
      <c r="H196" s="2">
        <v>3431.99</v>
      </c>
      <c r="I196" s="2"/>
      <c r="J196" s="2">
        <v>4120.24</v>
      </c>
      <c r="K196" s="2">
        <v>1192.28</v>
      </c>
      <c r="L196" s="2">
        <v>2266.3989999999999</v>
      </c>
      <c r="M196" s="2">
        <v>17199.82</v>
      </c>
      <c r="N196" s="2">
        <v>22845.439999999999</v>
      </c>
      <c r="O196" s="2">
        <v>5218.8999999999996</v>
      </c>
      <c r="P196" s="2">
        <v>7988.52</v>
      </c>
      <c r="Q196" s="2">
        <v>773</v>
      </c>
      <c r="R196" s="2">
        <v>1994.22</v>
      </c>
      <c r="S196" s="2">
        <v>14790.15</v>
      </c>
      <c r="T196" s="2">
        <v>9036.9</v>
      </c>
      <c r="U196" s="2"/>
      <c r="V196" s="2">
        <v>12734.71</v>
      </c>
      <c r="W196" s="2">
        <v>291.33</v>
      </c>
      <c r="X196" s="2">
        <v>1253.29</v>
      </c>
      <c r="Y196" s="2">
        <v>893.01</v>
      </c>
      <c r="Z196" s="2">
        <v>2765.99</v>
      </c>
      <c r="AA196" s="2">
        <v>372.44</v>
      </c>
      <c r="AB196" s="2">
        <v>563.96</v>
      </c>
      <c r="AC196" s="2">
        <v>2516.5300000000002</v>
      </c>
      <c r="AD196" s="2">
        <v>1381.26</v>
      </c>
      <c r="AE196" s="2">
        <v>2785.27</v>
      </c>
      <c r="AF196" s="2">
        <v>4313.2889999999998</v>
      </c>
      <c r="AG196" s="2">
        <v>6835.07</v>
      </c>
      <c r="AH196" s="2">
        <v>8137.11</v>
      </c>
      <c r="AI196" s="2">
        <v>14927.6</v>
      </c>
      <c r="AJ196" s="2">
        <v>5174.8999999999996</v>
      </c>
      <c r="AK196" s="2">
        <v>10302.31</v>
      </c>
      <c r="AL196" s="2"/>
      <c r="AM196" s="2">
        <v>3167.87</v>
      </c>
      <c r="AN196" s="2">
        <v>18565.09</v>
      </c>
      <c r="AO196" s="2">
        <v>3188.47</v>
      </c>
      <c r="AP196" s="2">
        <v>823.83900000000006</v>
      </c>
      <c r="AQ196" s="2"/>
      <c r="AR196" s="2">
        <v>771.98</v>
      </c>
      <c r="AS196" s="2">
        <v>3277.24</v>
      </c>
      <c r="AT196" s="2">
        <v>6006.21</v>
      </c>
      <c r="AU196" s="2">
        <v>4372.5079999999998</v>
      </c>
      <c r="AV196" s="2">
        <v>1768.56</v>
      </c>
      <c r="AW196" s="2"/>
      <c r="AX196" s="2"/>
      <c r="AY196" s="2">
        <v>14425.82</v>
      </c>
      <c r="AZ196" s="2">
        <v>15086.71</v>
      </c>
      <c r="BA196" s="2">
        <v>3734.74</v>
      </c>
      <c r="BB196" s="2"/>
      <c r="BC196" s="2">
        <v>43871.59</v>
      </c>
      <c r="BD196" s="2">
        <v>1061.79</v>
      </c>
      <c r="BE196" s="2">
        <v>9587.69</v>
      </c>
      <c r="BF196" s="2">
        <v>1413.79</v>
      </c>
      <c r="BG196" s="2">
        <v>40182.93</v>
      </c>
      <c r="BH196" s="2">
        <v>3186.86</v>
      </c>
      <c r="BI196" s="2">
        <v>4381.6000000000004</v>
      </c>
      <c r="BJ196" s="2"/>
      <c r="BK196" s="2">
        <v>1762.3</v>
      </c>
      <c r="BL196" s="2">
        <v>4218.01</v>
      </c>
      <c r="BM196" s="2">
        <v>1453.77</v>
      </c>
      <c r="BN196" s="2">
        <v>396.68</v>
      </c>
      <c r="BO196" s="2">
        <v>6191.7969999999996</v>
      </c>
      <c r="BP196" s="2">
        <v>5915.76</v>
      </c>
      <c r="BQ196" s="2"/>
      <c r="BR196" s="2"/>
      <c r="BS196" s="2">
        <v>73545.13</v>
      </c>
      <c r="BT196" s="2">
        <v>260.55</v>
      </c>
      <c r="BU196" s="2">
        <v>551.67999999999995</v>
      </c>
      <c r="BV196" s="2">
        <v>5007.5</v>
      </c>
      <c r="BW196" s="2">
        <v>2595.5300000000002</v>
      </c>
      <c r="BX196" s="2">
        <v>997.67</v>
      </c>
      <c r="BY196" s="2">
        <v>456.2</v>
      </c>
      <c r="BZ196" s="2">
        <v>14029.19</v>
      </c>
      <c r="CA196" s="2">
        <v>5144.97</v>
      </c>
      <c r="CB196" s="2"/>
      <c r="CC196" s="2"/>
      <c r="CD196" s="2">
        <v>18829.04</v>
      </c>
      <c r="CE196" s="2"/>
      <c r="CF196" s="2"/>
      <c r="CG196" s="2">
        <v>1809.8</v>
      </c>
      <c r="CH196" s="2"/>
      <c r="CI196" s="2">
        <v>2525.9699999999998</v>
      </c>
      <c r="CJ196" s="2">
        <v>1137.32</v>
      </c>
      <c r="CK196" s="2">
        <v>21669.63</v>
      </c>
      <c r="CL196" s="2"/>
      <c r="CM196" s="2">
        <v>918.95</v>
      </c>
      <c r="CN196" s="2">
        <v>472.81</v>
      </c>
      <c r="CO196" s="2" t="s">
        <v>2</v>
      </c>
      <c r="CP196" s="2"/>
      <c r="CQ196" s="2"/>
      <c r="CR196" s="2">
        <v>1311.77</v>
      </c>
      <c r="CS196" s="2">
        <v>951.29</v>
      </c>
      <c r="CT196" s="2"/>
      <c r="CU196" s="2" t="s">
        <v>2</v>
      </c>
      <c r="CV196" s="2">
        <v>2633.34</v>
      </c>
      <c r="CW196" s="2">
        <v>6326.17</v>
      </c>
      <c r="CX196" s="2">
        <v>4392.26</v>
      </c>
      <c r="CY196" s="2">
        <v>4621.57</v>
      </c>
      <c r="CZ196" s="2">
        <v>15885.42</v>
      </c>
      <c r="DA196" s="2">
        <v>729.48</v>
      </c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41548</v>
      </c>
      <c r="B197" s="2">
        <v>1682.07</v>
      </c>
      <c r="C197" s="2">
        <v>6424.37</v>
      </c>
      <c r="D197" s="2"/>
      <c r="E197" s="2">
        <v>8612.23</v>
      </c>
      <c r="F197" s="2">
        <v>2893.66</v>
      </c>
      <c r="G197" s="2">
        <v>310.67</v>
      </c>
      <c r="H197" s="2">
        <v>3427.21</v>
      </c>
      <c r="I197" s="2"/>
      <c r="J197" s="2">
        <v>4150.04</v>
      </c>
      <c r="K197" s="2">
        <v>1193.31</v>
      </c>
      <c r="L197" s="2" t="s">
        <v>2</v>
      </c>
      <c r="M197" s="2">
        <v>17474.96</v>
      </c>
      <c r="N197" s="2" t="s">
        <v>2</v>
      </c>
      <c r="O197" s="2">
        <v>5201.8</v>
      </c>
      <c r="P197" s="2">
        <v>8017.94</v>
      </c>
      <c r="Q197" s="2">
        <v>775.54</v>
      </c>
      <c r="R197" s="2">
        <v>1991.22</v>
      </c>
      <c r="S197" s="2">
        <v>14876.6</v>
      </c>
      <c r="T197" s="2">
        <v>9173.4</v>
      </c>
      <c r="U197" s="2"/>
      <c r="V197" s="2">
        <v>12753.41</v>
      </c>
      <c r="W197" s="2">
        <v>293.01</v>
      </c>
      <c r="X197" s="2">
        <v>1258.6199999999999</v>
      </c>
      <c r="Y197" s="2">
        <v>897.7</v>
      </c>
      <c r="Z197" s="2">
        <v>2771.47</v>
      </c>
      <c r="AA197" s="2">
        <v>373.87</v>
      </c>
      <c r="AB197" s="2">
        <v>565.15</v>
      </c>
      <c r="AC197" s="2">
        <v>2524.36</v>
      </c>
      <c r="AD197" s="2">
        <v>1381.88</v>
      </c>
      <c r="AE197" s="2">
        <v>2800.56</v>
      </c>
      <c r="AF197" s="2">
        <v>4314.9570000000003</v>
      </c>
      <c r="AG197" s="2">
        <v>6870.07</v>
      </c>
      <c r="AH197" s="2">
        <v>8172.79</v>
      </c>
      <c r="AI197" s="2">
        <v>15050.37</v>
      </c>
      <c r="AJ197" s="2">
        <v>5158</v>
      </c>
      <c r="AK197" s="2" t="s">
        <v>2</v>
      </c>
      <c r="AL197" s="2"/>
      <c r="AM197" s="2">
        <v>3176.7</v>
      </c>
      <c r="AN197" s="2">
        <v>18610.96</v>
      </c>
      <c r="AO197" s="2">
        <v>3211.57</v>
      </c>
      <c r="AP197" s="2" t="s">
        <v>2</v>
      </c>
      <c r="AQ197" s="2"/>
      <c r="AR197" s="2">
        <v>775.63</v>
      </c>
      <c r="AS197" s="2">
        <v>3302.43</v>
      </c>
      <c r="AT197" s="2">
        <v>5999.77</v>
      </c>
      <c r="AU197" s="2" t="s">
        <v>2</v>
      </c>
      <c r="AV197" s="2">
        <v>1780.77</v>
      </c>
      <c r="AW197" s="2"/>
      <c r="AX197" s="2"/>
      <c r="AY197" s="2">
        <v>14471.7</v>
      </c>
      <c r="AZ197" s="2">
        <v>15110.34</v>
      </c>
      <c r="BA197" s="2">
        <v>3774.18</v>
      </c>
      <c r="BB197" s="2"/>
      <c r="BC197" s="2">
        <v>43788.07</v>
      </c>
      <c r="BD197" s="2">
        <v>1073.47</v>
      </c>
      <c r="BE197" s="2">
        <v>9624.18</v>
      </c>
      <c r="BF197" s="2">
        <v>1421.55</v>
      </c>
      <c r="BG197" s="2">
        <v>40126.949999999997</v>
      </c>
      <c r="BH197" s="2">
        <v>3220.92</v>
      </c>
      <c r="BI197" s="2">
        <v>4367.1499999999996</v>
      </c>
      <c r="BJ197" s="2"/>
      <c r="BK197" s="2">
        <v>1759.66</v>
      </c>
      <c r="BL197" s="2">
        <v>4238.28</v>
      </c>
      <c r="BM197" s="2">
        <v>1460.09</v>
      </c>
      <c r="BN197" s="2">
        <v>397.91</v>
      </c>
      <c r="BO197" s="2">
        <v>6191.4690000000001</v>
      </c>
      <c r="BP197" s="2">
        <v>5925.65</v>
      </c>
      <c r="BQ197" s="2"/>
      <c r="BR197" s="2"/>
      <c r="BS197" s="2">
        <v>75018.06</v>
      </c>
      <c r="BT197" s="2">
        <v>260.55</v>
      </c>
      <c r="BU197" s="2">
        <v>551.15</v>
      </c>
      <c r="BV197" s="2">
        <v>5016.72</v>
      </c>
      <c r="BW197" s="2">
        <v>2579.25</v>
      </c>
      <c r="BX197" s="2">
        <v>1008.84</v>
      </c>
      <c r="BY197" s="2">
        <v>455.09</v>
      </c>
      <c r="BZ197" s="2">
        <v>14070.17</v>
      </c>
      <c r="CA197" s="2">
        <v>5168.62</v>
      </c>
      <c r="CB197" s="2"/>
      <c r="CC197" s="2"/>
      <c r="CD197" s="2">
        <v>18828.5</v>
      </c>
      <c r="CE197" s="2"/>
      <c r="CF197" s="2"/>
      <c r="CG197" s="2">
        <v>1807.92</v>
      </c>
      <c r="CH197" s="2"/>
      <c r="CI197" s="2">
        <v>2533.34</v>
      </c>
      <c r="CJ197" s="2">
        <v>1146.95</v>
      </c>
      <c r="CK197" s="2">
        <v>21497.19</v>
      </c>
      <c r="CL197" s="2"/>
      <c r="CM197" s="2">
        <v>933.14</v>
      </c>
      <c r="CN197" s="2">
        <v>473.51</v>
      </c>
      <c r="CO197" s="2" t="s">
        <v>2</v>
      </c>
      <c r="CP197" s="2"/>
      <c r="CQ197" s="2"/>
      <c r="CR197" s="2">
        <v>1311.01</v>
      </c>
      <c r="CS197" s="2">
        <v>956.13</v>
      </c>
      <c r="CT197" s="2"/>
      <c r="CU197" s="2" t="s">
        <v>2</v>
      </c>
      <c r="CV197" s="2">
        <v>2646.8</v>
      </c>
      <c r="CW197" s="2">
        <v>6390.19</v>
      </c>
      <c r="CX197" s="2">
        <v>4418.8599999999997</v>
      </c>
      <c r="CY197" s="2">
        <v>4786.6499999999996</v>
      </c>
      <c r="CZ197" s="2">
        <v>15751.28</v>
      </c>
      <c r="DA197" s="2">
        <v>730.95</v>
      </c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41549</v>
      </c>
      <c r="B198" s="2">
        <v>1680.34</v>
      </c>
      <c r="C198" s="2">
        <v>6386.18</v>
      </c>
      <c r="D198" s="2"/>
      <c r="E198" s="2">
        <v>8581.02</v>
      </c>
      <c r="F198" s="2">
        <v>2902.03</v>
      </c>
      <c r="G198" s="2">
        <v>309.52999999999997</v>
      </c>
      <c r="H198" s="2">
        <v>3409.71</v>
      </c>
      <c r="I198" s="2"/>
      <c r="J198" s="2">
        <v>4136.79</v>
      </c>
      <c r="K198" s="2">
        <v>1171.06</v>
      </c>
      <c r="L198" s="2" t="s">
        <v>2</v>
      </c>
      <c r="M198" s="2">
        <v>17909.759999999998</v>
      </c>
      <c r="N198" s="2">
        <v>22933.31</v>
      </c>
      <c r="O198" s="2">
        <v>5206.8</v>
      </c>
      <c r="P198" s="2">
        <v>7924.86</v>
      </c>
      <c r="Q198" s="2">
        <v>774.19</v>
      </c>
      <c r="R198" s="2">
        <v>1999.02</v>
      </c>
      <c r="S198" s="2">
        <v>14854.65</v>
      </c>
      <c r="T198" s="2">
        <v>9272.9</v>
      </c>
      <c r="U198" s="2"/>
      <c r="V198" s="2">
        <v>12790.07</v>
      </c>
      <c r="W198" s="2">
        <v>293.86</v>
      </c>
      <c r="X198" s="2">
        <v>1255.53</v>
      </c>
      <c r="Y198" s="2">
        <v>897.38</v>
      </c>
      <c r="Z198" s="2">
        <v>2757.64</v>
      </c>
      <c r="AA198" s="2">
        <v>374.03</v>
      </c>
      <c r="AB198" s="2">
        <v>563.29999999999995</v>
      </c>
      <c r="AC198" s="2">
        <v>2529.9299999999998</v>
      </c>
      <c r="AD198" s="2">
        <v>1401.64</v>
      </c>
      <c r="AE198" s="2">
        <v>2801.33</v>
      </c>
      <c r="AF198" s="2">
        <v>4372.0079999999998</v>
      </c>
      <c r="AG198" s="2">
        <v>6886.26</v>
      </c>
      <c r="AH198" s="2">
        <v>8204.34</v>
      </c>
      <c r="AI198" s="2">
        <v>15089.05</v>
      </c>
      <c r="AJ198" s="2">
        <v>5162.8999999999996</v>
      </c>
      <c r="AK198" s="2">
        <v>10314.209999999999</v>
      </c>
      <c r="AL198" s="2"/>
      <c r="AM198" s="2">
        <v>3150.04</v>
      </c>
      <c r="AN198" s="2">
        <v>18591.73</v>
      </c>
      <c r="AO198" s="2">
        <v>3203.78</v>
      </c>
      <c r="AP198" s="2" t="s">
        <v>2</v>
      </c>
      <c r="AQ198" s="2"/>
      <c r="AR198" s="2">
        <v>773.05</v>
      </c>
      <c r="AS198" s="2">
        <v>3295.93</v>
      </c>
      <c r="AT198" s="2">
        <v>6002.29</v>
      </c>
      <c r="AU198" s="2">
        <v>4374.777</v>
      </c>
      <c r="AV198" s="2">
        <v>1797.04</v>
      </c>
      <c r="AW198" s="2"/>
      <c r="AX198" s="2"/>
      <c r="AY198" s="2">
        <v>14114.54</v>
      </c>
      <c r="AZ198" s="2">
        <v>15044.71</v>
      </c>
      <c r="BA198" s="2">
        <v>3788.45</v>
      </c>
      <c r="BB198" s="2"/>
      <c r="BC198" s="2">
        <v>43766.97</v>
      </c>
      <c r="BD198" s="2">
        <v>1077.9000000000001</v>
      </c>
      <c r="BE198" s="2">
        <v>9614.5300000000007</v>
      </c>
      <c r="BF198" s="2">
        <v>1417.07</v>
      </c>
      <c r="BG198" s="2">
        <v>40987.629999999997</v>
      </c>
      <c r="BH198" s="2">
        <v>3228.44</v>
      </c>
      <c r="BI198" s="2" t="s">
        <v>2</v>
      </c>
      <c r="BJ198" s="2"/>
      <c r="BK198" s="2">
        <v>1769.45</v>
      </c>
      <c r="BL198" s="2">
        <v>4258.58</v>
      </c>
      <c r="BM198" s="2">
        <v>1450.52</v>
      </c>
      <c r="BN198" s="2">
        <v>397.32</v>
      </c>
      <c r="BO198" s="2">
        <v>6277.5780000000004</v>
      </c>
      <c r="BP198" s="2">
        <v>5992.88</v>
      </c>
      <c r="BQ198" s="2"/>
      <c r="BR198" s="2"/>
      <c r="BS198" s="2">
        <v>75084.88</v>
      </c>
      <c r="BT198" s="2">
        <v>261.66000000000003</v>
      </c>
      <c r="BU198" s="2">
        <v>551.15</v>
      </c>
      <c r="BV198" s="2">
        <v>4987.3599999999997</v>
      </c>
      <c r="BW198" s="2">
        <v>2590.15</v>
      </c>
      <c r="BX198" s="2">
        <v>1007.37</v>
      </c>
      <c r="BY198" s="2">
        <v>454.99</v>
      </c>
      <c r="BZ198" s="2">
        <v>14059.98</v>
      </c>
      <c r="CA198" s="2">
        <v>5153.62</v>
      </c>
      <c r="CB198" s="2"/>
      <c r="CC198" s="2"/>
      <c r="CD198" s="2">
        <v>18804.73</v>
      </c>
      <c r="CE198" s="2"/>
      <c r="CF198" s="2"/>
      <c r="CG198" s="2">
        <v>1807.21</v>
      </c>
      <c r="CH198" s="2"/>
      <c r="CI198" s="2">
        <v>2522.8000000000002</v>
      </c>
      <c r="CJ198" s="2">
        <v>1144.83</v>
      </c>
      <c r="CK198" s="2">
        <v>21980.42</v>
      </c>
      <c r="CL198" s="2"/>
      <c r="CM198" s="2">
        <v>943.68</v>
      </c>
      <c r="CN198" s="2">
        <v>473.18</v>
      </c>
      <c r="CO198" s="2" t="s">
        <v>2</v>
      </c>
      <c r="CP198" s="2"/>
      <c r="CQ198" s="2"/>
      <c r="CR198" s="2">
        <v>1320.48</v>
      </c>
      <c r="CS198" s="2">
        <v>962.32</v>
      </c>
      <c r="CT198" s="2"/>
      <c r="CU198" s="2" t="s">
        <v>2</v>
      </c>
      <c r="CV198" s="2">
        <v>2645.77</v>
      </c>
      <c r="CW198" s="2">
        <v>6395.73</v>
      </c>
      <c r="CX198" s="2">
        <v>4424.57</v>
      </c>
      <c r="CY198" s="2">
        <v>4859.74</v>
      </c>
      <c r="CZ198" s="2">
        <v>15791</v>
      </c>
      <c r="DA198" s="2">
        <v>732.87</v>
      </c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41550</v>
      </c>
      <c r="B199" s="2">
        <v>1670.36</v>
      </c>
      <c r="C199" s="2">
        <v>6436.21</v>
      </c>
      <c r="D199" s="2"/>
      <c r="E199" s="2">
        <v>8590.4599999999991</v>
      </c>
      <c r="F199" s="2">
        <v>2899.45</v>
      </c>
      <c r="G199" s="2">
        <v>309.32</v>
      </c>
      <c r="H199" s="2">
        <v>3431.6</v>
      </c>
      <c r="I199" s="2"/>
      <c r="J199" s="2">
        <v>4124.83</v>
      </c>
      <c r="K199" s="2">
        <v>1171.45</v>
      </c>
      <c r="L199" s="2" t="s">
        <v>2</v>
      </c>
      <c r="M199" s="2">
        <v>18011.75</v>
      </c>
      <c r="N199" s="2">
        <v>23126.99</v>
      </c>
      <c r="O199" s="2">
        <v>5213.8</v>
      </c>
      <c r="P199" s="2">
        <v>7930.84</v>
      </c>
      <c r="Q199" s="2">
        <v>770.07</v>
      </c>
      <c r="R199" s="2" t="s">
        <v>2</v>
      </c>
      <c r="S199" s="2">
        <v>14853.04</v>
      </c>
      <c r="T199" s="2">
        <v>9260.4</v>
      </c>
      <c r="U199" s="2"/>
      <c r="V199" s="2">
        <v>12700.42</v>
      </c>
      <c r="W199" s="2">
        <v>293.62</v>
      </c>
      <c r="X199" s="2">
        <v>1254.57</v>
      </c>
      <c r="Y199" s="2">
        <v>891.56</v>
      </c>
      <c r="Z199" s="2">
        <v>2760.06</v>
      </c>
      <c r="AA199" s="2">
        <v>374.31</v>
      </c>
      <c r="AB199" s="2">
        <v>565.98</v>
      </c>
      <c r="AC199" s="2">
        <v>2531.91</v>
      </c>
      <c r="AD199" s="2">
        <v>1417.72</v>
      </c>
      <c r="AE199" s="2">
        <v>2790.8</v>
      </c>
      <c r="AF199" s="2">
        <v>4395.75</v>
      </c>
      <c r="AG199" s="2">
        <v>6889.84</v>
      </c>
      <c r="AH199" s="2">
        <v>8231.68</v>
      </c>
      <c r="AI199" s="2">
        <v>15095.53</v>
      </c>
      <c r="AJ199" s="2">
        <v>5170.2</v>
      </c>
      <c r="AK199" s="2">
        <v>10371.68</v>
      </c>
      <c r="AL199" s="2"/>
      <c r="AM199" s="2">
        <v>3135.6</v>
      </c>
      <c r="AN199" s="2">
        <v>18446.91</v>
      </c>
      <c r="AO199" s="2">
        <v>3195.97</v>
      </c>
      <c r="AP199" s="2" t="s">
        <v>2</v>
      </c>
      <c r="AQ199" s="2"/>
      <c r="AR199" s="2">
        <v>772.17</v>
      </c>
      <c r="AS199" s="2">
        <v>3297.31</v>
      </c>
      <c r="AT199" s="2">
        <v>6010.61</v>
      </c>
      <c r="AU199" s="2">
        <v>4417.93</v>
      </c>
      <c r="AV199" s="2">
        <v>1796.82</v>
      </c>
      <c r="AW199" s="2"/>
      <c r="AX199" s="2"/>
      <c r="AY199" s="2">
        <v>14082.31</v>
      </c>
      <c r="AZ199" s="2">
        <v>14947.03</v>
      </c>
      <c r="BA199" s="2">
        <v>3753.17</v>
      </c>
      <c r="BB199" s="2"/>
      <c r="BC199" s="2">
        <v>43907.87</v>
      </c>
      <c r="BD199" s="2">
        <v>1064.8699999999999</v>
      </c>
      <c r="BE199" s="2">
        <v>9576.26</v>
      </c>
      <c r="BF199" s="2">
        <v>1421.69</v>
      </c>
      <c r="BG199" s="2">
        <v>40648.199999999997</v>
      </c>
      <c r="BH199" s="2">
        <v>3197.36</v>
      </c>
      <c r="BI199" s="2">
        <v>4443.25</v>
      </c>
      <c r="BJ199" s="2"/>
      <c r="BK199" s="2">
        <v>1768.15</v>
      </c>
      <c r="BL199" s="2">
        <v>4260.76</v>
      </c>
      <c r="BM199" s="2">
        <v>1452.26</v>
      </c>
      <c r="BN199" s="2">
        <v>397.25</v>
      </c>
      <c r="BO199" s="2">
        <v>6300.1989999999996</v>
      </c>
      <c r="BP199" s="2">
        <v>5985.79</v>
      </c>
      <c r="BQ199" s="2"/>
      <c r="BR199" s="2"/>
      <c r="BS199" s="2">
        <v>75441.06</v>
      </c>
      <c r="BT199" s="2" t="s">
        <v>2</v>
      </c>
      <c r="BU199" s="2">
        <v>553.65</v>
      </c>
      <c r="BV199" s="2">
        <v>4961.91</v>
      </c>
      <c r="BW199" s="2">
        <v>2595.86</v>
      </c>
      <c r="BX199" s="2">
        <v>1011.49</v>
      </c>
      <c r="BY199" s="2">
        <v>455.05</v>
      </c>
      <c r="BZ199" s="2">
        <v>14024.67</v>
      </c>
      <c r="CA199" s="2">
        <v>5110</v>
      </c>
      <c r="CB199" s="2"/>
      <c r="CC199" s="2"/>
      <c r="CD199" s="2">
        <v>18757.38</v>
      </c>
      <c r="CE199" s="2"/>
      <c r="CF199" s="2"/>
      <c r="CG199" s="2">
        <v>1811.56</v>
      </c>
      <c r="CH199" s="2"/>
      <c r="CI199" s="2">
        <v>2523.34</v>
      </c>
      <c r="CJ199" s="2">
        <v>1136.9100000000001</v>
      </c>
      <c r="CK199" s="2">
        <v>22086.31</v>
      </c>
      <c r="CL199" s="2"/>
      <c r="CM199" s="2">
        <v>944.04</v>
      </c>
      <c r="CN199" s="2">
        <v>475.31</v>
      </c>
      <c r="CO199" s="2" t="s">
        <v>2</v>
      </c>
      <c r="CP199" s="2"/>
      <c r="CQ199" s="2"/>
      <c r="CR199" s="2">
        <v>1317.92</v>
      </c>
      <c r="CS199" s="2">
        <v>960.49</v>
      </c>
      <c r="CT199" s="2"/>
      <c r="CU199" s="2" t="s">
        <v>2</v>
      </c>
      <c r="CV199" s="2">
        <v>2629.04</v>
      </c>
      <c r="CW199" s="2">
        <v>6343.25</v>
      </c>
      <c r="CX199" s="2">
        <v>4411.1499999999996</v>
      </c>
      <c r="CY199" s="2">
        <v>4807.9399999999996</v>
      </c>
      <c r="CZ199" s="2">
        <v>15643.75</v>
      </c>
      <c r="DA199" s="2">
        <v>728.11</v>
      </c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41551</v>
      </c>
      <c r="B200" s="2">
        <v>1677.33</v>
      </c>
      <c r="C200" s="2">
        <v>6428.96</v>
      </c>
      <c r="D200" s="2"/>
      <c r="E200" s="2">
        <v>8570.2099999999991</v>
      </c>
      <c r="F200" s="2">
        <v>2898.3</v>
      </c>
      <c r="G200" s="2">
        <v>308.36</v>
      </c>
      <c r="H200" s="2">
        <v>3426.49</v>
      </c>
      <c r="I200" s="2"/>
      <c r="J200" s="2">
        <v>4124.67</v>
      </c>
      <c r="K200" s="2">
        <v>1156.3399999999999</v>
      </c>
      <c r="L200" s="2" t="s">
        <v>2</v>
      </c>
      <c r="M200" s="2">
        <v>18005.57</v>
      </c>
      <c r="N200" s="2">
        <v>22983.47</v>
      </c>
      <c r="O200" s="2">
        <v>5197.7</v>
      </c>
      <c r="P200" s="2">
        <v>7883.63</v>
      </c>
      <c r="Q200" s="2">
        <v>773.34</v>
      </c>
      <c r="R200" s="2">
        <v>1985.63</v>
      </c>
      <c r="S200" s="2">
        <v>14814.95</v>
      </c>
      <c r="T200" s="2">
        <v>9267.6</v>
      </c>
      <c r="U200" s="2"/>
      <c r="V200" s="2">
        <v>12729.98</v>
      </c>
      <c r="W200" s="2">
        <v>293.25</v>
      </c>
      <c r="X200" s="2">
        <v>1250.83</v>
      </c>
      <c r="Y200" s="2">
        <v>895.16</v>
      </c>
      <c r="Z200" s="2">
        <v>2750.05</v>
      </c>
      <c r="AA200" s="2">
        <v>373.85</v>
      </c>
      <c r="AB200" s="2">
        <v>564.75</v>
      </c>
      <c r="AC200" s="2">
        <v>2508.86</v>
      </c>
      <c r="AD200" s="2">
        <v>1418.51</v>
      </c>
      <c r="AE200" s="2">
        <v>2785.64</v>
      </c>
      <c r="AF200" s="2">
        <v>4373.0079999999998</v>
      </c>
      <c r="AG200" s="2">
        <v>6853.56</v>
      </c>
      <c r="AH200" s="2">
        <v>8336.61</v>
      </c>
      <c r="AI200" s="2">
        <v>15019.34</v>
      </c>
      <c r="AJ200" s="2">
        <v>5154.3</v>
      </c>
      <c r="AK200" s="2">
        <v>10389.33</v>
      </c>
      <c r="AL200" s="2"/>
      <c r="AM200" s="2">
        <v>3131.14</v>
      </c>
      <c r="AN200" s="2">
        <v>18299.77</v>
      </c>
      <c r="AO200" s="2">
        <v>3194.42</v>
      </c>
      <c r="AP200" s="2" t="s">
        <v>2</v>
      </c>
      <c r="AQ200" s="2"/>
      <c r="AR200" s="2">
        <v>771.37</v>
      </c>
      <c r="AS200" s="2">
        <v>3288.72</v>
      </c>
      <c r="AT200" s="2">
        <v>6018.36</v>
      </c>
      <c r="AU200" s="2">
        <v>4434.5780000000004</v>
      </c>
      <c r="AV200" s="2">
        <v>1796.28</v>
      </c>
      <c r="AW200" s="2"/>
      <c r="AX200" s="2"/>
      <c r="AY200" s="2">
        <v>13944.27</v>
      </c>
      <c r="AZ200" s="2">
        <v>14972.33</v>
      </c>
      <c r="BA200" s="2">
        <v>3773.4</v>
      </c>
      <c r="BB200" s="2"/>
      <c r="BC200" s="2">
        <v>43632.91</v>
      </c>
      <c r="BD200" s="2">
        <v>1069.6400000000001</v>
      </c>
      <c r="BE200" s="2">
        <v>9610.92</v>
      </c>
      <c r="BF200" s="2">
        <v>1422.31</v>
      </c>
      <c r="BG200" s="2">
        <v>40766.160000000003</v>
      </c>
      <c r="BH200" s="2">
        <v>3212.01</v>
      </c>
      <c r="BI200" s="2">
        <v>4499.1000000000004</v>
      </c>
      <c r="BJ200" s="2"/>
      <c r="BK200" s="2">
        <v>1769.77</v>
      </c>
      <c r="BL200" s="2">
        <v>4256.8599999999997</v>
      </c>
      <c r="BM200" s="2">
        <v>1449.77</v>
      </c>
      <c r="BN200" s="2">
        <v>395.94</v>
      </c>
      <c r="BO200" s="2">
        <v>6331.93</v>
      </c>
      <c r="BP200" s="2">
        <v>5967.33</v>
      </c>
      <c r="BQ200" s="2"/>
      <c r="BR200" s="2"/>
      <c r="BS200" s="2">
        <v>75630.75</v>
      </c>
      <c r="BT200" s="2">
        <v>260.25</v>
      </c>
      <c r="BU200" s="2">
        <v>554.85</v>
      </c>
      <c r="BV200" s="2">
        <v>4973.84</v>
      </c>
      <c r="BW200" s="2">
        <v>2599.61</v>
      </c>
      <c r="BX200" s="2">
        <v>1039.56</v>
      </c>
      <c r="BY200" s="2">
        <v>453.7</v>
      </c>
      <c r="BZ200" s="2">
        <v>14028.85</v>
      </c>
      <c r="CA200" s="2">
        <v>5123.1499999999996</v>
      </c>
      <c r="CB200" s="2"/>
      <c r="CC200" s="2"/>
      <c r="CD200" s="2">
        <v>18839.86</v>
      </c>
      <c r="CE200" s="2"/>
      <c r="CF200" s="2"/>
      <c r="CG200" s="2">
        <v>1800.55</v>
      </c>
      <c r="CH200" s="2"/>
      <c r="CI200" s="2">
        <v>2515.9299999999998</v>
      </c>
      <c r="CJ200" s="2" t="s">
        <v>2</v>
      </c>
      <c r="CK200" s="2">
        <v>22064.71</v>
      </c>
      <c r="CL200" s="2"/>
      <c r="CM200" s="2">
        <v>944.61</v>
      </c>
      <c r="CN200" s="2">
        <v>474.42</v>
      </c>
      <c r="CO200" s="2" t="s">
        <v>2</v>
      </c>
      <c r="CP200" s="2"/>
      <c r="CQ200" s="2"/>
      <c r="CR200" s="2">
        <v>1314.86</v>
      </c>
      <c r="CS200" s="2">
        <v>959.84</v>
      </c>
      <c r="CT200" s="2"/>
      <c r="CU200" s="2" t="s">
        <v>2</v>
      </c>
      <c r="CV200" s="2">
        <v>2642.92</v>
      </c>
      <c r="CW200" s="2">
        <v>6383.49</v>
      </c>
      <c r="CX200" s="2">
        <v>4437.88</v>
      </c>
      <c r="CY200" s="2">
        <v>4847.8900000000003</v>
      </c>
      <c r="CZ200" s="2">
        <v>15522.14</v>
      </c>
      <c r="DA200" s="2">
        <v>729.53</v>
      </c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41554</v>
      </c>
      <c r="B201" s="2">
        <v>1674.7</v>
      </c>
      <c r="C201" s="2">
        <v>6391.47</v>
      </c>
      <c r="D201" s="2"/>
      <c r="E201" s="2">
        <v>8510.42</v>
      </c>
      <c r="F201" s="2">
        <v>2891.39</v>
      </c>
      <c r="G201" s="2">
        <v>306.75</v>
      </c>
      <c r="H201" s="2">
        <v>3405.17</v>
      </c>
      <c r="I201" s="2"/>
      <c r="J201" s="2">
        <v>4105.67</v>
      </c>
      <c r="K201" s="2">
        <v>1147.22</v>
      </c>
      <c r="L201" s="2" t="s">
        <v>2</v>
      </c>
      <c r="M201" s="2">
        <v>18194.650000000001</v>
      </c>
      <c r="N201" s="2">
        <v>22896.65</v>
      </c>
      <c r="O201" s="2">
        <v>5146.1000000000004</v>
      </c>
      <c r="P201" s="2">
        <v>7856.45</v>
      </c>
      <c r="Q201" s="2">
        <v>771.73</v>
      </c>
      <c r="R201" s="2">
        <v>1991.02</v>
      </c>
      <c r="S201" s="2">
        <v>14683.71</v>
      </c>
      <c r="T201" s="2">
        <v>9321.6</v>
      </c>
      <c r="U201" s="2"/>
      <c r="V201" s="2">
        <v>12704.59</v>
      </c>
      <c r="W201" s="2">
        <v>292.43</v>
      </c>
      <c r="X201" s="2">
        <v>1239.26</v>
      </c>
      <c r="Y201" s="2">
        <v>894.08</v>
      </c>
      <c r="Z201" s="2">
        <v>2734.14</v>
      </c>
      <c r="AA201" s="2">
        <v>370.57</v>
      </c>
      <c r="AB201" s="2">
        <v>562.72</v>
      </c>
      <c r="AC201" s="2">
        <v>2494.84</v>
      </c>
      <c r="AD201" s="2">
        <v>1414.27</v>
      </c>
      <c r="AE201" s="2">
        <v>2785.08</v>
      </c>
      <c r="AF201" s="2">
        <v>4357.4570000000003</v>
      </c>
      <c r="AG201" s="2">
        <v>6792.01</v>
      </c>
      <c r="AH201" s="2">
        <v>8323.7900000000009</v>
      </c>
      <c r="AI201" s="2">
        <v>14985.98</v>
      </c>
      <c r="AJ201" s="2">
        <v>5103.3999999999996</v>
      </c>
      <c r="AK201" s="2">
        <v>10349.49</v>
      </c>
      <c r="AL201" s="2"/>
      <c r="AM201" s="2">
        <v>3132.64</v>
      </c>
      <c r="AN201" s="2">
        <v>18345.439999999999</v>
      </c>
      <c r="AO201" s="2">
        <v>3178.87</v>
      </c>
      <c r="AP201" s="2" t="s">
        <v>2</v>
      </c>
      <c r="AQ201" s="2"/>
      <c r="AR201" s="2">
        <v>767.33</v>
      </c>
      <c r="AS201" s="2">
        <v>3270.27</v>
      </c>
      <c r="AT201" s="2">
        <v>5995.22</v>
      </c>
      <c r="AU201" s="2">
        <v>4461.6480000000001</v>
      </c>
      <c r="AV201" s="2">
        <v>1791.51</v>
      </c>
      <c r="AW201" s="2"/>
      <c r="AX201" s="2"/>
      <c r="AY201" s="2">
        <v>13841.93</v>
      </c>
      <c r="AZ201" s="2">
        <v>14920.83</v>
      </c>
      <c r="BA201" s="2">
        <v>3769.75</v>
      </c>
      <c r="BB201" s="2"/>
      <c r="BC201" s="2">
        <v>43529.8</v>
      </c>
      <c r="BD201" s="2">
        <v>1065.78</v>
      </c>
      <c r="BE201" s="2">
        <v>9581.11</v>
      </c>
      <c r="BF201" s="2">
        <v>1428.03</v>
      </c>
      <c r="BG201" s="2">
        <v>40306.42</v>
      </c>
      <c r="BH201" s="2">
        <v>3213.01</v>
      </c>
      <c r="BI201" s="2">
        <v>4471.2</v>
      </c>
      <c r="BJ201" s="2"/>
      <c r="BK201" s="2">
        <v>1773.56</v>
      </c>
      <c r="BL201" s="2">
        <v>4250.5</v>
      </c>
      <c r="BM201" s="2">
        <v>1462.86</v>
      </c>
      <c r="BN201" s="2">
        <v>392.37</v>
      </c>
      <c r="BO201" s="2">
        <v>6395.9489999999996</v>
      </c>
      <c r="BP201" s="2">
        <v>5947.89</v>
      </c>
      <c r="BQ201" s="2"/>
      <c r="BR201" s="2"/>
      <c r="BS201" s="2">
        <v>75363.38</v>
      </c>
      <c r="BT201" s="2">
        <v>261.38</v>
      </c>
      <c r="BU201" s="2">
        <v>551.74</v>
      </c>
      <c r="BV201" s="2">
        <v>4961.51</v>
      </c>
      <c r="BW201" s="2">
        <v>2602.11</v>
      </c>
      <c r="BX201" s="2">
        <v>1063.6400000000001</v>
      </c>
      <c r="BY201" s="2">
        <v>453.5</v>
      </c>
      <c r="BZ201" s="2">
        <v>14014.66</v>
      </c>
      <c r="CA201" s="2">
        <v>5107.5</v>
      </c>
      <c r="CB201" s="2"/>
      <c r="CC201" s="2"/>
      <c r="CD201" s="2">
        <v>18728.919999999998</v>
      </c>
      <c r="CE201" s="2"/>
      <c r="CF201" s="2"/>
      <c r="CG201" s="2">
        <v>1790.57</v>
      </c>
      <c r="CH201" s="2"/>
      <c r="CI201" s="2">
        <v>2502.86</v>
      </c>
      <c r="CJ201" s="2">
        <v>1145.96</v>
      </c>
      <c r="CK201" s="2">
        <v>21842.51</v>
      </c>
      <c r="CL201" s="2"/>
      <c r="CM201" s="2">
        <v>952.82</v>
      </c>
      <c r="CN201" s="2">
        <v>472.77</v>
      </c>
      <c r="CO201" s="2" t="s">
        <v>2</v>
      </c>
      <c r="CP201" s="2"/>
      <c r="CQ201" s="2"/>
      <c r="CR201" s="2">
        <v>1306.1099999999999</v>
      </c>
      <c r="CS201" s="2">
        <v>961.65</v>
      </c>
      <c r="CT201" s="2"/>
      <c r="CU201" s="2" t="s">
        <v>2</v>
      </c>
      <c r="CV201" s="2">
        <v>2639.75</v>
      </c>
      <c r="CW201" s="2">
        <v>6365.89</v>
      </c>
      <c r="CX201" s="2">
        <v>4438.92</v>
      </c>
      <c r="CY201" s="2">
        <v>4832.1899999999996</v>
      </c>
      <c r="CZ201" s="2">
        <v>15521.12</v>
      </c>
      <c r="DA201" s="2">
        <v>728.49</v>
      </c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41555</v>
      </c>
      <c r="B202" s="2">
        <v>1655.03</v>
      </c>
      <c r="C202" s="2">
        <v>6364.97</v>
      </c>
      <c r="D202" s="2"/>
      <c r="E202" s="2">
        <v>8551.69</v>
      </c>
      <c r="F202" s="2">
        <v>2902.7</v>
      </c>
      <c r="G202" s="2">
        <v>306.8</v>
      </c>
      <c r="H202" s="2">
        <v>3392.75</v>
      </c>
      <c r="I202" s="2"/>
      <c r="J202" s="2">
        <v>4133.1899999999996</v>
      </c>
      <c r="K202" s="2">
        <v>1139.33</v>
      </c>
      <c r="L202" s="2">
        <v>2262.491</v>
      </c>
      <c r="M202" s="2">
        <v>18342</v>
      </c>
      <c r="N202" s="2">
        <v>22927.119999999999</v>
      </c>
      <c r="O202" s="2">
        <v>5126.7</v>
      </c>
      <c r="P202" s="2">
        <v>7823.48</v>
      </c>
      <c r="Q202" s="2">
        <v>764.93</v>
      </c>
      <c r="R202" s="2">
        <v>1981.21</v>
      </c>
      <c r="S202" s="2">
        <v>14667.64</v>
      </c>
      <c r="T202" s="2">
        <v>9311.2999999999993</v>
      </c>
      <c r="U202" s="2"/>
      <c r="V202" s="2">
        <v>12682.94</v>
      </c>
      <c r="W202" s="2">
        <v>293.52</v>
      </c>
      <c r="X202" s="2">
        <v>1239.92</v>
      </c>
      <c r="Y202" s="2">
        <v>881.52</v>
      </c>
      <c r="Z202" s="2">
        <v>2730.49</v>
      </c>
      <c r="AA202" s="2">
        <v>370.98</v>
      </c>
      <c r="AB202" s="2">
        <v>563.26</v>
      </c>
      <c r="AC202" s="2">
        <v>2476.96</v>
      </c>
      <c r="AD202" s="2">
        <v>1411.11</v>
      </c>
      <c r="AE202" s="2">
        <v>2789.61</v>
      </c>
      <c r="AF202" s="2">
        <v>4358.0200000000004</v>
      </c>
      <c r="AG202" s="2">
        <v>6807.7</v>
      </c>
      <c r="AH202" s="2">
        <v>8311.59</v>
      </c>
      <c r="AI202" s="2">
        <v>15056.87</v>
      </c>
      <c r="AJ202" s="2">
        <v>5083.5</v>
      </c>
      <c r="AK202" s="2">
        <v>10380</v>
      </c>
      <c r="AL202" s="2"/>
      <c r="AM202" s="2">
        <v>3122.38</v>
      </c>
      <c r="AN202" s="2">
        <v>18354.7</v>
      </c>
      <c r="AO202" s="2">
        <v>3198.47</v>
      </c>
      <c r="AP202" s="2">
        <v>821.928</v>
      </c>
      <c r="AQ202" s="2"/>
      <c r="AR202" s="2">
        <v>770.51</v>
      </c>
      <c r="AS202" s="2">
        <v>3284</v>
      </c>
      <c r="AT202" s="2">
        <v>5973.48</v>
      </c>
      <c r="AU202" s="2">
        <v>4471.5079999999998</v>
      </c>
      <c r="AV202" s="2">
        <v>1796.81</v>
      </c>
      <c r="AW202" s="2"/>
      <c r="AX202" s="2"/>
      <c r="AY202" s="2">
        <v>13748.94</v>
      </c>
      <c r="AZ202" s="2">
        <v>14773.47</v>
      </c>
      <c r="BA202" s="2">
        <v>3694.15</v>
      </c>
      <c r="BB202" s="2"/>
      <c r="BC202" s="2">
        <v>43193.29</v>
      </c>
      <c r="BD202" s="2">
        <v>1047.26</v>
      </c>
      <c r="BE202" s="2">
        <v>9482.0499999999993</v>
      </c>
      <c r="BF202" s="2">
        <v>1442.44</v>
      </c>
      <c r="BG202" s="2">
        <v>39678.54</v>
      </c>
      <c r="BH202" s="2">
        <v>3152.26</v>
      </c>
      <c r="BI202" s="2">
        <v>4528.25</v>
      </c>
      <c r="BJ202" s="2"/>
      <c r="BK202" s="2">
        <v>1771.32</v>
      </c>
      <c r="BL202" s="2">
        <v>4222.82</v>
      </c>
      <c r="BM202" s="2">
        <v>1479.34</v>
      </c>
      <c r="BN202" s="2">
        <v>392.25</v>
      </c>
      <c r="BO202" s="2">
        <v>6409.3980000000001</v>
      </c>
      <c r="BP202" s="2">
        <v>5958.87</v>
      </c>
      <c r="BQ202" s="2"/>
      <c r="BR202" s="2"/>
      <c r="BS202" s="2">
        <v>74988.44</v>
      </c>
      <c r="BT202" s="2">
        <v>260.08999999999997</v>
      </c>
      <c r="BU202" s="2">
        <v>547.65</v>
      </c>
      <c r="BV202" s="2">
        <v>4953.05</v>
      </c>
      <c r="BW202" s="2">
        <v>2586.39</v>
      </c>
      <c r="BX202" s="2">
        <v>1088.42</v>
      </c>
      <c r="BY202" s="2">
        <v>451.28</v>
      </c>
      <c r="BZ202" s="2">
        <v>14071.38</v>
      </c>
      <c r="CA202" s="2">
        <v>5065.38</v>
      </c>
      <c r="CB202" s="2"/>
      <c r="CC202" s="2"/>
      <c r="CD202" s="2">
        <v>18717.86</v>
      </c>
      <c r="CE202" s="2"/>
      <c r="CF202" s="2"/>
      <c r="CG202" s="2" t="s">
        <v>2</v>
      </c>
      <c r="CH202" s="2"/>
      <c r="CI202" s="2">
        <v>2501.06</v>
      </c>
      <c r="CJ202" s="2">
        <v>1154.8900000000001</v>
      </c>
      <c r="CK202" s="2">
        <v>21846.37</v>
      </c>
      <c r="CL202" s="2"/>
      <c r="CM202" s="2">
        <v>951.76</v>
      </c>
      <c r="CN202" s="2">
        <v>473</v>
      </c>
      <c r="CO202" s="2" t="s">
        <v>2</v>
      </c>
      <c r="CP202" s="2"/>
      <c r="CQ202" s="2"/>
      <c r="CR202" s="2">
        <v>1308.94</v>
      </c>
      <c r="CS202" s="2">
        <v>960.39</v>
      </c>
      <c r="CT202" s="2"/>
      <c r="CU202" s="2" t="s">
        <v>2</v>
      </c>
      <c r="CV202" s="2">
        <v>2606.7600000000002</v>
      </c>
      <c r="CW202" s="2">
        <v>6230.18</v>
      </c>
      <c r="CX202" s="2">
        <v>4383.3</v>
      </c>
      <c r="CY202" s="2">
        <v>4897.1899999999996</v>
      </c>
      <c r="CZ202" s="2" t="s">
        <v>2</v>
      </c>
      <c r="DA202" s="2">
        <v>727.87</v>
      </c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41556</v>
      </c>
      <c r="B203" s="2">
        <v>1646.47</v>
      </c>
      <c r="C203" s="2">
        <v>6316.91</v>
      </c>
      <c r="D203" s="2"/>
      <c r="E203" s="2">
        <v>8489.6200000000008</v>
      </c>
      <c r="F203" s="2">
        <v>2895.67</v>
      </c>
      <c r="G203" s="2">
        <v>304.45</v>
      </c>
      <c r="H203" s="2">
        <v>3369.27</v>
      </c>
      <c r="I203" s="2"/>
      <c r="J203" s="2">
        <v>4113.68</v>
      </c>
      <c r="K203" s="2">
        <v>1138.75</v>
      </c>
      <c r="L203" s="2">
        <v>2287.3090000000002</v>
      </c>
      <c r="M203" s="2">
        <v>18350.36</v>
      </c>
      <c r="N203" s="2">
        <v>22965.91</v>
      </c>
      <c r="O203" s="2">
        <v>5118.8999999999996</v>
      </c>
      <c r="P203" s="2">
        <v>7747.42</v>
      </c>
      <c r="Q203" s="2">
        <v>762.18</v>
      </c>
      <c r="R203" s="2" t="s">
        <v>2</v>
      </c>
      <c r="S203" s="2">
        <v>14613.6</v>
      </c>
      <c r="T203" s="2">
        <v>9295.6</v>
      </c>
      <c r="U203" s="2"/>
      <c r="V203" s="2">
        <v>12678.02</v>
      </c>
      <c r="W203" s="2">
        <v>292.33999999999997</v>
      </c>
      <c r="X203" s="2">
        <v>1234.04</v>
      </c>
      <c r="Y203" s="2">
        <v>875.4</v>
      </c>
      <c r="Z203" s="2">
        <v>2710.48</v>
      </c>
      <c r="AA203" s="2">
        <v>366.06</v>
      </c>
      <c r="AB203" s="2">
        <v>558.32000000000005</v>
      </c>
      <c r="AC203" s="2">
        <v>2452.29</v>
      </c>
      <c r="AD203" s="2">
        <v>1427.45</v>
      </c>
      <c r="AE203" s="2">
        <v>2782.42</v>
      </c>
      <c r="AF203" s="2">
        <v>4409.6170000000002</v>
      </c>
      <c r="AG203" s="2">
        <v>6755.16</v>
      </c>
      <c r="AH203" s="2">
        <v>8330.7900000000009</v>
      </c>
      <c r="AI203" s="2">
        <v>14914.67</v>
      </c>
      <c r="AJ203" s="2">
        <v>5075.7</v>
      </c>
      <c r="AK203" s="2">
        <v>10412.17</v>
      </c>
      <c r="AL203" s="2"/>
      <c r="AM203" s="2">
        <v>3132.94</v>
      </c>
      <c r="AN203" s="2">
        <v>18345.18</v>
      </c>
      <c r="AO203" s="2">
        <v>3181.73</v>
      </c>
      <c r="AP203" s="2">
        <v>833.16099999999994</v>
      </c>
      <c r="AQ203" s="2"/>
      <c r="AR203" s="2">
        <v>766.37</v>
      </c>
      <c r="AS203" s="2">
        <v>3258.1</v>
      </c>
      <c r="AT203" s="2">
        <v>5949.33</v>
      </c>
      <c r="AU203" s="2">
        <v>4502.2700000000004</v>
      </c>
      <c r="AV203" s="2">
        <v>1784.13</v>
      </c>
      <c r="AW203" s="2"/>
      <c r="AX203" s="2"/>
      <c r="AY203" s="2">
        <v>13751.85</v>
      </c>
      <c r="AZ203" s="2">
        <v>14719.43</v>
      </c>
      <c r="BA203" s="2">
        <v>3650.03</v>
      </c>
      <c r="BB203" s="2"/>
      <c r="BC203" s="2">
        <v>42741.16</v>
      </c>
      <c r="BD203" s="2">
        <v>1037.8599999999999</v>
      </c>
      <c r="BE203" s="2">
        <v>9441.66</v>
      </c>
      <c r="BF203" s="2">
        <v>1455.06</v>
      </c>
      <c r="BG203" s="2">
        <v>39648.11</v>
      </c>
      <c r="BH203" s="2">
        <v>3117.69</v>
      </c>
      <c r="BI203" s="2">
        <v>4505.75</v>
      </c>
      <c r="BJ203" s="2"/>
      <c r="BK203" s="2">
        <v>1769.12</v>
      </c>
      <c r="BL203" s="2">
        <v>4186.6000000000004</v>
      </c>
      <c r="BM203" s="2">
        <v>1495.13</v>
      </c>
      <c r="BN203" s="2">
        <v>390.07</v>
      </c>
      <c r="BO203" s="2">
        <v>6372.3670000000002</v>
      </c>
      <c r="BP203" s="2">
        <v>5936.05</v>
      </c>
      <c r="BQ203" s="2"/>
      <c r="BR203" s="2"/>
      <c r="BS203" s="2">
        <v>73809.56</v>
      </c>
      <c r="BT203" s="2" t="s">
        <v>2</v>
      </c>
      <c r="BU203" s="2">
        <v>544.96</v>
      </c>
      <c r="BV203" s="2">
        <v>4954.55</v>
      </c>
      <c r="BW203" s="2">
        <v>2576.48</v>
      </c>
      <c r="BX203" s="2">
        <v>1083.8399999999999</v>
      </c>
      <c r="BY203" s="2">
        <v>447.99</v>
      </c>
      <c r="BZ203" s="2">
        <v>14059.78</v>
      </c>
      <c r="CA203" s="2">
        <v>5051.68</v>
      </c>
      <c r="CB203" s="2"/>
      <c r="CC203" s="2"/>
      <c r="CD203" s="2">
        <v>18620.439999999999</v>
      </c>
      <c r="CE203" s="2"/>
      <c r="CF203" s="2"/>
      <c r="CG203" s="2">
        <v>1791.75</v>
      </c>
      <c r="CH203" s="2"/>
      <c r="CI203" s="2">
        <v>2483.5</v>
      </c>
      <c r="CJ203" s="2">
        <v>1153.73</v>
      </c>
      <c r="CK203" s="2">
        <v>21632.32</v>
      </c>
      <c r="CL203" s="2"/>
      <c r="CM203" s="2">
        <v>950.81</v>
      </c>
      <c r="CN203" s="2">
        <v>468.97</v>
      </c>
      <c r="CO203" s="2" t="s">
        <v>2</v>
      </c>
      <c r="CP203" s="2"/>
      <c r="CQ203" s="2"/>
      <c r="CR203" s="2">
        <v>1303.74</v>
      </c>
      <c r="CS203" s="2">
        <v>958.82</v>
      </c>
      <c r="CT203" s="2"/>
      <c r="CU203" s="2" t="s">
        <v>2</v>
      </c>
      <c r="CV203" s="2">
        <v>2590.5500000000002</v>
      </c>
      <c r="CW203" s="2">
        <v>6151.74</v>
      </c>
      <c r="CX203" s="2">
        <v>4359.55</v>
      </c>
      <c r="CY203" s="2">
        <v>4890.3999999999996</v>
      </c>
      <c r="CZ203" s="2">
        <v>15441.61</v>
      </c>
      <c r="DA203" s="2">
        <v>727.59</v>
      </c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41557</v>
      </c>
      <c r="B204" s="2">
        <v>1660.88</v>
      </c>
      <c r="C204" s="2">
        <v>6337.91</v>
      </c>
      <c r="D204" s="2"/>
      <c r="E204" s="2">
        <v>8547.7199999999993</v>
      </c>
      <c r="F204" s="2">
        <v>2918.98</v>
      </c>
      <c r="G204" s="2">
        <v>306.10000000000002</v>
      </c>
      <c r="H204" s="2">
        <v>3379.25</v>
      </c>
      <c r="I204" s="2"/>
      <c r="J204" s="2">
        <v>4148.42</v>
      </c>
      <c r="K204" s="2">
        <v>1167.55</v>
      </c>
      <c r="L204" s="2">
        <v>2288.6039999999998</v>
      </c>
      <c r="M204" s="2">
        <v>18635.54</v>
      </c>
      <c r="N204" s="2">
        <v>22743.47</v>
      </c>
      <c r="O204" s="2">
        <v>5126.8</v>
      </c>
      <c r="P204" s="2">
        <v>7766.49</v>
      </c>
      <c r="Q204" s="2">
        <v>767.74</v>
      </c>
      <c r="R204" s="2">
        <v>1997.66</v>
      </c>
      <c r="S204" s="2">
        <v>14638</v>
      </c>
      <c r="T204" s="2">
        <v>9485.7000000000007</v>
      </c>
      <c r="U204" s="2"/>
      <c r="V204" s="2">
        <v>12730.33</v>
      </c>
      <c r="W204" s="2">
        <v>294.39</v>
      </c>
      <c r="X204" s="2">
        <v>1242.17</v>
      </c>
      <c r="Y204" s="2">
        <v>884.24</v>
      </c>
      <c r="Z204" s="2">
        <v>2724.14</v>
      </c>
      <c r="AA204" s="2">
        <v>368.55</v>
      </c>
      <c r="AB204" s="2">
        <v>560.47</v>
      </c>
      <c r="AC204" s="2">
        <v>2463.0100000000002</v>
      </c>
      <c r="AD204" s="2">
        <v>1436.57</v>
      </c>
      <c r="AE204" s="2">
        <v>2796.08</v>
      </c>
      <c r="AF204" s="2">
        <v>4477.4570000000003</v>
      </c>
      <c r="AG204" s="2">
        <v>6800.07</v>
      </c>
      <c r="AH204" s="2" t="s">
        <v>2</v>
      </c>
      <c r="AI204" s="2">
        <v>14993</v>
      </c>
      <c r="AJ204" s="2">
        <v>5083.5</v>
      </c>
      <c r="AK204" s="2">
        <v>10333.14</v>
      </c>
      <c r="AL204" s="2"/>
      <c r="AM204" s="2">
        <v>3161.91</v>
      </c>
      <c r="AN204" s="2">
        <v>18440.169999999998</v>
      </c>
      <c r="AO204" s="2">
        <v>3208.08</v>
      </c>
      <c r="AP204" s="2">
        <v>840.16499999999996</v>
      </c>
      <c r="AQ204" s="2"/>
      <c r="AR204" s="2">
        <v>771.7</v>
      </c>
      <c r="AS204" s="2">
        <v>3279.03</v>
      </c>
      <c r="AT204" s="2">
        <v>5959.54</v>
      </c>
      <c r="AU204" s="2">
        <v>4469.7700000000004</v>
      </c>
      <c r="AV204" s="2">
        <v>1798.39</v>
      </c>
      <c r="AW204" s="2"/>
      <c r="AX204" s="2"/>
      <c r="AY204" s="2">
        <v>14077.03</v>
      </c>
      <c r="AZ204" s="2">
        <v>14806.39</v>
      </c>
      <c r="BA204" s="2">
        <v>3721.11</v>
      </c>
      <c r="BB204" s="2"/>
      <c r="BC204" s="2">
        <v>42828.24</v>
      </c>
      <c r="BD204" s="2">
        <v>1052.5</v>
      </c>
      <c r="BE204" s="2">
        <v>9568.99</v>
      </c>
      <c r="BF204" s="2">
        <v>1457.42</v>
      </c>
      <c r="BG204" s="2">
        <v>39863.870000000003</v>
      </c>
      <c r="BH204" s="2">
        <v>3178.67</v>
      </c>
      <c r="BI204" s="2">
        <v>4582.8500000000004</v>
      </c>
      <c r="BJ204" s="2"/>
      <c r="BK204" s="2">
        <v>1768.64</v>
      </c>
      <c r="BL204" s="2">
        <v>4195.87</v>
      </c>
      <c r="BM204" s="2">
        <v>1499.22</v>
      </c>
      <c r="BN204" s="2">
        <v>392.43</v>
      </c>
      <c r="BO204" s="2">
        <v>6375.2969999999996</v>
      </c>
      <c r="BP204" s="2">
        <v>6018.11</v>
      </c>
      <c r="BQ204" s="2"/>
      <c r="BR204" s="2"/>
      <c r="BS204" s="2">
        <v>74940.63</v>
      </c>
      <c r="BT204" s="2">
        <v>262.39</v>
      </c>
      <c r="BU204" s="2">
        <v>547.07000000000005</v>
      </c>
      <c r="BV204" s="2">
        <v>4976.37</v>
      </c>
      <c r="BW204" s="2">
        <v>2575.4499999999998</v>
      </c>
      <c r="BX204" s="2">
        <v>1108.8800000000001</v>
      </c>
      <c r="BY204" s="2">
        <v>449.1</v>
      </c>
      <c r="BZ204" s="2">
        <v>14102.84</v>
      </c>
      <c r="CA204" s="2">
        <v>5082.17</v>
      </c>
      <c r="CB204" s="2"/>
      <c r="CC204" s="2"/>
      <c r="CD204" s="2">
        <v>18629.96</v>
      </c>
      <c r="CE204" s="2"/>
      <c r="CF204" s="2"/>
      <c r="CG204" s="2">
        <v>1785.52</v>
      </c>
      <c r="CH204" s="2"/>
      <c r="CI204" s="2">
        <v>2489.91</v>
      </c>
      <c r="CJ204" s="2">
        <v>1160.8</v>
      </c>
      <c r="CK204" s="2">
        <v>21476.32</v>
      </c>
      <c r="CL204" s="2"/>
      <c r="CM204" s="2">
        <v>969.59</v>
      </c>
      <c r="CN204" s="2">
        <v>470.34</v>
      </c>
      <c r="CO204" s="2" t="s">
        <v>2</v>
      </c>
      <c r="CP204" s="2"/>
      <c r="CQ204" s="2"/>
      <c r="CR204" s="2">
        <v>1317.74</v>
      </c>
      <c r="CS204" s="2">
        <v>953.79</v>
      </c>
      <c r="CT204" s="2"/>
      <c r="CU204" s="2" t="s">
        <v>2</v>
      </c>
      <c r="CV204" s="2">
        <v>2615.2399999999998</v>
      </c>
      <c r="CW204" s="2">
        <v>6254.18</v>
      </c>
      <c r="CX204" s="2">
        <v>4407.55</v>
      </c>
      <c r="CY204" s="2">
        <v>4955.3999999999996</v>
      </c>
      <c r="CZ204" s="2">
        <v>15471.29</v>
      </c>
      <c r="DA204" s="2">
        <v>731.2</v>
      </c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41558</v>
      </c>
      <c r="B205" s="2">
        <v>1688.52</v>
      </c>
      <c r="C205" s="2">
        <v>6430.47</v>
      </c>
      <c r="D205" s="2"/>
      <c r="E205" s="2">
        <v>8695.76</v>
      </c>
      <c r="F205" s="2">
        <v>2964.81</v>
      </c>
      <c r="G205" s="2">
        <v>310.56</v>
      </c>
      <c r="H205" s="2">
        <v>3429.82</v>
      </c>
      <c r="I205" s="2"/>
      <c r="J205" s="2">
        <v>4209.12</v>
      </c>
      <c r="K205" s="2">
        <v>1191.93</v>
      </c>
      <c r="L205" s="2">
        <v>2303.2829999999999</v>
      </c>
      <c r="M205" s="2">
        <v>18778.849999999999</v>
      </c>
      <c r="N205" s="2">
        <v>23204.26</v>
      </c>
      <c r="O205" s="2">
        <v>5147.1000000000004</v>
      </c>
      <c r="P205" s="2">
        <v>7864.9</v>
      </c>
      <c r="Q205" s="2">
        <v>781.36</v>
      </c>
      <c r="R205" s="2">
        <v>2012.66</v>
      </c>
      <c r="S205" s="2">
        <v>14889.23</v>
      </c>
      <c r="T205" s="2">
        <v>9624.4</v>
      </c>
      <c r="U205" s="2"/>
      <c r="V205" s="2">
        <v>12874.09</v>
      </c>
      <c r="W205" s="2">
        <v>298.8</v>
      </c>
      <c r="X205" s="2">
        <v>1260.24</v>
      </c>
      <c r="Y205" s="2">
        <v>897.89</v>
      </c>
      <c r="Z205" s="2">
        <v>2765.59</v>
      </c>
      <c r="AA205" s="2">
        <v>375.07</v>
      </c>
      <c r="AB205" s="2">
        <v>568.47</v>
      </c>
      <c r="AC205" s="2">
        <v>2504.1799999999998</v>
      </c>
      <c r="AD205" s="2">
        <v>1453.6</v>
      </c>
      <c r="AE205" s="2">
        <v>2825.21</v>
      </c>
      <c r="AF205" s="2">
        <v>4506.848</v>
      </c>
      <c r="AG205" s="2">
        <v>6858.4</v>
      </c>
      <c r="AH205" s="2">
        <v>8349.3700000000008</v>
      </c>
      <c r="AI205" s="2">
        <v>15140.87</v>
      </c>
      <c r="AJ205" s="2">
        <v>5103.8</v>
      </c>
      <c r="AK205" s="2">
        <v>10574.23</v>
      </c>
      <c r="AL205" s="2"/>
      <c r="AM205" s="2">
        <v>3179.71</v>
      </c>
      <c r="AN205" s="2">
        <v>18600.689999999999</v>
      </c>
      <c r="AO205" s="2">
        <v>3253.79</v>
      </c>
      <c r="AP205" s="2">
        <v>845.08699999999999</v>
      </c>
      <c r="AQ205" s="2"/>
      <c r="AR205" s="2">
        <v>782.38</v>
      </c>
      <c r="AS205" s="2">
        <v>3331.72</v>
      </c>
      <c r="AT205" s="2">
        <v>5978.96</v>
      </c>
      <c r="AU205" s="2">
        <v>4545.3590000000004</v>
      </c>
      <c r="AV205" s="2">
        <v>1821.25</v>
      </c>
      <c r="AW205" s="2"/>
      <c r="AX205" s="2"/>
      <c r="AY205" s="2">
        <v>14320.3</v>
      </c>
      <c r="AZ205" s="2">
        <v>15100.13</v>
      </c>
      <c r="BA205" s="2">
        <v>3751.38</v>
      </c>
      <c r="BB205" s="2"/>
      <c r="BC205" s="2">
        <v>43416.92</v>
      </c>
      <c r="BD205" s="2">
        <v>1065.81</v>
      </c>
      <c r="BE205" s="2">
        <v>9681.67</v>
      </c>
      <c r="BF205" s="2">
        <v>1470.96</v>
      </c>
      <c r="BG205" s="2">
        <v>40331.43</v>
      </c>
      <c r="BH205" s="2">
        <v>3201.93</v>
      </c>
      <c r="BI205" s="2">
        <v>4627.75</v>
      </c>
      <c r="BJ205" s="2"/>
      <c r="BK205" s="2">
        <v>1783.53</v>
      </c>
      <c r="BL205" s="2">
        <v>4240.66</v>
      </c>
      <c r="BM205" s="2">
        <v>1507.07</v>
      </c>
      <c r="BN205" s="2">
        <v>398.48</v>
      </c>
      <c r="BO205" s="2">
        <v>6480.5659999999998</v>
      </c>
      <c r="BP205" s="2">
        <v>6067.68</v>
      </c>
      <c r="BQ205" s="2"/>
      <c r="BR205" s="2"/>
      <c r="BS205" s="2">
        <v>76002</v>
      </c>
      <c r="BT205" s="2">
        <v>264.41000000000003</v>
      </c>
      <c r="BU205" s="2">
        <v>553.12</v>
      </c>
      <c r="BV205" s="2">
        <v>5048.1899999999996</v>
      </c>
      <c r="BW205" s="2">
        <v>2580.17</v>
      </c>
      <c r="BX205" s="2">
        <v>1106.53</v>
      </c>
      <c r="BY205" s="2">
        <v>452.75</v>
      </c>
      <c r="BZ205" s="2">
        <v>14157.41</v>
      </c>
      <c r="CA205" s="2">
        <v>5178.4399999999996</v>
      </c>
      <c r="CB205" s="2"/>
      <c r="CC205" s="2"/>
      <c r="CD205" s="2">
        <v>18785.3</v>
      </c>
      <c r="CE205" s="2"/>
      <c r="CF205" s="2"/>
      <c r="CG205" s="2">
        <v>1785.99</v>
      </c>
      <c r="CH205" s="2"/>
      <c r="CI205" s="2">
        <v>2531.4499999999998</v>
      </c>
      <c r="CJ205" s="2" t="s">
        <v>2</v>
      </c>
      <c r="CK205" s="2">
        <v>21674.98</v>
      </c>
      <c r="CL205" s="2"/>
      <c r="CM205" s="2">
        <v>983.33</v>
      </c>
      <c r="CN205" s="2">
        <v>476.53</v>
      </c>
      <c r="CO205" s="2" t="s">
        <v>2</v>
      </c>
      <c r="CP205" s="2"/>
      <c r="CQ205" s="2"/>
      <c r="CR205" s="2">
        <v>1326.77</v>
      </c>
      <c r="CS205" s="2">
        <v>962.95</v>
      </c>
      <c r="CT205" s="2"/>
      <c r="CU205" s="2" t="s">
        <v>2</v>
      </c>
      <c r="CV205" s="2">
        <v>2658.02</v>
      </c>
      <c r="CW205" s="2">
        <v>6347.96</v>
      </c>
      <c r="CX205" s="2">
        <v>4506.8500000000004</v>
      </c>
      <c r="CY205" s="2">
        <v>5179.58</v>
      </c>
      <c r="CZ205" s="2">
        <v>15386.73</v>
      </c>
      <c r="DA205" s="2">
        <v>740.49</v>
      </c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41561</v>
      </c>
      <c r="B206" s="2">
        <v>1692.13</v>
      </c>
      <c r="C206" s="2">
        <v>6464.44</v>
      </c>
      <c r="D206" s="2"/>
      <c r="E206" s="2">
        <v>8675.9500000000007</v>
      </c>
      <c r="F206" s="2">
        <v>2957.7</v>
      </c>
      <c r="G206" s="2">
        <v>310.39999999999998</v>
      </c>
      <c r="H206" s="2">
        <v>3447.48</v>
      </c>
      <c r="I206" s="2"/>
      <c r="J206" s="2">
        <v>4192.59</v>
      </c>
      <c r="K206" s="2" t="s">
        <v>2</v>
      </c>
      <c r="L206" s="2">
        <v>2330.3809999999999</v>
      </c>
      <c r="M206" s="2">
        <v>18779.240000000002</v>
      </c>
      <c r="N206" s="2" t="s">
        <v>2</v>
      </c>
      <c r="O206" s="2">
        <v>5186.8</v>
      </c>
      <c r="P206" s="2">
        <v>7895.15</v>
      </c>
      <c r="Q206" s="2">
        <v>782.91</v>
      </c>
      <c r="R206" s="2">
        <v>2019.65</v>
      </c>
      <c r="S206" s="2">
        <v>14951.27</v>
      </c>
      <c r="T206" s="2">
        <v>9615.2999999999993</v>
      </c>
      <c r="U206" s="2"/>
      <c r="V206" s="2" t="s">
        <v>2</v>
      </c>
      <c r="W206" s="2">
        <v>298.13</v>
      </c>
      <c r="X206" s="2">
        <v>1254.46</v>
      </c>
      <c r="Y206" s="2">
        <v>900.21</v>
      </c>
      <c r="Z206" s="2">
        <v>2765.94</v>
      </c>
      <c r="AA206" s="2">
        <v>374.31</v>
      </c>
      <c r="AB206" s="2">
        <v>565.89</v>
      </c>
      <c r="AC206" s="2">
        <v>2499.34</v>
      </c>
      <c r="AD206" s="2">
        <v>1443.2</v>
      </c>
      <c r="AE206" s="2">
        <v>2818.57</v>
      </c>
      <c r="AF206" s="2" t="s">
        <v>2</v>
      </c>
      <c r="AG206" s="2">
        <v>6836.65</v>
      </c>
      <c r="AH206" s="2">
        <v>8269.16</v>
      </c>
      <c r="AI206" s="2">
        <v>15166.55</v>
      </c>
      <c r="AJ206" s="2">
        <v>5142.8</v>
      </c>
      <c r="AK206" s="2" t="s">
        <v>2</v>
      </c>
      <c r="AL206" s="2"/>
      <c r="AM206" s="2">
        <v>3155.31</v>
      </c>
      <c r="AN206" s="2">
        <v>18479.759999999998</v>
      </c>
      <c r="AO206" s="2">
        <v>3239.76</v>
      </c>
      <c r="AP206" s="2">
        <v>852.96500000000003</v>
      </c>
      <c r="AQ206" s="2"/>
      <c r="AR206" s="2">
        <v>779.8</v>
      </c>
      <c r="AS206" s="2">
        <v>3324.92</v>
      </c>
      <c r="AT206" s="2">
        <v>5947.5</v>
      </c>
      <c r="AU206" s="2" t="s">
        <v>2</v>
      </c>
      <c r="AV206" s="2">
        <v>1820.22</v>
      </c>
      <c r="AW206" s="2"/>
      <c r="AX206" s="2"/>
      <c r="AY206" s="2" t="s">
        <v>2</v>
      </c>
      <c r="AZ206" s="2">
        <v>15136.38</v>
      </c>
      <c r="BA206" s="2">
        <v>3766.28</v>
      </c>
      <c r="BB206" s="2"/>
      <c r="BC206" s="2">
        <v>43346.86</v>
      </c>
      <c r="BD206" s="2">
        <v>1076.49</v>
      </c>
      <c r="BE206" s="2">
        <v>9702.34</v>
      </c>
      <c r="BF206" s="2">
        <v>1466.14</v>
      </c>
      <c r="BG206" s="2">
        <v>40651.089999999997</v>
      </c>
      <c r="BH206" s="2">
        <v>3212.05</v>
      </c>
      <c r="BI206" s="2">
        <v>4649.55</v>
      </c>
      <c r="BJ206" s="2"/>
      <c r="BK206" s="2">
        <v>1775.11</v>
      </c>
      <c r="BL206" s="2">
        <v>4242.07</v>
      </c>
      <c r="BM206" s="2">
        <v>1501.48</v>
      </c>
      <c r="BN206" s="2">
        <v>396.33</v>
      </c>
      <c r="BO206" s="2">
        <v>6407.59</v>
      </c>
      <c r="BP206" s="2">
        <v>6156.1</v>
      </c>
      <c r="BQ206" s="2"/>
      <c r="BR206" s="2"/>
      <c r="BS206" s="2">
        <v>75992.25</v>
      </c>
      <c r="BT206" s="2">
        <v>265.81</v>
      </c>
      <c r="BU206" s="2">
        <v>555.66</v>
      </c>
      <c r="BV206" s="2">
        <v>5044.24</v>
      </c>
      <c r="BW206" s="2">
        <v>2584.11</v>
      </c>
      <c r="BX206" s="2">
        <v>1101.0999999999999</v>
      </c>
      <c r="BY206" s="2">
        <v>452.18</v>
      </c>
      <c r="BZ206" s="2" t="s">
        <v>2</v>
      </c>
      <c r="CA206" s="2">
        <v>5179.53</v>
      </c>
      <c r="CB206" s="2"/>
      <c r="CC206" s="2"/>
      <c r="CD206" s="2">
        <v>18815.93</v>
      </c>
      <c r="CE206" s="2"/>
      <c r="CF206" s="2"/>
      <c r="CG206" s="2">
        <v>1777.87</v>
      </c>
      <c r="CH206" s="2"/>
      <c r="CI206" s="2">
        <v>2532.77</v>
      </c>
      <c r="CJ206" s="2">
        <v>1157.94</v>
      </c>
      <c r="CK206" s="2">
        <v>21596.11</v>
      </c>
      <c r="CL206" s="2"/>
      <c r="CM206" s="2">
        <v>982.91</v>
      </c>
      <c r="CN206" s="2">
        <v>475.15</v>
      </c>
      <c r="CO206" s="2" t="s">
        <v>2</v>
      </c>
      <c r="CP206" s="2"/>
      <c r="CQ206" s="2"/>
      <c r="CR206" s="2">
        <v>1340.87</v>
      </c>
      <c r="CS206" s="2">
        <v>958.17</v>
      </c>
      <c r="CT206" s="2"/>
      <c r="CU206" s="2" t="s">
        <v>2</v>
      </c>
      <c r="CV206" s="2">
        <v>2663.85</v>
      </c>
      <c r="CW206" s="2">
        <v>6366.65</v>
      </c>
      <c r="CX206" s="2">
        <v>4513.82</v>
      </c>
      <c r="CY206" s="2" t="s">
        <v>2</v>
      </c>
      <c r="CZ206" s="2">
        <v>15416.18</v>
      </c>
      <c r="DA206" s="2" t="s">
        <v>2</v>
      </c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41562</v>
      </c>
      <c r="B207" s="2">
        <v>1695.93</v>
      </c>
      <c r="C207" s="2">
        <v>6507.65</v>
      </c>
      <c r="D207" s="2"/>
      <c r="E207" s="2">
        <v>8757.09</v>
      </c>
      <c r="F207" s="2">
        <v>2984.45</v>
      </c>
      <c r="G207" s="2">
        <v>312.75</v>
      </c>
      <c r="H207" s="2">
        <v>3469.84</v>
      </c>
      <c r="I207" s="2"/>
      <c r="J207" s="2">
        <v>4232.13</v>
      </c>
      <c r="K207" s="2">
        <v>1195.46</v>
      </c>
      <c r="L207" s="2">
        <v>2324.8960000000002</v>
      </c>
      <c r="M207" s="2">
        <v>18848.650000000001</v>
      </c>
      <c r="N207" s="2">
        <v>23279.33</v>
      </c>
      <c r="O207" s="2">
        <v>5207.8999999999996</v>
      </c>
      <c r="P207" s="2">
        <v>7970.12</v>
      </c>
      <c r="Q207" s="2">
        <v>783.61</v>
      </c>
      <c r="R207" s="2">
        <v>2033.84</v>
      </c>
      <c r="S207" s="2">
        <v>15057.38</v>
      </c>
      <c r="T207" s="2">
        <v>9699.2000000000007</v>
      </c>
      <c r="U207" s="2"/>
      <c r="V207" s="2">
        <v>12839.31</v>
      </c>
      <c r="W207" s="2">
        <v>300.61</v>
      </c>
      <c r="X207" s="2">
        <v>1262.5</v>
      </c>
      <c r="Y207" s="2">
        <v>903.28</v>
      </c>
      <c r="Z207" s="2">
        <v>2784.82</v>
      </c>
      <c r="AA207" s="2">
        <v>378.48</v>
      </c>
      <c r="AB207" s="2">
        <v>569.86</v>
      </c>
      <c r="AC207" s="2">
        <v>2516.67</v>
      </c>
      <c r="AD207" s="2">
        <v>1466.2</v>
      </c>
      <c r="AE207" s="2">
        <v>2848.59</v>
      </c>
      <c r="AF207" s="2" t="s">
        <v>2</v>
      </c>
      <c r="AG207" s="2">
        <v>6877.26</v>
      </c>
      <c r="AH207" s="2">
        <v>8320.48</v>
      </c>
      <c r="AI207" s="2">
        <v>15290.3</v>
      </c>
      <c r="AJ207" s="2">
        <v>5163.3</v>
      </c>
      <c r="AK207" s="2">
        <v>10617.96</v>
      </c>
      <c r="AL207" s="2"/>
      <c r="AM207" s="2" t="s">
        <v>2</v>
      </c>
      <c r="AN207" s="2">
        <v>18583.34</v>
      </c>
      <c r="AO207" s="2">
        <v>3267.79</v>
      </c>
      <c r="AP207" s="2">
        <v>852.64499999999998</v>
      </c>
      <c r="AQ207" s="2"/>
      <c r="AR207" s="2">
        <v>787.07</v>
      </c>
      <c r="AS207" s="2">
        <v>3353.02</v>
      </c>
      <c r="AT207" s="2">
        <v>5948.4</v>
      </c>
      <c r="AU207" s="2">
        <v>4560.0590000000002</v>
      </c>
      <c r="AV207" s="2">
        <v>1833.08</v>
      </c>
      <c r="AW207" s="2"/>
      <c r="AX207" s="2"/>
      <c r="AY207" s="2">
        <v>14415.76</v>
      </c>
      <c r="AZ207" s="2">
        <v>15161.33</v>
      </c>
      <c r="BA207" s="2">
        <v>3789.68</v>
      </c>
      <c r="BB207" s="2"/>
      <c r="BC207" s="2">
        <v>43891.46</v>
      </c>
      <c r="BD207" s="2">
        <v>1077.69</v>
      </c>
      <c r="BE207" s="2">
        <v>9713.86</v>
      </c>
      <c r="BF207" s="2">
        <v>1471.81</v>
      </c>
      <c r="BG207" s="2">
        <v>40071.46</v>
      </c>
      <c r="BH207" s="2">
        <v>3241.35</v>
      </c>
      <c r="BI207" s="2">
        <v>4623.3500000000004</v>
      </c>
      <c r="BJ207" s="2"/>
      <c r="BK207" s="2" t="s">
        <v>2</v>
      </c>
      <c r="BL207" s="2">
        <v>4269.99</v>
      </c>
      <c r="BM207" s="2">
        <v>1510.01</v>
      </c>
      <c r="BN207" s="2">
        <v>399.04</v>
      </c>
      <c r="BO207" s="2" t="s">
        <v>2</v>
      </c>
      <c r="BP207" s="2">
        <v>6270.89</v>
      </c>
      <c r="BQ207" s="2"/>
      <c r="BR207" s="2"/>
      <c r="BS207" s="2" t="s">
        <v>2</v>
      </c>
      <c r="BT207" s="2">
        <v>267.87</v>
      </c>
      <c r="BU207" s="2">
        <v>557.41</v>
      </c>
      <c r="BV207" s="2">
        <v>5040.04</v>
      </c>
      <c r="BW207" s="2">
        <v>2586.08</v>
      </c>
      <c r="BX207" s="2">
        <v>1119.93</v>
      </c>
      <c r="BY207" s="2">
        <v>451.06</v>
      </c>
      <c r="BZ207" s="2">
        <v>14203.63</v>
      </c>
      <c r="CA207" s="2">
        <v>5183.21</v>
      </c>
      <c r="CB207" s="2"/>
      <c r="CC207" s="2"/>
      <c r="CD207" s="2">
        <v>18912.150000000001</v>
      </c>
      <c r="CE207" s="2"/>
      <c r="CF207" s="2"/>
      <c r="CG207" s="2">
        <v>1774.26</v>
      </c>
      <c r="CH207" s="2"/>
      <c r="CI207" s="2">
        <v>2545.83</v>
      </c>
      <c r="CJ207" s="2">
        <v>1165.4000000000001</v>
      </c>
      <c r="CK207" s="2" t="s">
        <v>2</v>
      </c>
      <c r="CL207" s="2"/>
      <c r="CM207" s="2">
        <v>992</v>
      </c>
      <c r="CN207" s="2">
        <v>477.94</v>
      </c>
      <c r="CO207" s="2" t="s">
        <v>2</v>
      </c>
      <c r="CP207" s="2"/>
      <c r="CQ207" s="2"/>
      <c r="CR207" s="2">
        <v>1357.36</v>
      </c>
      <c r="CS207" s="2">
        <v>967.43</v>
      </c>
      <c r="CT207" s="2"/>
      <c r="CU207" s="2" t="s">
        <v>2</v>
      </c>
      <c r="CV207" s="2">
        <v>2663.5</v>
      </c>
      <c r="CW207" s="2">
        <v>6395.79</v>
      </c>
      <c r="CX207" s="2">
        <v>4527.54</v>
      </c>
      <c r="CY207" s="2">
        <v>5243.29</v>
      </c>
      <c r="CZ207" s="2">
        <v>15418.29</v>
      </c>
      <c r="DA207" s="2">
        <v>737.82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41563</v>
      </c>
      <c r="B208" s="2">
        <v>1700.49</v>
      </c>
      <c r="C208" s="2">
        <v>6504.27</v>
      </c>
      <c r="D208" s="2"/>
      <c r="E208" s="2">
        <v>8781</v>
      </c>
      <c r="F208" s="2">
        <v>2989.2</v>
      </c>
      <c r="G208" s="2">
        <v>313.01</v>
      </c>
      <c r="H208" s="2">
        <v>3466.75</v>
      </c>
      <c r="I208" s="2"/>
      <c r="J208" s="2">
        <v>4213.3999999999996</v>
      </c>
      <c r="K208" s="2">
        <v>1193.17</v>
      </c>
      <c r="L208" s="2">
        <v>2285.384</v>
      </c>
      <c r="M208" s="2">
        <v>19007.96</v>
      </c>
      <c r="N208" s="2">
        <v>23128.69</v>
      </c>
      <c r="O208" s="2">
        <v>5230.5</v>
      </c>
      <c r="P208" s="2">
        <v>7902.18</v>
      </c>
      <c r="Q208" s="2">
        <v>785.41</v>
      </c>
      <c r="R208" s="2">
        <v>2033.75</v>
      </c>
      <c r="S208" s="2">
        <v>14982.97</v>
      </c>
      <c r="T208" s="2">
        <v>9724</v>
      </c>
      <c r="U208" s="2"/>
      <c r="V208" s="2">
        <v>12912.22</v>
      </c>
      <c r="W208" s="2">
        <v>301.08999999999997</v>
      </c>
      <c r="X208" s="2">
        <v>1253.77</v>
      </c>
      <c r="Y208" s="2">
        <v>906.16</v>
      </c>
      <c r="Z208" s="2">
        <v>2791.34</v>
      </c>
      <c r="AA208" s="2">
        <v>380.41</v>
      </c>
      <c r="AB208" s="2">
        <v>569.21</v>
      </c>
      <c r="AC208" s="2">
        <v>2532.23</v>
      </c>
      <c r="AD208" s="2">
        <v>1464.38</v>
      </c>
      <c r="AE208" s="2">
        <v>2866.27</v>
      </c>
      <c r="AF208" s="2">
        <v>4484.3789999999999</v>
      </c>
      <c r="AG208" s="2">
        <v>6905.61</v>
      </c>
      <c r="AH208" s="2">
        <v>8332.18</v>
      </c>
      <c r="AI208" s="2">
        <v>15319.69</v>
      </c>
      <c r="AJ208" s="2">
        <v>5186</v>
      </c>
      <c r="AK208" s="2">
        <v>10564.3</v>
      </c>
      <c r="AL208" s="2"/>
      <c r="AM208" s="2">
        <v>3164.93</v>
      </c>
      <c r="AN208" s="2">
        <v>18279.830000000002</v>
      </c>
      <c r="AO208" s="2">
        <v>3250.55</v>
      </c>
      <c r="AP208" s="2">
        <v>851.98500000000001</v>
      </c>
      <c r="AQ208" s="2"/>
      <c r="AR208" s="2">
        <v>784.49</v>
      </c>
      <c r="AS208" s="2">
        <v>3361.32</v>
      </c>
      <c r="AT208" s="2">
        <v>5984.09</v>
      </c>
      <c r="AU208" s="2">
        <v>4531.34</v>
      </c>
      <c r="AV208" s="2">
        <v>1822.37</v>
      </c>
      <c r="AW208" s="2"/>
      <c r="AX208" s="2"/>
      <c r="AY208" s="2">
        <v>14417.61</v>
      </c>
      <c r="AZ208" s="2">
        <v>15170.7</v>
      </c>
      <c r="BA208" s="2">
        <v>3814.15</v>
      </c>
      <c r="BB208" s="2"/>
      <c r="BC208" s="2">
        <v>44142.76</v>
      </c>
      <c r="BD208" s="2">
        <v>1085.01</v>
      </c>
      <c r="BE208" s="2">
        <v>9765.98</v>
      </c>
      <c r="BF208" s="2">
        <v>1486.98</v>
      </c>
      <c r="BG208" s="2">
        <v>40004</v>
      </c>
      <c r="BH208" s="2">
        <v>3258.8</v>
      </c>
      <c r="BI208" s="2" t="s">
        <v>2</v>
      </c>
      <c r="BJ208" s="2"/>
      <c r="BK208" s="2">
        <v>1786.1</v>
      </c>
      <c r="BL208" s="2">
        <v>4300.4399999999996</v>
      </c>
      <c r="BM208" s="2">
        <v>1522.78</v>
      </c>
      <c r="BN208" s="2">
        <v>396.24</v>
      </c>
      <c r="BO208" s="2">
        <v>6433.1880000000001</v>
      </c>
      <c r="BP208" s="2">
        <v>6252.68</v>
      </c>
      <c r="BQ208" s="2"/>
      <c r="BR208" s="2"/>
      <c r="BS208" s="2" t="s">
        <v>2</v>
      </c>
      <c r="BT208" s="2">
        <v>268.19</v>
      </c>
      <c r="BU208" s="2">
        <v>561.03</v>
      </c>
      <c r="BV208" s="2">
        <v>5055.21</v>
      </c>
      <c r="BW208" s="2">
        <v>2592.2199999999998</v>
      </c>
      <c r="BX208" s="2">
        <v>1106.17</v>
      </c>
      <c r="BY208" s="2">
        <v>450.97</v>
      </c>
      <c r="BZ208" s="2">
        <v>14254.19</v>
      </c>
      <c r="CA208" s="2">
        <v>5191.9399999999996</v>
      </c>
      <c r="CB208" s="2"/>
      <c r="CC208" s="2"/>
      <c r="CD208" s="2">
        <v>18931.75</v>
      </c>
      <c r="CE208" s="2"/>
      <c r="CF208" s="2"/>
      <c r="CG208" s="2">
        <v>1772.63</v>
      </c>
      <c r="CH208" s="2"/>
      <c r="CI208" s="2">
        <v>2554.65</v>
      </c>
      <c r="CJ208" s="2">
        <v>1171.26</v>
      </c>
      <c r="CK208" s="2" t="s">
        <v>2</v>
      </c>
      <c r="CL208" s="2"/>
      <c r="CM208" s="2">
        <v>994.43</v>
      </c>
      <c r="CN208" s="2">
        <v>477.06</v>
      </c>
      <c r="CO208" s="2" t="s">
        <v>2</v>
      </c>
      <c r="CP208" s="2"/>
      <c r="CQ208" s="2"/>
      <c r="CR208" s="2">
        <v>1362.15</v>
      </c>
      <c r="CS208" s="2">
        <v>974.08</v>
      </c>
      <c r="CT208" s="2"/>
      <c r="CU208" s="2" t="s">
        <v>2</v>
      </c>
      <c r="CV208" s="2">
        <v>2673.6</v>
      </c>
      <c r="CW208" s="2">
        <v>6430.72</v>
      </c>
      <c r="CX208" s="2">
        <v>4544.59</v>
      </c>
      <c r="CY208" s="2">
        <v>5139.8900000000003</v>
      </c>
      <c r="CZ208" s="2">
        <v>15501.69</v>
      </c>
      <c r="DA208" s="2">
        <v>742.25</v>
      </c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41564</v>
      </c>
      <c r="B209" s="2">
        <v>1714.12</v>
      </c>
      <c r="C209" s="2">
        <v>6529.16</v>
      </c>
      <c r="D209" s="2"/>
      <c r="E209" s="2">
        <v>8765.4699999999993</v>
      </c>
      <c r="F209" s="2">
        <v>2988.36</v>
      </c>
      <c r="G209" s="2">
        <v>313.61</v>
      </c>
      <c r="H209" s="2">
        <v>3482.42</v>
      </c>
      <c r="I209" s="2"/>
      <c r="J209" s="2">
        <v>4204.74</v>
      </c>
      <c r="K209" s="2">
        <v>1199.01</v>
      </c>
      <c r="L209" s="2">
        <v>2285.1550000000002</v>
      </c>
      <c r="M209" s="2">
        <v>19068.96</v>
      </c>
      <c r="N209" s="2">
        <v>23073.88</v>
      </c>
      <c r="O209" s="2">
        <v>5262.9</v>
      </c>
      <c r="P209" s="2">
        <v>7995.06</v>
      </c>
      <c r="Q209" s="2">
        <v>792.15</v>
      </c>
      <c r="R209" s="2">
        <v>2035.96</v>
      </c>
      <c r="S209" s="2">
        <v>15131.23</v>
      </c>
      <c r="T209" s="2">
        <v>9817.1</v>
      </c>
      <c r="U209" s="2"/>
      <c r="V209" s="2">
        <v>12951.33</v>
      </c>
      <c r="W209" s="2">
        <v>301.17</v>
      </c>
      <c r="X209" s="2">
        <v>1257.99</v>
      </c>
      <c r="Y209" s="2">
        <v>912.72</v>
      </c>
      <c r="Z209" s="2">
        <v>2795.83</v>
      </c>
      <c r="AA209" s="2">
        <v>380.21</v>
      </c>
      <c r="AB209" s="2">
        <v>577.47</v>
      </c>
      <c r="AC209" s="2">
        <v>2536.65</v>
      </c>
      <c r="AD209" s="2">
        <v>1463.01</v>
      </c>
      <c r="AE209" s="2">
        <v>2868.43</v>
      </c>
      <c r="AF209" s="2">
        <v>4501.6289999999999</v>
      </c>
      <c r="AG209" s="2">
        <v>6931.28</v>
      </c>
      <c r="AH209" s="2">
        <v>8364.89</v>
      </c>
      <c r="AI209" s="2">
        <v>15390.59</v>
      </c>
      <c r="AJ209" s="2">
        <v>5217.1000000000004</v>
      </c>
      <c r="AK209" s="2">
        <v>10554.34</v>
      </c>
      <c r="AL209" s="2"/>
      <c r="AM209" s="2">
        <v>3184.57</v>
      </c>
      <c r="AN209" s="2">
        <v>18377.68</v>
      </c>
      <c r="AO209" s="2">
        <v>3247.94</v>
      </c>
      <c r="AP209" s="2">
        <v>851.33399999999995</v>
      </c>
      <c r="AQ209" s="2"/>
      <c r="AR209" s="2">
        <v>784.71</v>
      </c>
      <c r="AS209" s="2">
        <v>3360.17</v>
      </c>
      <c r="AT209" s="2">
        <v>6022.13</v>
      </c>
      <c r="AU209" s="2">
        <v>4520.1289999999999</v>
      </c>
      <c r="AV209" s="2">
        <v>1834.76</v>
      </c>
      <c r="AW209" s="2"/>
      <c r="AX209" s="2"/>
      <c r="AY209" s="2">
        <v>14492.67</v>
      </c>
      <c r="AZ209" s="2">
        <v>15229.02</v>
      </c>
      <c r="BA209" s="2">
        <v>3821.43</v>
      </c>
      <c r="BB209" s="2"/>
      <c r="BC209" s="2">
        <v>44375.64</v>
      </c>
      <c r="BD209" s="2">
        <v>1088.6099999999999</v>
      </c>
      <c r="BE209" s="2">
        <v>9828.5300000000007</v>
      </c>
      <c r="BF209" s="2">
        <v>1478.45</v>
      </c>
      <c r="BG209" s="2">
        <v>40081.67</v>
      </c>
      <c r="BH209" s="2">
        <v>3264.23</v>
      </c>
      <c r="BI209" s="2">
        <v>4604.8999999999996</v>
      </c>
      <c r="BJ209" s="2"/>
      <c r="BK209" s="2">
        <v>1796.1</v>
      </c>
      <c r="BL209" s="2">
        <v>4328.24</v>
      </c>
      <c r="BM209" s="2">
        <v>1505.94</v>
      </c>
      <c r="BN209" s="2">
        <v>398.17</v>
      </c>
      <c r="BO209" s="2">
        <v>6528.2190000000001</v>
      </c>
      <c r="BP209" s="2">
        <v>6295.86</v>
      </c>
      <c r="BQ209" s="2"/>
      <c r="BR209" s="2"/>
      <c r="BS209" s="2" t="s">
        <v>2</v>
      </c>
      <c r="BT209" s="2">
        <v>268.89999999999998</v>
      </c>
      <c r="BU209" s="2">
        <v>562</v>
      </c>
      <c r="BV209" s="2">
        <v>5094.2299999999996</v>
      </c>
      <c r="BW209" s="2">
        <v>2602.81</v>
      </c>
      <c r="BX209" s="2">
        <v>1114.75</v>
      </c>
      <c r="BY209" s="2">
        <v>450.47</v>
      </c>
      <c r="BZ209" s="2">
        <v>14274.32</v>
      </c>
      <c r="CA209" s="2">
        <v>5215.03</v>
      </c>
      <c r="CB209" s="2"/>
      <c r="CC209" s="2"/>
      <c r="CD209" s="2">
        <v>18824.169999999998</v>
      </c>
      <c r="CE209" s="2"/>
      <c r="CF209" s="2"/>
      <c r="CG209" s="2">
        <v>1763.19</v>
      </c>
      <c r="CH209" s="2"/>
      <c r="CI209" s="2">
        <v>2559.21</v>
      </c>
      <c r="CJ209" s="2">
        <v>1169.82</v>
      </c>
      <c r="CK209" s="2" t="s">
        <v>2</v>
      </c>
      <c r="CL209" s="2"/>
      <c r="CM209" s="2">
        <v>1002.77</v>
      </c>
      <c r="CN209" s="2">
        <v>483.51</v>
      </c>
      <c r="CO209" s="2" t="s">
        <v>2</v>
      </c>
      <c r="CP209" s="2"/>
      <c r="CQ209" s="2"/>
      <c r="CR209" s="2">
        <v>1367.57</v>
      </c>
      <c r="CS209" s="2">
        <v>979.27</v>
      </c>
      <c r="CT209" s="2"/>
      <c r="CU209" s="2" t="s">
        <v>2</v>
      </c>
      <c r="CV209" s="2">
        <v>2694.54</v>
      </c>
      <c r="CW209" s="2">
        <v>6494.97</v>
      </c>
      <c r="CX209" s="2">
        <v>4590.1499999999996</v>
      </c>
      <c r="CY209" s="2">
        <v>5237.18</v>
      </c>
      <c r="CZ209" s="2">
        <v>15524.08</v>
      </c>
      <c r="DA209" s="2">
        <v>743.97</v>
      </c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41565</v>
      </c>
      <c r="B210" s="2">
        <v>1735.74</v>
      </c>
      <c r="C210" s="2">
        <v>6576.16</v>
      </c>
      <c r="D210" s="2"/>
      <c r="E210" s="2">
        <v>8804.81</v>
      </c>
      <c r="F210" s="2">
        <v>3009.66</v>
      </c>
      <c r="G210" s="2">
        <v>316.56</v>
      </c>
      <c r="H210" s="2">
        <v>3506.68</v>
      </c>
      <c r="I210" s="2"/>
      <c r="J210" s="2">
        <v>4246.8900000000003</v>
      </c>
      <c r="K210" s="2">
        <v>1201.21</v>
      </c>
      <c r="L210" s="2">
        <v>2286.3200000000002</v>
      </c>
      <c r="M210" s="2">
        <v>19094.02</v>
      </c>
      <c r="N210" s="2">
        <v>23213.040000000001</v>
      </c>
      <c r="O210" s="2">
        <v>5283.2</v>
      </c>
      <c r="P210" s="2">
        <v>8032.13</v>
      </c>
      <c r="Q210" s="2">
        <v>800.99</v>
      </c>
      <c r="R210" s="2">
        <v>2041.36</v>
      </c>
      <c r="S210" s="2">
        <v>15231.9</v>
      </c>
      <c r="T210" s="2">
        <v>9915.5</v>
      </c>
      <c r="U210" s="2"/>
      <c r="V210" s="2">
        <v>13035.89</v>
      </c>
      <c r="W210" s="2">
        <v>303.5</v>
      </c>
      <c r="X210" s="2">
        <v>1268.3499999999999</v>
      </c>
      <c r="Y210" s="2">
        <v>924.56</v>
      </c>
      <c r="Z210" s="2">
        <v>2819.19</v>
      </c>
      <c r="AA210" s="2">
        <v>382.93</v>
      </c>
      <c r="AB210" s="2">
        <v>578.45000000000005</v>
      </c>
      <c r="AC210" s="2">
        <v>2539.2800000000002</v>
      </c>
      <c r="AD210" s="2">
        <v>1471.65</v>
      </c>
      <c r="AE210" s="2">
        <v>2886.06</v>
      </c>
      <c r="AF210" s="2">
        <v>4501.1480000000001</v>
      </c>
      <c r="AG210" s="2">
        <v>6970</v>
      </c>
      <c r="AH210" s="2">
        <v>8390.32</v>
      </c>
      <c r="AI210" s="2">
        <v>15524.63</v>
      </c>
      <c r="AJ210" s="2">
        <v>5237.6000000000004</v>
      </c>
      <c r="AK210" s="2">
        <v>10595.75</v>
      </c>
      <c r="AL210" s="2"/>
      <c r="AM210" s="2">
        <v>3188.59</v>
      </c>
      <c r="AN210" s="2">
        <v>18482.25</v>
      </c>
      <c r="AO210" s="2">
        <v>3280.87</v>
      </c>
      <c r="AP210" s="2">
        <v>850.678</v>
      </c>
      <c r="AQ210" s="2"/>
      <c r="AR210" s="2">
        <v>792.13</v>
      </c>
      <c r="AS210" s="2">
        <v>3378.95</v>
      </c>
      <c r="AT210" s="2">
        <v>5944.99</v>
      </c>
      <c r="AU210" s="2">
        <v>4508.8590000000004</v>
      </c>
      <c r="AV210" s="2">
        <v>1848.17</v>
      </c>
      <c r="AW210" s="2"/>
      <c r="AX210" s="2"/>
      <c r="AY210" s="2">
        <v>14503.09</v>
      </c>
      <c r="AZ210" s="2">
        <v>15321.81</v>
      </c>
      <c r="BA210" s="2">
        <v>3882.06</v>
      </c>
      <c r="BB210" s="2"/>
      <c r="BC210" s="2">
        <v>44514.12</v>
      </c>
      <c r="BD210" s="2">
        <v>1105.9100000000001</v>
      </c>
      <c r="BE210" s="2">
        <v>9941</v>
      </c>
      <c r="BF210" s="2">
        <v>1490.2</v>
      </c>
      <c r="BG210" s="2">
        <v>40199.47</v>
      </c>
      <c r="BH210" s="2">
        <v>3321.78</v>
      </c>
      <c r="BI210" s="2">
        <v>4628.5</v>
      </c>
      <c r="BJ210" s="2"/>
      <c r="BK210" s="2">
        <v>1795.95</v>
      </c>
      <c r="BL210" s="2">
        <v>4350.0600000000004</v>
      </c>
      <c r="BM210" s="2">
        <v>1512.32</v>
      </c>
      <c r="BN210" s="2">
        <v>401.25</v>
      </c>
      <c r="BO210" s="2">
        <v>6563.3980000000001</v>
      </c>
      <c r="BP210" s="2">
        <v>6308.15</v>
      </c>
      <c r="BQ210" s="2"/>
      <c r="BR210" s="2"/>
      <c r="BS210" s="2" t="s">
        <v>2</v>
      </c>
      <c r="BT210" s="2">
        <v>269.7</v>
      </c>
      <c r="BU210" s="2">
        <v>564.87</v>
      </c>
      <c r="BV210" s="2">
        <v>5158.9799999999996</v>
      </c>
      <c r="BW210" s="2">
        <v>2602.71</v>
      </c>
      <c r="BX210" s="2">
        <v>1143.27</v>
      </c>
      <c r="BY210" s="2">
        <v>451.93</v>
      </c>
      <c r="BZ210" s="2">
        <v>14326.59</v>
      </c>
      <c r="CA210" s="2">
        <v>5270.29</v>
      </c>
      <c r="CB210" s="2"/>
      <c r="CC210" s="2"/>
      <c r="CD210" s="2">
        <v>18849.240000000002</v>
      </c>
      <c r="CE210" s="2"/>
      <c r="CF210" s="2"/>
      <c r="CG210" s="2">
        <v>1761.97</v>
      </c>
      <c r="CH210" s="2"/>
      <c r="CI210" s="2">
        <v>2579.31</v>
      </c>
      <c r="CJ210" s="2" t="s">
        <v>2</v>
      </c>
      <c r="CK210" s="2" t="s">
        <v>2</v>
      </c>
      <c r="CL210" s="2"/>
      <c r="CM210" s="2">
        <v>1013.03</v>
      </c>
      <c r="CN210" s="2">
        <v>484.35</v>
      </c>
      <c r="CO210" s="2" t="s">
        <v>2</v>
      </c>
      <c r="CP210" s="2"/>
      <c r="CQ210" s="2"/>
      <c r="CR210" s="2">
        <v>1373.85</v>
      </c>
      <c r="CS210" s="2">
        <v>980.11</v>
      </c>
      <c r="CT210" s="2"/>
      <c r="CU210" s="2" t="s">
        <v>2</v>
      </c>
      <c r="CV210" s="2">
        <v>2728.68</v>
      </c>
      <c r="CW210" s="2">
        <v>6582.66</v>
      </c>
      <c r="CX210" s="2">
        <v>4637.97</v>
      </c>
      <c r="CY210" s="2">
        <v>5386.17</v>
      </c>
      <c r="CZ210" s="2">
        <v>15722.36</v>
      </c>
      <c r="DA210" s="2">
        <v>748.34</v>
      </c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41568</v>
      </c>
      <c r="B211" s="2">
        <v>1740.67</v>
      </c>
      <c r="C211" s="2">
        <v>6617.81</v>
      </c>
      <c r="D211" s="2"/>
      <c r="E211" s="2">
        <v>8827.23</v>
      </c>
      <c r="F211" s="2">
        <v>3019.64</v>
      </c>
      <c r="G211" s="2">
        <v>318.31</v>
      </c>
      <c r="H211" s="2">
        <v>3531.92</v>
      </c>
      <c r="I211" s="2"/>
      <c r="J211" s="2">
        <v>4267.54</v>
      </c>
      <c r="K211" s="2">
        <v>1207.3599999999999</v>
      </c>
      <c r="L211" s="2">
        <v>2292.6709999999998</v>
      </c>
      <c r="M211" s="2">
        <v>19155.689999999999</v>
      </c>
      <c r="N211" s="2">
        <v>23356.79</v>
      </c>
      <c r="O211" s="2">
        <v>5321.5</v>
      </c>
      <c r="P211" s="2">
        <v>8077.21</v>
      </c>
      <c r="Q211" s="2">
        <v>803.06</v>
      </c>
      <c r="R211" s="2">
        <v>2047.83</v>
      </c>
      <c r="S211" s="2">
        <v>15391.18</v>
      </c>
      <c r="T211" s="2">
        <v>9966</v>
      </c>
      <c r="U211" s="2"/>
      <c r="V211" s="2">
        <v>13136.09</v>
      </c>
      <c r="W211" s="2">
        <v>305.16000000000003</v>
      </c>
      <c r="X211" s="2">
        <v>1284.24</v>
      </c>
      <c r="Y211" s="2">
        <v>928.42</v>
      </c>
      <c r="Z211" s="2">
        <v>2829.06</v>
      </c>
      <c r="AA211" s="2">
        <v>387.19</v>
      </c>
      <c r="AB211" s="2">
        <v>581.95000000000005</v>
      </c>
      <c r="AC211" s="2">
        <v>2565.9699999999998</v>
      </c>
      <c r="AD211" s="2">
        <v>1446.4</v>
      </c>
      <c r="AE211" s="2">
        <v>2892.11</v>
      </c>
      <c r="AF211" s="2">
        <v>4549.93</v>
      </c>
      <c r="AG211" s="2">
        <v>7038.94</v>
      </c>
      <c r="AH211" s="2">
        <v>8400.06</v>
      </c>
      <c r="AI211" s="2">
        <v>15698.37</v>
      </c>
      <c r="AJ211" s="2">
        <v>5275.2</v>
      </c>
      <c r="AK211" s="2">
        <v>10622.22</v>
      </c>
      <c r="AL211" s="2"/>
      <c r="AM211" s="2">
        <v>3193.29</v>
      </c>
      <c r="AN211" s="2">
        <v>18524.77</v>
      </c>
      <c r="AO211" s="2">
        <v>3298.74</v>
      </c>
      <c r="AP211" s="2">
        <v>853.60599999999999</v>
      </c>
      <c r="AQ211" s="2"/>
      <c r="AR211" s="2">
        <v>797.01</v>
      </c>
      <c r="AS211" s="2">
        <v>3390.5</v>
      </c>
      <c r="AT211" s="2">
        <v>5902.14</v>
      </c>
      <c r="AU211" s="2">
        <v>4538.8869999999997</v>
      </c>
      <c r="AV211" s="2">
        <v>1866.14</v>
      </c>
      <c r="AW211" s="2"/>
      <c r="AX211" s="2"/>
      <c r="AY211" s="2">
        <v>14624.03</v>
      </c>
      <c r="AZ211" s="2">
        <v>15362.66</v>
      </c>
      <c r="BA211" s="2">
        <v>3909.91</v>
      </c>
      <c r="BB211" s="2"/>
      <c r="BC211" s="2">
        <v>44689.29</v>
      </c>
      <c r="BD211" s="2">
        <v>1110.8399999999999</v>
      </c>
      <c r="BE211" s="2">
        <v>9963.56</v>
      </c>
      <c r="BF211" s="2">
        <v>1504.51</v>
      </c>
      <c r="BG211" s="2">
        <v>40120.54</v>
      </c>
      <c r="BH211" s="2">
        <v>3351.05</v>
      </c>
      <c r="BI211" s="2">
        <v>4703.1499999999996</v>
      </c>
      <c r="BJ211" s="2"/>
      <c r="BK211" s="2">
        <v>1797.14</v>
      </c>
      <c r="BL211" s="2">
        <v>4389.2700000000004</v>
      </c>
      <c r="BM211" s="2">
        <v>1526.65</v>
      </c>
      <c r="BN211" s="2">
        <v>406.18</v>
      </c>
      <c r="BO211" s="2">
        <v>6586.1989999999996</v>
      </c>
      <c r="BP211" s="2">
        <v>6341.21</v>
      </c>
      <c r="BQ211" s="2"/>
      <c r="BR211" s="2"/>
      <c r="BS211" s="2">
        <v>77856.13</v>
      </c>
      <c r="BT211" s="2">
        <v>270.56</v>
      </c>
      <c r="BU211" s="2">
        <v>570.25</v>
      </c>
      <c r="BV211" s="2">
        <v>5144.8900000000003</v>
      </c>
      <c r="BW211" s="2">
        <v>2602.46</v>
      </c>
      <c r="BX211" s="2">
        <v>1169.58</v>
      </c>
      <c r="BY211" s="2">
        <v>451.02</v>
      </c>
      <c r="BZ211" s="2">
        <v>14360.96</v>
      </c>
      <c r="CA211" s="2">
        <v>5283.48</v>
      </c>
      <c r="CB211" s="2"/>
      <c r="CC211" s="2"/>
      <c r="CD211" s="2">
        <v>18962.95</v>
      </c>
      <c r="CE211" s="2"/>
      <c r="CF211" s="2"/>
      <c r="CG211" s="2">
        <v>1756.11</v>
      </c>
      <c r="CH211" s="2"/>
      <c r="CI211" s="2">
        <v>2590.37</v>
      </c>
      <c r="CJ211" s="2">
        <v>1176.1199999999999</v>
      </c>
      <c r="CK211" s="2">
        <v>21599.78</v>
      </c>
      <c r="CL211" s="2"/>
      <c r="CM211" s="2">
        <v>1018.46</v>
      </c>
      <c r="CN211" s="2">
        <v>487.3</v>
      </c>
      <c r="CO211" s="2" t="s">
        <v>2</v>
      </c>
      <c r="CP211" s="2"/>
      <c r="CQ211" s="2"/>
      <c r="CR211" s="2">
        <v>1380.48</v>
      </c>
      <c r="CS211" s="2">
        <v>988.1</v>
      </c>
      <c r="CT211" s="2"/>
      <c r="CU211" s="2" t="s">
        <v>2</v>
      </c>
      <c r="CV211" s="2">
        <v>2734.22</v>
      </c>
      <c r="CW211" s="2">
        <v>6606.69</v>
      </c>
      <c r="CX211" s="2">
        <v>4652.45</v>
      </c>
      <c r="CY211" s="2">
        <v>5481.33</v>
      </c>
      <c r="CZ211" s="2">
        <v>15884.03</v>
      </c>
      <c r="DA211" s="2">
        <v>754.4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41569</v>
      </c>
      <c r="B212" s="2">
        <v>1746.48</v>
      </c>
      <c r="C212" s="2">
        <v>6653.7</v>
      </c>
      <c r="D212" s="2"/>
      <c r="E212" s="2">
        <v>8849.16</v>
      </c>
      <c r="F212" s="2">
        <v>3021.41</v>
      </c>
      <c r="G212" s="2">
        <v>319.12</v>
      </c>
      <c r="H212" s="2">
        <v>3550.84</v>
      </c>
      <c r="I212" s="2"/>
      <c r="J212" s="2">
        <v>4263.2299999999996</v>
      </c>
      <c r="K212" s="2">
        <v>1210.81</v>
      </c>
      <c r="L212" s="2">
        <v>2307.21</v>
      </c>
      <c r="M212" s="2">
        <v>19221.91</v>
      </c>
      <c r="N212" s="2">
        <v>23263.53</v>
      </c>
      <c r="O212" s="2">
        <v>5351.8</v>
      </c>
      <c r="P212" s="2">
        <v>8115.56</v>
      </c>
      <c r="Q212" s="2">
        <v>805.25</v>
      </c>
      <c r="R212" s="2">
        <v>2045.45</v>
      </c>
      <c r="S212" s="2">
        <v>15457.68</v>
      </c>
      <c r="T212" s="2">
        <v>9992.9</v>
      </c>
      <c r="U212" s="2"/>
      <c r="V212" s="2">
        <v>13186.53</v>
      </c>
      <c r="W212" s="2">
        <v>305.49</v>
      </c>
      <c r="X212" s="2">
        <v>1291.03</v>
      </c>
      <c r="Y212" s="2">
        <v>931.04</v>
      </c>
      <c r="Z212" s="2">
        <v>2836.86</v>
      </c>
      <c r="AA212" s="2">
        <v>387.68</v>
      </c>
      <c r="AB212" s="2">
        <v>586.1</v>
      </c>
      <c r="AC212" s="2">
        <v>2539.6</v>
      </c>
      <c r="AD212" s="2">
        <v>1438.64</v>
      </c>
      <c r="AE212" s="2">
        <v>2894.37</v>
      </c>
      <c r="AF212" s="2">
        <v>4499.6880000000001</v>
      </c>
      <c r="AG212" s="2">
        <v>7011.94</v>
      </c>
      <c r="AH212" s="2">
        <v>8376.27</v>
      </c>
      <c r="AI212" s="2">
        <v>15739.92</v>
      </c>
      <c r="AJ212" s="2">
        <v>5305.6</v>
      </c>
      <c r="AK212" s="2">
        <v>10583.89</v>
      </c>
      <c r="AL212" s="2"/>
      <c r="AM212" s="2">
        <v>3199.4</v>
      </c>
      <c r="AN212" s="2">
        <v>18643.78</v>
      </c>
      <c r="AO212" s="2">
        <v>3297.12</v>
      </c>
      <c r="AP212" s="2">
        <v>856.70100000000002</v>
      </c>
      <c r="AQ212" s="2"/>
      <c r="AR212" s="2">
        <v>797.01</v>
      </c>
      <c r="AS212" s="2">
        <v>3399.25</v>
      </c>
      <c r="AT212" s="2">
        <v>5904.77</v>
      </c>
      <c r="AU212" s="2">
        <v>4522.9489999999996</v>
      </c>
      <c r="AV212" s="2">
        <v>1860.68</v>
      </c>
      <c r="AW212" s="2"/>
      <c r="AX212" s="2"/>
      <c r="AY212" s="2">
        <v>14641.78</v>
      </c>
      <c r="AZ212" s="2">
        <v>15394.22</v>
      </c>
      <c r="BA212" s="2">
        <v>3904.06</v>
      </c>
      <c r="BB212" s="2"/>
      <c r="BC212" s="2">
        <v>45022.45</v>
      </c>
      <c r="BD212" s="2">
        <v>1111.93</v>
      </c>
      <c r="BE212" s="2">
        <v>10016.879999999999</v>
      </c>
      <c r="BF212" s="2">
        <v>1503.83</v>
      </c>
      <c r="BG212" s="2">
        <v>40301.519999999997</v>
      </c>
      <c r="BH212" s="2">
        <v>3344.18</v>
      </c>
      <c r="BI212" s="2">
        <v>4723.8999999999996</v>
      </c>
      <c r="BJ212" s="2"/>
      <c r="BK212" s="2">
        <v>1800.46</v>
      </c>
      <c r="BL212" s="2">
        <v>4378.8900000000003</v>
      </c>
      <c r="BM212" s="2">
        <v>1523.45</v>
      </c>
      <c r="BN212" s="2">
        <v>408.46</v>
      </c>
      <c r="BO212" s="2">
        <v>6603.598</v>
      </c>
      <c r="BP212" s="2">
        <v>6338.37</v>
      </c>
      <c r="BQ212" s="2"/>
      <c r="BR212" s="2"/>
      <c r="BS212" s="2">
        <v>78407.13</v>
      </c>
      <c r="BT212" s="2">
        <v>269.70999999999998</v>
      </c>
      <c r="BU212" s="2">
        <v>575.13</v>
      </c>
      <c r="BV212" s="2">
        <v>5167.66</v>
      </c>
      <c r="BW212" s="2">
        <v>2623.64</v>
      </c>
      <c r="BX212" s="2">
        <v>1186.3599999999999</v>
      </c>
      <c r="BY212" s="2">
        <v>451.02</v>
      </c>
      <c r="BZ212" s="2">
        <v>14313.23</v>
      </c>
      <c r="CA212" s="2">
        <v>5303.25</v>
      </c>
      <c r="CB212" s="2"/>
      <c r="CC212" s="2"/>
      <c r="CD212" s="2">
        <v>19135.18</v>
      </c>
      <c r="CE212" s="2"/>
      <c r="CF212" s="2"/>
      <c r="CG212" s="2">
        <v>1757.54</v>
      </c>
      <c r="CH212" s="2"/>
      <c r="CI212" s="2">
        <v>2597.37</v>
      </c>
      <c r="CJ212" s="2">
        <v>1176.42</v>
      </c>
      <c r="CK212" s="2">
        <v>21748.47</v>
      </c>
      <c r="CL212" s="2"/>
      <c r="CM212" s="2">
        <v>1021.92</v>
      </c>
      <c r="CN212" s="2">
        <v>490.61</v>
      </c>
      <c r="CO212" s="2" t="s">
        <v>2</v>
      </c>
      <c r="CP212" s="2"/>
      <c r="CQ212" s="2"/>
      <c r="CR212" s="2">
        <v>1383.01</v>
      </c>
      <c r="CS212" s="2">
        <v>990.27</v>
      </c>
      <c r="CT212" s="2"/>
      <c r="CU212" s="2" t="s">
        <v>2</v>
      </c>
      <c r="CV212" s="2">
        <v>2746.24</v>
      </c>
      <c r="CW212" s="2">
        <v>6612.52</v>
      </c>
      <c r="CX212" s="2">
        <v>4669.2299999999996</v>
      </c>
      <c r="CY212" s="2">
        <v>5547.06</v>
      </c>
      <c r="CZ212" s="2">
        <v>15923.07</v>
      </c>
      <c r="DA212" s="2">
        <v>757.36</v>
      </c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41570</v>
      </c>
      <c r="B213" s="2">
        <v>1740.5</v>
      </c>
      <c r="C213" s="2">
        <v>6655.2</v>
      </c>
      <c r="D213" s="2"/>
      <c r="E213" s="2">
        <v>8897.5</v>
      </c>
      <c r="F213" s="2">
        <v>3010.55</v>
      </c>
      <c r="G213" s="2">
        <v>318.43</v>
      </c>
      <c r="H213" s="2">
        <v>3550.94</v>
      </c>
      <c r="I213" s="2"/>
      <c r="J213" s="2">
        <v>4249.6099999999997</v>
      </c>
      <c r="K213" s="2">
        <v>1195.9000000000001</v>
      </c>
      <c r="L213" s="2">
        <v>2279.4650000000001</v>
      </c>
      <c r="M213" s="2">
        <v>18889.419999999998</v>
      </c>
      <c r="N213" s="2">
        <v>22970.52</v>
      </c>
      <c r="O213" s="2">
        <v>5355</v>
      </c>
      <c r="P213" s="2">
        <v>8175.77</v>
      </c>
      <c r="Q213" s="2">
        <v>802.86</v>
      </c>
      <c r="R213" s="2">
        <v>2035.75</v>
      </c>
      <c r="S213" s="2">
        <v>15450.03</v>
      </c>
      <c r="T213" s="2">
        <v>9792.2999999999993</v>
      </c>
      <c r="U213" s="2"/>
      <c r="V213" s="2">
        <v>13226.19</v>
      </c>
      <c r="W213" s="2">
        <v>304.08999999999997</v>
      </c>
      <c r="X213" s="2">
        <v>1288.79</v>
      </c>
      <c r="Y213" s="2">
        <v>928.56</v>
      </c>
      <c r="Z213" s="2">
        <v>2834.59</v>
      </c>
      <c r="AA213" s="2">
        <v>387.43</v>
      </c>
      <c r="AB213" s="2">
        <v>588.41999999999996</v>
      </c>
      <c r="AC213" s="2">
        <v>2543.0500000000002</v>
      </c>
      <c r="AD213" s="2" t="s">
        <v>2</v>
      </c>
      <c r="AE213" s="2">
        <v>2885.68</v>
      </c>
      <c r="AF213" s="2">
        <v>4530.1369999999997</v>
      </c>
      <c r="AG213" s="2">
        <v>6933.63</v>
      </c>
      <c r="AH213" s="2">
        <v>8380.15</v>
      </c>
      <c r="AI213" s="2">
        <v>15704.38</v>
      </c>
      <c r="AJ213" s="2">
        <v>5310.2</v>
      </c>
      <c r="AK213" s="2">
        <v>10443.67</v>
      </c>
      <c r="AL213" s="2"/>
      <c r="AM213" s="2">
        <v>3198.96</v>
      </c>
      <c r="AN213" s="2" t="s">
        <v>2</v>
      </c>
      <c r="AO213" s="2">
        <v>3284.77</v>
      </c>
      <c r="AP213" s="2">
        <v>848.76300000000003</v>
      </c>
      <c r="AQ213" s="2"/>
      <c r="AR213" s="2">
        <v>794.69</v>
      </c>
      <c r="AS213" s="2">
        <v>3413.06</v>
      </c>
      <c r="AT213" s="2">
        <v>5905.52</v>
      </c>
      <c r="AU213" s="2">
        <v>4463.5469999999996</v>
      </c>
      <c r="AV213" s="2">
        <v>1855.11</v>
      </c>
      <c r="AW213" s="2"/>
      <c r="AX213" s="2"/>
      <c r="AY213" s="2">
        <v>14426.05</v>
      </c>
      <c r="AZ213" s="2">
        <v>15366.19</v>
      </c>
      <c r="BA213" s="2">
        <v>3887.66</v>
      </c>
      <c r="BB213" s="2"/>
      <c r="BC213" s="2">
        <v>44980.26</v>
      </c>
      <c r="BD213" s="2">
        <v>1105.3499999999999</v>
      </c>
      <c r="BE213" s="2">
        <v>9964.4500000000007</v>
      </c>
      <c r="BF213" s="2">
        <v>1492.1</v>
      </c>
      <c r="BG213" s="2">
        <v>40385.97</v>
      </c>
      <c r="BH213" s="2">
        <v>3330.2</v>
      </c>
      <c r="BI213" s="2">
        <v>4680.5</v>
      </c>
      <c r="BJ213" s="2"/>
      <c r="BK213" s="2">
        <v>1805.64</v>
      </c>
      <c r="BL213" s="2">
        <v>4353.5600000000004</v>
      </c>
      <c r="BM213" s="2">
        <v>1503.9</v>
      </c>
      <c r="BN213" s="2">
        <v>407.87</v>
      </c>
      <c r="BO213" s="2">
        <v>6603.2269999999999</v>
      </c>
      <c r="BP213" s="2">
        <v>6223.11</v>
      </c>
      <c r="BQ213" s="2"/>
      <c r="BR213" s="2"/>
      <c r="BS213" s="2">
        <v>78304.38</v>
      </c>
      <c r="BT213" s="2">
        <v>268</v>
      </c>
      <c r="BU213" s="2">
        <v>576.75</v>
      </c>
      <c r="BV213" s="2">
        <v>5208.3500000000004</v>
      </c>
      <c r="BW213" s="2">
        <v>2641.71</v>
      </c>
      <c r="BX213" s="2">
        <v>1142.3399999999999</v>
      </c>
      <c r="BY213" s="2">
        <v>456.11</v>
      </c>
      <c r="BZ213" s="2">
        <v>14219.02</v>
      </c>
      <c r="CA213" s="2">
        <v>5322.84</v>
      </c>
      <c r="CB213" s="2"/>
      <c r="CC213" s="2"/>
      <c r="CD213" s="2">
        <v>19083.79</v>
      </c>
      <c r="CE213" s="2"/>
      <c r="CF213" s="2"/>
      <c r="CG213" s="2">
        <v>1755</v>
      </c>
      <c r="CH213" s="2"/>
      <c r="CI213" s="2">
        <v>2593.77</v>
      </c>
      <c r="CJ213" s="2">
        <v>1166.51</v>
      </c>
      <c r="CK213" s="2">
        <v>22230.43</v>
      </c>
      <c r="CL213" s="2"/>
      <c r="CM213" s="2">
        <v>999.86</v>
      </c>
      <c r="CN213" s="2">
        <v>491.84</v>
      </c>
      <c r="CO213" s="2" t="s">
        <v>2</v>
      </c>
      <c r="CP213" s="2"/>
      <c r="CQ213" s="2"/>
      <c r="CR213" s="2">
        <v>1362.36</v>
      </c>
      <c r="CS213" s="2">
        <v>989.32</v>
      </c>
      <c r="CT213" s="2"/>
      <c r="CU213" s="2" t="s">
        <v>2</v>
      </c>
      <c r="CV213" s="2">
        <v>2734.79</v>
      </c>
      <c r="CW213" s="2">
        <v>6580.61</v>
      </c>
      <c r="CX213" s="2">
        <v>4644.7700000000004</v>
      </c>
      <c r="CY213" s="2">
        <v>5346.84</v>
      </c>
      <c r="CZ213" s="2">
        <v>16178.95</v>
      </c>
      <c r="DA213" s="2">
        <v>758.99</v>
      </c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41571</v>
      </c>
      <c r="B214" s="2">
        <v>1745.5</v>
      </c>
      <c r="C214" s="2">
        <v>6674.16</v>
      </c>
      <c r="D214" s="2"/>
      <c r="E214" s="2">
        <v>8950.81</v>
      </c>
      <c r="F214" s="2">
        <v>3022.28</v>
      </c>
      <c r="G214" s="2">
        <v>319.37</v>
      </c>
      <c r="H214" s="2">
        <v>3560.15</v>
      </c>
      <c r="I214" s="2"/>
      <c r="J214" s="2">
        <v>4259.84</v>
      </c>
      <c r="K214" s="2">
        <v>1186.42</v>
      </c>
      <c r="L214" s="2">
        <v>2260.6379999999999</v>
      </c>
      <c r="M214" s="2">
        <v>18810.45</v>
      </c>
      <c r="N214" s="2">
        <v>22762.19</v>
      </c>
      <c r="O214" s="2">
        <v>5353.6</v>
      </c>
      <c r="P214" s="2">
        <v>8192.83</v>
      </c>
      <c r="Q214" s="2">
        <v>803.66</v>
      </c>
      <c r="R214" s="2">
        <v>2027.93</v>
      </c>
      <c r="S214" s="2">
        <v>15490.19</v>
      </c>
      <c r="T214" s="2">
        <v>9808</v>
      </c>
      <c r="U214" s="2"/>
      <c r="V214" s="2">
        <v>13243.34</v>
      </c>
      <c r="W214" s="2">
        <v>304.88</v>
      </c>
      <c r="X214" s="2">
        <v>1290.02</v>
      </c>
      <c r="Y214" s="2">
        <v>932.62</v>
      </c>
      <c r="Z214" s="2">
        <v>2845.26</v>
      </c>
      <c r="AA214" s="2">
        <v>389</v>
      </c>
      <c r="AB214" s="2">
        <v>590.76</v>
      </c>
      <c r="AC214" s="2">
        <v>2540.21</v>
      </c>
      <c r="AD214" s="2">
        <v>1445.05</v>
      </c>
      <c r="AE214" s="2">
        <v>2894.9</v>
      </c>
      <c r="AF214" s="2">
        <v>4533.348</v>
      </c>
      <c r="AG214" s="2">
        <v>6973.09</v>
      </c>
      <c r="AH214" s="2">
        <v>8346.52</v>
      </c>
      <c r="AI214" s="2">
        <v>15777.72</v>
      </c>
      <c r="AJ214" s="2">
        <v>5308.8</v>
      </c>
      <c r="AK214" s="2">
        <v>10294.82</v>
      </c>
      <c r="AL214" s="2"/>
      <c r="AM214" s="2">
        <v>3199.38</v>
      </c>
      <c r="AN214" s="2">
        <v>18607.259999999998</v>
      </c>
      <c r="AO214" s="2">
        <v>3291.67</v>
      </c>
      <c r="AP214" s="2">
        <v>843.22199999999998</v>
      </c>
      <c r="AQ214" s="2"/>
      <c r="AR214" s="2">
        <v>796.66</v>
      </c>
      <c r="AS214" s="2">
        <v>3431.53</v>
      </c>
      <c r="AT214" s="2">
        <v>5917.98</v>
      </c>
      <c r="AU214" s="2">
        <v>4407.5079999999998</v>
      </c>
      <c r="AV214" s="2">
        <v>1858.93</v>
      </c>
      <c r="AW214" s="2"/>
      <c r="AX214" s="2"/>
      <c r="AY214" s="2">
        <v>14273.71</v>
      </c>
      <c r="AZ214" s="2">
        <v>15414.13</v>
      </c>
      <c r="BA214" s="2">
        <v>3907.54</v>
      </c>
      <c r="BB214" s="2"/>
      <c r="BC214" s="2">
        <v>44919.42</v>
      </c>
      <c r="BD214" s="2">
        <v>1111.68</v>
      </c>
      <c r="BE214" s="2">
        <v>9993.94</v>
      </c>
      <c r="BF214" s="2">
        <v>1488.69</v>
      </c>
      <c r="BG214" s="2">
        <v>40165.08</v>
      </c>
      <c r="BH214" s="2">
        <v>3344.06</v>
      </c>
      <c r="BI214" s="2">
        <v>4700.55</v>
      </c>
      <c r="BJ214" s="2"/>
      <c r="BK214" s="2">
        <v>1817.41</v>
      </c>
      <c r="BL214" s="2">
        <v>4347.5</v>
      </c>
      <c r="BM214" s="2">
        <v>1497.35</v>
      </c>
      <c r="BN214" s="2">
        <v>408.38</v>
      </c>
      <c r="BO214" s="2">
        <v>6578.02</v>
      </c>
      <c r="BP214" s="2">
        <v>6219.77</v>
      </c>
      <c r="BQ214" s="2"/>
      <c r="BR214" s="2"/>
      <c r="BS214" s="2">
        <v>78747.75</v>
      </c>
      <c r="BT214" s="2">
        <v>266.75</v>
      </c>
      <c r="BU214" s="2">
        <v>577.86</v>
      </c>
      <c r="BV214" s="2">
        <v>5210.33</v>
      </c>
      <c r="BW214" s="2">
        <v>2633.17</v>
      </c>
      <c r="BX214" s="2">
        <v>1147.73</v>
      </c>
      <c r="BY214" s="2">
        <v>456.05</v>
      </c>
      <c r="BZ214" s="2">
        <v>14247.67</v>
      </c>
      <c r="CA214" s="2">
        <v>5339.27</v>
      </c>
      <c r="CB214" s="2"/>
      <c r="CC214" s="2"/>
      <c r="CD214" s="2">
        <v>19175.46</v>
      </c>
      <c r="CE214" s="2"/>
      <c r="CF214" s="2"/>
      <c r="CG214" s="2">
        <v>1756.12</v>
      </c>
      <c r="CH214" s="2"/>
      <c r="CI214" s="2">
        <v>2600.2800000000002</v>
      </c>
      <c r="CJ214" s="2">
        <v>1162.46</v>
      </c>
      <c r="CK214" s="2">
        <v>22274.6</v>
      </c>
      <c r="CL214" s="2"/>
      <c r="CM214" s="2">
        <v>1002.26</v>
      </c>
      <c r="CN214" s="2">
        <v>493.9</v>
      </c>
      <c r="CO214" s="2" t="s">
        <v>2</v>
      </c>
      <c r="CP214" s="2"/>
      <c r="CQ214" s="2"/>
      <c r="CR214" s="2">
        <v>1360.67</v>
      </c>
      <c r="CS214" s="2">
        <v>986.82</v>
      </c>
      <c r="CT214" s="2"/>
      <c r="CU214" s="2" t="s">
        <v>2</v>
      </c>
      <c r="CV214" s="2">
        <v>2739.9</v>
      </c>
      <c r="CW214" s="2">
        <v>6601.21</v>
      </c>
      <c r="CX214" s="2">
        <v>4642.0600000000004</v>
      </c>
      <c r="CY214" s="2">
        <v>5335.51</v>
      </c>
      <c r="CZ214" s="2">
        <v>16167.41</v>
      </c>
      <c r="DA214" s="2">
        <v>761.4</v>
      </c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41572</v>
      </c>
      <c r="B215" s="2">
        <v>1752.45</v>
      </c>
      <c r="C215" s="2">
        <v>6700.37</v>
      </c>
      <c r="D215" s="2"/>
      <c r="E215" s="2">
        <v>8944.14</v>
      </c>
      <c r="F215" s="2">
        <v>3021.01</v>
      </c>
      <c r="G215" s="2">
        <v>319.19</v>
      </c>
      <c r="H215" s="2">
        <v>3571.3</v>
      </c>
      <c r="I215" s="2"/>
      <c r="J215" s="2">
        <v>4242.22</v>
      </c>
      <c r="K215" s="2">
        <v>1178.28</v>
      </c>
      <c r="L215" s="2">
        <v>2221.7190000000001</v>
      </c>
      <c r="M215" s="2">
        <v>18833.990000000002</v>
      </c>
      <c r="N215" s="2">
        <v>22640.18</v>
      </c>
      <c r="O215" s="2">
        <v>5372.9</v>
      </c>
      <c r="P215" s="2">
        <v>8200.0300000000007</v>
      </c>
      <c r="Q215" s="2">
        <v>806.7</v>
      </c>
      <c r="R215" s="2">
        <v>2023.82</v>
      </c>
      <c r="S215" s="2">
        <v>15462.16</v>
      </c>
      <c r="T215" s="2">
        <v>9772.2999999999993</v>
      </c>
      <c r="U215" s="2"/>
      <c r="V215" s="2">
        <v>13315.76</v>
      </c>
      <c r="W215" s="2">
        <v>304.45</v>
      </c>
      <c r="X215" s="2">
        <v>1284.31</v>
      </c>
      <c r="Y215" s="2">
        <v>936.1</v>
      </c>
      <c r="Z215" s="2">
        <v>2845.77</v>
      </c>
      <c r="AA215" s="2">
        <v>388.24</v>
      </c>
      <c r="AB215" s="2">
        <v>589.84</v>
      </c>
      <c r="AC215" s="2">
        <v>2536.7600000000002</v>
      </c>
      <c r="AD215" s="2">
        <v>1452.69</v>
      </c>
      <c r="AE215" s="2">
        <v>2871.53</v>
      </c>
      <c r="AF215" s="2">
        <v>4567.4059999999999</v>
      </c>
      <c r="AG215" s="2">
        <v>6969.21</v>
      </c>
      <c r="AH215" s="2">
        <v>8322.15</v>
      </c>
      <c r="AI215" s="2">
        <v>15772.49</v>
      </c>
      <c r="AJ215" s="2">
        <v>5327.6</v>
      </c>
      <c r="AK215" s="2">
        <v>10143.780000000001</v>
      </c>
      <c r="AL215" s="2"/>
      <c r="AM215" s="2">
        <v>3202.36</v>
      </c>
      <c r="AN215" s="2">
        <v>18706.45</v>
      </c>
      <c r="AO215" s="2">
        <v>3280.15</v>
      </c>
      <c r="AP215" s="2">
        <v>839.577</v>
      </c>
      <c r="AQ215" s="2"/>
      <c r="AR215" s="2">
        <v>793.98</v>
      </c>
      <c r="AS215" s="2">
        <v>3431.14</v>
      </c>
      <c r="AT215" s="2">
        <v>5945.39</v>
      </c>
      <c r="AU215" s="2">
        <v>4395.6679999999997</v>
      </c>
      <c r="AV215" s="2">
        <v>1849.41</v>
      </c>
      <c r="AW215" s="2"/>
      <c r="AX215" s="2"/>
      <c r="AY215" s="2">
        <v>14088.19</v>
      </c>
      <c r="AZ215" s="2">
        <v>15512.96</v>
      </c>
      <c r="BA215" s="2">
        <v>3927.5</v>
      </c>
      <c r="BB215" s="2"/>
      <c r="BC215" s="2">
        <v>44967.97</v>
      </c>
      <c r="BD215" s="2">
        <v>1114.25</v>
      </c>
      <c r="BE215" s="2">
        <v>10012.69</v>
      </c>
      <c r="BF215" s="2">
        <v>1484.25</v>
      </c>
      <c r="BG215" s="2">
        <v>39870.57</v>
      </c>
      <c r="BH215" s="2">
        <v>3368.58</v>
      </c>
      <c r="BI215" s="2">
        <v>4684.2</v>
      </c>
      <c r="BJ215" s="2"/>
      <c r="BK215" s="2">
        <v>1812.47</v>
      </c>
      <c r="BL215" s="2">
        <v>4328.78</v>
      </c>
      <c r="BM215" s="2">
        <v>1493.23</v>
      </c>
      <c r="BN215" s="2">
        <v>406.87</v>
      </c>
      <c r="BO215" s="2">
        <v>6505.1989999999996</v>
      </c>
      <c r="BP215" s="2">
        <v>6139.42</v>
      </c>
      <c r="BQ215" s="2"/>
      <c r="BR215" s="2"/>
      <c r="BS215" s="2">
        <v>78441.94</v>
      </c>
      <c r="BT215" s="2">
        <v>266.01</v>
      </c>
      <c r="BU215" s="2">
        <v>581.53</v>
      </c>
      <c r="BV215" s="2">
        <v>5218.04</v>
      </c>
      <c r="BW215" s="2">
        <v>2644.47</v>
      </c>
      <c r="BX215" s="2">
        <v>1177.4100000000001</v>
      </c>
      <c r="BY215" s="2">
        <v>454.2</v>
      </c>
      <c r="BZ215" s="2">
        <v>14289.91</v>
      </c>
      <c r="CA215" s="2">
        <v>5362.25</v>
      </c>
      <c r="CB215" s="2"/>
      <c r="CC215" s="2"/>
      <c r="CD215" s="2">
        <v>19077.87</v>
      </c>
      <c r="CE215" s="2"/>
      <c r="CF215" s="2"/>
      <c r="CG215" s="2">
        <v>1759.61</v>
      </c>
      <c r="CH215" s="2"/>
      <c r="CI215" s="2">
        <v>2603.88</v>
      </c>
      <c r="CJ215" s="2" t="s">
        <v>2</v>
      </c>
      <c r="CK215" s="2">
        <v>22321.040000000001</v>
      </c>
      <c r="CL215" s="2"/>
      <c r="CM215" s="2">
        <v>997.81</v>
      </c>
      <c r="CN215" s="2">
        <v>493.17</v>
      </c>
      <c r="CO215" s="2" t="s">
        <v>2</v>
      </c>
      <c r="CP215" s="2"/>
      <c r="CQ215" s="2"/>
      <c r="CR215" s="2">
        <v>1347.31</v>
      </c>
      <c r="CS215" s="2">
        <v>984.93</v>
      </c>
      <c r="CT215" s="2"/>
      <c r="CU215" s="2" t="s">
        <v>2</v>
      </c>
      <c r="CV215" s="2">
        <v>2751.07</v>
      </c>
      <c r="CW215" s="2">
        <v>6637.38</v>
      </c>
      <c r="CX215" s="2">
        <v>4670.13</v>
      </c>
      <c r="CY215" s="2">
        <v>5492.75</v>
      </c>
      <c r="CZ215" s="2">
        <v>16164.92</v>
      </c>
      <c r="DA215" s="2">
        <v>765.57</v>
      </c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41575</v>
      </c>
      <c r="B216" s="2">
        <v>1757.67</v>
      </c>
      <c r="C216" s="2">
        <v>6704.15</v>
      </c>
      <c r="D216" s="2"/>
      <c r="E216" s="2">
        <v>8950.2099999999991</v>
      </c>
      <c r="F216" s="2">
        <v>3009.8</v>
      </c>
      <c r="G216" s="2">
        <v>318.68</v>
      </c>
      <c r="H216" s="2">
        <v>3570.89</v>
      </c>
      <c r="I216" s="2"/>
      <c r="J216" s="2">
        <v>4236.03</v>
      </c>
      <c r="K216" s="2">
        <v>1185.1300000000001</v>
      </c>
      <c r="L216" s="2">
        <v>2222.1469999999999</v>
      </c>
      <c r="M216" s="2">
        <v>18663.32</v>
      </c>
      <c r="N216" s="2">
        <v>22753.75</v>
      </c>
      <c r="O216" s="2">
        <v>5386.3</v>
      </c>
      <c r="P216" s="2">
        <v>8258.7199999999993</v>
      </c>
      <c r="Q216" s="2">
        <v>809.31</v>
      </c>
      <c r="R216" s="2">
        <v>2030.9</v>
      </c>
      <c r="S216" s="2">
        <v>15405.88</v>
      </c>
      <c r="T216" s="2">
        <v>9675</v>
      </c>
      <c r="U216" s="2"/>
      <c r="V216" s="2">
        <v>13366.25</v>
      </c>
      <c r="W216" s="2">
        <v>303.22000000000003</v>
      </c>
      <c r="X216" s="2">
        <v>1285.3</v>
      </c>
      <c r="Y216" s="2">
        <v>939.03</v>
      </c>
      <c r="Z216" s="2">
        <v>2844.73</v>
      </c>
      <c r="AA216" s="2">
        <v>387.98</v>
      </c>
      <c r="AB216" s="2">
        <v>590.29</v>
      </c>
      <c r="AC216" s="2">
        <v>2531.1999999999998</v>
      </c>
      <c r="AD216" s="2">
        <v>1445.07</v>
      </c>
      <c r="AE216" s="2">
        <v>2873.19</v>
      </c>
      <c r="AF216" s="2">
        <v>4573.3980000000001</v>
      </c>
      <c r="AG216" s="2">
        <v>6944.63</v>
      </c>
      <c r="AH216" s="2">
        <v>8348.42</v>
      </c>
      <c r="AI216" s="2">
        <v>15797.52</v>
      </c>
      <c r="AJ216" s="2">
        <v>5341.4</v>
      </c>
      <c r="AK216" s="2">
        <v>10215.48</v>
      </c>
      <c r="AL216" s="2"/>
      <c r="AM216" s="2">
        <v>3204.75</v>
      </c>
      <c r="AN216" s="2">
        <v>18711.84</v>
      </c>
      <c r="AO216" s="2">
        <v>3273.12</v>
      </c>
      <c r="AP216" s="2">
        <v>834.80200000000002</v>
      </c>
      <c r="AQ216" s="2"/>
      <c r="AR216" s="2">
        <v>793.83</v>
      </c>
      <c r="AS216" s="2">
        <v>3432.45</v>
      </c>
      <c r="AT216" s="2">
        <v>5916.73</v>
      </c>
      <c r="AU216" s="2">
        <v>4402.3159999999998</v>
      </c>
      <c r="AV216" s="2">
        <v>1842.92</v>
      </c>
      <c r="AW216" s="2"/>
      <c r="AX216" s="2"/>
      <c r="AY216" s="2">
        <v>14194.42</v>
      </c>
      <c r="AZ216" s="2">
        <v>15533.48</v>
      </c>
      <c r="BA216" s="2">
        <v>3927.09</v>
      </c>
      <c r="BB216" s="2"/>
      <c r="BC216" s="2">
        <v>45291.7</v>
      </c>
      <c r="BD216" s="2">
        <v>1113.02</v>
      </c>
      <c r="BE216" s="2">
        <v>10034.09</v>
      </c>
      <c r="BF216" s="2">
        <v>1489.41</v>
      </c>
      <c r="BG216" s="2">
        <v>40648.410000000003</v>
      </c>
      <c r="BH216" s="2">
        <v>3370.4</v>
      </c>
      <c r="BI216" s="2">
        <v>4652.3</v>
      </c>
      <c r="BJ216" s="2"/>
      <c r="BK216" s="2">
        <v>1814.86</v>
      </c>
      <c r="BL216" s="2">
        <v>4307.54</v>
      </c>
      <c r="BM216" s="2">
        <v>1503.45</v>
      </c>
      <c r="BN216" s="2">
        <v>406.69</v>
      </c>
      <c r="BO216" s="2" t="s">
        <v>2</v>
      </c>
      <c r="BP216" s="2">
        <v>6176.52</v>
      </c>
      <c r="BQ216" s="2"/>
      <c r="BR216" s="2"/>
      <c r="BS216" s="2">
        <v>79532.94</v>
      </c>
      <c r="BT216" s="2">
        <v>267.20999999999998</v>
      </c>
      <c r="BU216" s="2">
        <v>584.99</v>
      </c>
      <c r="BV216" s="2">
        <v>5255.22</v>
      </c>
      <c r="BW216" s="2" t="s">
        <v>2</v>
      </c>
      <c r="BX216" s="2" t="s">
        <v>2</v>
      </c>
      <c r="BY216" s="2">
        <v>456.77</v>
      </c>
      <c r="BZ216" s="2">
        <v>14235.5</v>
      </c>
      <c r="CA216" s="2">
        <v>5378.38</v>
      </c>
      <c r="CB216" s="2"/>
      <c r="CC216" s="2"/>
      <c r="CD216" s="2">
        <v>19083.34</v>
      </c>
      <c r="CE216" s="2"/>
      <c r="CF216" s="2"/>
      <c r="CG216" s="2">
        <v>1752.94</v>
      </c>
      <c r="CH216" s="2"/>
      <c r="CI216" s="2">
        <v>2601.7199999999998</v>
      </c>
      <c r="CJ216" s="2">
        <v>1163.71</v>
      </c>
      <c r="CK216" s="2">
        <v>22281.119999999999</v>
      </c>
      <c r="CL216" s="2"/>
      <c r="CM216" s="2">
        <v>985.62</v>
      </c>
      <c r="CN216" s="2">
        <v>492.96</v>
      </c>
      <c r="CO216" s="2" t="s">
        <v>2</v>
      </c>
      <c r="CP216" s="2"/>
      <c r="CQ216" s="2"/>
      <c r="CR216" s="2">
        <v>1347.4</v>
      </c>
      <c r="CS216" s="2" t="s">
        <v>2</v>
      </c>
      <c r="CT216" s="2"/>
      <c r="CU216" s="2" t="s">
        <v>2</v>
      </c>
      <c r="CV216" s="2">
        <v>2759.82</v>
      </c>
      <c r="CW216" s="2">
        <v>6649.8</v>
      </c>
      <c r="CX216" s="2">
        <v>4687.5</v>
      </c>
      <c r="CY216" s="2">
        <v>5451.04</v>
      </c>
      <c r="CZ216" s="2">
        <v>16164.36</v>
      </c>
      <c r="DA216" s="2">
        <v>767.93</v>
      </c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41576</v>
      </c>
      <c r="B217" s="2">
        <v>1762.93</v>
      </c>
      <c r="C217" s="2">
        <v>6718.85</v>
      </c>
      <c r="D217" s="2"/>
      <c r="E217" s="2">
        <v>8965.75</v>
      </c>
      <c r="F217" s="2">
        <v>3017.73</v>
      </c>
      <c r="G217" s="2">
        <v>318.98</v>
      </c>
      <c r="H217" s="2">
        <v>3577.79</v>
      </c>
      <c r="I217" s="2"/>
      <c r="J217" s="2">
        <v>4243.29</v>
      </c>
      <c r="K217" s="2">
        <v>1188.1600000000001</v>
      </c>
      <c r="L217" s="2">
        <v>2190.9479999999999</v>
      </c>
      <c r="M217" s="2">
        <v>18813.03</v>
      </c>
      <c r="N217" s="2">
        <v>22760.9</v>
      </c>
      <c r="O217" s="2">
        <v>5408.4</v>
      </c>
      <c r="P217" s="2">
        <v>8224</v>
      </c>
      <c r="Q217" s="2">
        <v>811.54</v>
      </c>
      <c r="R217" s="2">
        <v>2039.46</v>
      </c>
      <c r="S217" s="2">
        <v>15390.88</v>
      </c>
      <c r="T217" s="2">
        <v>9665.6</v>
      </c>
      <c r="U217" s="2"/>
      <c r="V217" s="2">
        <v>13371.84</v>
      </c>
      <c r="W217" s="2">
        <v>303.82</v>
      </c>
      <c r="X217" s="2">
        <v>1285.01</v>
      </c>
      <c r="Y217" s="2">
        <v>942.18</v>
      </c>
      <c r="Z217" s="2">
        <v>2848.91</v>
      </c>
      <c r="AA217" s="2">
        <v>388.47</v>
      </c>
      <c r="AB217" s="2">
        <v>589.11</v>
      </c>
      <c r="AC217" s="2">
        <v>2529.2399999999998</v>
      </c>
      <c r="AD217" s="2">
        <v>1446.59</v>
      </c>
      <c r="AE217" s="2">
        <v>2877.14</v>
      </c>
      <c r="AF217" s="2">
        <v>4543.4059999999999</v>
      </c>
      <c r="AG217" s="2">
        <v>6943.75</v>
      </c>
      <c r="AH217" s="2">
        <v>8380.2099999999991</v>
      </c>
      <c r="AI217" s="2">
        <v>15781.58</v>
      </c>
      <c r="AJ217" s="2">
        <v>5362.9</v>
      </c>
      <c r="AK217" s="2">
        <v>10301.299999999999</v>
      </c>
      <c r="AL217" s="2"/>
      <c r="AM217" s="2">
        <v>3198.42</v>
      </c>
      <c r="AN217" s="2">
        <v>18687.009999999998</v>
      </c>
      <c r="AO217" s="2">
        <v>3277.52</v>
      </c>
      <c r="AP217" s="2">
        <v>817.66800000000001</v>
      </c>
      <c r="AQ217" s="2"/>
      <c r="AR217" s="2">
        <v>795.24</v>
      </c>
      <c r="AS217" s="2">
        <v>3437.8</v>
      </c>
      <c r="AT217" s="2">
        <v>5930.4</v>
      </c>
      <c r="AU217" s="2">
        <v>4415.34</v>
      </c>
      <c r="AV217" s="2">
        <v>1844.27</v>
      </c>
      <c r="AW217" s="2"/>
      <c r="AX217" s="2"/>
      <c r="AY217" s="2">
        <v>14224.59</v>
      </c>
      <c r="AZ217" s="2">
        <v>15572.21</v>
      </c>
      <c r="BA217" s="2">
        <v>3934.94</v>
      </c>
      <c r="BB217" s="2"/>
      <c r="BC217" s="2">
        <v>45222.27</v>
      </c>
      <c r="BD217" s="2">
        <v>1114.78</v>
      </c>
      <c r="BE217" s="2">
        <v>10074.09</v>
      </c>
      <c r="BF217" s="2">
        <v>1485.2</v>
      </c>
      <c r="BG217" s="2">
        <v>41091.1</v>
      </c>
      <c r="BH217" s="2">
        <v>3375.57</v>
      </c>
      <c r="BI217" s="2">
        <v>4640.05</v>
      </c>
      <c r="BJ217" s="2"/>
      <c r="BK217" s="2">
        <v>1813.87</v>
      </c>
      <c r="BL217" s="2">
        <v>4305.46</v>
      </c>
      <c r="BM217" s="2">
        <v>1506.65</v>
      </c>
      <c r="BN217" s="2">
        <v>406.52</v>
      </c>
      <c r="BO217" s="2">
        <v>6500.7889999999998</v>
      </c>
      <c r="BP217" s="2">
        <v>6194.95</v>
      </c>
      <c r="BQ217" s="2"/>
      <c r="BR217" s="2"/>
      <c r="BS217" s="2" t="s">
        <v>2</v>
      </c>
      <c r="BT217" s="2">
        <v>268.5</v>
      </c>
      <c r="BU217" s="2">
        <v>584.96</v>
      </c>
      <c r="BV217" s="2">
        <v>5270.52</v>
      </c>
      <c r="BW217" s="2">
        <v>2654.13</v>
      </c>
      <c r="BX217" s="2">
        <v>1143.77</v>
      </c>
      <c r="BY217" s="2">
        <v>455.81</v>
      </c>
      <c r="BZ217" s="2">
        <v>14218.21</v>
      </c>
      <c r="CA217" s="2">
        <v>5391.93</v>
      </c>
      <c r="CB217" s="2"/>
      <c r="CC217" s="2"/>
      <c r="CD217" s="2">
        <v>19022.59</v>
      </c>
      <c r="CE217" s="2"/>
      <c r="CF217" s="2"/>
      <c r="CG217" s="2">
        <v>1753.03</v>
      </c>
      <c r="CH217" s="2"/>
      <c r="CI217" s="2">
        <v>2605.91</v>
      </c>
      <c r="CJ217" s="2">
        <v>1165.49</v>
      </c>
      <c r="CK217" s="2">
        <v>22240.98</v>
      </c>
      <c r="CL217" s="2"/>
      <c r="CM217" s="2">
        <v>983.48</v>
      </c>
      <c r="CN217" s="2">
        <v>492.27</v>
      </c>
      <c r="CO217" s="2" t="s">
        <v>2</v>
      </c>
      <c r="CP217" s="2"/>
      <c r="CQ217" s="2"/>
      <c r="CR217" s="2">
        <v>1353.93</v>
      </c>
      <c r="CS217" s="2">
        <v>991.34</v>
      </c>
      <c r="CT217" s="2"/>
      <c r="CU217" s="2" t="s">
        <v>2</v>
      </c>
      <c r="CV217" s="2">
        <v>2769.35</v>
      </c>
      <c r="CW217" s="2">
        <v>6662.66</v>
      </c>
      <c r="CX217" s="2">
        <v>4695.83</v>
      </c>
      <c r="CY217" s="2">
        <v>5141.83</v>
      </c>
      <c r="CZ217" s="2">
        <v>16224.49</v>
      </c>
      <c r="DA217" s="2">
        <v>768.28</v>
      </c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41577</v>
      </c>
      <c r="B218" s="2">
        <v>1757.24</v>
      </c>
      <c r="C218" s="2">
        <v>6763.66</v>
      </c>
      <c r="D218" s="2"/>
      <c r="E218" s="2">
        <v>8996.25</v>
      </c>
      <c r="F218" s="2">
        <v>3035.02</v>
      </c>
      <c r="G218" s="2">
        <v>320.10000000000002</v>
      </c>
      <c r="H218" s="2">
        <v>3602.09</v>
      </c>
      <c r="I218" s="2"/>
      <c r="J218" s="2">
        <v>4264.58</v>
      </c>
      <c r="K218" s="2">
        <v>1200.68</v>
      </c>
      <c r="L218" s="2">
        <v>2220.9639999999999</v>
      </c>
      <c r="M218" s="2">
        <v>19085.36</v>
      </c>
      <c r="N218" s="2">
        <v>22935.599999999999</v>
      </c>
      <c r="O218" s="2">
        <v>5415.5</v>
      </c>
      <c r="P218" s="2">
        <v>8206.34</v>
      </c>
      <c r="Q218" s="2">
        <v>809.09</v>
      </c>
      <c r="R218" s="2">
        <v>2043.93</v>
      </c>
      <c r="S218" s="2">
        <v>15511.78</v>
      </c>
      <c r="T218" s="2">
        <v>9744.1</v>
      </c>
      <c r="U218" s="2"/>
      <c r="V218" s="2">
        <v>13364.95</v>
      </c>
      <c r="W218" s="2">
        <v>305.72000000000003</v>
      </c>
      <c r="X218" s="2">
        <v>1287.95</v>
      </c>
      <c r="Y218" s="2">
        <v>939.1</v>
      </c>
      <c r="Z218" s="2">
        <v>2855.81</v>
      </c>
      <c r="AA218" s="2">
        <v>390.36</v>
      </c>
      <c r="AB218" s="2">
        <v>592.29999999999995</v>
      </c>
      <c r="AC218" s="2">
        <v>2566.7399999999998</v>
      </c>
      <c r="AD218" s="2">
        <v>1428.32</v>
      </c>
      <c r="AE218" s="2">
        <v>2875.85</v>
      </c>
      <c r="AF218" s="2">
        <v>4541.7579999999998</v>
      </c>
      <c r="AG218" s="2">
        <v>7094.88</v>
      </c>
      <c r="AH218" s="2">
        <v>8419.2099999999991</v>
      </c>
      <c r="AI218" s="2">
        <v>15892.07</v>
      </c>
      <c r="AJ218" s="2">
        <v>5369.7</v>
      </c>
      <c r="AK218" s="2">
        <v>10428.73</v>
      </c>
      <c r="AL218" s="2"/>
      <c r="AM218" s="2">
        <v>3204.48</v>
      </c>
      <c r="AN218" s="2">
        <v>18748.91</v>
      </c>
      <c r="AO218" s="2">
        <v>3294.42</v>
      </c>
      <c r="AP218" s="2">
        <v>824.42100000000005</v>
      </c>
      <c r="AQ218" s="2"/>
      <c r="AR218" s="2">
        <v>797.75</v>
      </c>
      <c r="AS218" s="2">
        <v>3453.11</v>
      </c>
      <c r="AT218" s="2">
        <v>6036.04</v>
      </c>
      <c r="AU218" s="2">
        <v>4456.7969999999996</v>
      </c>
      <c r="AV218" s="2">
        <v>1862.32</v>
      </c>
      <c r="AW218" s="2"/>
      <c r="AX218" s="2"/>
      <c r="AY218" s="2">
        <v>14425.58</v>
      </c>
      <c r="AZ218" s="2">
        <v>15574.52</v>
      </c>
      <c r="BA218" s="2">
        <v>3919.13</v>
      </c>
      <c r="BB218" s="2"/>
      <c r="BC218" s="2">
        <v>45443.88</v>
      </c>
      <c r="BD218" s="2">
        <v>1104.1500000000001</v>
      </c>
      <c r="BE218" s="2">
        <v>10020.540000000001</v>
      </c>
      <c r="BF218" s="2">
        <v>1487.95</v>
      </c>
      <c r="BG218" s="2">
        <v>40833.089999999997</v>
      </c>
      <c r="BH218" s="2">
        <v>3372.23</v>
      </c>
      <c r="BI218" s="2">
        <v>4745.6000000000004</v>
      </c>
      <c r="BJ218" s="2"/>
      <c r="BK218" s="2">
        <v>1812.66</v>
      </c>
      <c r="BL218" s="2">
        <v>4326.1400000000003</v>
      </c>
      <c r="BM218" s="2">
        <v>1510.72</v>
      </c>
      <c r="BN218" s="2">
        <v>406.75</v>
      </c>
      <c r="BO218" s="2">
        <v>6541.598</v>
      </c>
      <c r="BP218" s="2">
        <v>6283.34</v>
      </c>
      <c r="BQ218" s="2"/>
      <c r="BR218" s="2"/>
      <c r="BS218" s="2">
        <v>78868.19</v>
      </c>
      <c r="BT218" s="2">
        <v>269.13</v>
      </c>
      <c r="BU218" s="2">
        <v>584.71</v>
      </c>
      <c r="BV218" s="2">
        <v>5243.91</v>
      </c>
      <c r="BW218" s="2">
        <v>2651.94</v>
      </c>
      <c r="BX218" s="2">
        <v>1152.96</v>
      </c>
      <c r="BY218" s="2">
        <v>455.27</v>
      </c>
      <c r="BZ218" s="2">
        <v>14118.54</v>
      </c>
      <c r="CA218" s="2">
        <v>5374.31</v>
      </c>
      <c r="CB218" s="2"/>
      <c r="CC218" s="2"/>
      <c r="CD218" s="2">
        <v>19061.84</v>
      </c>
      <c r="CE218" s="2"/>
      <c r="CF218" s="2"/>
      <c r="CG218" s="2">
        <v>1749.09</v>
      </c>
      <c r="CH218" s="2"/>
      <c r="CI218" s="2">
        <v>2612.4499999999998</v>
      </c>
      <c r="CJ218" s="2">
        <v>1157.51</v>
      </c>
      <c r="CK218" s="2">
        <v>22273.06</v>
      </c>
      <c r="CL218" s="2"/>
      <c r="CM218" s="2">
        <v>993.44</v>
      </c>
      <c r="CN218" s="2">
        <v>494.48</v>
      </c>
      <c r="CO218" s="2" t="s">
        <v>2</v>
      </c>
      <c r="CP218" s="2"/>
      <c r="CQ218" s="2"/>
      <c r="CR218" s="2">
        <v>1361.81</v>
      </c>
      <c r="CS218" s="2">
        <v>1014.88</v>
      </c>
      <c r="CT218" s="2"/>
      <c r="CU218" s="2" t="s">
        <v>2</v>
      </c>
      <c r="CV218" s="2">
        <v>2755.43</v>
      </c>
      <c r="CW218" s="2">
        <v>6635.85</v>
      </c>
      <c r="CX218" s="2">
        <v>4676.37</v>
      </c>
      <c r="CY218" s="2">
        <v>5119.07</v>
      </c>
      <c r="CZ218" s="2">
        <v>16278.3</v>
      </c>
      <c r="DA218" s="2">
        <v>769.09</v>
      </c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41578</v>
      </c>
      <c r="B219" s="2">
        <v>1755.72</v>
      </c>
      <c r="C219" s="2">
        <v>6719.51</v>
      </c>
      <c r="D219" s="2"/>
      <c r="E219" s="2">
        <v>8976.3700000000008</v>
      </c>
      <c r="F219" s="2">
        <v>3030.48</v>
      </c>
      <c r="G219" s="2">
        <v>320.14</v>
      </c>
      <c r="H219" s="2">
        <v>3579.25</v>
      </c>
      <c r="I219" s="2"/>
      <c r="J219" s="2">
        <v>4254.8900000000003</v>
      </c>
      <c r="K219" s="2">
        <v>1193.92</v>
      </c>
      <c r="L219" s="2">
        <v>2237.2910000000002</v>
      </c>
      <c r="M219" s="2">
        <v>19095.21</v>
      </c>
      <c r="N219" s="2">
        <v>23108.27</v>
      </c>
      <c r="O219" s="2">
        <v>5398.6</v>
      </c>
      <c r="P219" s="2">
        <v>8212.41</v>
      </c>
      <c r="Q219" s="2">
        <v>807.91</v>
      </c>
      <c r="R219" s="2">
        <v>2030.09</v>
      </c>
      <c r="S219" s="2">
        <v>15437.7</v>
      </c>
      <c r="T219" s="2">
        <v>9739.2999999999993</v>
      </c>
      <c r="U219" s="2"/>
      <c r="V219" s="2">
        <v>13361.26</v>
      </c>
      <c r="W219" s="2">
        <v>305.58</v>
      </c>
      <c r="X219" s="2">
        <v>1281.8800000000001</v>
      </c>
      <c r="Y219" s="2">
        <v>938.68</v>
      </c>
      <c r="Z219" s="2">
        <v>2854.07</v>
      </c>
      <c r="AA219" s="2">
        <v>388.47</v>
      </c>
      <c r="AB219" s="2">
        <v>578.16</v>
      </c>
      <c r="AC219" s="2">
        <v>2599.33</v>
      </c>
      <c r="AD219" s="2">
        <v>1418.87</v>
      </c>
      <c r="AE219" s="2">
        <v>2873.99</v>
      </c>
      <c r="AF219" s="2">
        <v>4483.6170000000002</v>
      </c>
      <c r="AG219" s="2">
        <v>7092.36</v>
      </c>
      <c r="AH219" s="2">
        <v>8424.4699999999993</v>
      </c>
      <c r="AI219" s="2">
        <v>15888.19</v>
      </c>
      <c r="AJ219" s="2">
        <v>5352.3</v>
      </c>
      <c r="AK219" s="2">
        <v>10535.6</v>
      </c>
      <c r="AL219" s="2"/>
      <c r="AM219" s="2">
        <v>3210.67</v>
      </c>
      <c r="AN219" s="2">
        <v>18641.2</v>
      </c>
      <c r="AO219" s="2">
        <v>3290.67</v>
      </c>
      <c r="AP219" s="2">
        <v>829.61599999999999</v>
      </c>
      <c r="AQ219" s="2"/>
      <c r="AR219" s="2">
        <v>795.68</v>
      </c>
      <c r="AS219" s="2">
        <v>3447.01</v>
      </c>
      <c r="AT219" s="2">
        <v>6030.62</v>
      </c>
      <c r="AU219" s="2">
        <v>4515.4489999999996</v>
      </c>
      <c r="AV219" s="2">
        <v>1869.01</v>
      </c>
      <c r="AW219" s="2"/>
      <c r="AX219" s="2"/>
      <c r="AY219" s="2">
        <v>14324.17</v>
      </c>
      <c r="AZ219" s="2">
        <v>15544.69</v>
      </c>
      <c r="BA219" s="2">
        <v>3909.26</v>
      </c>
      <c r="BB219" s="2"/>
      <c r="BC219" s="2">
        <v>45392.87</v>
      </c>
      <c r="BD219" s="2">
        <v>1097.8399999999999</v>
      </c>
      <c r="BE219" s="2">
        <v>10001.790000000001</v>
      </c>
      <c r="BF219" s="2">
        <v>1473.44</v>
      </c>
      <c r="BG219" s="2">
        <v>40636.33</v>
      </c>
      <c r="BH219" s="2">
        <v>3367.76</v>
      </c>
      <c r="BI219" s="2">
        <v>4755.45</v>
      </c>
      <c r="BJ219" s="2"/>
      <c r="BK219" s="2">
        <v>1804.56</v>
      </c>
      <c r="BL219" s="2">
        <v>4336.03</v>
      </c>
      <c r="BM219" s="2">
        <v>1498.39</v>
      </c>
      <c r="BN219" s="2">
        <v>404.88</v>
      </c>
      <c r="BO219" s="2">
        <v>6549.09</v>
      </c>
      <c r="BP219" s="2">
        <v>6234.02</v>
      </c>
      <c r="BQ219" s="2"/>
      <c r="BR219" s="2"/>
      <c r="BS219" s="2">
        <v>77187.56</v>
      </c>
      <c r="BT219" s="2">
        <v>266.88</v>
      </c>
      <c r="BU219" s="2">
        <v>578.76</v>
      </c>
      <c r="BV219" s="2">
        <v>5219.37</v>
      </c>
      <c r="BW219" s="2">
        <v>2650.59</v>
      </c>
      <c r="BX219" s="2">
        <v>1166.3800000000001</v>
      </c>
      <c r="BY219" s="2">
        <v>455.37</v>
      </c>
      <c r="BZ219" s="2">
        <v>14053.02</v>
      </c>
      <c r="CA219" s="2">
        <v>5345.29</v>
      </c>
      <c r="CB219" s="2"/>
      <c r="CC219" s="2"/>
      <c r="CD219" s="2" t="s">
        <v>2</v>
      </c>
      <c r="CE219" s="2"/>
      <c r="CF219" s="2"/>
      <c r="CG219" s="2">
        <v>1750.08</v>
      </c>
      <c r="CH219" s="2"/>
      <c r="CI219" s="2">
        <v>2608.83</v>
      </c>
      <c r="CJ219" s="2">
        <v>1151.7</v>
      </c>
      <c r="CK219" s="2">
        <v>22232</v>
      </c>
      <c r="CL219" s="2"/>
      <c r="CM219" s="2">
        <v>993.5</v>
      </c>
      <c r="CN219" s="2">
        <v>486.38</v>
      </c>
      <c r="CO219" s="2" t="s">
        <v>2</v>
      </c>
      <c r="CP219" s="2"/>
      <c r="CQ219" s="2"/>
      <c r="CR219" s="2">
        <v>1356.36</v>
      </c>
      <c r="CS219" s="2">
        <v>1011.4</v>
      </c>
      <c r="CT219" s="2"/>
      <c r="CU219" s="2" t="s">
        <v>2</v>
      </c>
      <c r="CV219" s="2">
        <v>2752.52</v>
      </c>
      <c r="CW219" s="2">
        <v>6642.56</v>
      </c>
      <c r="CX219" s="2">
        <v>4683.3100000000004</v>
      </c>
      <c r="CY219" s="2">
        <v>5158.6000000000004</v>
      </c>
      <c r="CZ219" s="2">
        <v>16261.42</v>
      </c>
      <c r="DA219" s="2">
        <v>767.47</v>
      </c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41579</v>
      </c>
      <c r="B220" s="2">
        <v>1752.7</v>
      </c>
      <c r="C220" s="2">
        <v>6715.3</v>
      </c>
      <c r="D220" s="2"/>
      <c r="E220" s="2">
        <v>8992.9</v>
      </c>
      <c r="F220" s="2">
        <v>3047.53</v>
      </c>
      <c r="G220" s="2">
        <v>321.08</v>
      </c>
      <c r="H220" s="2">
        <v>3576.59</v>
      </c>
      <c r="I220" s="2"/>
      <c r="J220" s="2">
        <v>4266.97</v>
      </c>
      <c r="K220" s="2">
        <v>1177.81</v>
      </c>
      <c r="L220" s="2">
        <v>2232.2289999999998</v>
      </c>
      <c r="M220" s="2">
        <v>19164.259999999998</v>
      </c>
      <c r="N220" s="2">
        <v>23149.53</v>
      </c>
      <c r="O220" s="2">
        <v>5405.4</v>
      </c>
      <c r="P220" s="2">
        <v>8177.46</v>
      </c>
      <c r="Q220" s="2">
        <v>806.33</v>
      </c>
      <c r="R220" s="2">
        <v>2030.57</v>
      </c>
      <c r="S220" s="2">
        <v>15429.43</v>
      </c>
      <c r="T220" s="2">
        <v>9816.5</v>
      </c>
      <c r="U220" s="2"/>
      <c r="V220" s="2">
        <v>13326.19</v>
      </c>
      <c r="W220" s="2">
        <v>306.79000000000002</v>
      </c>
      <c r="X220" s="2">
        <v>1274.95</v>
      </c>
      <c r="Y220" s="2">
        <v>937.32</v>
      </c>
      <c r="Z220" s="2">
        <v>2868.77</v>
      </c>
      <c r="AA220" s="2">
        <v>390.6</v>
      </c>
      <c r="AB220" s="2">
        <v>579.09</v>
      </c>
      <c r="AC220" s="2" t="s">
        <v>2</v>
      </c>
      <c r="AD220" s="2">
        <v>1421.39</v>
      </c>
      <c r="AE220" s="2">
        <v>2884.25</v>
      </c>
      <c r="AF220" s="2">
        <v>4432.59</v>
      </c>
      <c r="AG220" s="2">
        <v>7107.81</v>
      </c>
      <c r="AH220" s="2">
        <v>8378.94</v>
      </c>
      <c r="AI220" s="2">
        <v>15940.49</v>
      </c>
      <c r="AJ220" s="2">
        <v>5357.6</v>
      </c>
      <c r="AK220" s="2">
        <v>10600.68</v>
      </c>
      <c r="AL220" s="2"/>
      <c r="AM220" s="2">
        <v>3194.96</v>
      </c>
      <c r="AN220" s="2" t="s">
        <v>2</v>
      </c>
      <c r="AO220" s="2">
        <v>3303.73</v>
      </c>
      <c r="AP220" s="2">
        <v>827.35</v>
      </c>
      <c r="AQ220" s="2"/>
      <c r="AR220" s="2">
        <v>798.76</v>
      </c>
      <c r="AS220" s="2">
        <v>3455.5</v>
      </c>
      <c r="AT220" s="2">
        <v>6066.31</v>
      </c>
      <c r="AU220" s="2">
        <v>4523.0780000000004</v>
      </c>
      <c r="AV220" s="2">
        <v>1877.21</v>
      </c>
      <c r="AW220" s="2"/>
      <c r="AX220" s="2"/>
      <c r="AY220" s="2">
        <v>14126.41</v>
      </c>
      <c r="AZ220" s="2">
        <v>15543.25</v>
      </c>
      <c r="BA220" s="2">
        <v>3904.2</v>
      </c>
      <c r="BB220" s="2"/>
      <c r="BC220" s="2">
        <v>45469.89</v>
      </c>
      <c r="BD220" s="2">
        <v>1087.0899999999999</v>
      </c>
      <c r="BE220" s="2">
        <v>9964.58</v>
      </c>
      <c r="BF220" s="2">
        <v>1472.2</v>
      </c>
      <c r="BG220" s="2">
        <v>40821.72</v>
      </c>
      <c r="BH220" s="2">
        <v>3364.65</v>
      </c>
      <c r="BI220" s="2">
        <v>4798.3999999999996</v>
      </c>
      <c r="BJ220" s="2"/>
      <c r="BK220" s="2">
        <v>1801.69</v>
      </c>
      <c r="BL220" s="2">
        <v>4379.8999999999996</v>
      </c>
      <c r="BM220" s="2">
        <v>1507.58</v>
      </c>
      <c r="BN220" s="2">
        <v>403.44</v>
      </c>
      <c r="BO220" s="2" t="s">
        <v>2</v>
      </c>
      <c r="BP220" s="2">
        <v>6218.09</v>
      </c>
      <c r="BQ220" s="2"/>
      <c r="BR220" s="2"/>
      <c r="BS220" s="2">
        <v>76387.38</v>
      </c>
      <c r="BT220" s="2">
        <v>267.23</v>
      </c>
      <c r="BU220" s="2">
        <v>581.44000000000005</v>
      </c>
      <c r="BV220" s="2">
        <v>5234.18</v>
      </c>
      <c r="BW220" s="2">
        <v>2672.6</v>
      </c>
      <c r="BX220" s="2">
        <v>1177.7</v>
      </c>
      <c r="BY220" s="2">
        <v>453.46</v>
      </c>
      <c r="BZ220" s="2">
        <v>14040.28</v>
      </c>
      <c r="CA220" s="2">
        <v>5369.22</v>
      </c>
      <c r="CB220" s="2"/>
      <c r="CC220" s="2"/>
      <c r="CD220" s="2" t="s">
        <v>2</v>
      </c>
      <c r="CE220" s="2"/>
      <c r="CF220" s="2"/>
      <c r="CG220" s="2" t="s">
        <v>2</v>
      </c>
      <c r="CH220" s="2"/>
      <c r="CI220" s="2">
        <v>2619.98</v>
      </c>
      <c r="CJ220" s="2" t="s">
        <v>2</v>
      </c>
      <c r="CK220" s="2">
        <v>22602.87</v>
      </c>
      <c r="CL220" s="2"/>
      <c r="CM220" s="2">
        <v>1000.85</v>
      </c>
      <c r="CN220" s="2">
        <v>487.2</v>
      </c>
      <c r="CO220" s="2" t="s">
        <v>2</v>
      </c>
      <c r="CP220" s="2"/>
      <c r="CQ220" s="2"/>
      <c r="CR220" s="2">
        <v>1353.81</v>
      </c>
      <c r="CS220" s="2">
        <v>1013.62</v>
      </c>
      <c r="CT220" s="2"/>
      <c r="CU220" s="2" t="s">
        <v>2</v>
      </c>
      <c r="CV220" s="2">
        <v>2750.75</v>
      </c>
      <c r="CW220" s="2">
        <v>6622.49</v>
      </c>
      <c r="CX220" s="2">
        <v>4677.87</v>
      </c>
      <c r="CY220" s="2">
        <v>5087.9799999999996</v>
      </c>
      <c r="CZ220" s="2" t="s">
        <v>2</v>
      </c>
      <c r="DA220" s="2">
        <v>766.41</v>
      </c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41582</v>
      </c>
      <c r="B221" s="2">
        <v>1761.56</v>
      </c>
      <c r="C221" s="2">
        <v>6734.56</v>
      </c>
      <c r="D221" s="2"/>
      <c r="E221" s="2">
        <v>9019.31</v>
      </c>
      <c r="F221" s="2">
        <v>3054.75</v>
      </c>
      <c r="G221" s="2">
        <v>322.16000000000003</v>
      </c>
      <c r="H221" s="2">
        <v>3585.92</v>
      </c>
      <c r="I221" s="2"/>
      <c r="J221" s="2">
        <v>4276.8100000000004</v>
      </c>
      <c r="K221" s="2" t="s">
        <v>2</v>
      </c>
      <c r="L221" s="2">
        <v>2243.3339999999998</v>
      </c>
      <c r="M221" s="2">
        <v>19161.72</v>
      </c>
      <c r="N221" s="2">
        <v>23165.06</v>
      </c>
      <c r="O221" s="2">
        <v>5388.8</v>
      </c>
      <c r="P221" s="2">
        <v>8185.69</v>
      </c>
      <c r="Q221" s="2">
        <v>811.01</v>
      </c>
      <c r="R221" s="2">
        <v>2022.91</v>
      </c>
      <c r="S221" s="2">
        <v>15455.65</v>
      </c>
      <c r="T221" s="2">
        <v>9827.2999999999993</v>
      </c>
      <c r="U221" s="2"/>
      <c r="V221" s="2">
        <v>13309.63</v>
      </c>
      <c r="W221" s="2">
        <v>307.58999999999997</v>
      </c>
      <c r="X221" s="2">
        <v>1279.73</v>
      </c>
      <c r="Y221" s="2">
        <v>941.41</v>
      </c>
      <c r="Z221" s="2">
        <v>2877.49</v>
      </c>
      <c r="AA221" s="2">
        <v>391.87</v>
      </c>
      <c r="AB221" s="2">
        <v>580.44000000000005</v>
      </c>
      <c r="AC221" s="2">
        <v>2602.71</v>
      </c>
      <c r="AD221" s="2">
        <v>1387.79</v>
      </c>
      <c r="AE221" s="2">
        <v>2895.57</v>
      </c>
      <c r="AF221" s="2">
        <v>4403.3980000000001</v>
      </c>
      <c r="AG221" s="2">
        <v>7141.58</v>
      </c>
      <c r="AH221" s="2">
        <v>8333.6299999999992</v>
      </c>
      <c r="AI221" s="2">
        <v>16026.7</v>
      </c>
      <c r="AJ221" s="2">
        <v>5340.5</v>
      </c>
      <c r="AK221" s="2">
        <v>10672.44</v>
      </c>
      <c r="AL221" s="2"/>
      <c r="AM221" s="2">
        <v>3200.34</v>
      </c>
      <c r="AN221" s="2">
        <v>18753.169999999998</v>
      </c>
      <c r="AO221" s="2">
        <v>3311.15</v>
      </c>
      <c r="AP221" s="2">
        <v>832.11400000000003</v>
      </c>
      <c r="AQ221" s="2"/>
      <c r="AR221" s="2">
        <v>800.99</v>
      </c>
      <c r="AS221" s="2">
        <v>3467.56</v>
      </c>
      <c r="AT221" s="2">
        <v>6116.91</v>
      </c>
      <c r="AU221" s="2">
        <v>4507.8789999999999</v>
      </c>
      <c r="AV221" s="2">
        <v>1885.02</v>
      </c>
      <c r="AW221" s="2"/>
      <c r="AX221" s="2"/>
      <c r="AY221" s="2" t="s">
        <v>2</v>
      </c>
      <c r="AZ221" s="2">
        <v>15588.48</v>
      </c>
      <c r="BA221" s="2">
        <v>3919.46</v>
      </c>
      <c r="BB221" s="2"/>
      <c r="BC221" s="2">
        <v>45495.68</v>
      </c>
      <c r="BD221" s="2">
        <v>1098.3499999999999</v>
      </c>
      <c r="BE221" s="2">
        <v>10023.52</v>
      </c>
      <c r="BF221" s="2" t="s">
        <v>2</v>
      </c>
      <c r="BG221" s="2">
        <v>40918.76</v>
      </c>
      <c r="BH221" s="2">
        <v>3374.38</v>
      </c>
      <c r="BI221" s="2" t="s">
        <v>2</v>
      </c>
      <c r="BJ221" s="2"/>
      <c r="BK221" s="2">
        <v>1806.93</v>
      </c>
      <c r="BL221" s="2">
        <v>4337.71</v>
      </c>
      <c r="BM221" s="2" t="s">
        <v>2</v>
      </c>
      <c r="BN221" s="2">
        <v>405.1</v>
      </c>
      <c r="BO221" s="2">
        <v>6509.3670000000002</v>
      </c>
      <c r="BP221" s="2">
        <v>6242.41</v>
      </c>
      <c r="BQ221" s="2"/>
      <c r="BR221" s="2"/>
      <c r="BS221" s="2">
        <v>76234.13</v>
      </c>
      <c r="BT221" s="2">
        <v>266.2</v>
      </c>
      <c r="BU221" s="2">
        <v>585.26</v>
      </c>
      <c r="BV221" s="2">
        <v>5249.16</v>
      </c>
      <c r="BW221" s="2">
        <v>2682.49</v>
      </c>
      <c r="BX221" s="2">
        <v>1150.2</v>
      </c>
      <c r="BY221" s="2">
        <v>454.06</v>
      </c>
      <c r="BZ221" s="2" t="s">
        <v>2</v>
      </c>
      <c r="CA221" s="2">
        <v>5402.2</v>
      </c>
      <c r="CB221" s="2"/>
      <c r="CC221" s="2"/>
      <c r="CD221" s="2">
        <v>19157.29</v>
      </c>
      <c r="CE221" s="2"/>
      <c r="CF221" s="2"/>
      <c r="CG221" s="2">
        <v>1745.97</v>
      </c>
      <c r="CH221" s="2"/>
      <c r="CI221" s="2">
        <v>2623.97</v>
      </c>
      <c r="CJ221" s="2">
        <v>1168.9100000000001</v>
      </c>
      <c r="CK221" s="2">
        <v>22199.72</v>
      </c>
      <c r="CL221" s="2"/>
      <c r="CM221" s="2">
        <v>1001.2</v>
      </c>
      <c r="CN221" s="2">
        <v>487.9</v>
      </c>
      <c r="CO221" s="2" t="s">
        <v>2</v>
      </c>
      <c r="CP221" s="2"/>
      <c r="CQ221" s="2"/>
      <c r="CR221" s="2">
        <v>1356.54</v>
      </c>
      <c r="CS221" s="2">
        <v>1012.86</v>
      </c>
      <c r="CT221" s="2"/>
      <c r="CU221" s="2" t="s">
        <v>2</v>
      </c>
      <c r="CV221" s="2">
        <v>2770.04</v>
      </c>
      <c r="CW221" s="2">
        <v>6663.18</v>
      </c>
      <c r="CX221" s="2">
        <v>4713.2700000000004</v>
      </c>
      <c r="CY221" s="2">
        <v>5094.67</v>
      </c>
      <c r="CZ221" s="2">
        <v>16303.98</v>
      </c>
      <c r="DA221" s="2">
        <v>764.75</v>
      </c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41583</v>
      </c>
      <c r="B222" s="2">
        <v>1755.76</v>
      </c>
      <c r="C222" s="2">
        <v>6708.52</v>
      </c>
      <c r="D222" s="2"/>
      <c r="E222" s="2">
        <v>8962.42</v>
      </c>
      <c r="F222" s="2">
        <v>3021.41</v>
      </c>
      <c r="G222" s="2">
        <v>320.47000000000003</v>
      </c>
      <c r="H222" s="2">
        <v>3569.63</v>
      </c>
      <c r="I222" s="2"/>
      <c r="J222" s="2">
        <v>4232.96</v>
      </c>
      <c r="K222" s="2">
        <v>1176.45</v>
      </c>
      <c r="L222" s="2">
        <v>2224.0509999999999</v>
      </c>
      <c r="M222" s="2">
        <v>19031.599999999999</v>
      </c>
      <c r="N222" s="2">
        <v>22949.42</v>
      </c>
      <c r="O222" s="2">
        <v>5390.5</v>
      </c>
      <c r="P222" s="2">
        <v>8125.92</v>
      </c>
      <c r="Q222" s="2">
        <v>808.93</v>
      </c>
      <c r="R222" s="2">
        <v>2010.2</v>
      </c>
      <c r="S222" s="2">
        <v>15306.77</v>
      </c>
      <c r="T222" s="2">
        <v>9731.9</v>
      </c>
      <c r="U222" s="2"/>
      <c r="V222" s="2">
        <v>13305.15</v>
      </c>
      <c r="W222" s="2">
        <v>305.14999999999998</v>
      </c>
      <c r="X222" s="2">
        <v>1271.58</v>
      </c>
      <c r="Y222" s="2">
        <v>937.66</v>
      </c>
      <c r="Z222" s="2">
        <v>2861.95</v>
      </c>
      <c r="AA222" s="2">
        <v>389.54</v>
      </c>
      <c r="AB222" s="2">
        <v>574.65</v>
      </c>
      <c r="AC222" s="2">
        <v>2632.46</v>
      </c>
      <c r="AD222" s="2">
        <v>1394.33</v>
      </c>
      <c r="AE222" s="2">
        <v>2882.13</v>
      </c>
      <c r="AF222" s="2" t="s">
        <v>2</v>
      </c>
      <c r="AG222" s="2">
        <v>7164.44</v>
      </c>
      <c r="AH222" s="2">
        <v>8262.2000000000007</v>
      </c>
      <c r="AI222" s="2">
        <v>16048.76</v>
      </c>
      <c r="AJ222" s="2">
        <v>5342.1</v>
      </c>
      <c r="AK222" s="2">
        <v>10545.97</v>
      </c>
      <c r="AL222" s="2"/>
      <c r="AM222" s="2">
        <v>3200.56</v>
      </c>
      <c r="AN222" s="2">
        <v>19119.45</v>
      </c>
      <c r="AO222" s="2">
        <v>3278.81</v>
      </c>
      <c r="AP222" s="2">
        <v>829.96900000000005</v>
      </c>
      <c r="AQ222" s="2"/>
      <c r="AR222" s="2">
        <v>794.3</v>
      </c>
      <c r="AS222" s="2">
        <v>3451.98</v>
      </c>
      <c r="AT222" s="2">
        <v>6186.41</v>
      </c>
      <c r="AU222" s="2">
        <v>4480.1989999999996</v>
      </c>
      <c r="AV222" s="2">
        <v>1881.83</v>
      </c>
      <c r="AW222" s="2"/>
      <c r="AX222" s="2"/>
      <c r="AY222" s="2">
        <v>14141.82</v>
      </c>
      <c r="AZ222" s="2">
        <v>15522.18</v>
      </c>
      <c r="BA222" s="2">
        <v>3909.63</v>
      </c>
      <c r="BB222" s="2"/>
      <c r="BC222" s="2">
        <v>45712.4</v>
      </c>
      <c r="BD222" s="2">
        <v>1097.44</v>
      </c>
      <c r="BE222" s="2">
        <v>9976.41</v>
      </c>
      <c r="BF222" s="2">
        <v>1459.66</v>
      </c>
      <c r="BG222" s="2">
        <v>40231.33</v>
      </c>
      <c r="BH222" s="2">
        <v>3361.91</v>
      </c>
      <c r="BI222" s="2">
        <v>4790.3500000000004</v>
      </c>
      <c r="BJ222" s="2"/>
      <c r="BK222" s="2" t="s">
        <v>2</v>
      </c>
      <c r="BL222" s="2">
        <v>4362.8500000000004</v>
      </c>
      <c r="BM222" s="2">
        <v>1505.23</v>
      </c>
      <c r="BN222" s="2">
        <v>402.98</v>
      </c>
      <c r="BO222" s="2">
        <v>6504.6679999999997</v>
      </c>
      <c r="BP222" s="2">
        <v>6311.68</v>
      </c>
      <c r="BQ222" s="2"/>
      <c r="BR222" s="2"/>
      <c r="BS222" s="2">
        <v>74744.25</v>
      </c>
      <c r="BT222" s="2">
        <v>264.37</v>
      </c>
      <c r="BU222" s="2">
        <v>583.92999999999995</v>
      </c>
      <c r="BV222" s="2">
        <v>5247.98</v>
      </c>
      <c r="BW222" s="2">
        <v>2679.01</v>
      </c>
      <c r="BX222" s="2">
        <v>1134.8900000000001</v>
      </c>
      <c r="BY222" s="2">
        <v>455.92</v>
      </c>
      <c r="BZ222" s="2">
        <v>13977.38</v>
      </c>
      <c r="CA222" s="2">
        <v>5384.74</v>
      </c>
      <c r="CB222" s="2"/>
      <c r="CC222" s="2"/>
      <c r="CD222" s="2">
        <v>19252.61</v>
      </c>
      <c r="CE222" s="2"/>
      <c r="CF222" s="2"/>
      <c r="CG222" s="2">
        <v>1747.69</v>
      </c>
      <c r="CH222" s="2"/>
      <c r="CI222" s="2">
        <v>2612.84</v>
      </c>
      <c r="CJ222" s="2">
        <v>1171.0899999999999</v>
      </c>
      <c r="CK222" s="2">
        <v>22377.83</v>
      </c>
      <c r="CL222" s="2"/>
      <c r="CM222" s="2">
        <v>991.44</v>
      </c>
      <c r="CN222" s="2">
        <v>483.02</v>
      </c>
      <c r="CO222" s="2" t="s">
        <v>2</v>
      </c>
      <c r="CP222" s="2"/>
      <c r="CQ222" s="2"/>
      <c r="CR222" s="2">
        <v>1370.97</v>
      </c>
      <c r="CS222" s="2">
        <v>1013.01</v>
      </c>
      <c r="CT222" s="2"/>
      <c r="CU222" s="2" t="s">
        <v>2</v>
      </c>
      <c r="CV222" s="2">
        <v>2758.46</v>
      </c>
      <c r="CW222" s="2">
        <v>6629.76</v>
      </c>
      <c r="CX222" s="2">
        <v>4711.25</v>
      </c>
      <c r="CY222" s="2">
        <v>5230.5</v>
      </c>
      <c r="CZ222" s="2">
        <v>16368.76</v>
      </c>
      <c r="DA222" s="2">
        <v>764.41</v>
      </c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41584</v>
      </c>
      <c r="B223" s="2">
        <v>1764.4</v>
      </c>
      <c r="C223" s="2">
        <v>6735.64</v>
      </c>
      <c r="D223" s="2"/>
      <c r="E223" s="2">
        <v>9021.84</v>
      </c>
      <c r="F223" s="2">
        <v>3041.24</v>
      </c>
      <c r="G223" s="2">
        <v>322.20999999999998</v>
      </c>
      <c r="H223" s="2">
        <v>3584.9</v>
      </c>
      <c r="I223" s="2"/>
      <c r="J223" s="2">
        <v>4265.51</v>
      </c>
      <c r="K223" s="2">
        <v>1178.81</v>
      </c>
      <c r="L223" s="2">
        <v>2238.723</v>
      </c>
      <c r="M223" s="2">
        <v>19167.400000000001</v>
      </c>
      <c r="N223" s="2">
        <v>22954.7</v>
      </c>
      <c r="O223" s="2">
        <v>5406</v>
      </c>
      <c r="P223" s="2">
        <v>8178.12</v>
      </c>
      <c r="Q223" s="2">
        <v>812.14</v>
      </c>
      <c r="R223" s="2">
        <v>2011.41</v>
      </c>
      <c r="S223" s="2">
        <v>15367.58</v>
      </c>
      <c r="T223" s="2">
        <v>9781.2000000000007</v>
      </c>
      <c r="U223" s="2"/>
      <c r="V223" s="2">
        <v>13354.28</v>
      </c>
      <c r="W223" s="2">
        <v>307.13</v>
      </c>
      <c r="X223" s="2">
        <v>1275.1199999999999</v>
      </c>
      <c r="Y223" s="2">
        <v>941.88</v>
      </c>
      <c r="Z223" s="2">
        <v>2875.41</v>
      </c>
      <c r="AA223" s="2">
        <v>392.52</v>
      </c>
      <c r="AB223" s="2">
        <v>578.78</v>
      </c>
      <c r="AC223" s="2">
        <v>2641.95</v>
      </c>
      <c r="AD223" s="2">
        <v>1409.96</v>
      </c>
      <c r="AE223" s="2">
        <v>2910.64</v>
      </c>
      <c r="AF223" s="2">
        <v>4415.75</v>
      </c>
      <c r="AG223" s="2">
        <v>7226.38</v>
      </c>
      <c r="AH223" s="2">
        <v>8232.5</v>
      </c>
      <c r="AI223" s="2">
        <v>16099.72</v>
      </c>
      <c r="AJ223" s="2">
        <v>5357.8</v>
      </c>
      <c r="AK223" s="2">
        <v>10537.73</v>
      </c>
      <c r="AL223" s="2"/>
      <c r="AM223" s="2">
        <v>3199.79</v>
      </c>
      <c r="AN223" s="2">
        <v>19105.36</v>
      </c>
      <c r="AO223" s="2">
        <v>3302.89</v>
      </c>
      <c r="AP223" s="2">
        <v>831.09100000000001</v>
      </c>
      <c r="AQ223" s="2"/>
      <c r="AR223" s="2">
        <v>800.23</v>
      </c>
      <c r="AS223" s="2">
        <v>3472.67</v>
      </c>
      <c r="AT223" s="2">
        <v>6226.28</v>
      </c>
      <c r="AU223" s="2">
        <v>4494.8869999999997</v>
      </c>
      <c r="AV223" s="2">
        <v>1893.96</v>
      </c>
      <c r="AW223" s="2"/>
      <c r="AX223" s="2"/>
      <c r="AY223" s="2">
        <v>14130.86</v>
      </c>
      <c r="AZ223" s="2">
        <v>15628.72</v>
      </c>
      <c r="BA223" s="2">
        <v>3920.91</v>
      </c>
      <c r="BB223" s="2"/>
      <c r="BC223" s="2">
        <v>45750.23</v>
      </c>
      <c r="BD223" s="2">
        <v>1097.2</v>
      </c>
      <c r="BE223" s="2">
        <v>10034.219999999999</v>
      </c>
      <c r="BF223" s="2">
        <v>1454.8</v>
      </c>
      <c r="BG223" s="2">
        <v>40179.81</v>
      </c>
      <c r="BH223" s="2">
        <v>3374.28</v>
      </c>
      <c r="BI223" s="2">
        <v>4781.05</v>
      </c>
      <c r="BJ223" s="2"/>
      <c r="BK223" s="2">
        <v>1800.63</v>
      </c>
      <c r="BL223" s="2">
        <v>4396.0600000000004</v>
      </c>
      <c r="BM223" s="2">
        <v>1498.12</v>
      </c>
      <c r="BN223" s="2">
        <v>404.32</v>
      </c>
      <c r="BO223" s="2">
        <v>6459.7969999999996</v>
      </c>
      <c r="BP223" s="2">
        <v>6339.02</v>
      </c>
      <c r="BQ223" s="2"/>
      <c r="BR223" s="2"/>
      <c r="BS223" s="2">
        <v>74860</v>
      </c>
      <c r="BT223" s="2">
        <v>264.31</v>
      </c>
      <c r="BU223" s="2">
        <v>584.48</v>
      </c>
      <c r="BV223" s="2">
        <v>5262.86</v>
      </c>
      <c r="BW223" s="2">
        <v>2697.2</v>
      </c>
      <c r="BX223" s="2">
        <v>1135.1600000000001</v>
      </c>
      <c r="BY223" s="2">
        <v>457.11</v>
      </c>
      <c r="BZ223" s="2">
        <v>13924.89</v>
      </c>
      <c r="CA223" s="2">
        <v>5407.01</v>
      </c>
      <c r="CB223" s="2"/>
      <c r="CC223" s="2"/>
      <c r="CD223" s="2">
        <v>19145.080000000002</v>
      </c>
      <c r="CE223" s="2"/>
      <c r="CF223" s="2"/>
      <c r="CG223" s="2">
        <v>1743.05</v>
      </c>
      <c r="CH223" s="2"/>
      <c r="CI223" s="2">
        <v>2623.9</v>
      </c>
      <c r="CJ223" s="2">
        <v>1177.25</v>
      </c>
      <c r="CK223" s="2">
        <v>22790.7</v>
      </c>
      <c r="CL223" s="2"/>
      <c r="CM223" s="2">
        <v>996.84</v>
      </c>
      <c r="CN223" s="2">
        <v>486.02</v>
      </c>
      <c r="CO223" s="2" t="s">
        <v>2</v>
      </c>
      <c r="CP223" s="2"/>
      <c r="CQ223" s="2"/>
      <c r="CR223" s="2">
        <v>1377.03</v>
      </c>
      <c r="CS223" s="2">
        <v>1012.9</v>
      </c>
      <c r="CT223" s="2"/>
      <c r="CU223" s="2" t="s">
        <v>2</v>
      </c>
      <c r="CV223" s="2">
        <v>2767.69</v>
      </c>
      <c r="CW223" s="2">
        <v>6636.5</v>
      </c>
      <c r="CX223" s="2">
        <v>4726.21</v>
      </c>
      <c r="CY223" s="2" t="s">
        <v>2</v>
      </c>
      <c r="CZ223" s="2">
        <v>16394.150000000001</v>
      </c>
      <c r="DA223" s="2">
        <v>768.23</v>
      </c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41585</v>
      </c>
      <c r="B224" s="2">
        <v>1746.2</v>
      </c>
      <c r="C224" s="2">
        <v>6679.99</v>
      </c>
      <c r="D224" s="2"/>
      <c r="E224" s="2">
        <v>9026.09</v>
      </c>
      <c r="F224" s="2">
        <v>3035.37</v>
      </c>
      <c r="G224" s="2">
        <v>322.29000000000002</v>
      </c>
      <c r="H224" s="2">
        <v>3559.26</v>
      </c>
      <c r="I224" s="2"/>
      <c r="J224" s="2">
        <v>4269.29</v>
      </c>
      <c r="K224" s="2">
        <v>1183.98</v>
      </c>
      <c r="L224" s="2">
        <v>2218.125</v>
      </c>
      <c r="M224" s="2">
        <v>18772.62</v>
      </c>
      <c r="N224" s="2">
        <v>22819.65</v>
      </c>
      <c r="O224" s="2">
        <v>5409.1</v>
      </c>
      <c r="P224" s="2">
        <v>8214.74</v>
      </c>
      <c r="Q224" s="2">
        <v>806.2</v>
      </c>
      <c r="R224" s="2">
        <v>2000.6</v>
      </c>
      <c r="S224" s="2">
        <v>15365.97</v>
      </c>
      <c r="T224" s="2">
        <v>9712.6</v>
      </c>
      <c r="U224" s="2"/>
      <c r="V224" s="2">
        <v>13285.23</v>
      </c>
      <c r="W224" s="2">
        <v>307.11</v>
      </c>
      <c r="X224" s="2">
        <v>1279.8499999999999</v>
      </c>
      <c r="Y224" s="2">
        <v>930.78</v>
      </c>
      <c r="Z224" s="2">
        <v>2876.51</v>
      </c>
      <c r="AA224" s="2">
        <v>392.58</v>
      </c>
      <c r="AB224" s="2">
        <v>586.74</v>
      </c>
      <c r="AC224" s="2">
        <v>2648.62</v>
      </c>
      <c r="AD224" s="2">
        <v>1420.01</v>
      </c>
      <c r="AE224" s="2">
        <v>2906.69</v>
      </c>
      <c r="AF224" s="2">
        <v>4451.3869999999997</v>
      </c>
      <c r="AG224" s="2">
        <v>7270.15</v>
      </c>
      <c r="AH224" s="2">
        <v>8250.7199999999993</v>
      </c>
      <c r="AI224" s="2">
        <v>16090.83</v>
      </c>
      <c r="AJ224" s="2">
        <v>5360.4</v>
      </c>
      <c r="AK224" s="2">
        <v>10423.08</v>
      </c>
      <c r="AL224" s="2"/>
      <c r="AM224" s="2">
        <v>3198.63</v>
      </c>
      <c r="AN224" s="2">
        <v>18847.099999999999</v>
      </c>
      <c r="AO224" s="2">
        <v>3306.56</v>
      </c>
      <c r="AP224" s="2">
        <v>826.33</v>
      </c>
      <c r="AQ224" s="2"/>
      <c r="AR224" s="2">
        <v>800.59</v>
      </c>
      <c r="AS224" s="2">
        <v>3475.1</v>
      </c>
      <c r="AT224" s="2">
        <v>6220.74</v>
      </c>
      <c r="AU224" s="2">
        <v>4473.5590000000002</v>
      </c>
      <c r="AV224" s="2">
        <v>1889.52</v>
      </c>
      <c r="AW224" s="2"/>
      <c r="AX224" s="2"/>
      <c r="AY224" s="2">
        <v>14222.03</v>
      </c>
      <c r="AZ224" s="2">
        <v>15586.33</v>
      </c>
      <c r="BA224" s="2">
        <v>3855.07</v>
      </c>
      <c r="BB224" s="2"/>
      <c r="BC224" s="2">
        <v>45980.94</v>
      </c>
      <c r="BD224" s="2">
        <v>1079.08</v>
      </c>
      <c r="BE224" s="2">
        <v>9920.31</v>
      </c>
      <c r="BF224" s="2">
        <v>1455.92</v>
      </c>
      <c r="BG224" s="2">
        <v>40002.370000000003</v>
      </c>
      <c r="BH224" s="2">
        <v>3318.39</v>
      </c>
      <c r="BI224" s="2">
        <v>4748.3</v>
      </c>
      <c r="BJ224" s="2"/>
      <c r="BK224" s="2">
        <v>1798.46</v>
      </c>
      <c r="BL224" s="2">
        <v>4401.29</v>
      </c>
      <c r="BM224" s="2">
        <v>1495.98</v>
      </c>
      <c r="BN224" s="2">
        <v>406.22</v>
      </c>
      <c r="BO224" s="2">
        <v>6420.68</v>
      </c>
      <c r="BP224" s="2">
        <v>6401</v>
      </c>
      <c r="BQ224" s="2"/>
      <c r="BR224" s="2"/>
      <c r="BS224" s="2">
        <v>75494.44</v>
      </c>
      <c r="BT224" s="2">
        <v>262.70999999999998</v>
      </c>
      <c r="BU224" s="2">
        <v>590.09</v>
      </c>
      <c r="BV224" s="2">
        <v>5237.41</v>
      </c>
      <c r="BW224" s="2">
        <v>2691.15</v>
      </c>
      <c r="BX224" s="2">
        <v>1152.07</v>
      </c>
      <c r="BY224" s="2">
        <v>459.89</v>
      </c>
      <c r="BZ224" s="2">
        <v>13723.34</v>
      </c>
      <c r="CA224" s="2">
        <v>5368.32</v>
      </c>
      <c r="CB224" s="2"/>
      <c r="CC224" s="2"/>
      <c r="CD224" s="2">
        <v>19141.580000000002</v>
      </c>
      <c r="CE224" s="2"/>
      <c r="CF224" s="2"/>
      <c r="CG224" s="2">
        <v>1741.15</v>
      </c>
      <c r="CH224" s="2"/>
      <c r="CI224" s="2">
        <v>2624.81</v>
      </c>
      <c r="CJ224" s="2">
        <v>1179.92</v>
      </c>
      <c r="CK224" s="2">
        <v>23113.89</v>
      </c>
      <c r="CL224" s="2"/>
      <c r="CM224" s="2">
        <v>990.42</v>
      </c>
      <c r="CN224" s="2">
        <v>491.47</v>
      </c>
      <c r="CO224" s="2" t="s">
        <v>2</v>
      </c>
      <c r="CP224" s="2"/>
      <c r="CQ224" s="2"/>
      <c r="CR224" s="2">
        <v>1392.59</v>
      </c>
      <c r="CS224" s="2">
        <v>1022.13</v>
      </c>
      <c r="CT224" s="2"/>
      <c r="CU224" s="2" t="s">
        <v>2</v>
      </c>
      <c r="CV224" s="2">
        <v>2733.58</v>
      </c>
      <c r="CW224" s="2">
        <v>6530.54</v>
      </c>
      <c r="CX224" s="2">
        <v>4658.0200000000004</v>
      </c>
      <c r="CY224" s="2">
        <v>5290.35</v>
      </c>
      <c r="CZ224" s="2">
        <v>16198.15</v>
      </c>
      <c r="DA224" s="2">
        <v>764.97</v>
      </c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41586</v>
      </c>
      <c r="B225" s="2">
        <v>1747.63</v>
      </c>
      <c r="C225" s="2">
        <v>6643.86</v>
      </c>
      <c r="D225" s="2"/>
      <c r="E225" s="2">
        <v>8986.49</v>
      </c>
      <c r="F225" s="2">
        <v>2999.25</v>
      </c>
      <c r="G225" s="2">
        <v>319.47000000000003</v>
      </c>
      <c r="H225" s="2">
        <v>3539.39</v>
      </c>
      <c r="I225" s="2"/>
      <c r="J225" s="2">
        <v>4211.82</v>
      </c>
      <c r="K225" s="2">
        <v>1171.2</v>
      </c>
      <c r="L225" s="2">
        <v>2201.7069999999999</v>
      </c>
      <c r="M225" s="2">
        <v>18714.810000000001</v>
      </c>
      <c r="N225" s="2">
        <v>22686.57</v>
      </c>
      <c r="O225" s="2">
        <v>5379.9</v>
      </c>
      <c r="P225" s="2">
        <v>8172</v>
      </c>
      <c r="Q225" s="2">
        <v>806.52</v>
      </c>
      <c r="R225" s="2">
        <v>1984.86</v>
      </c>
      <c r="S225" s="2">
        <v>15267.61</v>
      </c>
      <c r="T225" s="2">
        <v>9613.6</v>
      </c>
      <c r="U225" s="2"/>
      <c r="V225" s="2">
        <v>13291.38</v>
      </c>
      <c r="W225" s="2">
        <v>303.92</v>
      </c>
      <c r="X225" s="2">
        <v>1274.95</v>
      </c>
      <c r="Y225" s="2">
        <v>931.03</v>
      </c>
      <c r="Z225" s="2">
        <v>2849.81</v>
      </c>
      <c r="AA225" s="2">
        <v>390.66</v>
      </c>
      <c r="AB225" s="2">
        <v>581.17999999999995</v>
      </c>
      <c r="AC225" s="2">
        <v>2621.3000000000002</v>
      </c>
      <c r="AD225" s="2">
        <v>1397.99</v>
      </c>
      <c r="AE225" s="2">
        <v>2868.05</v>
      </c>
      <c r="AF225" s="2">
        <v>4446.4769999999999</v>
      </c>
      <c r="AG225" s="2">
        <v>7208.5</v>
      </c>
      <c r="AH225" s="2">
        <v>8216.33</v>
      </c>
      <c r="AI225" s="2">
        <v>15903.69</v>
      </c>
      <c r="AJ225" s="2">
        <v>5331.5</v>
      </c>
      <c r="AK225" s="2">
        <v>10363.469999999999</v>
      </c>
      <c r="AL225" s="2"/>
      <c r="AM225" s="2">
        <v>3173.49</v>
      </c>
      <c r="AN225" s="2">
        <v>18717.82</v>
      </c>
      <c r="AO225" s="2">
        <v>3265.68</v>
      </c>
      <c r="AP225" s="2">
        <v>819.26199999999994</v>
      </c>
      <c r="AQ225" s="2"/>
      <c r="AR225" s="2">
        <v>791.71</v>
      </c>
      <c r="AS225" s="2">
        <v>3455.82</v>
      </c>
      <c r="AT225" s="2">
        <v>6168.36</v>
      </c>
      <c r="AU225" s="2">
        <v>4432.4179999999997</v>
      </c>
      <c r="AV225" s="2">
        <v>1872.42</v>
      </c>
      <c r="AW225" s="2"/>
      <c r="AX225" s="2"/>
      <c r="AY225" s="2">
        <v>14026.17</v>
      </c>
      <c r="AZ225" s="2">
        <v>15579.35</v>
      </c>
      <c r="BA225" s="2">
        <v>3869.12</v>
      </c>
      <c r="BB225" s="2"/>
      <c r="BC225" s="2">
        <v>45365.120000000003</v>
      </c>
      <c r="BD225" s="2">
        <v>1079.95</v>
      </c>
      <c r="BE225" s="2">
        <v>9909.5400000000009</v>
      </c>
      <c r="BF225" s="2">
        <v>1430.25</v>
      </c>
      <c r="BG225" s="2">
        <v>39432.17</v>
      </c>
      <c r="BH225" s="2">
        <v>3324.7</v>
      </c>
      <c r="BI225" s="2">
        <v>4710.1000000000004</v>
      </c>
      <c r="BJ225" s="2"/>
      <c r="BK225" s="2">
        <v>1800.95</v>
      </c>
      <c r="BL225" s="2">
        <v>4394.42</v>
      </c>
      <c r="BM225" s="2">
        <v>1486.51</v>
      </c>
      <c r="BN225" s="2">
        <v>405.12</v>
      </c>
      <c r="BO225" s="2">
        <v>6355.18</v>
      </c>
      <c r="BP225" s="2">
        <v>6316.61</v>
      </c>
      <c r="BQ225" s="2"/>
      <c r="BR225" s="2"/>
      <c r="BS225" s="2">
        <v>73754.06</v>
      </c>
      <c r="BT225" s="2">
        <v>260.52999999999997</v>
      </c>
      <c r="BU225" s="2">
        <v>584.79999999999995</v>
      </c>
      <c r="BV225" s="2">
        <v>5206.0600000000004</v>
      </c>
      <c r="BW225" s="2">
        <v>2668.98</v>
      </c>
      <c r="BX225" s="2">
        <v>1168.97</v>
      </c>
      <c r="BY225" s="2">
        <v>462.81</v>
      </c>
      <c r="BZ225" s="2">
        <v>13478.88</v>
      </c>
      <c r="CA225" s="2">
        <v>5358.49</v>
      </c>
      <c r="CB225" s="2"/>
      <c r="CC225" s="2"/>
      <c r="CD225" s="2">
        <v>18920.52</v>
      </c>
      <c r="CE225" s="2"/>
      <c r="CF225" s="2"/>
      <c r="CG225" s="2">
        <v>1746.77</v>
      </c>
      <c r="CH225" s="2"/>
      <c r="CI225" s="2">
        <v>2602.77</v>
      </c>
      <c r="CJ225" s="2" t="s">
        <v>2</v>
      </c>
      <c r="CK225" s="2">
        <v>23152.99</v>
      </c>
      <c r="CL225" s="2"/>
      <c r="CM225" s="2">
        <v>983.37</v>
      </c>
      <c r="CN225" s="2">
        <v>487.07</v>
      </c>
      <c r="CO225" s="2" t="s">
        <v>2</v>
      </c>
      <c r="CP225" s="2"/>
      <c r="CQ225" s="2"/>
      <c r="CR225" s="2">
        <v>1377.58</v>
      </c>
      <c r="CS225" s="2">
        <v>1017.01</v>
      </c>
      <c r="CT225" s="2"/>
      <c r="CU225" s="2" t="s">
        <v>2</v>
      </c>
      <c r="CV225" s="2">
        <v>2735.07</v>
      </c>
      <c r="CW225" s="2">
        <v>6542.98</v>
      </c>
      <c r="CX225" s="2">
        <v>4661.84</v>
      </c>
      <c r="CY225" s="2">
        <v>5254.08</v>
      </c>
      <c r="CZ225" s="2">
        <v>15819.42</v>
      </c>
      <c r="DA225" s="2">
        <v>765.45</v>
      </c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41589</v>
      </c>
      <c r="B226" s="2">
        <v>1767.85</v>
      </c>
      <c r="C226" s="2">
        <v>6702.01</v>
      </c>
      <c r="D226" s="2"/>
      <c r="E226" s="2">
        <v>9064.61</v>
      </c>
      <c r="F226" s="2">
        <v>3027.84</v>
      </c>
      <c r="G226" s="2">
        <v>322.52</v>
      </c>
      <c r="H226" s="2">
        <v>3568.62</v>
      </c>
      <c r="I226" s="2"/>
      <c r="J226" s="2">
        <v>4253.47</v>
      </c>
      <c r="K226" s="2">
        <v>1180.94</v>
      </c>
      <c r="L226" s="2">
        <v>2191.375</v>
      </c>
      <c r="M226" s="2">
        <v>18894.099999999999</v>
      </c>
      <c r="N226" s="2">
        <v>22688.41</v>
      </c>
      <c r="O226" s="2">
        <v>5372.6</v>
      </c>
      <c r="P226" s="2">
        <v>8260.27</v>
      </c>
      <c r="Q226" s="2">
        <v>816.67</v>
      </c>
      <c r="R226" s="2">
        <v>1973.05</v>
      </c>
      <c r="S226" s="2">
        <v>15339.82</v>
      </c>
      <c r="T226" s="2">
        <v>9670</v>
      </c>
      <c r="U226" s="2"/>
      <c r="V226" s="2">
        <v>13358.39</v>
      </c>
      <c r="W226" s="2">
        <v>306.81</v>
      </c>
      <c r="X226" s="2">
        <v>1282.67</v>
      </c>
      <c r="Y226" s="2">
        <v>941.88</v>
      </c>
      <c r="Z226" s="2">
        <v>2879.27</v>
      </c>
      <c r="AA226" s="2">
        <v>393.84</v>
      </c>
      <c r="AB226" s="2">
        <v>585.4</v>
      </c>
      <c r="AC226" s="2">
        <v>2629</v>
      </c>
      <c r="AD226" s="2">
        <v>1379.79</v>
      </c>
      <c r="AE226" s="2">
        <v>2893.52</v>
      </c>
      <c r="AF226" s="2">
        <v>4433.2070000000003</v>
      </c>
      <c r="AG226" s="2">
        <v>7285.5</v>
      </c>
      <c r="AH226" s="2">
        <v>8168.92</v>
      </c>
      <c r="AI226" s="2">
        <v>16078.07</v>
      </c>
      <c r="AJ226" s="2">
        <v>5325.2</v>
      </c>
      <c r="AK226" s="2">
        <v>10307.34</v>
      </c>
      <c r="AL226" s="2"/>
      <c r="AM226" s="2">
        <v>3175.72</v>
      </c>
      <c r="AN226" s="2">
        <v>18657.3</v>
      </c>
      <c r="AO226" s="2">
        <v>3297.98</v>
      </c>
      <c r="AP226" s="2">
        <v>812.73199999999997</v>
      </c>
      <c r="AQ226" s="2"/>
      <c r="AR226" s="2">
        <v>799.63</v>
      </c>
      <c r="AS226" s="2">
        <v>3485.22</v>
      </c>
      <c r="AT226" s="2">
        <v>6157.33</v>
      </c>
      <c r="AU226" s="2">
        <v>4411.0079999999998</v>
      </c>
      <c r="AV226" s="2">
        <v>1886.53</v>
      </c>
      <c r="AW226" s="2"/>
      <c r="AX226" s="2"/>
      <c r="AY226" s="2">
        <v>14208.13</v>
      </c>
      <c r="AZ226" s="2">
        <v>15737.22</v>
      </c>
      <c r="BA226" s="2">
        <v>3904.72</v>
      </c>
      <c r="BB226" s="2"/>
      <c r="BC226" s="2">
        <v>45426.15</v>
      </c>
      <c r="BD226" s="2">
        <v>1096.33</v>
      </c>
      <c r="BE226" s="2">
        <v>10008.94</v>
      </c>
      <c r="BF226" s="2">
        <v>1427.64</v>
      </c>
      <c r="BG226" s="2">
        <v>39647.699999999997</v>
      </c>
      <c r="BH226" s="2">
        <v>3350.74</v>
      </c>
      <c r="BI226" s="2">
        <v>4675.55</v>
      </c>
      <c r="BJ226" s="2"/>
      <c r="BK226" s="2">
        <v>1802.77</v>
      </c>
      <c r="BL226" s="2">
        <v>4434.3100000000004</v>
      </c>
      <c r="BM226" s="2">
        <v>1482.88</v>
      </c>
      <c r="BN226" s="2">
        <v>407.68</v>
      </c>
      <c r="BO226" s="2">
        <v>6202.098</v>
      </c>
      <c r="BP226" s="2">
        <v>6339.67</v>
      </c>
      <c r="BQ226" s="2"/>
      <c r="BR226" s="2"/>
      <c r="BS226" s="2">
        <v>72132.56</v>
      </c>
      <c r="BT226" s="2">
        <v>259.49</v>
      </c>
      <c r="BU226" s="2">
        <v>588.79</v>
      </c>
      <c r="BV226" s="2">
        <v>5260.63</v>
      </c>
      <c r="BW226" s="2">
        <v>2689.01</v>
      </c>
      <c r="BX226" s="2">
        <v>1163.5999999999999</v>
      </c>
      <c r="BY226" s="2">
        <v>463.5</v>
      </c>
      <c r="BZ226" s="2" t="s">
        <v>2</v>
      </c>
      <c r="CA226" s="2">
        <v>5412.78</v>
      </c>
      <c r="CB226" s="2"/>
      <c r="CC226" s="2"/>
      <c r="CD226" s="2">
        <v>18657.22</v>
      </c>
      <c r="CE226" s="2"/>
      <c r="CF226" s="2"/>
      <c r="CG226" s="2">
        <v>1749.55</v>
      </c>
      <c r="CH226" s="2"/>
      <c r="CI226" s="2">
        <v>2626.21</v>
      </c>
      <c r="CJ226" s="2">
        <v>1189.03</v>
      </c>
      <c r="CK226" s="2">
        <v>23364.37</v>
      </c>
      <c r="CL226" s="2"/>
      <c r="CM226" s="2">
        <v>986.22</v>
      </c>
      <c r="CN226" s="2">
        <v>490.19</v>
      </c>
      <c r="CO226" s="2" t="s">
        <v>2</v>
      </c>
      <c r="CP226" s="2"/>
      <c r="CQ226" s="2"/>
      <c r="CR226" s="2">
        <v>1379.33</v>
      </c>
      <c r="CS226" s="2">
        <v>1014.73</v>
      </c>
      <c r="CT226" s="2"/>
      <c r="CU226" s="2" t="s">
        <v>2</v>
      </c>
      <c r="CV226" s="2">
        <v>2768.11</v>
      </c>
      <c r="CW226" s="2">
        <v>6629.75</v>
      </c>
      <c r="CX226" s="2">
        <v>4743.92</v>
      </c>
      <c r="CY226" s="2">
        <v>5301.59</v>
      </c>
      <c r="CZ226" s="2">
        <v>15895.37</v>
      </c>
      <c r="DA226" s="2">
        <v>769.41</v>
      </c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41590</v>
      </c>
      <c r="B227" s="2">
        <v>1762.29</v>
      </c>
      <c r="C227" s="2">
        <v>6693.26</v>
      </c>
      <c r="D227" s="2"/>
      <c r="E227" s="2">
        <v>9073.93</v>
      </c>
      <c r="F227" s="2">
        <v>3034.68</v>
      </c>
      <c r="G227" s="2">
        <v>321.18</v>
      </c>
      <c r="H227" s="2">
        <v>3564.76</v>
      </c>
      <c r="I227" s="2"/>
      <c r="J227" s="2">
        <v>4263.78</v>
      </c>
      <c r="K227" s="2">
        <v>1185.73</v>
      </c>
      <c r="L227" s="2">
        <v>2207.0160000000001</v>
      </c>
      <c r="M227" s="2">
        <v>18974.89</v>
      </c>
      <c r="N227" s="2">
        <v>22857.26</v>
      </c>
      <c r="O227" s="2">
        <v>5386.1</v>
      </c>
      <c r="P227" s="2">
        <v>8248.3799999999992</v>
      </c>
      <c r="Q227" s="2">
        <v>812.79</v>
      </c>
      <c r="R227" s="2">
        <v>1983.89</v>
      </c>
      <c r="S227" s="2">
        <v>15361.67</v>
      </c>
      <c r="T227" s="2">
        <v>9684.1</v>
      </c>
      <c r="U227" s="2"/>
      <c r="V227" s="2">
        <v>13324.7</v>
      </c>
      <c r="W227" s="2">
        <v>307.29000000000002</v>
      </c>
      <c r="X227" s="2">
        <v>1278.9100000000001</v>
      </c>
      <c r="Y227" s="2">
        <v>940.2</v>
      </c>
      <c r="Z227" s="2">
        <v>2868.79</v>
      </c>
      <c r="AA227" s="2">
        <v>393.32</v>
      </c>
      <c r="AB227" s="2">
        <v>582.91999999999996</v>
      </c>
      <c r="AC227" s="2">
        <v>2630.15</v>
      </c>
      <c r="AD227" s="2">
        <v>1410.18</v>
      </c>
      <c r="AE227" s="2">
        <v>2894.07</v>
      </c>
      <c r="AF227" s="2">
        <v>4371.027</v>
      </c>
      <c r="AG227" s="2">
        <v>7209.63</v>
      </c>
      <c r="AH227" s="2">
        <v>8160.17</v>
      </c>
      <c r="AI227" s="2">
        <v>16052.48</v>
      </c>
      <c r="AJ227" s="2">
        <v>5337.8</v>
      </c>
      <c r="AK227" s="2">
        <v>10509.59</v>
      </c>
      <c r="AL227" s="2"/>
      <c r="AM227" s="2">
        <v>3180.25</v>
      </c>
      <c r="AN227" s="2">
        <v>18720.82</v>
      </c>
      <c r="AO227" s="2">
        <v>3304.03</v>
      </c>
      <c r="AP227" s="2">
        <v>820.173</v>
      </c>
      <c r="AQ227" s="2"/>
      <c r="AR227" s="2">
        <v>800.93</v>
      </c>
      <c r="AS227" s="2">
        <v>3485.29</v>
      </c>
      <c r="AT227" s="2">
        <v>6169.97</v>
      </c>
      <c r="AU227" s="2">
        <v>4435.9769999999999</v>
      </c>
      <c r="AV227" s="2">
        <v>1893.13</v>
      </c>
      <c r="AW227" s="2"/>
      <c r="AX227" s="2"/>
      <c r="AY227" s="2">
        <v>14278.21</v>
      </c>
      <c r="AZ227" s="2">
        <v>15708.29</v>
      </c>
      <c r="BA227" s="2">
        <v>3902.67</v>
      </c>
      <c r="BB227" s="2"/>
      <c r="BC227" s="2">
        <v>45297.42</v>
      </c>
      <c r="BD227" s="2">
        <v>1095.3599999999999</v>
      </c>
      <c r="BE227" s="2">
        <v>9982.2900000000009</v>
      </c>
      <c r="BF227" s="2">
        <v>1422.43</v>
      </c>
      <c r="BG227" s="2">
        <v>39311.089999999997</v>
      </c>
      <c r="BH227" s="2">
        <v>3348.85</v>
      </c>
      <c r="BI227" s="2">
        <v>4634.3</v>
      </c>
      <c r="BJ227" s="2"/>
      <c r="BK227" s="2">
        <v>1788.36</v>
      </c>
      <c r="BL227" s="2">
        <v>4472.37</v>
      </c>
      <c r="BM227" s="2">
        <v>1481.29</v>
      </c>
      <c r="BN227" s="2">
        <v>406.75</v>
      </c>
      <c r="BO227" s="2">
        <v>6271.77</v>
      </c>
      <c r="BP227" s="2">
        <v>6373.48</v>
      </c>
      <c r="BQ227" s="2"/>
      <c r="BR227" s="2"/>
      <c r="BS227" s="2">
        <v>71163.31</v>
      </c>
      <c r="BT227" s="2">
        <v>261.13</v>
      </c>
      <c r="BU227" s="2">
        <v>586.58000000000004</v>
      </c>
      <c r="BV227" s="2">
        <v>5224.3</v>
      </c>
      <c r="BW227" s="2">
        <v>2681.24</v>
      </c>
      <c r="BX227" s="2">
        <v>1128.3</v>
      </c>
      <c r="BY227" s="2">
        <v>462.93</v>
      </c>
      <c r="BZ227" s="2">
        <v>13107.46</v>
      </c>
      <c r="CA227" s="2">
        <v>5409.27</v>
      </c>
      <c r="CB227" s="2"/>
      <c r="CC227" s="2"/>
      <c r="CD227" s="2">
        <v>18619.96</v>
      </c>
      <c r="CE227" s="2"/>
      <c r="CF227" s="2"/>
      <c r="CG227" s="2">
        <v>1737.02</v>
      </c>
      <c r="CH227" s="2"/>
      <c r="CI227" s="2">
        <v>2616.73</v>
      </c>
      <c r="CJ227" s="2">
        <v>1185.76</v>
      </c>
      <c r="CK227" s="2">
        <v>23274.2</v>
      </c>
      <c r="CL227" s="2"/>
      <c r="CM227" s="2">
        <v>986.86</v>
      </c>
      <c r="CN227" s="2">
        <v>488.32</v>
      </c>
      <c r="CO227" s="2" t="s">
        <v>2</v>
      </c>
      <c r="CP227" s="2"/>
      <c r="CQ227" s="2"/>
      <c r="CR227" s="2">
        <v>1387.55</v>
      </c>
      <c r="CS227" s="2">
        <v>1009.57</v>
      </c>
      <c r="CT227" s="2"/>
      <c r="CU227" s="2" t="s">
        <v>2</v>
      </c>
      <c r="CV227" s="2">
        <v>2759.2</v>
      </c>
      <c r="CW227" s="2">
        <v>6621.55</v>
      </c>
      <c r="CX227" s="2">
        <v>4723.3999999999996</v>
      </c>
      <c r="CY227" s="2">
        <v>5260.67</v>
      </c>
      <c r="CZ227" s="2">
        <v>15842.91</v>
      </c>
      <c r="DA227" s="2">
        <v>767.42</v>
      </c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41591</v>
      </c>
      <c r="B228" s="2">
        <v>1760.64</v>
      </c>
      <c r="C228" s="2">
        <v>6613.98</v>
      </c>
      <c r="D228" s="2"/>
      <c r="E228" s="2">
        <v>8981.09</v>
      </c>
      <c r="F228" s="2">
        <v>3000.35</v>
      </c>
      <c r="G228" s="2">
        <v>318</v>
      </c>
      <c r="H228" s="2">
        <v>3522.52</v>
      </c>
      <c r="I228" s="2"/>
      <c r="J228" s="2">
        <v>4213.21</v>
      </c>
      <c r="K228" s="2">
        <v>1199.67</v>
      </c>
      <c r="L228" s="2">
        <v>2183.62</v>
      </c>
      <c r="M228" s="2">
        <v>18687.939999999999</v>
      </c>
      <c r="N228" s="2">
        <v>22463.4</v>
      </c>
      <c r="O228" s="2">
        <v>5308.5</v>
      </c>
      <c r="P228" s="2">
        <v>8195.14</v>
      </c>
      <c r="Q228" s="2">
        <v>811.72</v>
      </c>
      <c r="R228" s="2">
        <v>1963.56</v>
      </c>
      <c r="S228" s="2">
        <v>15165.31</v>
      </c>
      <c r="T228" s="2">
        <v>9615.2000000000007</v>
      </c>
      <c r="U228" s="2"/>
      <c r="V228" s="2">
        <v>13289.75</v>
      </c>
      <c r="W228" s="2">
        <v>303.83</v>
      </c>
      <c r="X228" s="2">
        <v>1269.75</v>
      </c>
      <c r="Y228" s="2">
        <v>939.69</v>
      </c>
      <c r="Z228" s="2">
        <v>2842.89</v>
      </c>
      <c r="AA228" s="2">
        <v>388.43</v>
      </c>
      <c r="AB228" s="2">
        <v>582.87</v>
      </c>
      <c r="AC228" s="2">
        <v>2594.83</v>
      </c>
      <c r="AD228" s="2">
        <v>1403.07</v>
      </c>
      <c r="AE228" s="2">
        <v>2856.32</v>
      </c>
      <c r="AF228" s="2">
        <v>4284.027</v>
      </c>
      <c r="AG228" s="2">
        <v>7177.79</v>
      </c>
      <c r="AH228" s="2">
        <v>8104.26</v>
      </c>
      <c r="AI228" s="2">
        <v>15811.09</v>
      </c>
      <c r="AJ228" s="2">
        <v>5261.6</v>
      </c>
      <c r="AK228" s="2">
        <v>10264.98</v>
      </c>
      <c r="AL228" s="2"/>
      <c r="AM228" s="2">
        <v>3163.01</v>
      </c>
      <c r="AN228" s="2">
        <v>18448.55</v>
      </c>
      <c r="AO228" s="2">
        <v>3265.25</v>
      </c>
      <c r="AP228" s="2">
        <v>822.98199999999997</v>
      </c>
      <c r="AQ228" s="2"/>
      <c r="AR228" s="2">
        <v>791.51</v>
      </c>
      <c r="AS228" s="2">
        <v>3447.76</v>
      </c>
      <c r="AT228" s="2">
        <v>6063.27</v>
      </c>
      <c r="AU228" s="2">
        <v>4372.18</v>
      </c>
      <c r="AV228" s="2">
        <v>1865.51</v>
      </c>
      <c r="AW228" s="2"/>
      <c r="AX228" s="2"/>
      <c r="AY228" s="2">
        <v>14490.92</v>
      </c>
      <c r="AZ228" s="2">
        <v>15672</v>
      </c>
      <c r="BA228" s="2">
        <v>3899.31</v>
      </c>
      <c r="BB228" s="2"/>
      <c r="BC228" s="2">
        <v>44548.85</v>
      </c>
      <c r="BD228" s="2">
        <v>1095.69</v>
      </c>
      <c r="BE228" s="2">
        <v>9963.74</v>
      </c>
      <c r="BF228" s="2">
        <v>1406.01</v>
      </c>
      <c r="BG228" s="2">
        <v>39136.15</v>
      </c>
      <c r="BH228" s="2">
        <v>3346.41</v>
      </c>
      <c r="BI228" s="2">
        <v>4605.1499999999996</v>
      </c>
      <c r="BJ228" s="2"/>
      <c r="BK228" s="2">
        <v>1781.66</v>
      </c>
      <c r="BL228" s="2">
        <v>4448.1099999999997</v>
      </c>
      <c r="BM228" s="2">
        <v>1464.61</v>
      </c>
      <c r="BN228" s="2">
        <v>403.5</v>
      </c>
      <c r="BO228" s="2">
        <v>6261.84</v>
      </c>
      <c r="BP228" s="2">
        <v>6306.35</v>
      </c>
      <c r="BQ228" s="2"/>
      <c r="BR228" s="2"/>
      <c r="BS228" s="2">
        <v>70835.63</v>
      </c>
      <c r="BT228" s="2">
        <v>258.04000000000002</v>
      </c>
      <c r="BU228" s="2">
        <v>583.42999999999995</v>
      </c>
      <c r="BV228" s="2">
        <v>5219.0600000000004</v>
      </c>
      <c r="BW228" s="2">
        <v>2680.98</v>
      </c>
      <c r="BX228" s="2">
        <v>1121.94</v>
      </c>
      <c r="BY228" s="2">
        <v>462.45</v>
      </c>
      <c r="BZ228" s="2">
        <v>13107.46</v>
      </c>
      <c r="CA228" s="2">
        <v>5396.14</v>
      </c>
      <c r="CB228" s="2"/>
      <c r="CC228" s="2"/>
      <c r="CD228" s="2">
        <v>18412.23</v>
      </c>
      <c r="CE228" s="2"/>
      <c r="CF228" s="2"/>
      <c r="CG228" s="2">
        <v>1736.53</v>
      </c>
      <c r="CH228" s="2"/>
      <c r="CI228" s="2">
        <v>2592.63</v>
      </c>
      <c r="CJ228" s="2">
        <v>1183.3699999999999</v>
      </c>
      <c r="CK228" s="2">
        <v>23146.83</v>
      </c>
      <c r="CL228" s="2"/>
      <c r="CM228" s="2">
        <v>979.15</v>
      </c>
      <c r="CN228" s="2">
        <v>487.81</v>
      </c>
      <c r="CO228" s="2" t="s">
        <v>2</v>
      </c>
      <c r="CP228" s="2"/>
      <c r="CQ228" s="2"/>
      <c r="CR228" s="2">
        <v>1374.64</v>
      </c>
      <c r="CS228" s="2">
        <v>998.84</v>
      </c>
      <c r="CT228" s="2"/>
      <c r="CU228" s="2" t="s">
        <v>2</v>
      </c>
      <c r="CV228" s="2">
        <v>2758.74</v>
      </c>
      <c r="CW228" s="2">
        <v>6618.65</v>
      </c>
      <c r="CX228" s="2">
        <v>4722.5</v>
      </c>
      <c r="CY228" s="2">
        <v>5217.46</v>
      </c>
      <c r="CZ228" s="2">
        <v>15698.74</v>
      </c>
      <c r="DA228" s="2">
        <v>766.12</v>
      </c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41592</v>
      </c>
      <c r="B229" s="2">
        <v>1780.22</v>
      </c>
      <c r="C229" s="2">
        <v>6630</v>
      </c>
      <c r="D229" s="2"/>
      <c r="E229" s="2">
        <v>9101.2900000000009</v>
      </c>
      <c r="F229" s="2">
        <v>3029.74</v>
      </c>
      <c r="G229" s="2">
        <v>320.89999999999998</v>
      </c>
      <c r="H229" s="2">
        <v>3529.53</v>
      </c>
      <c r="I229" s="2"/>
      <c r="J229" s="2">
        <v>4257.51</v>
      </c>
      <c r="K229" s="2">
        <v>1208.8900000000001</v>
      </c>
      <c r="L229" s="2">
        <v>2176.2399999999998</v>
      </c>
      <c r="M229" s="2">
        <v>18491.77</v>
      </c>
      <c r="N229" s="2">
        <v>22529.33</v>
      </c>
      <c r="O229" s="2">
        <v>5319.2</v>
      </c>
      <c r="P229" s="2">
        <v>8268.7999999999993</v>
      </c>
      <c r="Q229" s="2">
        <v>819.43</v>
      </c>
      <c r="R229" s="2">
        <v>1963.42</v>
      </c>
      <c r="S229" s="2">
        <v>15179.81</v>
      </c>
      <c r="T229" s="2">
        <v>9610.4</v>
      </c>
      <c r="U229" s="2"/>
      <c r="V229" s="2">
        <v>13370.66</v>
      </c>
      <c r="W229" s="2">
        <v>306.63</v>
      </c>
      <c r="X229" s="2">
        <v>1281.8399999999999</v>
      </c>
      <c r="Y229" s="2">
        <v>951.55</v>
      </c>
      <c r="Z229" s="2">
        <v>2870.11</v>
      </c>
      <c r="AA229" s="2">
        <v>393.73</v>
      </c>
      <c r="AB229" s="2">
        <v>587.27</v>
      </c>
      <c r="AC229" s="2">
        <v>2597.23</v>
      </c>
      <c r="AD229" s="2">
        <v>1410.91</v>
      </c>
      <c r="AE229" s="2">
        <v>2882.15</v>
      </c>
      <c r="AF229" s="2">
        <v>4323.8789999999999</v>
      </c>
      <c r="AG229" s="2">
        <v>7239.91</v>
      </c>
      <c r="AH229" s="2">
        <v>8100.73</v>
      </c>
      <c r="AI229" s="2">
        <v>15984.18</v>
      </c>
      <c r="AJ229" s="2">
        <v>5271.8</v>
      </c>
      <c r="AK229" s="2">
        <v>10313.540000000001</v>
      </c>
      <c r="AL229" s="2"/>
      <c r="AM229" s="2">
        <v>3180</v>
      </c>
      <c r="AN229" s="2">
        <v>18636.3</v>
      </c>
      <c r="AO229" s="2">
        <v>3298.96</v>
      </c>
      <c r="AP229" s="2">
        <v>823.66399999999999</v>
      </c>
      <c r="AQ229" s="2"/>
      <c r="AR229" s="2">
        <v>800.31</v>
      </c>
      <c r="AS229" s="2">
        <v>3495.19</v>
      </c>
      <c r="AT229" s="2">
        <v>6061.7</v>
      </c>
      <c r="AU229" s="2">
        <v>4385.7070000000003</v>
      </c>
      <c r="AV229" s="2">
        <v>1876.65</v>
      </c>
      <c r="AW229" s="2"/>
      <c r="AX229" s="2"/>
      <c r="AY229" s="2">
        <v>14665.75</v>
      </c>
      <c r="AZ229" s="2">
        <v>15798.74</v>
      </c>
      <c r="BA229" s="2">
        <v>3949.01</v>
      </c>
      <c r="BB229" s="2"/>
      <c r="BC229" s="2">
        <v>44845.81</v>
      </c>
      <c r="BD229" s="2">
        <v>1105.57</v>
      </c>
      <c r="BE229" s="2">
        <v>10071.709999999999</v>
      </c>
      <c r="BF229" s="2">
        <v>1406.36</v>
      </c>
      <c r="BG229" s="2">
        <v>39662.97</v>
      </c>
      <c r="BH229" s="2">
        <v>3390.38</v>
      </c>
      <c r="BI229" s="2">
        <v>4648.3</v>
      </c>
      <c r="BJ229" s="2"/>
      <c r="BK229" s="2">
        <v>1780.54</v>
      </c>
      <c r="BL229" s="2">
        <v>4465.2700000000004</v>
      </c>
      <c r="BM229" s="2">
        <v>1466.82</v>
      </c>
      <c r="BN229" s="2">
        <v>407.04</v>
      </c>
      <c r="BO229" s="2">
        <v>6315.8789999999999</v>
      </c>
      <c r="BP229" s="2">
        <v>6314.93</v>
      </c>
      <c r="BQ229" s="2"/>
      <c r="BR229" s="2"/>
      <c r="BS229" s="2">
        <v>73459</v>
      </c>
      <c r="BT229" s="2">
        <v>258.11</v>
      </c>
      <c r="BU229" s="2">
        <v>585.79</v>
      </c>
      <c r="BV229" s="2">
        <v>5281.81</v>
      </c>
      <c r="BW229" s="2">
        <v>2681.65</v>
      </c>
      <c r="BX229" s="2">
        <v>1133.1099999999999</v>
      </c>
      <c r="BY229" s="2">
        <v>462.75</v>
      </c>
      <c r="BZ229" s="2">
        <v>13352.18</v>
      </c>
      <c r="CA229" s="2">
        <v>5450.58</v>
      </c>
      <c r="CB229" s="2"/>
      <c r="CC229" s="2"/>
      <c r="CD229" s="2">
        <v>18433.419999999998</v>
      </c>
      <c r="CE229" s="2"/>
      <c r="CF229" s="2"/>
      <c r="CG229" s="2">
        <v>1734.89</v>
      </c>
      <c r="CH229" s="2"/>
      <c r="CI229" s="2">
        <v>2606.52</v>
      </c>
      <c r="CJ229" s="2">
        <v>1190.8399999999999</v>
      </c>
      <c r="CK229" s="2" t="s">
        <v>2</v>
      </c>
      <c r="CL229" s="2"/>
      <c r="CM229" s="2">
        <v>978.25</v>
      </c>
      <c r="CN229" s="2">
        <v>491.45</v>
      </c>
      <c r="CO229" s="2" t="s">
        <v>2</v>
      </c>
      <c r="CP229" s="2"/>
      <c r="CQ229" s="2"/>
      <c r="CR229" s="2">
        <v>1378.37</v>
      </c>
      <c r="CS229" s="2">
        <v>998.84</v>
      </c>
      <c r="CT229" s="2"/>
      <c r="CU229" s="2" t="s">
        <v>2</v>
      </c>
      <c r="CV229" s="2">
        <v>2790.98</v>
      </c>
      <c r="CW229" s="2">
        <v>6719.89</v>
      </c>
      <c r="CX229" s="2">
        <v>4778.26</v>
      </c>
      <c r="CY229" s="2">
        <v>5252.38</v>
      </c>
      <c r="CZ229" s="2">
        <v>15671.77</v>
      </c>
      <c r="DA229" s="2">
        <v>771.35</v>
      </c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41593</v>
      </c>
      <c r="B230" s="2">
        <v>1790.66</v>
      </c>
      <c r="C230" s="2">
        <v>6665.45</v>
      </c>
      <c r="D230" s="2"/>
      <c r="E230" s="2">
        <v>9133.51</v>
      </c>
      <c r="F230" s="2">
        <v>3042.62</v>
      </c>
      <c r="G230" s="2">
        <v>321.91000000000003</v>
      </c>
      <c r="H230" s="2">
        <v>3548.84</v>
      </c>
      <c r="I230" s="2"/>
      <c r="J230" s="2">
        <v>4271.55</v>
      </c>
      <c r="K230" s="2">
        <v>1228.52</v>
      </c>
      <c r="L230" s="2">
        <v>2199.1060000000002</v>
      </c>
      <c r="M230" s="2">
        <v>18562.37</v>
      </c>
      <c r="N230" s="2">
        <v>22749.599999999999</v>
      </c>
      <c r="O230" s="2">
        <v>5340.6</v>
      </c>
      <c r="P230" s="2">
        <v>8295.31</v>
      </c>
      <c r="Q230" s="2">
        <v>824.55</v>
      </c>
      <c r="R230" s="2">
        <v>1980.99</v>
      </c>
      <c r="S230" s="2">
        <v>15240.69</v>
      </c>
      <c r="T230" s="2">
        <v>9650.4</v>
      </c>
      <c r="U230" s="2"/>
      <c r="V230" s="2">
        <v>13431.38</v>
      </c>
      <c r="W230" s="2">
        <v>307.54000000000002</v>
      </c>
      <c r="X230" s="2">
        <v>1289.77</v>
      </c>
      <c r="Y230" s="2">
        <v>956.79</v>
      </c>
      <c r="Z230" s="2">
        <v>2881.63</v>
      </c>
      <c r="AA230" s="2">
        <v>394.62</v>
      </c>
      <c r="AB230" s="2">
        <v>589.58000000000004</v>
      </c>
      <c r="AC230" s="2">
        <v>2595.9299999999998</v>
      </c>
      <c r="AD230" s="2">
        <v>1414.3</v>
      </c>
      <c r="AE230" s="2">
        <v>2869.1</v>
      </c>
      <c r="AF230" s="2">
        <v>4322.0780000000004</v>
      </c>
      <c r="AG230" s="2">
        <v>7271.9</v>
      </c>
      <c r="AH230" s="2">
        <v>8160.28</v>
      </c>
      <c r="AI230" s="2">
        <v>16022.67</v>
      </c>
      <c r="AJ230" s="2">
        <v>5293.3</v>
      </c>
      <c r="AK230" s="2">
        <v>10448.74</v>
      </c>
      <c r="AL230" s="2"/>
      <c r="AM230" s="2">
        <v>3189.35</v>
      </c>
      <c r="AN230" s="2">
        <v>18821.330000000002</v>
      </c>
      <c r="AO230" s="2">
        <v>3309.32</v>
      </c>
      <c r="AP230" s="2">
        <v>830.93700000000001</v>
      </c>
      <c r="AQ230" s="2"/>
      <c r="AR230" s="2">
        <v>801.88</v>
      </c>
      <c r="AS230" s="2">
        <v>3503.62</v>
      </c>
      <c r="AT230" s="2">
        <v>6101.23</v>
      </c>
      <c r="AU230" s="2">
        <v>4443.6369999999997</v>
      </c>
      <c r="AV230" s="2">
        <v>1881.28</v>
      </c>
      <c r="AW230" s="2"/>
      <c r="AX230" s="2"/>
      <c r="AY230" s="2">
        <v>14994.7</v>
      </c>
      <c r="AZ230" s="2">
        <v>15875.9</v>
      </c>
      <c r="BA230" s="2">
        <v>3969.22</v>
      </c>
      <c r="BB230" s="2"/>
      <c r="BC230" s="2">
        <v>44958.96</v>
      </c>
      <c r="BD230" s="2">
        <v>1109.72</v>
      </c>
      <c r="BE230" s="2">
        <v>10130.52</v>
      </c>
      <c r="BF230" s="2">
        <v>1431.93</v>
      </c>
      <c r="BG230" s="2">
        <v>40294.82</v>
      </c>
      <c r="BH230" s="2">
        <v>3409.01</v>
      </c>
      <c r="BI230" s="2" t="s">
        <v>2</v>
      </c>
      <c r="BJ230" s="2"/>
      <c r="BK230" s="2">
        <v>1784.2</v>
      </c>
      <c r="BL230" s="2">
        <v>4468.6899999999996</v>
      </c>
      <c r="BM230" s="2">
        <v>1488.57</v>
      </c>
      <c r="BN230" s="2">
        <v>408.87</v>
      </c>
      <c r="BO230" s="2">
        <v>6337.34</v>
      </c>
      <c r="BP230" s="2">
        <v>6315.14</v>
      </c>
      <c r="BQ230" s="2"/>
      <c r="BR230" s="2"/>
      <c r="BS230" s="2">
        <v>74273.19</v>
      </c>
      <c r="BT230" s="2">
        <v>260.47000000000003</v>
      </c>
      <c r="BU230" s="2">
        <v>590.52</v>
      </c>
      <c r="BV230" s="2">
        <v>5303.55</v>
      </c>
      <c r="BW230" s="2">
        <v>2683.38</v>
      </c>
      <c r="BX230" s="2">
        <v>1122.46</v>
      </c>
      <c r="BY230" s="2">
        <v>462.37</v>
      </c>
      <c r="BZ230" s="2">
        <v>13412.75</v>
      </c>
      <c r="CA230" s="2">
        <v>5476.16</v>
      </c>
      <c r="CB230" s="2"/>
      <c r="CC230" s="2"/>
      <c r="CD230" s="2">
        <v>18473.990000000002</v>
      </c>
      <c r="CE230" s="2"/>
      <c r="CF230" s="2"/>
      <c r="CG230" s="2">
        <v>1738.72</v>
      </c>
      <c r="CH230" s="2"/>
      <c r="CI230" s="2">
        <v>2626.31</v>
      </c>
      <c r="CJ230" s="2" t="s">
        <v>2</v>
      </c>
      <c r="CK230" s="2" t="s">
        <v>2</v>
      </c>
      <c r="CL230" s="2"/>
      <c r="CM230" s="2">
        <v>982.86</v>
      </c>
      <c r="CN230" s="2">
        <v>493.32</v>
      </c>
      <c r="CO230" s="2" t="s">
        <v>2</v>
      </c>
      <c r="CP230" s="2"/>
      <c r="CQ230" s="2"/>
      <c r="CR230" s="2">
        <v>1376.18</v>
      </c>
      <c r="CS230" s="2">
        <v>1000.52</v>
      </c>
      <c r="CT230" s="2"/>
      <c r="CU230" s="2" t="s">
        <v>2</v>
      </c>
      <c r="CV230" s="2">
        <v>2807.54</v>
      </c>
      <c r="CW230" s="2">
        <v>6777.64</v>
      </c>
      <c r="CX230" s="2">
        <v>4815.75</v>
      </c>
      <c r="CY230" s="2">
        <v>5469.31</v>
      </c>
      <c r="CZ230" s="2">
        <v>15669.66</v>
      </c>
      <c r="DA230" s="2">
        <v>774.66</v>
      </c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41596</v>
      </c>
      <c r="B231" s="2">
        <v>1788</v>
      </c>
      <c r="C231" s="2">
        <v>6671.63</v>
      </c>
      <c r="D231" s="2"/>
      <c r="E231" s="2">
        <v>9140.51</v>
      </c>
      <c r="F231" s="2">
        <v>3042.81</v>
      </c>
      <c r="G231" s="2">
        <v>322.22000000000003</v>
      </c>
      <c r="H231" s="2">
        <v>3550.03</v>
      </c>
      <c r="I231" s="2"/>
      <c r="J231" s="2">
        <v>4277.21</v>
      </c>
      <c r="K231" s="2">
        <v>1237.72</v>
      </c>
      <c r="L231" s="2">
        <v>2244.0340000000001</v>
      </c>
      <c r="M231" s="2">
        <v>18578.36</v>
      </c>
      <c r="N231" s="2">
        <v>23390.66</v>
      </c>
      <c r="O231" s="2">
        <v>5357.4</v>
      </c>
      <c r="P231" s="2">
        <v>8306.36</v>
      </c>
      <c r="Q231" s="2">
        <v>824.33</v>
      </c>
      <c r="R231" s="2">
        <v>2009.76</v>
      </c>
      <c r="S231" s="2">
        <v>15198.88</v>
      </c>
      <c r="T231" s="2">
        <v>9640.7000000000007</v>
      </c>
      <c r="U231" s="2"/>
      <c r="V231" s="2">
        <v>13441.4</v>
      </c>
      <c r="W231" s="2">
        <v>307.63</v>
      </c>
      <c r="X231" s="2">
        <v>1293.43</v>
      </c>
      <c r="Y231" s="2">
        <v>954.29</v>
      </c>
      <c r="Z231" s="2">
        <v>2884.95</v>
      </c>
      <c r="AA231" s="2">
        <v>394.28</v>
      </c>
      <c r="AB231" s="2">
        <v>590.5</v>
      </c>
      <c r="AC231" s="2">
        <v>2612.77</v>
      </c>
      <c r="AD231" s="2">
        <v>1422.39</v>
      </c>
      <c r="AE231" s="2">
        <v>2865.36</v>
      </c>
      <c r="AF231" s="2">
        <v>4360.8590000000004</v>
      </c>
      <c r="AG231" s="2">
        <v>7271.59</v>
      </c>
      <c r="AH231" s="2">
        <v>8186.47</v>
      </c>
      <c r="AI231" s="2">
        <v>16098.23</v>
      </c>
      <c r="AJ231" s="2">
        <v>5309.7</v>
      </c>
      <c r="AK231" s="2">
        <v>10986.1</v>
      </c>
      <c r="AL231" s="2"/>
      <c r="AM231" s="2">
        <v>3202.33</v>
      </c>
      <c r="AN231" s="2">
        <v>18773.98</v>
      </c>
      <c r="AO231" s="2">
        <v>3311.14</v>
      </c>
      <c r="AP231" s="2">
        <v>838.88800000000003</v>
      </c>
      <c r="AQ231" s="2"/>
      <c r="AR231" s="2">
        <v>801.97</v>
      </c>
      <c r="AS231" s="2">
        <v>3511.59</v>
      </c>
      <c r="AT231" s="2">
        <v>6116.46</v>
      </c>
      <c r="AU231" s="2">
        <v>4568.6369999999997</v>
      </c>
      <c r="AV231" s="2">
        <v>1885.6</v>
      </c>
      <c r="AW231" s="2"/>
      <c r="AX231" s="2"/>
      <c r="AY231" s="2">
        <v>15106.82</v>
      </c>
      <c r="AZ231" s="2">
        <v>15942.17</v>
      </c>
      <c r="BA231" s="2">
        <v>3942.85</v>
      </c>
      <c r="BB231" s="2"/>
      <c r="BC231" s="2">
        <v>45149.49</v>
      </c>
      <c r="BD231" s="2">
        <v>1105.22</v>
      </c>
      <c r="BE231" s="2">
        <v>10149.209999999999</v>
      </c>
      <c r="BF231" s="2">
        <v>1444.24</v>
      </c>
      <c r="BG231" s="2" t="s">
        <v>2</v>
      </c>
      <c r="BH231" s="2">
        <v>3383.44</v>
      </c>
      <c r="BI231" s="2">
        <v>4706.8999999999996</v>
      </c>
      <c r="BJ231" s="2"/>
      <c r="BK231" s="2">
        <v>1789.39</v>
      </c>
      <c r="BL231" s="2">
        <v>4451.3999999999996</v>
      </c>
      <c r="BM231" s="2">
        <v>1496.16</v>
      </c>
      <c r="BN231" s="2">
        <v>410.01</v>
      </c>
      <c r="BO231" s="2">
        <v>6324.2380000000003</v>
      </c>
      <c r="BP231" s="2">
        <v>6318.64</v>
      </c>
      <c r="BQ231" s="2"/>
      <c r="BR231" s="2"/>
      <c r="BS231" s="2">
        <v>74523.88</v>
      </c>
      <c r="BT231" s="2">
        <v>264.64999999999998</v>
      </c>
      <c r="BU231" s="2">
        <v>595.24</v>
      </c>
      <c r="BV231" s="2">
        <v>5316.76</v>
      </c>
      <c r="BW231" s="2">
        <v>2670.23</v>
      </c>
      <c r="BX231" s="2">
        <v>1131.2</v>
      </c>
      <c r="BY231" s="2">
        <v>458.45</v>
      </c>
      <c r="BZ231" s="2">
        <v>13427.47</v>
      </c>
      <c r="CA231" s="2">
        <v>5494.01</v>
      </c>
      <c r="CB231" s="2"/>
      <c r="CC231" s="2"/>
      <c r="CD231" s="2">
        <v>18704.05</v>
      </c>
      <c r="CE231" s="2"/>
      <c r="CF231" s="2"/>
      <c r="CG231" s="2">
        <v>1740.37</v>
      </c>
      <c r="CH231" s="2"/>
      <c r="CI231" s="2">
        <v>2631.28</v>
      </c>
      <c r="CJ231" s="2">
        <v>1203.0999999999999</v>
      </c>
      <c r="CK231" s="2">
        <v>23287.06</v>
      </c>
      <c r="CL231" s="2"/>
      <c r="CM231" s="2">
        <v>981.61</v>
      </c>
      <c r="CN231" s="2">
        <v>494.44</v>
      </c>
      <c r="CO231" s="2" t="s">
        <v>2</v>
      </c>
      <c r="CP231" s="2"/>
      <c r="CQ231" s="2"/>
      <c r="CR231" s="2">
        <v>1376.79</v>
      </c>
      <c r="CS231" s="2">
        <v>1009.39</v>
      </c>
      <c r="CT231" s="2"/>
      <c r="CU231" s="2" t="s">
        <v>2</v>
      </c>
      <c r="CV231" s="2">
        <v>2798.27</v>
      </c>
      <c r="CW231" s="2">
        <v>6737.9</v>
      </c>
      <c r="CX231" s="2">
        <v>4811.17</v>
      </c>
      <c r="CY231" s="2">
        <v>5532.11</v>
      </c>
      <c r="CZ231" s="2">
        <v>15519.39</v>
      </c>
      <c r="DA231" s="2">
        <v>775.1</v>
      </c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41597</v>
      </c>
      <c r="B232" s="2">
        <v>1784.72</v>
      </c>
      <c r="C232" s="2">
        <v>6677.85</v>
      </c>
      <c r="D232" s="2"/>
      <c r="E232" s="2">
        <v>9179.25</v>
      </c>
      <c r="F232" s="2">
        <v>3048</v>
      </c>
      <c r="G232" s="2">
        <v>322.17</v>
      </c>
      <c r="H232" s="2">
        <v>3553.28</v>
      </c>
      <c r="I232" s="2"/>
      <c r="J232" s="2">
        <v>4264.33</v>
      </c>
      <c r="K232" s="2">
        <v>1232.6500000000001</v>
      </c>
      <c r="L232" s="2">
        <v>2288.4989999999998</v>
      </c>
      <c r="M232" s="2">
        <v>18766.78</v>
      </c>
      <c r="N232" s="2">
        <v>23620.28</v>
      </c>
      <c r="O232" s="2">
        <v>5345</v>
      </c>
      <c r="P232" s="2">
        <v>8285.19</v>
      </c>
      <c r="Q232" s="2">
        <v>823.07</v>
      </c>
      <c r="R232" s="2">
        <v>2009.47</v>
      </c>
      <c r="S232" s="2">
        <v>15231.88</v>
      </c>
      <c r="T232" s="2">
        <v>9626.2000000000007</v>
      </c>
      <c r="U232" s="2"/>
      <c r="V232" s="2">
        <v>13442.55</v>
      </c>
      <c r="W232" s="2">
        <v>308</v>
      </c>
      <c r="X232" s="2">
        <v>1296.4100000000001</v>
      </c>
      <c r="Y232" s="2">
        <v>952.27</v>
      </c>
      <c r="Z232" s="2">
        <v>2883.52</v>
      </c>
      <c r="AA232" s="2">
        <v>395</v>
      </c>
      <c r="AB232" s="2">
        <v>589.79</v>
      </c>
      <c r="AC232" s="2">
        <v>2618.59</v>
      </c>
      <c r="AD232" s="2">
        <v>1409.2</v>
      </c>
      <c r="AE232" s="2">
        <v>2849.87</v>
      </c>
      <c r="AF232" s="2">
        <v>4365.0200000000004</v>
      </c>
      <c r="AG232" s="2">
        <v>7273.35</v>
      </c>
      <c r="AH232" s="2">
        <v>8215</v>
      </c>
      <c r="AI232" s="2">
        <v>16096.03</v>
      </c>
      <c r="AJ232" s="2">
        <v>5296.9</v>
      </c>
      <c r="AK232" s="2">
        <v>11295.95</v>
      </c>
      <c r="AL232" s="2"/>
      <c r="AM232" s="2">
        <v>3188.58</v>
      </c>
      <c r="AN232" s="2">
        <v>18632.240000000002</v>
      </c>
      <c r="AO232" s="2">
        <v>3302.41</v>
      </c>
      <c r="AP232" s="2">
        <v>854.53700000000003</v>
      </c>
      <c r="AQ232" s="2"/>
      <c r="AR232" s="2">
        <v>801.36</v>
      </c>
      <c r="AS232" s="2">
        <v>3521.06</v>
      </c>
      <c r="AT232" s="2">
        <v>6135.53</v>
      </c>
      <c r="AU232" s="2">
        <v>4612.0659999999998</v>
      </c>
      <c r="AV232" s="2">
        <v>1877.91</v>
      </c>
      <c r="AW232" s="2"/>
      <c r="AX232" s="2"/>
      <c r="AY232" s="2">
        <v>15020.33</v>
      </c>
      <c r="AZ232" s="2">
        <v>15943.78</v>
      </c>
      <c r="BA232" s="2">
        <v>3923.47</v>
      </c>
      <c r="BB232" s="2"/>
      <c r="BC232" s="2">
        <v>44948.26</v>
      </c>
      <c r="BD232" s="2">
        <v>1097.53</v>
      </c>
      <c r="BE232" s="2">
        <v>10119.379999999999</v>
      </c>
      <c r="BF232" s="2">
        <v>1449.96</v>
      </c>
      <c r="BG232" s="2">
        <v>40481.35</v>
      </c>
      <c r="BH232" s="2">
        <v>3371.6</v>
      </c>
      <c r="BI232" s="2">
        <v>4754.2</v>
      </c>
      <c r="BJ232" s="2"/>
      <c r="BK232" s="2">
        <v>1794.39</v>
      </c>
      <c r="BL232" s="2">
        <v>4409.72</v>
      </c>
      <c r="BM232" s="2">
        <v>1505.52</v>
      </c>
      <c r="BN232" s="2">
        <v>410.9</v>
      </c>
      <c r="BO232" s="2">
        <v>6267.848</v>
      </c>
      <c r="BP232" s="2">
        <v>6341.51</v>
      </c>
      <c r="BQ232" s="2"/>
      <c r="BR232" s="2"/>
      <c r="BS232" s="2">
        <v>74510.81</v>
      </c>
      <c r="BT232" s="2">
        <v>264.68</v>
      </c>
      <c r="BU232" s="2">
        <v>593.6</v>
      </c>
      <c r="BV232" s="2">
        <v>5300.61</v>
      </c>
      <c r="BW232" s="2">
        <v>2654.17</v>
      </c>
      <c r="BX232" s="2">
        <v>1136.79</v>
      </c>
      <c r="BY232" s="2">
        <v>459.51</v>
      </c>
      <c r="BZ232" s="2">
        <v>13377.95</v>
      </c>
      <c r="CA232" s="2">
        <v>5471.22</v>
      </c>
      <c r="CB232" s="2"/>
      <c r="CC232" s="2"/>
      <c r="CD232" s="2">
        <v>18689.580000000002</v>
      </c>
      <c r="CE232" s="2"/>
      <c r="CF232" s="2"/>
      <c r="CG232" s="2">
        <v>1748.33</v>
      </c>
      <c r="CH232" s="2"/>
      <c r="CI232" s="2">
        <v>2631.76</v>
      </c>
      <c r="CJ232" s="2">
        <v>1202.55</v>
      </c>
      <c r="CK232" s="2">
        <v>23611.24</v>
      </c>
      <c r="CL232" s="2"/>
      <c r="CM232" s="2">
        <v>979.33</v>
      </c>
      <c r="CN232" s="2">
        <v>493.54</v>
      </c>
      <c r="CO232" s="2" t="s">
        <v>2</v>
      </c>
      <c r="CP232" s="2"/>
      <c r="CQ232" s="2"/>
      <c r="CR232" s="2">
        <v>1380.48</v>
      </c>
      <c r="CS232" s="2">
        <v>1013.22</v>
      </c>
      <c r="CT232" s="2"/>
      <c r="CU232" s="2" t="s">
        <v>2</v>
      </c>
      <c r="CV232" s="2">
        <v>2787.24</v>
      </c>
      <c r="CW232" s="2">
        <v>6709.14</v>
      </c>
      <c r="CX232" s="2">
        <v>4801.57</v>
      </c>
      <c r="CY232" s="2">
        <v>5176</v>
      </c>
      <c r="CZ232" s="2">
        <v>15270.03</v>
      </c>
      <c r="DA232" s="2">
        <v>774.91</v>
      </c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41598</v>
      </c>
      <c r="B233" s="2">
        <v>1777.23</v>
      </c>
      <c r="C233" s="2">
        <v>6661.7</v>
      </c>
      <c r="D233" s="2"/>
      <c r="E233" s="2">
        <v>9162.84</v>
      </c>
      <c r="F233" s="2">
        <v>3033.63</v>
      </c>
      <c r="G233" s="2">
        <v>321.23</v>
      </c>
      <c r="H233" s="2">
        <v>3544</v>
      </c>
      <c r="I233" s="2"/>
      <c r="J233" s="2">
        <v>4248.58</v>
      </c>
      <c r="K233" s="2">
        <v>1230.95</v>
      </c>
      <c r="L233" s="2">
        <v>2289.0509999999999</v>
      </c>
      <c r="M233" s="2">
        <v>18600.560000000001</v>
      </c>
      <c r="N233" s="2">
        <v>23690.81</v>
      </c>
      <c r="O233" s="2">
        <v>5296.2</v>
      </c>
      <c r="P233" s="2">
        <v>8249.92</v>
      </c>
      <c r="Q233" s="2">
        <v>820.09</v>
      </c>
      <c r="R233" s="2">
        <v>2010.74</v>
      </c>
      <c r="S233" s="2">
        <v>15158.78</v>
      </c>
      <c r="T233" s="2">
        <v>9507</v>
      </c>
      <c r="U233" s="2"/>
      <c r="V233" s="2">
        <v>13387.29</v>
      </c>
      <c r="W233" s="2">
        <v>306.56</v>
      </c>
      <c r="X233" s="2">
        <v>1289.67</v>
      </c>
      <c r="Y233" s="2">
        <v>947.85</v>
      </c>
      <c r="Z233" s="2">
        <v>2877.49</v>
      </c>
      <c r="AA233" s="2">
        <v>394.06</v>
      </c>
      <c r="AB233" s="2">
        <v>585.92999999999995</v>
      </c>
      <c r="AC233" s="2">
        <v>2600.36</v>
      </c>
      <c r="AD233" s="2">
        <v>1401.5</v>
      </c>
      <c r="AE233" s="2">
        <v>2839.01</v>
      </c>
      <c r="AF233" s="2">
        <v>4331.6090000000004</v>
      </c>
      <c r="AG233" s="2">
        <v>7239.46</v>
      </c>
      <c r="AH233" s="2">
        <v>8204.4599999999991</v>
      </c>
      <c r="AI233" s="2">
        <v>16146.36</v>
      </c>
      <c r="AJ233" s="2">
        <v>5249.1</v>
      </c>
      <c r="AK233" s="2">
        <v>11412.66</v>
      </c>
      <c r="AL233" s="2"/>
      <c r="AM233" s="2">
        <v>3182.25</v>
      </c>
      <c r="AN233" s="2">
        <v>18406.89</v>
      </c>
      <c r="AO233" s="2">
        <v>3288.93</v>
      </c>
      <c r="AP233" s="2">
        <v>855.976</v>
      </c>
      <c r="AQ233" s="2"/>
      <c r="AR233" s="2">
        <v>798.63</v>
      </c>
      <c r="AS233" s="2">
        <v>3517.05</v>
      </c>
      <c r="AT233" s="2">
        <v>6172.57</v>
      </c>
      <c r="AU233" s="2">
        <v>4597.4179999999997</v>
      </c>
      <c r="AV233" s="2">
        <v>1873.17</v>
      </c>
      <c r="AW233" s="2"/>
      <c r="AX233" s="2"/>
      <c r="AY233" s="2">
        <v>15069.98</v>
      </c>
      <c r="AZ233" s="2">
        <v>15865.37</v>
      </c>
      <c r="BA233" s="2">
        <v>3911.61</v>
      </c>
      <c r="BB233" s="2"/>
      <c r="BC233" s="2">
        <v>44964.480000000003</v>
      </c>
      <c r="BD233" s="2">
        <v>1096.46</v>
      </c>
      <c r="BE233" s="2">
        <v>10072.4</v>
      </c>
      <c r="BF233" s="2">
        <v>1434.72</v>
      </c>
      <c r="BG233" s="2">
        <v>40594.980000000003</v>
      </c>
      <c r="BH233" s="2">
        <v>3359.31</v>
      </c>
      <c r="BI233" s="2">
        <v>4709.5</v>
      </c>
      <c r="BJ233" s="2"/>
      <c r="BK233" s="2">
        <v>1795.1</v>
      </c>
      <c r="BL233" s="2">
        <v>4404.22</v>
      </c>
      <c r="BM233" s="2">
        <v>1495.03</v>
      </c>
      <c r="BN233" s="2">
        <v>409.15</v>
      </c>
      <c r="BO233" s="2">
        <v>6114.6369999999997</v>
      </c>
      <c r="BP233" s="2">
        <v>6292.37</v>
      </c>
      <c r="BQ233" s="2"/>
      <c r="BR233" s="2"/>
      <c r="BS233" s="2">
        <v>73970.13</v>
      </c>
      <c r="BT233" s="2">
        <v>264.69</v>
      </c>
      <c r="BU233" s="2">
        <v>590.23</v>
      </c>
      <c r="BV233" s="2">
        <v>5263.26</v>
      </c>
      <c r="BW233" s="2">
        <v>2637.81</v>
      </c>
      <c r="BX233" s="2">
        <v>1128.79</v>
      </c>
      <c r="BY233" s="2">
        <v>460.1</v>
      </c>
      <c r="BZ233" s="2">
        <v>13386.71</v>
      </c>
      <c r="CA233" s="2">
        <v>5441.44</v>
      </c>
      <c r="CB233" s="2"/>
      <c r="CC233" s="2"/>
      <c r="CD233" s="2">
        <v>18546.849999999999</v>
      </c>
      <c r="CE233" s="2"/>
      <c r="CF233" s="2"/>
      <c r="CG233" s="2">
        <v>1754.03</v>
      </c>
      <c r="CH233" s="2"/>
      <c r="CI233" s="2">
        <v>2625.04</v>
      </c>
      <c r="CJ233" s="2">
        <v>1207.53</v>
      </c>
      <c r="CK233" s="2">
        <v>23764.68</v>
      </c>
      <c r="CL233" s="2"/>
      <c r="CM233" s="2">
        <v>966.17</v>
      </c>
      <c r="CN233" s="2">
        <v>490.83</v>
      </c>
      <c r="CO233" s="2" t="s">
        <v>2</v>
      </c>
      <c r="CP233" s="2"/>
      <c r="CQ233" s="2"/>
      <c r="CR233" s="2">
        <v>1368.67</v>
      </c>
      <c r="CS233" s="2">
        <v>1010.79</v>
      </c>
      <c r="CT233" s="2"/>
      <c r="CU233" s="2" t="s">
        <v>2</v>
      </c>
      <c r="CV233" s="2">
        <v>2776.44</v>
      </c>
      <c r="CW233" s="2">
        <v>6688.04</v>
      </c>
      <c r="CX233" s="2">
        <v>4794.91</v>
      </c>
      <c r="CY233" s="2">
        <v>5225.3599999999997</v>
      </c>
      <c r="CZ233" s="2">
        <v>15183.52</v>
      </c>
      <c r="DA233" s="2">
        <v>771.99</v>
      </c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41599</v>
      </c>
      <c r="B234" s="2">
        <v>1783.52</v>
      </c>
      <c r="C234" s="2">
        <v>6643.47</v>
      </c>
      <c r="D234" s="2"/>
      <c r="E234" s="2">
        <v>9117.09</v>
      </c>
      <c r="F234" s="2">
        <v>3016.67</v>
      </c>
      <c r="G234" s="2">
        <v>320.54000000000002</v>
      </c>
      <c r="H234" s="2">
        <v>3534.51</v>
      </c>
      <c r="I234" s="2"/>
      <c r="J234" s="2">
        <v>4222.3100000000004</v>
      </c>
      <c r="K234" s="2">
        <v>1236.8800000000001</v>
      </c>
      <c r="L234" s="2">
        <v>2279.6390000000001</v>
      </c>
      <c r="M234" s="2">
        <v>18556.400000000001</v>
      </c>
      <c r="N234" s="2">
        <v>23508.79</v>
      </c>
      <c r="O234" s="2">
        <v>5284.9</v>
      </c>
      <c r="P234" s="2">
        <v>8230.0400000000009</v>
      </c>
      <c r="Q234" s="2">
        <v>822.54</v>
      </c>
      <c r="R234" s="2">
        <v>1985.65</v>
      </c>
      <c r="S234" s="2">
        <v>15130.04</v>
      </c>
      <c r="T234" s="2">
        <v>9467</v>
      </c>
      <c r="U234" s="2"/>
      <c r="V234" s="2">
        <v>13430.14</v>
      </c>
      <c r="W234" s="2">
        <v>305.18</v>
      </c>
      <c r="X234" s="2">
        <v>1281.77</v>
      </c>
      <c r="Y234" s="2">
        <v>951.59</v>
      </c>
      <c r="Z234" s="2">
        <v>2871.01</v>
      </c>
      <c r="AA234" s="2">
        <v>393.65</v>
      </c>
      <c r="AB234" s="2">
        <v>584.76</v>
      </c>
      <c r="AC234" s="2">
        <v>2601.3200000000002</v>
      </c>
      <c r="AD234" s="2">
        <v>1374.37</v>
      </c>
      <c r="AE234" s="2">
        <v>2835.31</v>
      </c>
      <c r="AF234" s="2">
        <v>4300.1289999999999</v>
      </c>
      <c r="AG234" s="2">
        <v>7251.01</v>
      </c>
      <c r="AH234" s="2">
        <v>8093.82</v>
      </c>
      <c r="AI234" s="2">
        <v>16047.58</v>
      </c>
      <c r="AJ234" s="2">
        <v>5237.8</v>
      </c>
      <c r="AK234" s="2">
        <v>11226.37</v>
      </c>
      <c r="AL234" s="2"/>
      <c r="AM234" s="2">
        <v>3158.4</v>
      </c>
      <c r="AN234" s="2">
        <v>18327.240000000002</v>
      </c>
      <c r="AO234" s="2">
        <v>3269.14</v>
      </c>
      <c r="AP234" s="2">
        <v>854.78599999999994</v>
      </c>
      <c r="AQ234" s="2"/>
      <c r="AR234" s="2">
        <v>794.83</v>
      </c>
      <c r="AS234" s="2">
        <v>3499.69</v>
      </c>
      <c r="AT234" s="2">
        <v>6123.05</v>
      </c>
      <c r="AU234" s="2">
        <v>4586.1369999999997</v>
      </c>
      <c r="AV234" s="2">
        <v>1861.49</v>
      </c>
      <c r="AW234" s="2"/>
      <c r="AX234" s="2"/>
      <c r="AY234" s="2">
        <v>15168.47</v>
      </c>
      <c r="AZ234" s="2">
        <v>15908.07</v>
      </c>
      <c r="BA234" s="2">
        <v>3936.82</v>
      </c>
      <c r="BB234" s="2"/>
      <c r="BC234" s="2">
        <v>44613.8</v>
      </c>
      <c r="BD234" s="2">
        <v>1103.3800000000001</v>
      </c>
      <c r="BE234" s="2">
        <v>10114.44</v>
      </c>
      <c r="BF234" s="2">
        <v>1423.06</v>
      </c>
      <c r="BG234" s="2">
        <v>40714.67</v>
      </c>
      <c r="BH234" s="2">
        <v>3380.65</v>
      </c>
      <c r="BI234" s="2">
        <v>4623.8500000000004</v>
      </c>
      <c r="BJ234" s="2"/>
      <c r="BK234" s="2">
        <v>1790.94</v>
      </c>
      <c r="BL234" s="2">
        <v>4406.34</v>
      </c>
      <c r="BM234" s="2">
        <v>1489.98</v>
      </c>
      <c r="BN234" s="2">
        <v>406.77</v>
      </c>
      <c r="BO234" s="2">
        <v>6049.1289999999999</v>
      </c>
      <c r="BP234" s="2">
        <v>6256.67</v>
      </c>
      <c r="BQ234" s="2"/>
      <c r="BR234" s="2"/>
      <c r="BS234" s="2">
        <v>74005.19</v>
      </c>
      <c r="BT234" s="2">
        <v>260.97000000000003</v>
      </c>
      <c r="BU234" s="2">
        <v>587.88</v>
      </c>
      <c r="BV234" s="2">
        <v>5277.14</v>
      </c>
      <c r="BW234" s="2">
        <v>2626.46</v>
      </c>
      <c r="BX234" s="2">
        <v>1133.8699999999999</v>
      </c>
      <c r="BY234" s="2">
        <v>460.77</v>
      </c>
      <c r="BZ234" s="2">
        <v>13372.18</v>
      </c>
      <c r="CA234" s="2">
        <v>5454.12</v>
      </c>
      <c r="CB234" s="2"/>
      <c r="CC234" s="2"/>
      <c r="CD234" s="2">
        <v>18356.77</v>
      </c>
      <c r="CE234" s="2"/>
      <c r="CF234" s="2"/>
      <c r="CG234" s="2">
        <v>1765.11</v>
      </c>
      <c r="CH234" s="2"/>
      <c r="CI234" s="2">
        <v>2618.65</v>
      </c>
      <c r="CJ234" s="2">
        <v>1206.5</v>
      </c>
      <c r="CK234" s="2">
        <v>23731.91</v>
      </c>
      <c r="CL234" s="2"/>
      <c r="CM234" s="2">
        <v>962.56</v>
      </c>
      <c r="CN234" s="2">
        <v>490.11</v>
      </c>
      <c r="CO234" s="2" t="s">
        <v>2</v>
      </c>
      <c r="CP234" s="2"/>
      <c r="CQ234" s="2"/>
      <c r="CR234" s="2">
        <v>1362.26</v>
      </c>
      <c r="CS234" s="2">
        <v>1010.94</v>
      </c>
      <c r="CT234" s="2"/>
      <c r="CU234" s="2" t="s">
        <v>2</v>
      </c>
      <c r="CV234" s="2">
        <v>2785.97</v>
      </c>
      <c r="CW234" s="2">
        <v>6722.99</v>
      </c>
      <c r="CX234" s="2">
        <v>4807.9799999999996</v>
      </c>
      <c r="CY234" s="2">
        <v>5371.97</v>
      </c>
      <c r="CZ234" s="2">
        <v>15093.66</v>
      </c>
      <c r="DA234" s="2">
        <v>774.96</v>
      </c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41600</v>
      </c>
      <c r="B235" s="2">
        <v>1794.7</v>
      </c>
      <c r="C235" s="2">
        <v>6661.04</v>
      </c>
      <c r="D235" s="2"/>
      <c r="E235" s="2">
        <v>9168.92</v>
      </c>
      <c r="F235" s="2">
        <v>3035.73</v>
      </c>
      <c r="G235" s="2">
        <v>321.95999999999998</v>
      </c>
      <c r="H235" s="2">
        <v>3542.25</v>
      </c>
      <c r="I235" s="2"/>
      <c r="J235" s="2">
        <v>4250.78</v>
      </c>
      <c r="K235" s="2">
        <v>1242.46</v>
      </c>
      <c r="L235" s="2">
        <v>2291.2339999999999</v>
      </c>
      <c r="M235" s="2">
        <v>18720.669999999998</v>
      </c>
      <c r="N235" s="2">
        <v>23641.200000000001</v>
      </c>
      <c r="O235" s="2">
        <v>5288.3</v>
      </c>
      <c r="P235" s="2">
        <v>8246.56</v>
      </c>
      <c r="Q235" s="2">
        <v>827.44</v>
      </c>
      <c r="R235" s="2">
        <v>1992.48</v>
      </c>
      <c r="S235" s="2">
        <v>15146.52</v>
      </c>
      <c r="T235" s="2">
        <v>9588</v>
      </c>
      <c r="U235" s="2"/>
      <c r="V235" s="2">
        <v>13469.21</v>
      </c>
      <c r="W235" s="2">
        <v>307.01</v>
      </c>
      <c r="X235" s="2">
        <v>1290.45</v>
      </c>
      <c r="Y235" s="2">
        <v>957.89</v>
      </c>
      <c r="Z235" s="2">
        <v>2883.71</v>
      </c>
      <c r="AA235" s="2">
        <v>394.58</v>
      </c>
      <c r="AB235" s="2">
        <v>584.48</v>
      </c>
      <c r="AC235" s="2">
        <v>2622.78</v>
      </c>
      <c r="AD235" s="2">
        <v>1354.96</v>
      </c>
      <c r="AE235" s="2">
        <v>2827.54</v>
      </c>
      <c r="AF235" s="2">
        <v>4303.527</v>
      </c>
      <c r="AG235" s="2">
        <v>7323.13</v>
      </c>
      <c r="AH235" s="2">
        <v>8107.98</v>
      </c>
      <c r="AI235" s="2">
        <v>16098.23</v>
      </c>
      <c r="AJ235" s="2">
        <v>5240.8</v>
      </c>
      <c r="AK235" s="2">
        <v>11388.57</v>
      </c>
      <c r="AL235" s="2"/>
      <c r="AM235" s="2">
        <v>3162.47</v>
      </c>
      <c r="AN235" s="2">
        <v>18519.84</v>
      </c>
      <c r="AO235" s="2">
        <v>3289.65</v>
      </c>
      <c r="AP235" s="2">
        <v>857.88499999999999</v>
      </c>
      <c r="AQ235" s="2"/>
      <c r="AR235" s="2">
        <v>798.07</v>
      </c>
      <c r="AS235" s="2">
        <v>3516.7</v>
      </c>
      <c r="AT235" s="2">
        <v>6174.8</v>
      </c>
      <c r="AU235" s="2">
        <v>4603.2700000000004</v>
      </c>
      <c r="AV235" s="2">
        <v>1867.81</v>
      </c>
      <c r="AW235" s="2"/>
      <c r="AX235" s="2"/>
      <c r="AY235" s="2">
        <v>15307.44</v>
      </c>
      <c r="AZ235" s="2">
        <v>15976.27</v>
      </c>
      <c r="BA235" s="2">
        <v>3973</v>
      </c>
      <c r="BB235" s="2"/>
      <c r="BC235" s="2">
        <v>44172.3</v>
      </c>
      <c r="BD235" s="2">
        <v>1117.56</v>
      </c>
      <c r="BE235" s="2">
        <v>10155.959999999999</v>
      </c>
      <c r="BF235" s="2">
        <v>1425.14</v>
      </c>
      <c r="BG235" s="2">
        <v>40919.54</v>
      </c>
      <c r="BH235" s="2">
        <v>3406.4</v>
      </c>
      <c r="BI235" s="2">
        <v>4617.1499999999996</v>
      </c>
      <c r="BJ235" s="2"/>
      <c r="BK235" s="2">
        <v>1791.31</v>
      </c>
      <c r="BL235" s="2">
        <v>4431.68</v>
      </c>
      <c r="BM235" s="2">
        <v>1492.23</v>
      </c>
      <c r="BN235" s="2">
        <v>409.29</v>
      </c>
      <c r="BO235" s="2">
        <v>6079.5659999999998</v>
      </c>
      <c r="BP235" s="2">
        <v>6308.01</v>
      </c>
      <c r="BQ235" s="2"/>
      <c r="BR235" s="2"/>
      <c r="BS235" s="2">
        <v>75002.25</v>
      </c>
      <c r="BT235" s="2">
        <v>261.89</v>
      </c>
      <c r="BU235" s="2">
        <v>587.89</v>
      </c>
      <c r="BV235" s="2">
        <v>5288.04</v>
      </c>
      <c r="BW235" s="2">
        <v>2623.09</v>
      </c>
      <c r="BX235" s="2">
        <v>1144.27</v>
      </c>
      <c r="BY235" s="2">
        <v>460.89</v>
      </c>
      <c r="BZ235" s="2">
        <v>13350.83</v>
      </c>
      <c r="CA235" s="2">
        <v>5479.28</v>
      </c>
      <c r="CB235" s="2"/>
      <c r="CC235" s="2"/>
      <c r="CD235" s="2">
        <v>18346.3</v>
      </c>
      <c r="CE235" s="2"/>
      <c r="CF235" s="2"/>
      <c r="CG235" s="2">
        <v>1769.51</v>
      </c>
      <c r="CH235" s="2"/>
      <c r="CI235" s="2">
        <v>2628.15</v>
      </c>
      <c r="CJ235" s="2" t="s">
        <v>2</v>
      </c>
      <c r="CK235" s="2">
        <v>23702.79</v>
      </c>
      <c r="CL235" s="2"/>
      <c r="CM235" s="2">
        <v>977.09</v>
      </c>
      <c r="CN235" s="2">
        <v>490.19</v>
      </c>
      <c r="CO235" s="2" t="s">
        <v>2</v>
      </c>
      <c r="CP235" s="2"/>
      <c r="CQ235" s="2"/>
      <c r="CR235" s="2">
        <v>1371.53</v>
      </c>
      <c r="CS235" s="2">
        <v>1012.48</v>
      </c>
      <c r="CT235" s="2"/>
      <c r="CU235" s="2" t="s">
        <v>2</v>
      </c>
      <c r="CV235" s="2">
        <v>2802.99</v>
      </c>
      <c r="CW235" s="2">
        <v>6787.76</v>
      </c>
      <c r="CX235" s="2">
        <v>4851.83</v>
      </c>
      <c r="CY235" s="2">
        <v>5396.89</v>
      </c>
      <c r="CZ235" s="2">
        <v>15030.64</v>
      </c>
      <c r="DA235" s="2">
        <v>777.04</v>
      </c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41603</v>
      </c>
      <c r="B236" s="2">
        <v>1800.58</v>
      </c>
      <c r="C236" s="2">
        <v>6674.3</v>
      </c>
      <c r="D236" s="2"/>
      <c r="E236" s="2">
        <v>9252.73</v>
      </c>
      <c r="F236" s="2">
        <v>3064.73</v>
      </c>
      <c r="G236" s="2">
        <v>323.48</v>
      </c>
      <c r="H236" s="2">
        <v>3549.37</v>
      </c>
      <c r="I236" s="2"/>
      <c r="J236" s="2">
        <v>4290.78</v>
      </c>
      <c r="K236" s="2">
        <v>1252.8900000000001</v>
      </c>
      <c r="L236" s="2">
        <v>2283.52</v>
      </c>
      <c r="M236" s="2">
        <v>18699.78</v>
      </c>
      <c r="N236" s="2">
        <v>23673.53</v>
      </c>
      <c r="O236" s="2">
        <v>5335.9</v>
      </c>
      <c r="P236" s="2">
        <v>8272.01</v>
      </c>
      <c r="Q236" s="2">
        <v>829.87</v>
      </c>
      <c r="R236" s="2">
        <v>2015.98</v>
      </c>
      <c r="S236" s="2">
        <v>15187.66</v>
      </c>
      <c r="T236" s="2">
        <v>9656.5</v>
      </c>
      <c r="U236" s="2"/>
      <c r="V236" s="2">
        <v>13460.92</v>
      </c>
      <c r="W236" s="2">
        <v>309.56</v>
      </c>
      <c r="X236" s="2">
        <v>1301.22</v>
      </c>
      <c r="Y236" s="2">
        <v>961.29</v>
      </c>
      <c r="Z236" s="2">
        <v>2895.4</v>
      </c>
      <c r="AA236" s="2">
        <v>397.13</v>
      </c>
      <c r="AB236" s="2">
        <v>586.66999999999996</v>
      </c>
      <c r="AC236" s="2">
        <v>2637.34</v>
      </c>
      <c r="AD236" s="2">
        <v>1345.02</v>
      </c>
      <c r="AE236" s="2">
        <v>2851.54</v>
      </c>
      <c r="AF236" s="2">
        <v>4316.7380000000003</v>
      </c>
      <c r="AG236" s="2">
        <v>7364.39</v>
      </c>
      <c r="AH236" s="2">
        <v>8182.9</v>
      </c>
      <c r="AI236" s="2">
        <v>16210.39</v>
      </c>
      <c r="AJ236" s="2">
        <v>5287.4</v>
      </c>
      <c r="AK236" s="2">
        <v>11383.42</v>
      </c>
      <c r="AL236" s="2"/>
      <c r="AM236" s="2">
        <v>3174.45</v>
      </c>
      <c r="AN236" s="2">
        <v>18525.32</v>
      </c>
      <c r="AO236" s="2">
        <v>3319.6</v>
      </c>
      <c r="AP236" s="2">
        <v>857.16700000000003</v>
      </c>
      <c r="AQ236" s="2"/>
      <c r="AR236" s="2">
        <v>804.5</v>
      </c>
      <c r="AS236" s="2">
        <v>3540.88</v>
      </c>
      <c r="AT236" s="2">
        <v>6192.17</v>
      </c>
      <c r="AU236" s="2">
        <v>4593.027</v>
      </c>
      <c r="AV236" s="2">
        <v>1879.92</v>
      </c>
      <c r="AW236" s="2"/>
      <c r="AX236" s="2"/>
      <c r="AY236" s="2">
        <v>15469.87</v>
      </c>
      <c r="AZ236" s="2">
        <v>16055.46</v>
      </c>
      <c r="BA236" s="2">
        <v>3987.16</v>
      </c>
      <c r="BB236" s="2"/>
      <c r="BC236" s="2">
        <v>44435.61</v>
      </c>
      <c r="BD236" s="2">
        <v>1123.0999999999999</v>
      </c>
      <c r="BE236" s="2">
        <v>10166.35</v>
      </c>
      <c r="BF236" s="2">
        <v>1432.18</v>
      </c>
      <c r="BG236" s="2">
        <v>40947.93</v>
      </c>
      <c r="BH236" s="2">
        <v>3420.36</v>
      </c>
      <c r="BI236" s="2">
        <v>4661.3500000000004</v>
      </c>
      <c r="BJ236" s="2"/>
      <c r="BK236" s="2">
        <v>1795.71</v>
      </c>
      <c r="BL236" s="2">
        <v>4441.96</v>
      </c>
      <c r="BM236" s="2">
        <v>1501.63</v>
      </c>
      <c r="BN236" s="2">
        <v>412.34</v>
      </c>
      <c r="BO236" s="2">
        <v>5998.3789999999999</v>
      </c>
      <c r="BP236" s="2">
        <v>6343.67</v>
      </c>
      <c r="BQ236" s="2"/>
      <c r="BR236" s="2"/>
      <c r="BS236" s="2">
        <v>76483.63</v>
      </c>
      <c r="BT236" s="2">
        <v>265.2</v>
      </c>
      <c r="BU236" s="2">
        <v>588.54999999999995</v>
      </c>
      <c r="BV236" s="2">
        <v>5301.95</v>
      </c>
      <c r="BW236" s="2">
        <v>2626.59</v>
      </c>
      <c r="BX236" s="2">
        <v>1180.9000000000001</v>
      </c>
      <c r="BY236" s="2">
        <v>463.87</v>
      </c>
      <c r="BZ236" s="2">
        <v>13226.43</v>
      </c>
      <c r="CA236" s="2">
        <v>5505.14</v>
      </c>
      <c r="CB236" s="2"/>
      <c r="CC236" s="2"/>
      <c r="CD236" s="2">
        <v>18305.419999999998</v>
      </c>
      <c r="CE236" s="2"/>
      <c r="CF236" s="2"/>
      <c r="CG236" s="2">
        <v>1761.75</v>
      </c>
      <c r="CH236" s="2"/>
      <c r="CI236" s="2">
        <v>2635.2</v>
      </c>
      <c r="CJ236" s="2">
        <v>1216.69</v>
      </c>
      <c r="CK236" s="2">
        <v>23847.57</v>
      </c>
      <c r="CL236" s="2"/>
      <c r="CM236" s="2">
        <v>983.95</v>
      </c>
      <c r="CN236" s="2">
        <v>491.83</v>
      </c>
      <c r="CO236" s="2" t="s">
        <v>2</v>
      </c>
      <c r="CP236" s="2"/>
      <c r="CQ236" s="2"/>
      <c r="CR236" s="2">
        <v>1378.46</v>
      </c>
      <c r="CS236" s="2">
        <v>1019.37</v>
      </c>
      <c r="CT236" s="2"/>
      <c r="CU236" s="2" t="s">
        <v>2</v>
      </c>
      <c r="CV236" s="2">
        <v>2809.46</v>
      </c>
      <c r="CW236" s="2">
        <v>6810.23</v>
      </c>
      <c r="CX236" s="2">
        <v>4884.3599999999997</v>
      </c>
      <c r="CY236" s="2" t="s">
        <v>2</v>
      </c>
      <c r="CZ236" s="2">
        <v>15007.8</v>
      </c>
      <c r="DA236" s="2">
        <v>776.78</v>
      </c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41604</v>
      </c>
      <c r="B237" s="2">
        <v>1800.77</v>
      </c>
      <c r="C237" s="2">
        <v>6636.22</v>
      </c>
      <c r="D237" s="2"/>
      <c r="E237" s="2">
        <v>9287.2999999999993</v>
      </c>
      <c r="F237" s="2">
        <v>3061.95</v>
      </c>
      <c r="G237" s="2">
        <v>322.24</v>
      </c>
      <c r="H237" s="2">
        <v>3536.64</v>
      </c>
      <c r="I237" s="2"/>
      <c r="J237" s="2">
        <v>4277.57</v>
      </c>
      <c r="K237" s="2">
        <v>1250.5899999999999</v>
      </c>
      <c r="L237" s="2">
        <v>2278.0140000000001</v>
      </c>
      <c r="M237" s="2">
        <v>18618.18</v>
      </c>
      <c r="N237" s="2">
        <v>23659.98</v>
      </c>
      <c r="O237" s="2">
        <v>5345</v>
      </c>
      <c r="P237" s="2">
        <v>8238.92</v>
      </c>
      <c r="Q237" s="2">
        <v>829.28</v>
      </c>
      <c r="R237" s="2">
        <v>1998.9</v>
      </c>
      <c r="S237" s="2">
        <v>15298.33</v>
      </c>
      <c r="T237" s="2">
        <v>9659.7999999999993</v>
      </c>
      <c r="U237" s="2"/>
      <c r="V237" s="2">
        <v>13348.83</v>
      </c>
      <c r="W237" s="2">
        <v>309.20999999999998</v>
      </c>
      <c r="X237" s="2">
        <v>1304.07</v>
      </c>
      <c r="Y237" s="2">
        <v>961.52</v>
      </c>
      <c r="Z237" s="2">
        <v>2879.22</v>
      </c>
      <c r="AA237" s="2">
        <v>394.11</v>
      </c>
      <c r="AB237" s="2">
        <v>586.66</v>
      </c>
      <c r="AC237" s="2">
        <v>2633.39</v>
      </c>
      <c r="AD237" s="2">
        <v>1345.19</v>
      </c>
      <c r="AE237" s="2">
        <v>2850.76</v>
      </c>
      <c r="AF237" s="2">
        <v>4235.2579999999998</v>
      </c>
      <c r="AG237" s="2">
        <v>7337.48</v>
      </c>
      <c r="AH237" s="2">
        <v>8187.28</v>
      </c>
      <c r="AI237" s="2">
        <v>16127.79</v>
      </c>
      <c r="AJ237" s="2">
        <v>5295.9</v>
      </c>
      <c r="AK237" s="2">
        <v>11273.57</v>
      </c>
      <c r="AL237" s="2"/>
      <c r="AM237" s="2">
        <v>3168.6</v>
      </c>
      <c r="AN237" s="2">
        <v>18342.099999999999</v>
      </c>
      <c r="AO237" s="2">
        <v>3311.94</v>
      </c>
      <c r="AP237" s="2">
        <v>854.50099999999998</v>
      </c>
      <c r="AQ237" s="2"/>
      <c r="AR237" s="2">
        <v>801</v>
      </c>
      <c r="AS237" s="2">
        <v>3555.99</v>
      </c>
      <c r="AT237" s="2">
        <v>6189.82</v>
      </c>
      <c r="AU237" s="2">
        <v>4595.277</v>
      </c>
      <c r="AV237" s="2">
        <v>1881.12</v>
      </c>
      <c r="AW237" s="2"/>
      <c r="AX237" s="2"/>
      <c r="AY237" s="2">
        <v>15460.97</v>
      </c>
      <c r="AZ237" s="2">
        <v>16070.93</v>
      </c>
      <c r="BA237" s="2">
        <v>3989.49</v>
      </c>
      <c r="BB237" s="2"/>
      <c r="BC237" s="2">
        <v>43963.49</v>
      </c>
      <c r="BD237" s="2">
        <v>1124.98</v>
      </c>
      <c r="BE237" s="2">
        <v>10159.34</v>
      </c>
      <c r="BF237" s="2">
        <v>1413.97</v>
      </c>
      <c r="BG237" s="2">
        <v>40666.31</v>
      </c>
      <c r="BH237" s="2">
        <v>3422.47</v>
      </c>
      <c r="BI237" s="2">
        <v>4673.1499999999996</v>
      </c>
      <c r="BJ237" s="2"/>
      <c r="BK237" s="2">
        <v>1796.25</v>
      </c>
      <c r="BL237" s="2">
        <v>4449.55</v>
      </c>
      <c r="BM237" s="2">
        <v>1480.41</v>
      </c>
      <c r="BN237" s="2">
        <v>413.13</v>
      </c>
      <c r="BO237" s="2">
        <v>5955.0659999999998</v>
      </c>
      <c r="BP237" s="2">
        <v>6346.76</v>
      </c>
      <c r="BQ237" s="2"/>
      <c r="BR237" s="2"/>
      <c r="BS237" s="2">
        <v>75243.81</v>
      </c>
      <c r="BT237" s="2">
        <v>262.77999999999997</v>
      </c>
      <c r="BU237" s="2">
        <v>587.26</v>
      </c>
      <c r="BV237" s="2">
        <v>5296.93</v>
      </c>
      <c r="BW237" s="2">
        <v>2612.16</v>
      </c>
      <c r="BX237" s="2">
        <v>1151.6600000000001</v>
      </c>
      <c r="BY237" s="2">
        <v>463.53</v>
      </c>
      <c r="BZ237" s="2">
        <v>13143.42</v>
      </c>
      <c r="CA237" s="2">
        <v>5499.29</v>
      </c>
      <c r="CB237" s="2"/>
      <c r="CC237" s="2"/>
      <c r="CD237" s="2">
        <v>18109.7</v>
      </c>
      <c r="CE237" s="2"/>
      <c r="CF237" s="2"/>
      <c r="CG237" s="2">
        <v>1764</v>
      </c>
      <c r="CH237" s="2"/>
      <c r="CI237" s="2">
        <v>2627.07</v>
      </c>
      <c r="CJ237" s="2">
        <v>1211.32</v>
      </c>
      <c r="CK237" s="2">
        <v>23745.41</v>
      </c>
      <c r="CL237" s="2"/>
      <c r="CM237" s="2">
        <v>983.18</v>
      </c>
      <c r="CN237" s="2">
        <v>492.63</v>
      </c>
      <c r="CO237" s="2" t="s">
        <v>2</v>
      </c>
      <c r="CP237" s="2"/>
      <c r="CQ237" s="2"/>
      <c r="CR237" s="2">
        <v>1382.18</v>
      </c>
      <c r="CS237" s="2">
        <v>1009.11</v>
      </c>
      <c r="CT237" s="2"/>
      <c r="CU237" s="2" t="s">
        <v>2</v>
      </c>
      <c r="CV237" s="2">
        <v>2811.03</v>
      </c>
      <c r="CW237" s="2">
        <v>6820.49</v>
      </c>
      <c r="CX237" s="2">
        <v>4884.05</v>
      </c>
      <c r="CY237" s="2">
        <v>5534.62</v>
      </c>
      <c r="CZ237" s="2">
        <v>14999.39</v>
      </c>
      <c r="DA237" s="2">
        <v>769.35</v>
      </c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41605</v>
      </c>
      <c r="B238" s="2">
        <v>1802.77</v>
      </c>
      <c r="C238" s="2">
        <v>6635.71</v>
      </c>
      <c r="D238" s="2"/>
      <c r="E238" s="2">
        <v>9295.56</v>
      </c>
      <c r="F238" s="2">
        <v>3064.93</v>
      </c>
      <c r="G238" s="2">
        <v>322.5</v>
      </c>
      <c r="H238" s="2">
        <v>3536.58</v>
      </c>
      <c r="I238" s="2"/>
      <c r="J238" s="2">
        <v>4276.79</v>
      </c>
      <c r="K238" s="2">
        <v>1245.8599999999999</v>
      </c>
      <c r="L238" s="2">
        <v>2278.7449999999999</v>
      </c>
      <c r="M238" s="2">
        <v>18793.05</v>
      </c>
      <c r="N238" s="2">
        <v>23649.8</v>
      </c>
      <c r="O238" s="2">
        <v>5332.9</v>
      </c>
      <c r="P238" s="2">
        <v>8224.59</v>
      </c>
      <c r="Q238" s="2">
        <v>828.71</v>
      </c>
      <c r="R238" s="2">
        <v>2010.84</v>
      </c>
      <c r="S238" s="2">
        <v>15305.68</v>
      </c>
      <c r="T238" s="2">
        <v>9706.5</v>
      </c>
      <c r="U238" s="2"/>
      <c r="V238" s="2">
        <v>13349.6</v>
      </c>
      <c r="W238" s="2">
        <v>309.56</v>
      </c>
      <c r="X238" s="2">
        <v>1305.22</v>
      </c>
      <c r="Y238" s="2">
        <v>964.63</v>
      </c>
      <c r="Z238" s="2">
        <v>2880.41</v>
      </c>
      <c r="AA238" s="2">
        <v>394.48</v>
      </c>
      <c r="AB238" s="2">
        <v>587.09</v>
      </c>
      <c r="AC238" s="2">
        <v>2639.37</v>
      </c>
      <c r="AD238" s="2">
        <v>1354.6</v>
      </c>
      <c r="AE238" s="2">
        <v>2857.55</v>
      </c>
      <c r="AF238" s="2">
        <v>4220.0469999999996</v>
      </c>
      <c r="AG238" s="2">
        <v>7335.23</v>
      </c>
      <c r="AH238" s="2">
        <v>8279.51</v>
      </c>
      <c r="AI238" s="2">
        <v>16181.13</v>
      </c>
      <c r="AJ238" s="2">
        <v>5282.7</v>
      </c>
      <c r="AK238" s="2">
        <v>11259.03</v>
      </c>
      <c r="AL238" s="2"/>
      <c r="AM238" s="2">
        <v>3163.12</v>
      </c>
      <c r="AN238" s="2">
        <v>18429.54</v>
      </c>
      <c r="AO238" s="2">
        <v>3311.41</v>
      </c>
      <c r="AP238" s="2">
        <v>860.45</v>
      </c>
      <c r="AQ238" s="2"/>
      <c r="AR238" s="2">
        <v>801.45</v>
      </c>
      <c r="AS238" s="2">
        <v>3560.7</v>
      </c>
      <c r="AT238" s="2">
        <v>6189.58</v>
      </c>
      <c r="AU238" s="2">
        <v>4589.1559999999999</v>
      </c>
      <c r="AV238" s="2">
        <v>1889.48</v>
      </c>
      <c r="AW238" s="2"/>
      <c r="AX238" s="2"/>
      <c r="AY238" s="2">
        <v>15414.52</v>
      </c>
      <c r="AZ238" s="2">
        <v>16057.34</v>
      </c>
      <c r="BA238" s="2">
        <v>4023.65</v>
      </c>
      <c r="BB238" s="2"/>
      <c r="BC238" s="2">
        <v>43988.14</v>
      </c>
      <c r="BD238" s="2">
        <v>1134.1300000000001</v>
      </c>
      <c r="BE238" s="2">
        <v>10160.84</v>
      </c>
      <c r="BF238" s="2">
        <v>1403.84</v>
      </c>
      <c r="BG238" s="2">
        <v>40988.39</v>
      </c>
      <c r="BH238" s="2">
        <v>3451.96</v>
      </c>
      <c r="BI238" s="2">
        <v>4659.25</v>
      </c>
      <c r="BJ238" s="2"/>
      <c r="BK238" s="2">
        <v>1792.21</v>
      </c>
      <c r="BL238" s="2">
        <v>4459.9399999999996</v>
      </c>
      <c r="BM238" s="2">
        <v>1473.23</v>
      </c>
      <c r="BN238" s="2">
        <v>413.86</v>
      </c>
      <c r="BO238" s="2">
        <v>6002.8280000000004</v>
      </c>
      <c r="BP238" s="2">
        <v>6368.94</v>
      </c>
      <c r="BQ238" s="2"/>
      <c r="BR238" s="2"/>
      <c r="BS238" s="2">
        <v>74896</v>
      </c>
      <c r="BT238" s="2">
        <v>264.5</v>
      </c>
      <c r="BU238" s="2">
        <v>587.41</v>
      </c>
      <c r="BV238" s="2">
        <v>5288.79</v>
      </c>
      <c r="BW238" s="2">
        <v>2608.52</v>
      </c>
      <c r="BX238" s="2">
        <v>1144.19</v>
      </c>
      <c r="BY238" s="2">
        <v>461.84</v>
      </c>
      <c r="BZ238" s="2">
        <v>13103.45</v>
      </c>
      <c r="CA238" s="2">
        <v>5498.62</v>
      </c>
      <c r="CB238" s="2"/>
      <c r="CC238" s="2"/>
      <c r="CD238" s="2">
        <v>18141.63</v>
      </c>
      <c r="CE238" s="2"/>
      <c r="CF238" s="2"/>
      <c r="CG238" s="2">
        <v>1762.87</v>
      </c>
      <c r="CH238" s="2"/>
      <c r="CI238" s="2">
        <v>2627.37</v>
      </c>
      <c r="CJ238" s="2">
        <v>1213.93</v>
      </c>
      <c r="CK238" s="2">
        <v>23683.53</v>
      </c>
      <c r="CL238" s="2"/>
      <c r="CM238" s="2">
        <v>987.61</v>
      </c>
      <c r="CN238" s="2">
        <v>493.6</v>
      </c>
      <c r="CO238" s="2" t="s">
        <v>2</v>
      </c>
      <c r="CP238" s="2"/>
      <c r="CQ238" s="2"/>
      <c r="CR238" s="2">
        <v>1384.25</v>
      </c>
      <c r="CS238" s="2">
        <v>1013.07</v>
      </c>
      <c r="CT238" s="2"/>
      <c r="CU238" s="2" t="s">
        <v>2</v>
      </c>
      <c r="CV238" s="2">
        <v>2813.87</v>
      </c>
      <c r="CW238" s="2">
        <v>6855.08</v>
      </c>
      <c r="CX238" s="2">
        <v>4889.97</v>
      </c>
      <c r="CY238" s="2">
        <v>5598.46</v>
      </c>
      <c r="CZ238" s="2">
        <v>15136.8</v>
      </c>
      <c r="DA238" s="2">
        <v>769.42</v>
      </c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41606</v>
      </c>
      <c r="B239" s="2" t="s">
        <v>2</v>
      </c>
      <c r="C239" s="2">
        <v>6642.57</v>
      </c>
      <c r="D239" s="2"/>
      <c r="E239" s="2">
        <v>9358.77</v>
      </c>
      <c r="F239" s="2">
        <v>3081.56</v>
      </c>
      <c r="G239" s="2">
        <v>324.24</v>
      </c>
      <c r="H239" s="2">
        <v>3544.01</v>
      </c>
      <c r="I239" s="2"/>
      <c r="J239" s="2">
        <v>4289.43</v>
      </c>
      <c r="K239" s="2">
        <v>1254.5</v>
      </c>
      <c r="L239" s="2">
        <v>2305.7190000000001</v>
      </c>
      <c r="M239" s="2">
        <v>18918.11</v>
      </c>
      <c r="N239" s="2">
        <v>23734.54</v>
      </c>
      <c r="O239" s="2">
        <v>5332.9</v>
      </c>
      <c r="P239" s="2">
        <v>8233.84</v>
      </c>
      <c r="Q239" s="2" t="s">
        <v>2</v>
      </c>
      <c r="R239" s="2">
        <v>2037.73</v>
      </c>
      <c r="S239" s="2">
        <v>15401.12</v>
      </c>
      <c r="T239" s="2">
        <v>9814.2000000000007</v>
      </c>
      <c r="U239" s="2"/>
      <c r="V239" s="2">
        <v>13362.06</v>
      </c>
      <c r="W239" s="2">
        <v>311.17</v>
      </c>
      <c r="X239" s="2">
        <v>1310.71</v>
      </c>
      <c r="Y239" s="2" t="s">
        <v>2</v>
      </c>
      <c r="Z239" s="2">
        <v>2892.02</v>
      </c>
      <c r="AA239" s="2">
        <v>396.3</v>
      </c>
      <c r="AB239" s="2">
        <v>591.54</v>
      </c>
      <c r="AC239" s="2">
        <v>2645.75</v>
      </c>
      <c r="AD239" s="2">
        <v>1356.91</v>
      </c>
      <c r="AE239" s="2">
        <v>2862.18</v>
      </c>
      <c r="AF239" s="2">
        <v>4202.9179999999997</v>
      </c>
      <c r="AG239" s="2">
        <v>7365.67</v>
      </c>
      <c r="AH239" s="2">
        <v>8320.65</v>
      </c>
      <c r="AI239" s="2">
        <v>16239.22</v>
      </c>
      <c r="AJ239" s="2">
        <v>5282.7</v>
      </c>
      <c r="AK239" s="2">
        <v>11347.48</v>
      </c>
      <c r="AL239" s="2"/>
      <c r="AM239" s="2">
        <v>3174.57</v>
      </c>
      <c r="AN239" s="2">
        <v>18419.93</v>
      </c>
      <c r="AO239" s="2">
        <v>3321.87</v>
      </c>
      <c r="AP239" s="2">
        <v>863.60699999999997</v>
      </c>
      <c r="AQ239" s="2"/>
      <c r="AR239" s="2">
        <v>803.57</v>
      </c>
      <c r="AS239" s="2">
        <v>3582.02</v>
      </c>
      <c r="AT239" s="2">
        <v>6218.58</v>
      </c>
      <c r="AU239" s="2">
        <v>4620.5659999999998</v>
      </c>
      <c r="AV239" s="2">
        <v>1900.37</v>
      </c>
      <c r="AW239" s="2"/>
      <c r="AX239" s="2"/>
      <c r="AY239" s="2">
        <v>15605.73</v>
      </c>
      <c r="AZ239" s="2" t="s">
        <v>2</v>
      </c>
      <c r="BA239" s="2" t="s">
        <v>2</v>
      </c>
      <c r="BB239" s="2"/>
      <c r="BC239" s="2">
        <v>44553.32</v>
      </c>
      <c r="BD239" s="2" t="s">
        <v>2</v>
      </c>
      <c r="BE239" s="2" t="s">
        <v>2</v>
      </c>
      <c r="BF239" s="2">
        <v>1403.25</v>
      </c>
      <c r="BG239" s="2">
        <v>41806.6</v>
      </c>
      <c r="BH239" s="2" t="s">
        <v>2</v>
      </c>
      <c r="BI239" s="2">
        <v>4696.5</v>
      </c>
      <c r="BJ239" s="2"/>
      <c r="BK239" s="2">
        <v>1799.88</v>
      </c>
      <c r="BL239" s="2">
        <v>4484.66</v>
      </c>
      <c r="BM239" s="2">
        <v>1475.16</v>
      </c>
      <c r="BN239" s="2">
        <v>415.68</v>
      </c>
      <c r="BO239" s="2">
        <v>6057.6679999999997</v>
      </c>
      <c r="BP239" s="2">
        <v>6468.91</v>
      </c>
      <c r="BQ239" s="2"/>
      <c r="BR239" s="2"/>
      <c r="BS239" s="2">
        <v>74469.56</v>
      </c>
      <c r="BT239" s="2">
        <v>268.42</v>
      </c>
      <c r="BU239" s="2">
        <v>590.48</v>
      </c>
      <c r="BV239" s="2" t="s">
        <v>2</v>
      </c>
      <c r="BW239" s="2">
        <v>2612.84</v>
      </c>
      <c r="BX239" s="2">
        <v>1165.97</v>
      </c>
      <c r="BY239" s="2">
        <v>461.32</v>
      </c>
      <c r="BZ239" s="2">
        <v>13111.34</v>
      </c>
      <c r="CA239" s="2" t="s">
        <v>2</v>
      </c>
      <c r="CB239" s="2"/>
      <c r="CC239" s="2"/>
      <c r="CD239" s="2">
        <v>18310.54</v>
      </c>
      <c r="CE239" s="2"/>
      <c r="CF239" s="2"/>
      <c r="CG239" s="2">
        <v>1759.76</v>
      </c>
      <c r="CH239" s="2"/>
      <c r="CI239" s="2">
        <v>2640.36</v>
      </c>
      <c r="CJ239" s="2">
        <v>1215.74</v>
      </c>
      <c r="CK239" s="2">
        <v>23768.35</v>
      </c>
      <c r="CL239" s="2"/>
      <c r="CM239" s="2">
        <v>999.71</v>
      </c>
      <c r="CN239" s="2">
        <v>496.98</v>
      </c>
      <c r="CO239" s="2" t="s">
        <v>2</v>
      </c>
      <c r="CP239" s="2"/>
      <c r="CQ239" s="2"/>
      <c r="CR239" s="2">
        <v>1401.62</v>
      </c>
      <c r="CS239" s="2">
        <v>1023.77</v>
      </c>
      <c r="CT239" s="2"/>
      <c r="CU239" s="2" t="s">
        <v>2</v>
      </c>
      <c r="CV239" s="2" t="s">
        <v>2</v>
      </c>
      <c r="CW239" s="2" t="s">
        <v>2</v>
      </c>
      <c r="CX239" s="2" t="s">
        <v>2</v>
      </c>
      <c r="CY239" s="2">
        <v>5601.17</v>
      </c>
      <c r="CZ239" s="2">
        <v>15159.07</v>
      </c>
      <c r="DA239" s="2">
        <v>770.34</v>
      </c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41607</v>
      </c>
      <c r="B240" s="2">
        <v>1803.98</v>
      </c>
      <c r="C240" s="2">
        <v>6648.53</v>
      </c>
      <c r="D240" s="2"/>
      <c r="E240" s="2">
        <v>9376.58</v>
      </c>
      <c r="F240" s="2">
        <v>3086.64</v>
      </c>
      <c r="G240" s="2">
        <v>324.70999999999998</v>
      </c>
      <c r="H240" s="2">
        <v>3546.22</v>
      </c>
      <c r="I240" s="2"/>
      <c r="J240" s="2">
        <v>4294.3900000000003</v>
      </c>
      <c r="K240" s="2">
        <v>1248.58</v>
      </c>
      <c r="L240" s="2">
        <v>2315.7420000000002</v>
      </c>
      <c r="M240" s="2">
        <v>19021.48</v>
      </c>
      <c r="N240" s="2">
        <v>23809.71</v>
      </c>
      <c r="O240" s="2">
        <v>5308.1</v>
      </c>
      <c r="P240" s="2">
        <v>8245.58</v>
      </c>
      <c r="Q240" s="2">
        <v>828.01</v>
      </c>
      <c r="R240" s="2">
        <v>2038.46</v>
      </c>
      <c r="S240" s="2">
        <v>15424.91</v>
      </c>
      <c r="T240" s="2">
        <v>9824.6</v>
      </c>
      <c r="U240" s="2"/>
      <c r="V240" s="2">
        <v>13371.75</v>
      </c>
      <c r="W240" s="2">
        <v>311.92</v>
      </c>
      <c r="X240" s="2">
        <v>1307.71</v>
      </c>
      <c r="Y240" s="2">
        <v>966.78</v>
      </c>
      <c r="Z240" s="2">
        <v>2896.15</v>
      </c>
      <c r="AA240" s="2">
        <v>395.9</v>
      </c>
      <c r="AB240" s="2">
        <v>598.66999999999996</v>
      </c>
      <c r="AC240" s="2">
        <v>2637.74</v>
      </c>
      <c r="AD240" s="2">
        <v>1352.65</v>
      </c>
      <c r="AE240" s="2">
        <v>2863.43</v>
      </c>
      <c r="AF240" s="2">
        <v>4218.5389999999998</v>
      </c>
      <c r="AG240" s="2">
        <v>7329.03</v>
      </c>
      <c r="AH240" s="2">
        <v>8365.32</v>
      </c>
      <c r="AI240" s="2">
        <v>16261.91</v>
      </c>
      <c r="AJ240" s="2">
        <v>5258.9</v>
      </c>
      <c r="AK240" s="2">
        <v>11362.94</v>
      </c>
      <c r="AL240" s="2"/>
      <c r="AM240" s="2">
        <v>3169.73</v>
      </c>
      <c r="AN240" s="2">
        <v>18520.23</v>
      </c>
      <c r="AO240" s="2">
        <v>3326.44</v>
      </c>
      <c r="AP240" s="2">
        <v>873.67399999999998</v>
      </c>
      <c r="AQ240" s="2"/>
      <c r="AR240" s="2">
        <v>804.25</v>
      </c>
      <c r="AS240" s="2">
        <v>3588.44</v>
      </c>
      <c r="AT240" s="2">
        <v>6258.22</v>
      </c>
      <c r="AU240" s="2">
        <v>4646.3670000000002</v>
      </c>
      <c r="AV240" s="2">
        <v>1902.7</v>
      </c>
      <c r="AW240" s="2"/>
      <c r="AX240" s="2"/>
      <c r="AY240" s="2">
        <v>15507.17</v>
      </c>
      <c r="AZ240" s="2">
        <v>16074.14</v>
      </c>
      <c r="BA240" s="2">
        <v>4055.45</v>
      </c>
      <c r="BB240" s="2"/>
      <c r="BC240" s="2">
        <v>44786.31</v>
      </c>
      <c r="BD240" s="2">
        <v>1142.52</v>
      </c>
      <c r="BE240" s="2">
        <v>10174.32</v>
      </c>
      <c r="BF240" s="2">
        <v>1393.05</v>
      </c>
      <c r="BG240" s="2">
        <v>42002.71</v>
      </c>
      <c r="BH240" s="2">
        <v>3481.31</v>
      </c>
      <c r="BI240" s="2">
        <v>4717.1499999999996</v>
      </c>
      <c r="BJ240" s="2"/>
      <c r="BK240" s="2">
        <v>1804.27</v>
      </c>
      <c r="BL240" s="2">
        <v>4488.05</v>
      </c>
      <c r="BM240" s="2">
        <v>1467.32</v>
      </c>
      <c r="BN240" s="2">
        <v>415.09</v>
      </c>
      <c r="BO240" s="2">
        <v>6103.8159999999998</v>
      </c>
      <c r="BP240" s="2">
        <v>6495.38</v>
      </c>
      <c r="BQ240" s="2"/>
      <c r="BR240" s="2"/>
      <c r="BS240" s="2">
        <v>74510</v>
      </c>
      <c r="BT240" s="2">
        <v>268.68</v>
      </c>
      <c r="BU240" s="2">
        <v>592.47</v>
      </c>
      <c r="BV240" s="2">
        <v>5284.06</v>
      </c>
      <c r="BW240" s="2">
        <v>2608.5500000000002</v>
      </c>
      <c r="BX240" s="2">
        <v>1173.22</v>
      </c>
      <c r="BY240" s="2">
        <v>461.95</v>
      </c>
      <c r="BZ240" s="2">
        <v>13146.71</v>
      </c>
      <c r="CA240" s="2">
        <v>5500.48</v>
      </c>
      <c r="CB240" s="2"/>
      <c r="CC240" s="2"/>
      <c r="CD240" s="2">
        <v>18435.310000000001</v>
      </c>
      <c r="CE240" s="2"/>
      <c r="CF240" s="2"/>
      <c r="CG240" s="2">
        <v>1764.97</v>
      </c>
      <c r="CH240" s="2"/>
      <c r="CI240" s="2">
        <v>2644.89</v>
      </c>
      <c r="CJ240" s="2" t="s">
        <v>2</v>
      </c>
      <c r="CK240" s="2">
        <v>24177.919999999998</v>
      </c>
      <c r="CL240" s="2"/>
      <c r="CM240" s="2">
        <v>1001.44</v>
      </c>
      <c r="CN240" s="2">
        <v>501.89</v>
      </c>
      <c r="CO240" s="2" t="s">
        <v>2</v>
      </c>
      <c r="CP240" s="2"/>
      <c r="CQ240" s="2"/>
      <c r="CR240" s="2">
        <v>1407.8</v>
      </c>
      <c r="CS240" s="2">
        <v>1025.4100000000001</v>
      </c>
      <c r="CT240" s="2"/>
      <c r="CU240" s="2" t="s">
        <v>2</v>
      </c>
      <c r="CV240" s="2">
        <v>2813.39</v>
      </c>
      <c r="CW240" s="2">
        <v>6869.3</v>
      </c>
      <c r="CX240" s="2">
        <v>4888.82</v>
      </c>
      <c r="CY240" s="2">
        <v>5663.88</v>
      </c>
      <c r="CZ240" s="2">
        <v>15165.19</v>
      </c>
      <c r="DA240" s="2">
        <v>770.77</v>
      </c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41610</v>
      </c>
      <c r="B241" s="2">
        <v>1798.6</v>
      </c>
      <c r="C241" s="2">
        <v>6595.2</v>
      </c>
      <c r="D241" s="2"/>
      <c r="E241" s="2">
        <v>9384.1200000000008</v>
      </c>
      <c r="F241" s="2">
        <v>3070.94</v>
      </c>
      <c r="G241" s="2">
        <v>324.10000000000002</v>
      </c>
      <c r="H241" s="2">
        <v>3519.47</v>
      </c>
      <c r="I241" s="2"/>
      <c r="J241" s="2">
        <v>4273.42</v>
      </c>
      <c r="K241" s="2">
        <v>1255.02</v>
      </c>
      <c r="L241" s="2">
        <v>2274.2930000000001</v>
      </c>
      <c r="M241" s="2">
        <v>18732.560000000001</v>
      </c>
      <c r="N241" s="2">
        <v>23844.240000000002</v>
      </c>
      <c r="O241" s="2">
        <v>5269.5</v>
      </c>
      <c r="P241" s="2">
        <v>8230.18</v>
      </c>
      <c r="Q241" s="2">
        <v>825.96</v>
      </c>
      <c r="R241" s="2">
        <v>2029.1</v>
      </c>
      <c r="S241" s="2">
        <v>15322.37</v>
      </c>
      <c r="T241" s="2">
        <v>9715.6</v>
      </c>
      <c r="U241" s="2"/>
      <c r="V241" s="2">
        <v>13389.47</v>
      </c>
      <c r="W241" s="2">
        <v>310.5</v>
      </c>
      <c r="X241" s="2">
        <v>1301.1099999999999</v>
      </c>
      <c r="Y241" s="2">
        <v>963.39</v>
      </c>
      <c r="Z241" s="2">
        <v>2891.4</v>
      </c>
      <c r="AA241" s="2">
        <v>395.46</v>
      </c>
      <c r="AB241" s="2">
        <v>600.77</v>
      </c>
      <c r="AC241" s="2">
        <v>2624.37</v>
      </c>
      <c r="AD241" s="2">
        <v>1351.67</v>
      </c>
      <c r="AE241" s="2">
        <v>2854.33</v>
      </c>
      <c r="AF241" s="2">
        <v>4265.598</v>
      </c>
      <c r="AG241" s="2">
        <v>7300.7</v>
      </c>
      <c r="AH241" s="2">
        <v>8391.82</v>
      </c>
      <c r="AI241" s="2">
        <v>16316.52</v>
      </c>
      <c r="AJ241" s="2">
        <v>5221.5</v>
      </c>
      <c r="AK241" s="2">
        <v>11405.34</v>
      </c>
      <c r="AL241" s="2"/>
      <c r="AM241" s="2">
        <v>3174.81</v>
      </c>
      <c r="AN241" s="2">
        <v>18743.740000000002</v>
      </c>
      <c r="AO241" s="2">
        <v>3311.68</v>
      </c>
      <c r="AP241" s="2">
        <v>862.923</v>
      </c>
      <c r="AQ241" s="2"/>
      <c r="AR241" s="2">
        <v>801.14</v>
      </c>
      <c r="AS241" s="2">
        <v>3592.61</v>
      </c>
      <c r="AT241" s="2">
        <v>6331.88</v>
      </c>
      <c r="AU241" s="2">
        <v>4662.5659999999998</v>
      </c>
      <c r="AV241" s="2">
        <v>1899.7</v>
      </c>
      <c r="AW241" s="2"/>
      <c r="AX241" s="2"/>
      <c r="AY241" s="2">
        <v>15579.54</v>
      </c>
      <c r="AZ241" s="2">
        <v>15986.23</v>
      </c>
      <c r="BA241" s="2">
        <v>4040.88</v>
      </c>
      <c r="BB241" s="2"/>
      <c r="BC241" s="2">
        <v>44649.93</v>
      </c>
      <c r="BD241" s="2">
        <v>1127.72</v>
      </c>
      <c r="BE241" s="2">
        <v>10127.77</v>
      </c>
      <c r="BF241" s="2">
        <v>1396.89</v>
      </c>
      <c r="BG241" s="2">
        <v>42135.83</v>
      </c>
      <c r="BH241" s="2">
        <v>3476.68</v>
      </c>
      <c r="BI241" s="2">
        <v>4770.8500000000004</v>
      </c>
      <c r="BJ241" s="2"/>
      <c r="BK241" s="2">
        <v>1811.67</v>
      </c>
      <c r="BL241" s="2">
        <v>4478.3100000000004</v>
      </c>
      <c r="BM241" s="2">
        <v>1472.73</v>
      </c>
      <c r="BN241" s="2">
        <v>413.56</v>
      </c>
      <c r="BO241" s="2">
        <v>6212.8869999999997</v>
      </c>
      <c r="BP241" s="2">
        <v>6499.49</v>
      </c>
      <c r="BQ241" s="2"/>
      <c r="BR241" s="2"/>
      <c r="BS241" s="2">
        <v>74951.19</v>
      </c>
      <c r="BT241" s="2">
        <v>267.35000000000002</v>
      </c>
      <c r="BU241" s="2">
        <v>590.42999999999995</v>
      </c>
      <c r="BV241" s="2">
        <v>5261.44</v>
      </c>
      <c r="BW241" s="2">
        <v>2604.7399999999998</v>
      </c>
      <c r="BX241" s="2">
        <v>1198.29</v>
      </c>
      <c r="BY241" s="2">
        <v>465.02</v>
      </c>
      <c r="BZ241" s="2">
        <v>13165.16</v>
      </c>
      <c r="CA241" s="2">
        <v>5484.42</v>
      </c>
      <c r="CB241" s="2"/>
      <c r="CC241" s="2"/>
      <c r="CD241" s="2">
        <v>18463.96</v>
      </c>
      <c r="CE241" s="2"/>
      <c r="CF241" s="2"/>
      <c r="CG241" s="2">
        <v>1761.52</v>
      </c>
      <c r="CH241" s="2"/>
      <c r="CI241" s="2">
        <v>2639.51</v>
      </c>
      <c r="CJ241" s="2">
        <v>1228.6300000000001</v>
      </c>
      <c r="CK241" s="2">
        <v>24302.19</v>
      </c>
      <c r="CL241" s="2"/>
      <c r="CM241" s="2">
        <v>991.02</v>
      </c>
      <c r="CN241" s="2">
        <v>503.63</v>
      </c>
      <c r="CO241" s="2" t="s">
        <v>2</v>
      </c>
      <c r="CP241" s="2"/>
      <c r="CQ241" s="2"/>
      <c r="CR241" s="2">
        <v>1408.06</v>
      </c>
      <c r="CS241" s="2">
        <v>1021.46</v>
      </c>
      <c r="CT241" s="2"/>
      <c r="CU241" s="2" t="s">
        <v>2</v>
      </c>
      <c r="CV241" s="2">
        <v>2806.57</v>
      </c>
      <c r="CW241" s="2">
        <v>6847.5</v>
      </c>
      <c r="CX241" s="2">
        <v>4889.82</v>
      </c>
      <c r="CY241" s="2">
        <v>5495.12</v>
      </c>
      <c r="CZ241" s="2">
        <v>15134.76</v>
      </c>
      <c r="DA241" s="2">
        <v>771.64</v>
      </c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41611</v>
      </c>
      <c r="B242" s="2">
        <v>1787.85</v>
      </c>
      <c r="C242" s="2">
        <v>6531.34</v>
      </c>
      <c r="D242" s="2"/>
      <c r="E242" s="2">
        <v>9223.1299999999992</v>
      </c>
      <c r="F242" s="2">
        <v>3013.88</v>
      </c>
      <c r="G242" s="2">
        <v>319.13</v>
      </c>
      <c r="H242" s="2">
        <v>3485.33</v>
      </c>
      <c r="I242" s="2"/>
      <c r="J242" s="2">
        <v>4172.4399999999996</v>
      </c>
      <c r="K242" s="2">
        <v>1258.3800000000001</v>
      </c>
      <c r="L242" s="2">
        <v>2295.933</v>
      </c>
      <c r="M242" s="2">
        <v>18366.75</v>
      </c>
      <c r="N242" s="2">
        <v>23833.25</v>
      </c>
      <c r="O242" s="2">
        <v>5253.2</v>
      </c>
      <c r="P242" s="2">
        <v>8104.7</v>
      </c>
      <c r="Q242" s="2">
        <v>820.68</v>
      </c>
      <c r="R242" s="2">
        <v>2008.55</v>
      </c>
      <c r="S242" s="2">
        <v>15134.82</v>
      </c>
      <c r="T242" s="2">
        <v>9605</v>
      </c>
      <c r="U242" s="2"/>
      <c r="V242" s="2">
        <v>13279.08</v>
      </c>
      <c r="W242" s="2">
        <v>304.8</v>
      </c>
      <c r="X242" s="2">
        <v>1278.98</v>
      </c>
      <c r="Y242" s="2">
        <v>958.06</v>
      </c>
      <c r="Z242" s="2">
        <v>2851.98</v>
      </c>
      <c r="AA242" s="2">
        <v>390.57</v>
      </c>
      <c r="AB242" s="2">
        <v>596.35</v>
      </c>
      <c r="AC242" s="2">
        <v>2580.0700000000002</v>
      </c>
      <c r="AD242" s="2">
        <v>1372.48</v>
      </c>
      <c r="AE242" s="2">
        <v>2804.98</v>
      </c>
      <c r="AF242" s="2">
        <v>4269.348</v>
      </c>
      <c r="AG242" s="2">
        <v>7123.42</v>
      </c>
      <c r="AH242" s="2">
        <v>8390.73</v>
      </c>
      <c r="AI242" s="2">
        <v>16069.56</v>
      </c>
      <c r="AJ242" s="2">
        <v>5204.6000000000004</v>
      </c>
      <c r="AK242" s="2">
        <v>11401.14</v>
      </c>
      <c r="AL242" s="2"/>
      <c r="AM242" s="2">
        <v>3181.11</v>
      </c>
      <c r="AN242" s="2">
        <v>18632.25</v>
      </c>
      <c r="AO242" s="2">
        <v>3239.08</v>
      </c>
      <c r="AP242" s="2">
        <v>866.03599999999994</v>
      </c>
      <c r="AQ242" s="2"/>
      <c r="AR242" s="2">
        <v>786.7</v>
      </c>
      <c r="AS242" s="2">
        <v>3531.43</v>
      </c>
      <c r="AT242" s="2">
        <v>6345.32</v>
      </c>
      <c r="AU242" s="2">
        <v>4665.7579999999998</v>
      </c>
      <c r="AV242" s="2">
        <v>1871.89</v>
      </c>
      <c r="AW242" s="2"/>
      <c r="AX242" s="2"/>
      <c r="AY242" s="2">
        <v>15661.9</v>
      </c>
      <c r="AZ242" s="2">
        <v>15859.68</v>
      </c>
      <c r="BA242" s="2">
        <v>4022.12</v>
      </c>
      <c r="BB242" s="2"/>
      <c r="BC242" s="2">
        <v>43886.47</v>
      </c>
      <c r="BD242" s="2">
        <v>1119.68</v>
      </c>
      <c r="BE242" s="2">
        <v>10048.24</v>
      </c>
      <c r="BF242" s="2">
        <v>1365.24</v>
      </c>
      <c r="BG242" s="2">
        <v>41678.1</v>
      </c>
      <c r="BH242" s="2">
        <v>3465.35</v>
      </c>
      <c r="BI242" s="2">
        <v>4788.7</v>
      </c>
      <c r="BJ242" s="2"/>
      <c r="BK242" s="2">
        <v>1821.66</v>
      </c>
      <c r="BL242" s="2">
        <v>4403.63</v>
      </c>
      <c r="BM242" s="2">
        <v>1441.53</v>
      </c>
      <c r="BN242" s="2">
        <v>406.62</v>
      </c>
      <c r="BO242" s="2">
        <v>6179.5</v>
      </c>
      <c r="BP242" s="2">
        <v>6495.61</v>
      </c>
      <c r="BQ242" s="2"/>
      <c r="BR242" s="2"/>
      <c r="BS242" s="2">
        <v>73029.94</v>
      </c>
      <c r="BT242" s="2">
        <v>264.79000000000002</v>
      </c>
      <c r="BU242" s="2">
        <v>587.86</v>
      </c>
      <c r="BV242" s="2">
        <v>5240.1000000000004</v>
      </c>
      <c r="BW242" s="2">
        <v>2588.06</v>
      </c>
      <c r="BX242" s="2">
        <v>1220.9100000000001</v>
      </c>
      <c r="BY242" s="2">
        <v>466.22</v>
      </c>
      <c r="BZ242" s="2">
        <v>13074.44</v>
      </c>
      <c r="CA242" s="2">
        <v>5444.11</v>
      </c>
      <c r="CB242" s="2"/>
      <c r="CC242" s="2"/>
      <c r="CD242" s="2">
        <v>18340.599999999999</v>
      </c>
      <c r="CE242" s="2"/>
      <c r="CF242" s="2"/>
      <c r="CG242" s="2">
        <v>1757.03</v>
      </c>
      <c r="CH242" s="2"/>
      <c r="CI242" s="2">
        <v>2601.65</v>
      </c>
      <c r="CJ242" s="2">
        <v>1220.97</v>
      </c>
      <c r="CK242" s="2">
        <v>24401.57</v>
      </c>
      <c r="CL242" s="2"/>
      <c r="CM242" s="2">
        <v>977.9</v>
      </c>
      <c r="CN242" s="2">
        <v>500.01</v>
      </c>
      <c r="CO242" s="2" t="s">
        <v>2</v>
      </c>
      <c r="CP242" s="2"/>
      <c r="CQ242" s="2"/>
      <c r="CR242" s="2">
        <v>1403.66</v>
      </c>
      <c r="CS242" s="2">
        <v>1007.4</v>
      </c>
      <c r="CT242" s="2"/>
      <c r="CU242" s="2" t="s">
        <v>2</v>
      </c>
      <c r="CV242" s="2">
        <v>2789.27</v>
      </c>
      <c r="CW242" s="2">
        <v>6777.61</v>
      </c>
      <c r="CX242" s="2">
        <v>4851.1099999999997</v>
      </c>
      <c r="CY242" s="2">
        <v>5267.62</v>
      </c>
      <c r="CZ242" s="2">
        <v>14754.67</v>
      </c>
      <c r="DA242" s="2">
        <v>764.81</v>
      </c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41612</v>
      </c>
      <c r="B243" s="2">
        <v>1779.09</v>
      </c>
      <c r="C243" s="2">
        <v>6479.73</v>
      </c>
      <c r="D243" s="2"/>
      <c r="E243" s="2">
        <v>9069.82</v>
      </c>
      <c r="F243" s="2">
        <v>2971.15</v>
      </c>
      <c r="G243" s="2">
        <v>315.68</v>
      </c>
      <c r="H243" s="2">
        <v>3461.14</v>
      </c>
      <c r="I243" s="2"/>
      <c r="J243" s="2">
        <v>4120.1000000000004</v>
      </c>
      <c r="K243" s="2">
        <v>1239.0899999999999</v>
      </c>
      <c r="L243" s="2">
        <v>2319.5309999999999</v>
      </c>
      <c r="M243" s="2">
        <v>18151.75</v>
      </c>
      <c r="N243" s="2">
        <v>23603.02</v>
      </c>
      <c r="O243" s="2">
        <v>5227.6000000000004</v>
      </c>
      <c r="P243" s="2">
        <v>8024.63</v>
      </c>
      <c r="Q243" s="2">
        <v>816.73</v>
      </c>
      <c r="R243" s="2">
        <v>1986.8</v>
      </c>
      <c r="S243" s="2">
        <v>15099.15</v>
      </c>
      <c r="T243" s="2">
        <v>9496.6</v>
      </c>
      <c r="U243" s="2"/>
      <c r="V243" s="2">
        <v>13234.47</v>
      </c>
      <c r="W243" s="2">
        <v>300.92</v>
      </c>
      <c r="X243" s="2">
        <v>1269.42</v>
      </c>
      <c r="Y243" s="2">
        <v>953.3</v>
      </c>
      <c r="Z243" s="2">
        <v>2817.14</v>
      </c>
      <c r="AA243" s="2">
        <v>385.51</v>
      </c>
      <c r="AB243" s="2">
        <v>588.27</v>
      </c>
      <c r="AC243" s="2">
        <v>2528.5</v>
      </c>
      <c r="AD243" s="2">
        <v>1376.63</v>
      </c>
      <c r="AE243" s="2">
        <v>2778.66</v>
      </c>
      <c r="AF243" s="2">
        <v>4241.2969999999996</v>
      </c>
      <c r="AG243" s="2">
        <v>7067.62</v>
      </c>
      <c r="AH243" s="2">
        <v>8375.7900000000009</v>
      </c>
      <c r="AI243" s="2">
        <v>15882.45</v>
      </c>
      <c r="AJ243" s="2">
        <v>5179.3999999999996</v>
      </c>
      <c r="AK243" s="2">
        <v>11240.44</v>
      </c>
      <c r="AL243" s="2"/>
      <c r="AM243" s="2">
        <v>3151.75</v>
      </c>
      <c r="AN243" s="2">
        <v>18592.82</v>
      </c>
      <c r="AO243" s="2">
        <v>3201.98</v>
      </c>
      <c r="AP243" s="2">
        <v>877.14700000000005</v>
      </c>
      <c r="AQ243" s="2"/>
      <c r="AR243" s="2">
        <v>777.57</v>
      </c>
      <c r="AS243" s="2">
        <v>3480.81</v>
      </c>
      <c r="AT243" s="2">
        <v>6335.44</v>
      </c>
      <c r="AU243" s="2">
        <v>4636.4059999999999</v>
      </c>
      <c r="AV243" s="2">
        <v>1856.07</v>
      </c>
      <c r="AW243" s="2"/>
      <c r="AX243" s="2"/>
      <c r="AY243" s="2">
        <v>15326.06</v>
      </c>
      <c r="AZ243" s="2">
        <v>15791.29</v>
      </c>
      <c r="BA243" s="2">
        <v>4004.76</v>
      </c>
      <c r="BB243" s="2"/>
      <c r="BC243" s="2">
        <v>43913.22</v>
      </c>
      <c r="BD243" s="2">
        <v>1111.6300000000001</v>
      </c>
      <c r="BE243" s="2">
        <v>9990.58</v>
      </c>
      <c r="BF243" s="2">
        <v>1361.21</v>
      </c>
      <c r="BG243" s="2">
        <v>41542.81</v>
      </c>
      <c r="BH243" s="2">
        <v>3453.22</v>
      </c>
      <c r="BI243" s="2">
        <v>4758.8500000000004</v>
      </c>
      <c r="BJ243" s="2"/>
      <c r="BK243" s="2">
        <v>1819.96</v>
      </c>
      <c r="BL243" s="2">
        <v>4374.74</v>
      </c>
      <c r="BM243" s="2">
        <v>1436.49</v>
      </c>
      <c r="BN243" s="2">
        <v>403.47</v>
      </c>
      <c r="BO243" s="2">
        <v>6105.1880000000001</v>
      </c>
      <c r="BP243" s="2">
        <v>6352.28</v>
      </c>
      <c r="BQ243" s="2"/>
      <c r="BR243" s="2"/>
      <c r="BS243" s="2">
        <v>72015.94</v>
      </c>
      <c r="BT243" s="2">
        <v>261.48</v>
      </c>
      <c r="BU243" s="2">
        <v>584.16999999999996</v>
      </c>
      <c r="BV243" s="2">
        <v>5204.76</v>
      </c>
      <c r="BW243" s="2">
        <v>2569.63</v>
      </c>
      <c r="BX243" s="2">
        <v>1201.31</v>
      </c>
      <c r="BY243" s="2">
        <v>467.79</v>
      </c>
      <c r="BZ243" s="2">
        <v>12891.47</v>
      </c>
      <c r="CA243" s="2">
        <v>5410.67</v>
      </c>
      <c r="CB243" s="2"/>
      <c r="CC243" s="2"/>
      <c r="CD243" s="2">
        <v>18231.41</v>
      </c>
      <c r="CE243" s="2"/>
      <c r="CF243" s="2"/>
      <c r="CG243" s="2">
        <v>1757.97</v>
      </c>
      <c r="CH243" s="2"/>
      <c r="CI243" s="2">
        <v>2571.67</v>
      </c>
      <c r="CJ243" s="2">
        <v>1213</v>
      </c>
      <c r="CK243" s="2">
        <v>24427.26</v>
      </c>
      <c r="CL243" s="2"/>
      <c r="CM243" s="2">
        <v>968.15</v>
      </c>
      <c r="CN243" s="2">
        <v>493.9</v>
      </c>
      <c r="CO243" s="2" t="s">
        <v>2</v>
      </c>
      <c r="CP243" s="2"/>
      <c r="CQ243" s="2"/>
      <c r="CR243" s="2">
        <v>1373.59</v>
      </c>
      <c r="CS243" s="2">
        <v>994.16</v>
      </c>
      <c r="CT243" s="2"/>
      <c r="CU243" s="2" t="s">
        <v>2</v>
      </c>
      <c r="CV243" s="2">
        <v>2772.65</v>
      </c>
      <c r="CW243" s="2">
        <v>6733.44</v>
      </c>
      <c r="CX243" s="2">
        <v>4822.18</v>
      </c>
      <c r="CY243" s="2">
        <v>5220.1499999999996</v>
      </c>
      <c r="CZ243" s="2">
        <v>14686</v>
      </c>
      <c r="DA243" s="2">
        <v>761.48</v>
      </c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41613</v>
      </c>
      <c r="B244" s="2">
        <v>1783.38</v>
      </c>
      <c r="C244" s="2">
        <v>6487.15</v>
      </c>
      <c r="D244" s="2"/>
      <c r="E244" s="2">
        <v>9078</v>
      </c>
      <c r="F244" s="2">
        <v>2953.17</v>
      </c>
      <c r="G244" s="2">
        <v>314.41000000000003</v>
      </c>
      <c r="H244" s="2">
        <v>3462.93</v>
      </c>
      <c r="I244" s="2"/>
      <c r="J244" s="2">
        <v>4099.91</v>
      </c>
      <c r="K244" s="2">
        <v>1227.99</v>
      </c>
      <c r="L244" s="2">
        <v>2343.848</v>
      </c>
      <c r="M244" s="2">
        <v>17993.12</v>
      </c>
      <c r="N244" s="2">
        <v>23563.21</v>
      </c>
      <c r="O244" s="2">
        <v>5197.96</v>
      </c>
      <c r="P244" s="2">
        <v>8008.84</v>
      </c>
      <c r="Q244" s="2">
        <v>816.51</v>
      </c>
      <c r="R244" s="2">
        <v>1971.44</v>
      </c>
      <c r="S244" s="2">
        <v>15054.6</v>
      </c>
      <c r="T244" s="2">
        <v>9384.7000000000007</v>
      </c>
      <c r="U244" s="2"/>
      <c r="V244" s="2">
        <v>13200.4</v>
      </c>
      <c r="W244" s="2">
        <v>299.72000000000003</v>
      </c>
      <c r="X244" s="2">
        <v>1269.51</v>
      </c>
      <c r="Y244" s="2">
        <v>957.7</v>
      </c>
      <c r="Z244" s="2">
        <v>2805.71</v>
      </c>
      <c r="AA244" s="2">
        <v>383.71</v>
      </c>
      <c r="AB244" s="2">
        <v>587.32000000000005</v>
      </c>
      <c r="AC244" s="2">
        <v>2505.21</v>
      </c>
      <c r="AD244" s="2" t="s">
        <v>2</v>
      </c>
      <c r="AE244" s="2">
        <v>2765.88</v>
      </c>
      <c r="AF244" s="2">
        <v>4186.9380000000001</v>
      </c>
      <c r="AG244" s="2">
        <v>7081.71</v>
      </c>
      <c r="AH244" s="2">
        <v>8362.39</v>
      </c>
      <c r="AI244" s="2">
        <v>15847.04</v>
      </c>
      <c r="AJ244" s="2">
        <v>5150.1000000000004</v>
      </c>
      <c r="AK244" s="2">
        <v>11278.36</v>
      </c>
      <c r="AL244" s="2"/>
      <c r="AM244" s="2">
        <v>3120.84</v>
      </c>
      <c r="AN244" s="2">
        <v>18529.34</v>
      </c>
      <c r="AO244" s="2">
        <v>3190.06</v>
      </c>
      <c r="AP244" s="2">
        <v>888.55499999999995</v>
      </c>
      <c r="AQ244" s="2"/>
      <c r="AR244" s="2">
        <v>774.13</v>
      </c>
      <c r="AS244" s="2">
        <v>3478.89</v>
      </c>
      <c r="AT244" s="2">
        <v>6346.03</v>
      </c>
      <c r="AU244" s="2">
        <v>4614.5780000000004</v>
      </c>
      <c r="AV244" s="2">
        <v>1860.84</v>
      </c>
      <c r="AW244" s="2"/>
      <c r="AX244" s="2"/>
      <c r="AY244" s="2">
        <v>15139.12</v>
      </c>
      <c r="AZ244" s="2">
        <v>15809.37</v>
      </c>
      <c r="BA244" s="2">
        <v>4025.26</v>
      </c>
      <c r="BB244" s="2"/>
      <c r="BC244" s="2">
        <v>44064.5</v>
      </c>
      <c r="BD244" s="2">
        <v>1119.76</v>
      </c>
      <c r="BE244" s="2">
        <v>10010.17</v>
      </c>
      <c r="BF244" s="2">
        <v>1360.25</v>
      </c>
      <c r="BG244" s="2">
        <v>41779.24</v>
      </c>
      <c r="BH244" s="2">
        <v>3468.84</v>
      </c>
      <c r="BI244" s="2">
        <v>4809.8500000000004</v>
      </c>
      <c r="BJ244" s="2"/>
      <c r="BK244" s="2">
        <v>1820.63</v>
      </c>
      <c r="BL244" s="2">
        <v>4347.1099999999997</v>
      </c>
      <c r="BM244" s="2">
        <v>1427.93</v>
      </c>
      <c r="BN244" s="2">
        <v>403.76</v>
      </c>
      <c r="BO244" s="2">
        <v>6025.0780000000004</v>
      </c>
      <c r="BP244" s="2">
        <v>6349.32</v>
      </c>
      <c r="BQ244" s="2"/>
      <c r="BR244" s="2"/>
      <c r="BS244" s="2">
        <v>71991.94</v>
      </c>
      <c r="BT244" s="2">
        <v>259.20999999999998</v>
      </c>
      <c r="BU244" s="2">
        <v>582.41</v>
      </c>
      <c r="BV244" s="2">
        <v>5212</v>
      </c>
      <c r="BW244" s="2">
        <v>2559.41</v>
      </c>
      <c r="BX244" s="2">
        <v>1190.31</v>
      </c>
      <c r="BY244" s="2">
        <v>471.81</v>
      </c>
      <c r="BZ244" s="2">
        <v>12891.47</v>
      </c>
      <c r="CA244" s="2">
        <v>5427.77</v>
      </c>
      <c r="CB244" s="2"/>
      <c r="CC244" s="2"/>
      <c r="CD244" s="2">
        <v>18283.39</v>
      </c>
      <c r="CE244" s="2"/>
      <c r="CF244" s="2"/>
      <c r="CG244" s="2">
        <v>1760.12</v>
      </c>
      <c r="CH244" s="2"/>
      <c r="CI244" s="2">
        <v>2559.81</v>
      </c>
      <c r="CJ244" s="2">
        <v>1216.3800000000001</v>
      </c>
      <c r="CK244" s="2">
        <v>24445.38</v>
      </c>
      <c r="CL244" s="2"/>
      <c r="CM244" s="2">
        <v>955.14</v>
      </c>
      <c r="CN244" s="2">
        <v>492.93</v>
      </c>
      <c r="CO244" s="2" t="s">
        <v>2</v>
      </c>
      <c r="CP244" s="2"/>
      <c r="CQ244" s="2"/>
      <c r="CR244" s="2">
        <v>1371.87</v>
      </c>
      <c r="CS244" s="2">
        <v>982.79</v>
      </c>
      <c r="CT244" s="2"/>
      <c r="CU244" s="2" t="s">
        <v>2</v>
      </c>
      <c r="CV244" s="2">
        <v>2782.6</v>
      </c>
      <c r="CW244" s="2">
        <v>6771.74</v>
      </c>
      <c r="CX244" s="2">
        <v>4813.3</v>
      </c>
      <c r="CY244" s="2">
        <v>5307.78</v>
      </c>
      <c r="CZ244" s="2">
        <v>14636.69</v>
      </c>
      <c r="DA244" s="2">
        <v>758.95</v>
      </c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41614</v>
      </c>
      <c r="B245" s="2">
        <v>1788.36</v>
      </c>
      <c r="C245" s="2">
        <v>6496.33</v>
      </c>
      <c r="D245" s="2"/>
      <c r="E245" s="2">
        <v>9084.1200000000008</v>
      </c>
      <c r="F245" s="2">
        <v>2940.9</v>
      </c>
      <c r="G245" s="2">
        <v>313.64999999999998</v>
      </c>
      <c r="H245" s="2">
        <v>3470.2</v>
      </c>
      <c r="I245" s="2"/>
      <c r="J245" s="2">
        <v>4082.14</v>
      </c>
      <c r="K245" s="2">
        <v>1225.96</v>
      </c>
      <c r="L245" s="2">
        <v>2332.8180000000002</v>
      </c>
      <c r="M245" s="2">
        <v>17793.37</v>
      </c>
      <c r="N245" s="2">
        <v>23614.2</v>
      </c>
      <c r="O245" s="2">
        <v>5154.6000000000004</v>
      </c>
      <c r="P245" s="2">
        <v>8010.01</v>
      </c>
      <c r="Q245" s="2">
        <v>818.67</v>
      </c>
      <c r="R245" s="2">
        <v>1980.4</v>
      </c>
      <c r="S245" s="2">
        <v>15157.66</v>
      </c>
      <c r="T245" s="2">
        <v>9232.1</v>
      </c>
      <c r="U245" s="2"/>
      <c r="V245" s="2">
        <v>13200.64</v>
      </c>
      <c r="W245" s="2">
        <v>298.45999999999998</v>
      </c>
      <c r="X245" s="2">
        <v>1263.3</v>
      </c>
      <c r="Y245" s="2">
        <v>960.83</v>
      </c>
      <c r="Z245" s="2">
        <v>2803.91</v>
      </c>
      <c r="AA245" s="2">
        <v>383.7</v>
      </c>
      <c r="AB245" s="2">
        <v>588.9</v>
      </c>
      <c r="AC245" s="2">
        <v>2500.9499999999998</v>
      </c>
      <c r="AD245" s="2">
        <v>1355.02</v>
      </c>
      <c r="AE245" s="2">
        <v>2759.68</v>
      </c>
      <c r="AF245" s="2">
        <v>4161.0200000000004</v>
      </c>
      <c r="AG245" s="2" t="s">
        <v>2</v>
      </c>
      <c r="AH245" s="2">
        <v>8361.99</v>
      </c>
      <c r="AI245" s="2">
        <v>15830.67</v>
      </c>
      <c r="AJ245" s="2">
        <v>5108</v>
      </c>
      <c r="AK245" s="2">
        <v>11308.25</v>
      </c>
      <c r="AL245" s="2"/>
      <c r="AM245" s="2">
        <v>3098.8</v>
      </c>
      <c r="AN245" s="2" t="s">
        <v>2</v>
      </c>
      <c r="AO245" s="2">
        <v>3177.22</v>
      </c>
      <c r="AP245" s="2">
        <v>893.49099999999999</v>
      </c>
      <c r="AQ245" s="2"/>
      <c r="AR245" s="2">
        <v>772.55</v>
      </c>
      <c r="AS245" s="2">
        <v>3480.96</v>
      </c>
      <c r="AT245" s="2">
        <v>6340.3</v>
      </c>
      <c r="AU245" s="2">
        <v>4615.6090000000004</v>
      </c>
      <c r="AV245" s="2">
        <v>1858.95</v>
      </c>
      <c r="AW245" s="2"/>
      <c r="AX245" s="2"/>
      <c r="AY245" s="2">
        <v>15112.54</v>
      </c>
      <c r="AZ245" s="2">
        <v>15825.55</v>
      </c>
      <c r="BA245" s="2">
        <v>4042.35</v>
      </c>
      <c r="BB245" s="2"/>
      <c r="BC245" s="2">
        <v>44265.98</v>
      </c>
      <c r="BD245" s="2">
        <v>1122.48</v>
      </c>
      <c r="BE245" s="2">
        <v>10081.469999999999</v>
      </c>
      <c r="BF245" s="2">
        <v>1362.05</v>
      </c>
      <c r="BG245" s="2">
        <v>41910.99</v>
      </c>
      <c r="BH245" s="2">
        <v>3485.74</v>
      </c>
      <c r="BI245" s="2">
        <v>4809.25</v>
      </c>
      <c r="BJ245" s="2"/>
      <c r="BK245" s="2">
        <v>1822.33</v>
      </c>
      <c r="BL245" s="2">
        <v>4347.8500000000004</v>
      </c>
      <c r="BM245" s="2">
        <v>1425.32</v>
      </c>
      <c r="BN245" s="2">
        <v>402.4</v>
      </c>
      <c r="BO245" s="2">
        <v>5987.2190000000001</v>
      </c>
      <c r="BP245" s="2">
        <v>6313.78</v>
      </c>
      <c r="BQ245" s="2"/>
      <c r="BR245" s="2"/>
      <c r="BS245" s="2">
        <v>71612.44</v>
      </c>
      <c r="BT245" s="2">
        <v>260.54000000000002</v>
      </c>
      <c r="BU245" s="2">
        <v>582.82000000000005</v>
      </c>
      <c r="BV245" s="2">
        <v>5231.1000000000004</v>
      </c>
      <c r="BW245" s="2">
        <v>2555.5300000000002</v>
      </c>
      <c r="BX245" s="2">
        <v>1177.3399999999999</v>
      </c>
      <c r="BY245" s="2">
        <v>472.39</v>
      </c>
      <c r="BZ245" s="2">
        <v>12978.38</v>
      </c>
      <c r="CA245" s="2">
        <v>5437.7</v>
      </c>
      <c r="CB245" s="2"/>
      <c r="CC245" s="2"/>
      <c r="CD245" s="2">
        <v>18230.36</v>
      </c>
      <c r="CE245" s="2"/>
      <c r="CF245" s="2"/>
      <c r="CG245" s="2">
        <v>1760.26</v>
      </c>
      <c r="CH245" s="2"/>
      <c r="CI245" s="2">
        <v>2556.91</v>
      </c>
      <c r="CJ245" s="2" t="s">
        <v>2</v>
      </c>
      <c r="CK245" s="2">
        <v>24800.69</v>
      </c>
      <c r="CL245" s="2"/>
      <c r="CM245" s="2">
        <v>942.55</v>
      </c>
      <c r="CN245" s="2">
        <v>494.03</v>
      </c>
      <c r="CO245" s="2" t="s">
        <v>2</v>
      </c>
      <c r="CP245" s="2"/>
      <c r="CQ245" s="2"/>
      <c r="CR245" s="2">
        <v>1362.78</v>
      </c>
      <c r="CS245" s="2">
        <v>975.15</v>
      </c>
      <c r="CT245" s="2"/>
      <c r="CU245" s="2" t="s">
        <v>2</v>
      </c>
      <c r="CV245" s="2">
        <v>2793.04</v>
      </c>
      <c r="CW245" s="2">
        <v>6809.77</v>
      </c>
      <c r="CX245" s="2">
        <v>4827.55</v>
      </c>
      <c r="CY245" s="2">
        <v>5322.53</v>
      </c>
      <c r="CZ245" s="2">
        <v>14650.32</v>
      </c>
      <c r="DA245" s="2">
        <v>758.95</v>
      </c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41617</v>
      </c>
      <c r="B246" s="2">
        <v>1806.21</v>
      </c>
      <c r="C246" s="2">
        <v>6534.74</v>
      </c>
      <c r="D246" s="2"/>
      <c r="E246" s="2">
        <v>9171.36</v>
      </c>
      <c r="F246" s="2">
        <v>2973.52</v>
      </c>
      <c r="G246" s="2">
        <v>315.87</v>
      </c>
      <c r="H246" s="2">
        <v>3493.05</v>
      </c>
      <c r="I246" s="2"/>
      <c r="J246" s="2">
        <v>4109.92</v>
      </c>
      <c r="K246" s="2">
        <v>1250.23</v>
      </c>
      <c r="L246" s="2">
        <v>2336.1320000000001</v>
      </c>
      <c r="M246" s="2">
        <v>18081.18</v>
      </c>
      <c r="N246" s="2">
        <v>23775.01</v>
      </c>
      <c r="O246" s="2">
        <v>5133.5</v>
      </c>
      <c r="P246" s="2">
        <v>8033.96</v>
      </c>
      <c r="Q246" s="2">
        <v>827.38</v>
      </c>
      <c r="R246" s="2">
        <v>1997.58</v>
      </c>
      <c r="S246" s="2">
        <v>15313.19</v>
      </c>
      <c r="T246" s="2">
        <v>9389.9</v>
      </c>
      <c r="U246" s="2"/>
      <c r="V246" s="2">
        <v>13280.72</v>
      </c>
      <c r="W246" s="2">
        <v>301.45</v>
      </c>
      <c r="X246" s="2">
        <v>1273.92</v>
      </c>
      <c r="Y246" s="2">
        <v>969.33</v>
      </c>
      <c r="Z246" s="2">
        <v>2821.77</v>
      </c>
      <c r="AA246" s="2">
        <v>385.9</v>
      </c>
      <c r="AB246" s="2">
        <v>591.99</v>
      </c>
      <c r="AC246" s="2">
        <v>2512.1</v>
      </c>
      <c r="AD246" s="2">
        <v>1356.72</v>
      </c>
      <c r="AE246" s="2">
        <v>2784.85</v>
      </c>
      <c r="AF246" s="2">
        <v>4192.4690000000001</v>
      </c>
      <c r="AG246" s="2">
        <v>7106.38</v>
      </c>
      <c r="AH246" s="2">
        <v>8433.81</v>
      </c>
      <c r="AI246" s="2">
        <v>15965.1</v>
      </c>
      <c r="AJ246" s="2">
        <v>5087.7</v>
      </c>
      <c r="AK246" s="2">
        <v>11394.37</v>
      </c>
      <c r="AL246" s="2"/>
      <c r="AM246" s="2">
        <v>3108.18</v>
      </c>
      <c r="AN246" s="2">
        <v>18238.93</v>
      </c>
      <c r="AO246" s="2">
        <v>3199.94</v>
      </c>
      <c r="AP246" s="2">
        <v>895.21500000000003</v>
      </c>
      <c r="AQ246" s="2"/>
      <c r="AR246" s="2">
        <v>777.79</v>
      </c>
      <c r="AS246" s="2">
        <v>3511.25</v>
      </c>
      <c r="AT246" s="2">
        <v>6322.47</v>
      </c>
      <c r="AU246" s="2">
        <v>4655.277</v>
      </c>
      <c r="AV246" s="2">
        <v>1872.69</v>
      </c>
      <c r="AW246" s="2"/>
      <c r="AX246" s="2"/>
      <c r="AY246" s="2">
        <v>15547.29</v>
      </c>
      <c r="AZ246" s="2">
        <v>16015.29</v>
      </c>
      <c r="BA246" s="2">
        <v>4063.5</v>
      </c>
      <c r="BB246" s="2"/>
      <c r="BC246" s="2">
        <v>44377.9</v>
      </c>
      <c r="BD246" s="2">
        <v>1126.3800000000001</v>
      </c>
      <c r="BE246" s="2">
        <v>10132.5</v>
      </c>
      <c r="BF246" s="2">
        <v>1388.13</v>
      </c>
      <c r="BG246" s="2">
        <v>41847.839999999997</v>
      </c>
      <c r="BH246" s="2">
        <v>3511.28</v>
      </c>
      <c r="BI246" s="2">
        <v>4887.7</v>
      </c>
      <c r="BJ246" s="2"/>
      <c r="BK246" s="2">
        <v>1826.93</v>
      </c>
      <c r="BL246" s="2">
        <v>4387.0600000000004</v>
      </c>
      <c r="BM246" s="2">
        <v>1445</v>
      </c>
      <c r="BN246" s="2">
        <v>405.18</v>
      </c>
      <c r="BO246" s="2">
        <v>5989.0780000000004</v>
      </c>
      <c r="BP246" s="2">
        <v>6368.18</v>
      </c>
      <c r="BQ246" s="2"/>
      <c r="BR246" s="2"/>
      <c r="BS246" s="2">
        <v>73921.81</v>
      </c>
      <c r="BT246" s="2">
        <v>263.24</v>
      </c>
      <c r="BU246" s="2">
        <v>584.55999999999995</v>
      </c>
      <c r="BV246" s="2">
        <v>5284.72</v>
      </c>
      <c r="BW246" s="2">
        <v>2561.46</v>
      </c>
      <c r="BX246" s="2">
        <v>1171.5999999999999</v>
      </c>
      <c r="BY246" s="2">
        <v>472.3</v>
      </c>
      <c r="BZ246" s="2">
        <v>12970.51</v>
      </c>
      <c r="CA246" s="2">
        <v>5486.43</v>
      </c>
      <c r="CB246" s="2"/>
      <c r="CC246" s="2"/>
      <c r="CD246" s="2">
        <v>18227.490000000002</v>
      </c>
      <c r="CE246" s="2"/>
      <c r="CF246" s="2"/>
      <c r="CG246" s="2">
        <v>1756.18</v>
      </c>
      <c r="CH246" s="2"/>
      <c r="CI246" s="2">
        <v>2575.2399999999998</v>
      </c>
      <c r="CJ246" s="2">
        <v>1220.17</v>
      </c>
      <c r="CK246" s="2">
        <v>24870.55</v>
      </c>
      <c r="CL246" s="2"/>
      <c r="CM246" s="2">
        <v>956.51</v>
      </c>
      <c r="CN246" s="2">
        <v>496.64</v>
      </c>
      <c r="CO246" s="2" t="s">
        <v>2</v>
      </c>
      <c r="CP246" s="2"/>
      <c r="CQ246" s="2"/>
      <c r="CR246" s="2">
        <v>1369.92</v>
      </c>
      <c r="CS246" s="2">
        <v>971.31</v>
      </c>
      <c r="CT246" s="2"/>
      <c r="CU246" s="2" t="s">
        <v>2</v>
      </c>
      <c r="CV246" s="2">
        <v>2815.95</v>
      </c>
      <c r="CW246" s="2">
        <v>6858.6</v>
      </c>
      <c r="CX246" s="2">
        <v>4874.58</v>
      </c>
      <c r="CY246" s="2">
        <v>5303.78</v>
      </c>
      <c r="CZ246" s="2">
        <v>14669.07</v>
      </c>
      <c r="DA246" s="2">
        <v>764.19</v>
      </c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41618</v>
      </c>
      <c r="B247" s="2">
        <v>1801.75</v>
      </c>
      <c r="C247" s="2">
        <v>6519</v>
      </c>
      <c r="D247" s="2"/>
      <c r="E247" s="2">
        <v>9091.9699999999993</v>
      </c>
      <c r="F247" s="2">
        <v>2959.28</v>
      </c>
      <c r="G247" s="2">
        <v>314.8</v>
      </c>
      <c r="H247" s="2">
        <v>3488.08</v>
      </c>
      <c r="I247" s="2"/>
      <c r="J247" s="2">
        <v>4091.14</v>
      </c>
      <c r="K247" s="2">
        <v>1252.19</v>
      </c>
      <c r="L247" s="2">
        <v>2336.0680000000002</v>
      </c>
      <c r="M247" s="2">
        <v>18174.98</v>
      </c>
      <c r="N247" s="2">
        <v>23707.759999999998</v>
      </c>
      <c r="O247" s="2">
        <v>5140.7</v>
      </c>
      <c r="P247" s="2">
        <v>7966.47</v>
      </c>
      <c r="Q247" s="2">
        <v>826.18</v>
      </c>
      <c r="R247" s="2">
        <v>1989.41</v>
      </c>
      <c r="S247" s="2">
        <v>15385.84</v>
      </c>
      <c r="T247" s="2">
        <v>9418.5</v>
      </c>
      <c r="U247" s="2"/>
      <c r="V247" s="2">
        <v>13312.76</v>
      </c>
      <c r="W247" s="2">
        <v>300.42</v>
      </c>
      <c r="X247" s="2">
        <v>1266.96</v>
      </c>
      <c r="Y247" s="2">
        <v>966.36</v>
      </c>
      <c r="Z247" s="2">
        <v>2805.41</v>
      </c>
      <c r="AA247" s="2">
        <v>385.1</v>
      </c>
      <c r="AB247" s="2">
        <v>589.28</v>
      </c>
      <c r="AC247" s="2">
        <v>2519.2600000000002</v>
      </c>
      <c r="AD247" s="2" t="s">
        <v>2</v>
      </c>
      <c r="AE247" s="2">
        <v>2785.61</v>
      </c>
      <c r="AF247" s="2">
        <v>4220.9059999999999</v>
      </c>
      <c r="AG247" s="2">
        <v>7064.42</v>
      </c>
      <c r="AH247" s="2">
        <v>8421.59</v>
      </c>
      <c r="AI247" s="2">
        <v>15907.43</v>
      </c>
      <c r="AJ247" s="2">
        <v>5094.1000000000004</v>
      </c>
      <c r="AK247" s="2">
        <v>11350.96</v>
      </c>
      <c r="AL247" s="2"/>
      <c r="AM247" s="2">
        <v>3081.6</v>
      </c>
      <c r="AN247" s="2">
        <v>18198.830000000002</v>
      </c>
      <c r="AO247" s="2">
        <v>3186.79</v>
      </c>
      <c r="AP247" s="2">
        <v>891.48400000000004</v>
      </c>
      <c r="AQ247" s="2"/>
      <c r="AR247" s="2">
        <v>775.88</v>
      </c>
      <c r="AS247" s="2">
        <v>3482.92</v>
      </c>
      <c r="AT247" s="2">
        <v>6224.82</v>
      </c>
      <c r="AU247" s="2">
        <v>4649.2269999999999</v>
      </c>
      <c r="AV247" s="2">
        <v>1872.38</v>
      </c>
      <c r="AW247" s="2"/>
      <c r="AX247" s="2"/>
      <c r="AY247" s="2">
        <v>15562.06</v>
      </c>
      <c r="AZ247" s="2">
        <v>15969.53</v>
      </c>
      <c r="BA247" s="2">
        <v>4056.49</v>
      </c>
      <c r="BB247" s="2"/>
      <c r="BC247" s="2">
        <v>44450.16</v>
      </c>
      <c r="BD247" s="2">
        <v>1119.33</v>
      </c>
      <c r="BE247" s="2">
        <v>10112.11</v>
      </c>
      <c r="BF247" s="2">
        <v>1404.61</v>
      </c>
      <c r="BG247" s="2">
        <v>42211.23</v>
      </c>
      <c r="BH247" s="2">
        <v>3507.42</v>
      </c>
      <c r="BI247" s="2">
        <v>4855.3999999999996</v>
      </c>
      <c r="BJ247" s="2"/>
      <c r="BK247" s="2">
        <v>1837.8</v>
      </c>
      <c r="BL247" s="2">
        <v>4384.93</v>
      </c>
      <c r="BM247" s="2">
        <v>1459.06</v>
      </c>
      <c r="BN247" s="2">
        <v>403.29</v>
      </c>
      <c r="BO247" s="2">
        <v>5886.3980000000001</v>
      </c>
      <c r="BP247" s="2">
        <v>6439.8</v>
      </c>
      <c r="BQ247" s="2"/>
      <c r="BR247" s="2"/>
      <c r="BS247" s="2">
        <v>73642.63</v>
      </c>
      <c r="BT247" s="2">
        <v>262.24</v>
      </c>
      <c r="BU247" s="2">
        <v>585.29999999999995</v>
      </c>
      <c r="BV247" s="2">
        <v>5251.48</v>
      </c>
      <c r="BW247" s="2">
        <v>2558.63</v>
      </c>
      <c r="BX247" s="2">
        <v>1187.77</v>
      </c>
      <c r="BY247" s="2">
        <v>472.63</v>
      </c>
      <c r="BZ247" s="2">
        <v>13035</v>
      </c>
      <c r="CA247" s="2">
        <v>5461.23</v>
      </c>
      <c r="CB247" s="2"/>
      <c r="CC247" s="2"/>
      <c r="CD247" s="2">
        <v>18219.66</v>
      </c>
      <c r="CE247" s="2"/>
      <c r="CF247" s="2"/>
      <c r="CG247" s="2">
        <v>1756.96</v>
      </c>
      <c r="CH247" s="2"/>
      <c r="CI247" s="2">
        <v>2562.15</v>
      </c>
      <c r="CJ247" s="2">
        <v>1201.83</v>
      </c>
      <c r="CK247" s="2">
        <v>24852.47</v>
      </c>
      <c r="CL247" s="2"/>
      <c r="CM247" s="2">
        <v>961.17</v>
      </c>
      <c r="CN247" s="2">
        <v>495.81</v>
      </c>
      <c r="CO247" s="2" t="s">
        <v>2</v>
      </c>
      <c r="CP247" s="2"/>
      <c r="CQ247" s="2"/>
      <c r="CR247" s="2">
        <v>1381.8</v>
      </c>
      <c r="CS247" s="2">
        <v>969.93</v>
      </c>
      <c r="CT247" s="2"/>
      <c r="CU247" s="2" t="s">
        <v>2</v>
      </c>
      <c r="CV247" s="2">
        <v>2810.99</v>
      </c>
      <c r="CW247" s="2">
        <v>6852.38</v>
      </c>
      <c r="CX247" s="2">
        <v>4867.32</v>
      </c>
      <c r="CY247" s="2">
        <v>5213.79</v>
      </c>
      <c r="CZ247" s="2">
        <v>14765.72</v>
      </c>
      <c r="DA247" s="2">
        <v>765.73</v>
      </c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41619</v>
      </c>
      <c r="B248" s="2">
        <v>1780.09</v>
      </c>
      <c r="C248" s="2">
        <v>6507.72</v>
      </c>
      <c r="D248" s="2"/>
      <c r="E248" s="2">
        <v>9065.51</v>
      </c>
      <c r="F248" s="2">
        <v>2944.76</v>
      </c>
      <c r="G248" s="2">
        <v>313.27</v>
      </c>
      <c r="H248" s="2">
        <v>3483.13</v>
      </c>
      <c r="I248" s="2"/>
      <c r="J248" s="2">
        <v>4085.63</v>
      </c>
      <c r="K248" s="2">
        <v>1242.22</v>
      </c>
      <c r="L248" s="2">
        <v>2295.7220000000002</v>
      </c>
      <c r="M248" s="2">
        <v>17943.89</v>
      </c>
      <c r="N248" s="2">
        <v>23295.14</v>
      </c>
      <c r="O248" s="2">
        <v>5104.2</v>
      </c>
      <c r="P248" s="2">
        <v>7935.78</v>
      </c>
      <c r="Q248" s="2">
        <v>814.84</v>
      </c>
      <c r="R248" s="2">
        <v>1972.87</v>
      </c>
      <c r="S248" s="2">
        <v>15373.55</v>
      </c>
      <c r="T248" s="2">
        <v>9355.1</v>
      </c>
      <c r="U248" s="2"/>
      <c r="V248" s="2">
        <v>13133.42</v>
      </c>
      <c r="W248" s="2">
        <v>299.17</v>
      </c>
      <c r="X248" s="2">
        <v>1265.28</v>
      </c>
      <c r="Y248" s="2">
        <v>956.3</v>
      </c>
      <c r="Z248" s="2">
        <v>2788.56</v>
      </c>
      <c r="AA248" s="2">
        <v>383.03</v>
      </c>
      <c r="AB248" s="2">
        <v>590.65</v>
      </c>
      <c r="AC248" s="2">
        <v>2507.2800000000002</v>
      </c>
      <c r="AD248" s="2">
        <v>1361.67</v>
      </c>
      <c r="AE248" s="2">
        <v>2778.16</v>
      </c>
      <c r="AF248" s="2">
        <v>4235.4179999999997</v>
      </c>
      <c r="AG248" s="2">
        <v>7069.54</v>
      </c>
      <c r="AH248" s="2">
        <v>8413.52</v>
      </c>
      <c r="AI248" s="2">
        <v>15905.12</v>
      </c>
      <c r="AJ248" s="2">
        <v>5058.3</v>
      </c>
      <c r="AK248" s="2">
        <v>11020.91</v>
      </c>
      <c r="AL248" s="2"/>
      <c r="AM248" s="2">
        <v>3056.44</v>
      </c>
      <c r="AN248" s="2">
        <v>18154.669999999998</v>
      </c>
      <c r="AO248" s="2">
        <v>3183.29</v>
      </c>
      <c r="AP248" s="2">
        <v>882.86800000000005</v>
      </c>
      <c r="AQ248" s="2"/>
      <c r="AR248" s="2">
        <v>773.8</v>
      </c>
      <c r="AS248" s="2">
        <v>3482.04</v>
      </c>
      <c r="AT248" s="2">
        <v>6215.16</v>
      </c>
      <c r="AU248" s="2">
        <v>4596.5590000000002</v>
      </c>
      <c r="AV248" s="2">
        <v>1869.53</v>
      </c>
      <c r="AW248" s="2"/>
      <c r="AX248" s="2"/>
      <c r="AY248" s="2">
        <v>15386.11</v>
      </c>
      <c r="AZ248" s="2">
        <v>15827.7</v>
      </c>
      <c r="BA248" s="2">
        <v>3998.92</v>
      </c>
      <c r="BB248" s="2"/>
      <c r="BC248" s="2">
        <v>44281.3</v>
      </c>
      <c r="BD248" s="2">
        <v>1099.74</v>
      </c>
      <c r="BE248" s="2">
        <v>9981.68</v>
      </c>
      <c r="BF248" s="2">
        <v>1396.81</v>
      </c>
      <c r="BG248" s="2">
        <v>42262.53</v>
      </c>
      <c r="BH248" s="2">
        <v>3464.4</v>
      </c>
      <c r="BI248" s="2">
        <v>4835.6499999999996</v>
      </c>
      <c r="BJ248" s="2"/>
      <c r="BK248" s="2">
        <v>1839.73</v>
      </c>
      <c r="BL248" s="2">
        <v>4375.2299999999996</v>
      </c>
      <c r="BM248" s="2">
        <v>1451.11</v>
      </c>
      <c r="BN248" s="2">
        <v>403.12</v>
      </c>
      <c r="BO248" s="2">
        <v>5873.68</v>
      </c>
      <c r="BP248" s="2">
        <v>6445.52</v>
      </c>
      <c r="BQ248" s="2"/>
      <c r="BR248" s="2"/>
      <c r="BS248" s="2">
        <v>73803.25</v>
      </c>
      <c r="BT248" s="2">
        <v>259.77999999999997</v>
      </c>
      <c r="BU248" s="2">
        <v>582.74</v>
      </c>
      <c r="BV248" s="2">
        <v>5194.91</v>
      </c>
      <c r="BW248" s="2">
        <v>2550.9499999999998</v>
      </c>
      <c r="BX248" s="2">
        <v>1187.3399999999999</v>
      </c>
      <c r="BY248" s="2">
        <v>473.87</v>
      </c>
      <c r="BZ248" s="2">
        <v>13090.13</v>
      </c>
      <c r="CA248" s="2">
        <v>5399.09</v>
      </c>
      <c r="CB248" s="2"/>
      <c r="CC248" s="2"/>
      <c r="CD248" s="2">
        <v>18230.5</v>
      </c>
      <c r="CE248" s="2"/>
      <c r="CF248" s="2"/>
      <c r="CG248" s="2">
        <v>1755.9</v>
      </c>
      <c r="CH248" s="2"/>
      <c r="CI248" s="2">
        <v>2548.1799999999998</v>
      </c>
      <c r="CJ248" s="2">
        <v>1201.99</v>
      </c>
      <c r="CK248" s="2">
        <v>24878.68</v>
      </c>
      <c r="CL248" s="2"/>
      <c r="CM248" s="2">
        <v>953.76</v>
      </c>
      <c r="CN248" s="2">
        <v>496.32</v>
      </c>
      <c r="CO248" s="2" t="s">
        <v>2</v>
      </c>
      <c r="CP248" s="2"/>
      <c r="CQ248" s="2"/>
      <c r="CR248" s="2">
        <v>1382.99</v>
      </c>
      <c r="CS248" s="2">
        <v>971.66</v>
      </c>
      <c r="CT248" s="2"/>
      <c r="CU248" s="2" t="s">
        <v>2</v>
      </c>
      <c r="CV248" s="2">
        <v>2772.34</v>
      </c>
      <c r="CW248" s="2">
        <v>6767.83</v>
      </c>
      <c r="CX248" s="2">
        <v>4808.45</v>
      </c>
      <c r="CY248" s="2">
        <v>5172.3599999999997</v>
      </c>
      <c r="CZ248" s="2">
        <v>14985.85</v>
      </c>
      <c r="DA248" s="2">
        <v>754</v>
      </c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41620</v>
      </c>
      <c r="B249" s="2">
        <v>1772.28</v>
      </c>
      <c r="C249" s="2">
        <v>6435.99</v>
      </c>
      <c r="D249" s="2"/>
      <c r="E249" s="2">
        <v>8984.2800000000007</v>
      </c>
      <c r="F249" s="2">
        <v>2920.12</v>
      </c>
      <c r="G249" s="2">
        <v>310.24</v>
      </c>
      <c r="H249" s="2">
        <v>3446.26</v>
      </c>
      <c r="I249" s="2"/>
      <c r="J249" s="2">
        <v>4056.37</v>
      </c>
      <c r="K249" s="2">
        <v>1236.51</v>
      </c>
      <c r="L249" s="2">
        <v>2297.5659999999998</v>
      </c>
      <c r="M249" s="2">
        <v>17748.63</v>
      </c>
      <c r="N249" s="2">
        <v>23160.9</v>
      </c>
      <c r="O249" s="2">
        <v>5028.2</v>
      </c>
      <c r="P249" s="2">
        <v>7849.48</v>
      </c>
      <c r="Q249" s="2">
        <v>811.57</v>
      </c>
      <c r="R249" s="2">
        <v>1958.99</v>
      </c>
      <c r="S249" s="2">
        <v>15204.72</v>
      </c>
      <c r="T249" s="2">
        <v>9245.2999999999993</v>
      </c>
      <c r="U249" s="2"/>
      <c r="V249" s="2">
        <v>13059.74</v>
      </c>
      <c r="W249" s="2">
        <v>296.52</v>
      </c>
      <c r="X249" s="2">
        <v>1253.23</v>
      </c>
      <c r="Y249" s="2">
        <v>951.86</v>
      </c>
      <c r="Z249" s="2">
        <v>2762.99</v>
      </c>
      <c r="AA249" s="2">
        <v>377.8</v>
      </c>
      <c r="AB249" s="2">
        <v>584.38</v>
      </c>
      <c r="AC249" s="2">
        <v>2479.0500000000002</v>
      </c>
      <c r="AD249" s="2">
        <v>1356.09</v>
      </c>
      <c r="AE249" s="2">
        <v>2760.86</v>
      </c>
      <c r="AF249" s="2">
        <v>4212.2190000000001</v>
      </c>
      <c r="AG249" s="2">
        <v>6994.59</v>
      </c>
      <c r="AH249" s="2">
        <v>8361.33</v>
      </c>
      <c r="AI249" s="2">
        <v>15851.2</v>
      </c>
      <c r="AJ249" s="2">
        <v>4983.6000000000004</v>
      </c>
      <c r="AK249" s="2">
        <v>10913.82</v>
      </c>
      <c r="AL249" s="2"/>
      <c r="AM249" s="2">
        <v>3025.41</v>
      </c>
      <c r="AN249" s="2">
        <v>18255.439999999999</v>
      </c>
      <c r="AO249" s="2">
        <v>3159.82</v>
      </c>
      <c r="AP249" s="2">
        <v>879.24400000000003</v>
      </c>
      <c r="AQ249" s="2"/>
      <c r="AR249" s="2">
        <v>767.43</v>
      </c>
      <c r="AS249" s="2">
        <v>3452.73</v>
      </c>
      <c r="AT249" s="2">
        <v>6253.81</v>
      </c>
      <c r="AU249" s="2">
        <v>4561.2380000000003</v>
      </c>
      <c r="AV249" s="2">
        <v>1846.02</v>
      </c>
      <c r="AW249" s="2"/>
      <c r="AX249" s="2"/>
      <c r="AY249" s="2">
        <v>15255.36</v>
      </c>
      <c r="AZ249" s="2">
        <v>15703.79</v>
      </c>
      <c r="BA249" s="2">
        <v>3993.57</v>
      </c>
      <c r="BB249" s="2"/>
      <c r="BC249" s="2">
        <v>43252.17</v>
      </c>
      <c r="BD249" s="2">
        <v>1099.67</v>
      </c>
      <c r="BE249" s="2">
        <v>9925.6200000000008</v>
      </c>
      <c r="BF249" s="2">
        <v>1388.82</v>
      </c>
      <c r="BG249" s="2" t="s">
        <v>2</v>
      </c>
      <c r="BH249" s="2">
        <v>3457.96</v>
      </c>
      <c r="BI249" s="2">
        <v>4806.3500000000004</v>
      </c>
      <c r="BJ249" s="2"/>
      <c r="BK249" s="2">
        <v>1833.12</v>
      </c>
      <c r="BL249" s="2">
        <v>4337.42</v>
      </c>
      <c r="BM249" s="2">
        <v>1444.66</v>
      </c>
      <c r="BN249" s="2">
        <v>399.17</v>
      </c>
      <c r="BO249" s="2">
        <v>5762.527</v>
      </c>
      <c r="BP249" s="2">
        <v>6378.58</v>
      </c>
      <c r="BQ249" s="2"/>
      <c r="BR249" s="2"/>
      <c r="BS249" s="2">
        <v>72930.559999999998</v>
      </c>
      <c r="BT249" s="2">
        <v>257.7</v>
      </c>
      <c r="BU249" s="2">
        <v>576.47</v>
      </c>
      <c r="BV249" s="2">
        <v>5173.59</v>
      </c>
      <c r="BW249" s="2">
        <v>2548.98</v>
      </c>
      <c r="BX249" s="2">
        <v>1178.95</v>
      </c>
      <c r="BY249" s="2">
        <v>476.84</v>
      </c>
      <c r="BZ249" s="2">
        <v>13166.56</v>
      </c>
      <c r="CA249" s="2">
        <v>5373.18</v>
      </c>
      <c r="CB249" s="2"/>
      <c r="CC249" s="2"/>
      <c r="CD249" s="2">
        <v>18097.41</v>
      </c>
      <c r="CE249" s="2"/>
      <c r="CF249" s="2"/>
      <c r="CG249" s="2">
        <v>1755.78</v>
      </c>
      <c r="CH249" s="2"/>
      <c r="CI249" s="2">
        <v>2525.58</v>
      </c>
      <c r="CJ249" s="2">
        <v>1182.45</v>
      </c>
      <c r="CK249" s="2">
        <v>24917.52</v>
      </c>
      <c r="CL249" s="2"/>
      <c r="CM249" s="2">
        <v>942.28</v>
      </c>
      <c r="CN249" s="2">
        <v>491.94</v>
      </c>
      <c r="CO249" s="2" t="s">
        <v>2</v>
      </c>
      <c r="CP249" s="2"/>
      <c r="CQ249" s="2"/>
      <c r="CR249" s="2">
        <v>1370.54</v>
      </c>
      <c r="CS249" s="2">
        <v>966.42</v>
      </c>
      <c r="CT249" s="2"/>
      <c r="CU249" s="2" t="s">
        <v>2</v>
      </c>
      <c r="CV249" s="2">
        <v>2763.13</v>
      </c>
      <c r="CW249" s="2">
        <v>6758.68</v>
      </c>
      <c r="CX249" s="2">
        <v>4788.68</v>
      </c>
      <c r="CY249" s="2">
        <v>5105.4799999999996</v>
      </c>
      <c r="CZ249" s="2">
        <v>15035.08</v>
      </c>
      <c r="DA249" s="2">
        <v>749.77</v>
      </c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41621</v>
      </c>
      <c r="B250" s="2">
        <v>1772.45</v>
      </c>
      <c r="C250" s="2">
        <v>6433.51</v>
      </c>
      <c r="D250" s="2"/>
      <c r="E250" s="2">
        <v>8990.58</v>
      </c>
      <c r="F250" s="2">
        <v>2916.7</v>
      </c>
      <c r="G250" s="2">
        <v>309.39</v>
      </c>
      <c r="H250" s="2">
        <v>3444</v>
      </c>
      <c r="I250" s="2"/>
      <c r="J250" s="2">
        <v>4053.41</v>
      </c>
      <c r="K250" s="2">
        <v>1231.54</v>
      </c>
      <c r="L250" s="2">
        <v>2285.9659999999999</v>
      </c>
      <c r="M250" s="2">
        <v>17783.53</v>
      </c>
      <c r="N250" s="2">
        <v>23017.34</v>
      </c>
      <c r="O250" s="2">
        <v>5047.5</v>
      </c>
      <c r="P250" s="2">
        <v>7815.4</v>
      </c>
      <c r="Q250" s="2">
        <v>811.8</v>
      </c>
      <c r="R250" s="2">
        <v>1947.44</v>
      </c>
      <c r="S250" s="2">
        <v>15203.75</v>
      </c>
      <c r="T250" s="2">
        <v>9242.9</v>
      </c>
      <c r="U250" s="2"/>
      <c r="V250" s="2">
        <v>13098.01</v>
      </c>
      <c r="W250" s="2">
        <v>296.08</v>
      </c>
      <c r="X250" s="2">
        <v>1252.69</v>
      </c>
      <c r="Y250" s="2">
        <v>951.54</v>
      </c>
      <c r="Z250" s="2">
        <v>2752.47</v>
      </c>
      <c r="AA250" s="2">
        <v>376.45</v>
      </c>
      <c r="AB250" s="2">
        <v>583.44000000000005</v>
      </c>
      <c r="AC250" s="2">
        <v>2460.7199999999998</v>
      </c>
      <c r="AD250" s="2">
        <v>1336.79</v>
      </c>
      <c r="AE250" s="2">
        <v>2747.43</v>
      </c>
      <c r="AF250" s="2">
        <v>4163.8590000000004</v>
      </c>
      <c r="AG250" s="2">
        <v>6957.76</v>
      </c>
      <c r="AH250" s="2">
        <v>8346.83</v>
      </c>
      <c r="AI250" s="2">
        <v>15834.51</v>
      </c>
      <c r="AJ250" s="2">
        <v>5002.2</v>
      </c>
      <c r="AK250" s="2">
        <v>10854.21</v>
      </c>
      <c r="AL250" s="2"/>
      <c r="AM250" s="2">
        <v>3038.67</v>
      </c>
      <c r="AN250" s="2">
        <v>18281.060000000001</v>
      </c>
      <c r="AO250" s="2">
        <v>3157.82</v>
      </c>
      <c r="AP250" s="2">
        <v>874.22199999999998</v>
      </c>
      <c r="AQ250" s="2"/>
      <c r="AR250" s="2">
        <v>765.84</v>
      </c>
      <c r="AS250" s="2">
        <v>3453.36</v>
      </c>
      <c r="AT250" s="2">
        <v>6255.73</v>
      </c>
      <c r="AU250" s="2">
        <v>4543.9059999999999</v>
      </c>
      <c r="AV250" s="2">
        <v>1836.62</v>
      </c>
      <c r="AW250" s="2"/>
      <c r="AX250" s="2"/>
      <c r="AY250" s="2">
        <v>15251.45</v>
      </c>
      <c r="AZ250" s="2">
        <v>15717.92</v>
      </c>
      <c r="BA250" s="2">
        <v>3992.29</v>
      </c>
      <c r="BB250" s="2"/>
      <c r="BC250" s="2">
        <v>42921.45</v>
      </c>
      <c r="BD250" s="2">
        <v>1100.77</v>
      </c>
      <c r="BE250" s="2">
        <v>9927.5</v>
      </c>
      <c r="BF250" s="2">
        <v>1388.76</v>
      </c>
      <c r="BG250" s="2">
        <v>41715.67</v>
      </c>
      <c r="BH250" s="2">
        <v>3449.74</v>
      </c>
      <c r="BI250" s="2">
        <v>4752.3</v>
      </c>
      <c r="BJ250" s="2"/>
      <c r="BK250" s="2">
        <v>1831.1</v>
      </c>
      <c r="BL250" s="2">
        <v>4321.6499999999996</v>
      </c>
      <c r="BM250" s="2">
        <v>1449.23</v>
      </c>
      <c r="BN250" s="2">
        <v>399.16</v>
      </c>
      <c r="BO250" s="2">
        <v>5709.34</v>
      </c>
      <c r="BP250" s="2">
        <v>6341.33</v>
      </c>
      <c r="BQ250" s="2"/>
      <c r="BR250" s="2"/>
      <c r="BS250" s="2">
        <v>73536</v>
      </c>
      <c r="BT250" s="2">
        <v>256.08</v>
      </c>
      <c r="BU250" s="2">
        <v>577.87</v>
      </c>
      <c r="BV250" s="2">
        <v>5168.6499999999996</v>
      </c>
      <c r="BW250" s="2">
        <v>2544.5500000000002</v>
      </c>
      <c r="BX250" s="2">
        <v>1148.74</v>
      </c>
      <c r="BY250" s="2">
        <v>477.36</v>
      </c>
      <c r="BZ250" s="2">
        <v>13239.8</v>
      </c>
      <c r="CA250" s="2">
        <v>5380.66</v>
      </c>
      <c r="CB250" s="2"/>
      <c r="CC250" s="2"/>
      <c r="CD250" s="2">
        <v>18056.12</v>
      </c>
      <c r="CE250" s="2"/>
      <c r="CF250" s="2"/>
      <c r="CG250" s="2">
        <v>1760.4</v>
      </c>
      <c r="CH250" s="2"/>
      <c r="CI250" s="2">
        <v>2516.06</v>
      </c>
      <c r="CJ250" s="2" t="s">
        <v>2</v>
      </c>
      <c r="CK250" s="2">
        <v>25072</v>
      </c>
      <c r="CL250" s="2"/>
      <c r="CM250" s="2">
        <v>943.49</v>
      </c>
      <c r="CN250" s="2">
        <v>490.63</v>
      </c>
      <c r="CO250" s="2" t="s">
        <v>2</v>
      </c>
      <c r="CP250" s="2"/>
      <c r="CQ250" s="2"/>
      <c r="CR250" s="2">
        <v>1366.7</v>
      </c>
      <c r="CS250" s="2">
        <v>955.78</v>
      </c>
      <c r="CT250" s="2"/>
      <c r="CU250" s="2" t="s">
        <v>2</v>
      </c>
      <c r="CV250" s="2">
        <v>2766.68</v>
      </c>
      <c r="CW250" s="2">
        <v>6763.49</v>
      </c>
      <c r="CX250" s="2">
        <v>4788.6899999999996</v>
      </c>
      <c r="CY250" s="2">
        <v>5221.54</v>
      </c>
      <c r="CZ250" s="2">
        <v>15168.87</v>
      </c>
      <c r="DA250" s="2">
        <v>751.24</v>
      </c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41624</v>
      </c>
      <c r="B251" s="2">
        <v>1777.48</v>
      </c>
      <c r="C251" s="2">
        <v>6422.23</v>
      </c>
      <c r="D251" s="2"/>
      <c r="E251" s="2">
        <v>8997.75</v>
      </c>
      <c r="F251" s="2">
        <v>2919.14</v>
      </c>
      <c r="G251" s="2">
        <v>309.39999999999998</v>
      </c>
      <c r="H251" s="2">
        <v>3439.34</v>
      </c>
      <c r="I251" s="2"/>
      <c r="J251" s="2">
        <v>4051.25</v>
      </c>
      <c r="K251" s="2">
        <v>1222.2</v>
      </c>
      <c r="L251" s="2">
        <v>2260.9679999999998</v>
      </c>
      <c r="M251" s="2">
        <v>17780.21</v>
      </c>
      <c r="N251" s="2">
        <v>22999.759999999998</v>
      </c>
      <c r="O251" s="2">
        <v>5059.7</v>
      </c>
      <c r="P251" s="2">
        <v>7766.74</v>
      </c>
      <c r="Q251" s="2">
        <v>814.16</v>
      </c>
      <c r="R251" s="2">
        <v>1956.63</v>
      </c>
      <c r="S251" s="2">
        <v>15224.1</v>
      </c>
      <c r="T251" s="2">
        <v>9264.7000000000007</v>
      </c>
      <c r="U251" s="2"/>
      <c r="V251" s="2">
        <v>13125.68</v>
      </c>
      <c r="W251" s="2">
        <v>296.25</v>
      </c>
      <c r="X251" s="2">
        <v>1254.1300000000001</v>
      </c>
      <c r="Y251" s="2">
        <v>954.37</v>
      </c>
      <c r="Z251" s="2">
        <v>2750.95</v>
      </c>
      <c r="AA251" s="2">
        <v>375.9</v>
      </c>
      <c r="AB251" s="2">
        <v>582.9</v>
      </c>
      <c r="AC251" s="2">
        <v>2448.09</v>
      </c>
      <c r="AD251" s="2">
        <v>1326.01</v>
      </c>
      <c r="AE251" s="2">
        <v>2752.89</v>
      </c>
      <c r="AF251" s="2">
        <v>4109.3090000000002</v>
      </c>
      <c r="AG251" s="2">
        <v>6926.52</v>
      </c>
      <c r="AH251" s="2">
        <v>8313.8700000000008</v>
      </c>
      <c r="AI251" s="2">
        <v>15861.86</v>
      </c>
      <c r="AJ251" s="2">
        <v>5014.7</v>
      </c>
      <c r="AK251" s="2">
        <v>10872.02</v>
      </c>
      <c r="AL251" s="2"/>
      <c r="AM251" s="2">
        <v>3049.2</v>
      </c>
      <c r="AN251" s="2">
        <v>18424.79</v>
      </c>
      <c r="AO251" s="2">
        <v>3155.64</v>
      </c>
      <c r="AP251" s="2">
        <v>870.88199999999995</v>
      </c>
      <c r="AQ251" s="2"/>
      <c r="AR251" s="2">
        <v>765.75</v>
      </c>
      <c r="AS251" s="2">
        <v>3453.22</v>
      </c>
      <c r="AT251" s="2">
        <v>6279.59</v>
      </c>
      <c r="AU251" s="2">
        <v>4530.8980000000001</v>
      </c>
      <c r="AV251" s="2">
        <v>1834.94</v>
      </c>
      <c r="AW251" s="2"/>
      <c r="AX251" s="2"/>
      <c r="AY251" s="2">
        <v>15146.13</v>
      </c>
      <c r="AZ251" s="2">
        <v>15759.6</v>
      </c>
      <c r="BA251" s="2">
        <v>4019.14</v>
      </c>
      <c r="BB251" s="2"/>
      <c r="BC251" s="2" t="s">
        <v>2</v>
      </c>
      <c r="BD251" s="2">
        <v>1110.43</v>
      </c>
      <c r="BE251" s="2">
        <v>9997.2000000000007</v>
      </c>
      <c r="BF251" s="2">
        <v>1385.45</v>
      </c>
      <c r="BG251" s="2">
        <v>41801.99</v>
      </c>
      <c r="BH251" s="2">
        <v>3470.11</v>
      </c>
      <c r="BI251" s="2">
        <v>4746.25</v>
      </c>
      <c r="BJ251" s="2"/>
      <c r="BK251" s="2">
        <v>1834.11</v>
      </c>
      <c r="BL251" s="2">
        <v>4325.4399999999996</v>
      </c>
      <c r="BM251" s="2">
        <v>1445</v>
      </c>
      <c r="BN251" s="2">
        <v>399.7</v>
      </c>
      <c r="BO251" s="2">
        <v>5747.8670000000002</v>
      </c>
      <c r="BP251" s="2">
        <v>6325.53</v>
      </c>
      <c r="BQ251" s="2"/>
      <c r="BR251" s="2"/>
      <c r="BS251" s="2">
        <v>73812.31</v>
      </c>
      <c r="BT251" s="2">
        <v>257</v>
      </c>
      <c r="BU251" s="2">
        <v>578.9</v>
      </c>
      <c r="BV251" s="2">
        <v>5185.7299999999996</v>
      </c>
      <c r="BW251" s="2">
        <v>2559</v>
      </c>
      <c r="BX251" s="2">
        <v>1144.0999999999999</v>
      </c>
      <c r="BY251" s="2">
        <v>475.47</v>
      </c>
      <c r="BZ251" s="2">
        <v>13040.42</v>
      </c>
      <c r="CA251" s="2">
        <v>5395.91</v>
      </c>
      <c r="CB251" s="2"/>
      <c r="CC251" s="2"/>
      <c r="CD251" s="2">
        <v>18014.52</v>
      </c>
      <c r="CE251" s="2"/>
      <c r="CF251" s="2"/>
      <c r="CG251" s="2">
        <v>1766.15</v>
      </c>
      <c r="CH251" s="2"/>
      <c r="CI251" s="2">
        <v>2515.88</v>
      </c>
      <c r="CJ251" s="2">
        <v>1178.5899999999999</v>
      </c>
      <c r="CK251" s="2">
        <v>25256.7</v>
      </c>
      <c r="CL251" s="2"/>
      <c r="CM251" s="2">
        <v>947.17</v>
      </c>
      <c r="CN251" s="2">
        <v>490.19</v>
      </c>
      <c r="CO251" s="2" t="s">
        <v>2</v>
      </c>
      <c r="CP251" s="2"/>
      <c r="CQ251" s="2"/>
      <c r="CR251" s="2">
        <v>1362.61</v>
      </c>
      <c r="CS251" s="2">
        <v>954.46</v>
      </c>
      <c r="CT251" s="2"/>
      <c r="CU251" s="2" t="s">
        <v>2</v>
      </c>
      <c r="CV251" s="2">
        <v>2776.41</v>
      </c>
      <c r="CW251" s="2">
        <v>6801.66</v>
      </c>
      <c r="CX251" s="2">
        <v>4813.2</v>
      </c>
      <c r="CY251" s="2">
        <v>5260.6</v>
      </c>
      <c r="CZ251" s="2">
        <v>15241.14</v>
      </c>
      <c r="DA251" s="2">
        <v>753.05</v>
      </c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41625</v>
      </c>
      <c r="B252" s="2">
        <v>1777.05</v>
      </c>
      <c r="C252" s="2">
        <v>6482.59</v>
      </c>
      <c r="D252" s="2"/>
      <c r="E252" s="2">
        <v>9085.1200000000008</v>
      </c>
      <c r="F252" s="2">
        <v>2941.76</v>
      </c>
      <c r="G252" s="2">
        <v>311.31</v>
      </c>
      <c r="H252" s="2">
        <v>3469.99</v>
      </c>
      <c r="I252" s="2"/>
      <c r="J252" s="2">
        <v>4068.64</v>
      </c>
      <c r="K252" s="2">
        <v>1228.2</v>
      </c>
      <c r="L252" s="2">
        <v>2246.5700000000002</v>
      </c>
      <c r="M252" s="2">
        <v>17923.32</v>
      </c>
      <c r="N252" s="2">
        <v>23040.6</v>
      </c>
      <c r="O252" s="2">
        <v>5084.3</v>
      </c>
      <c r="P252" s="2">
        <v>7830.98</v>
      </c>
      <c r="Q252" s="2">
        <v>814.21</v>
      </c>
      <c r="R252" s="2">
        <v>1962.22</v>
      </c>
      <c r="S252" s="2">
        <v>15326.79</v>
      </c>
      <c r="T252" s="2">
        <v>9343.4</v>
      </c>
      <c r="U252" s="2"/>
      <c r="V252" s="2">
        <v>13169.96</v>
      </c>
      <c r="W252" s="2">
        <v>298.22000000000003</v>
      </c>
      <c r="X252" s="2">
        <v>1262.83</v>
      </c>
      <c r="Y252" s="2">
        <v>953.91</v>
      </c>
      <c r="Z252" s="2">
        <v>2768.99</v>
      </c>
      <c r="AA252" s="2">
        <v>378.17</v>
      </c>
      <c r="AB252" s="2">
        <v>583.53</v>
      </c>
      <c r="AC252" s="2">
        <v>2442.12</v>
      </c>
      <c r="AD252" s="2">
        <v>1334.24</v>
      </c>
      <c r="AE252" s="2">
        <v>2761.91</v>
      </c>
      <c r="AF252" s="2">
        <v>4147.9059999999999</v>
      </c>
      <c r="AG252" s="2">
        <v>6967.37</v>
      </c>
      <c r="AH252" s="2">
        <v>8351.98</v>
      </c>
      <c r="AI252" s="2">
        <v>16046.27</v>
      </c>
      <c r="AJ252" s="2">
        <v>5039.3</v>
      </c>
      <c r="AK252" s="2">
        <v>10870.44</v>
      </c>
      <c r="AL252" s="2"/>
      <c r="AM252" s="2">
        <v>3063.38</v>
      </c>
      <c r="AN252" s="2">
        <v>18569.91</v>
      </c>
      <c r="AO252" s="2">
        <v>3166.6</v>
      </c>
      <c r="AP252" s="2">
        <v>862.93799999999999</v>
      </c>
      <c r="AQ252" s="2"/>
      <c r="AR252" s="2">
        <v>769.59</v>
      </c>
      <c r="AS252" s="2">
        <v>3490.65</v>
      </c>
      <c r="AT252" s="2">
        <v>6280.45</v>
      </c>
      <c r="AU252" s="2">
        <v>4532.25</v>
      </c>
      <c r="AV252" s="2">
        <v>1832.01</v>
      </c>
      <c r="AW252" s="2"/>
      <c r="AX252" s="2"/>
      <c r="AY252" s="2">
        <v>15248.42</v>
      </c>
      <c r="AZ252" s="2">
        <v>15836.45</v>
      </c>
      <c r="BA252" s="2">
        <v>4011.58</v>
      </c>
      <c r="BB252" s="2"/>
      <c r="BC252" s="2">
        <v>43409.98</v>
      </c>
      <c r="BD252" s="2">
        <v>1112.6099999999999</v>
      </c>
      <c r="BE252" s="2">
        <v>9966.01</v>
      </c>
      <c r="BF252" s="2">
        <v>1402.94</v>
      </c>
      <c r="BG252" s="2">
        <v>41757.910000000003</v>
      </c>
      <c r="BH252" s="2">
        <v>3461.07</v>
      </c>
      <c r="BI252" s="2">
        <v>4745.2</v>
      </c>
      <c r="BJ252" s="2"/>
      <c r="BK252" s="2">
        <v>1837.22</v>
      </c>
      <c r="BL252" s="2">
        <v>4365.84</v>
      </c>
      <c r="BM252" s="2">
        <v>1468.22</v>
      </c>
      <c r="BN252" s="2">
        <v>402.73</v>
      </c>
      <c r="BO252" s="2">
        <v>5830.5590000000002</v>
      </c>
      <c r="BP252" s="2">
        <v>6355.85</v>
      </c>
      <c r="BQ252" s="2"/>
      <c r="BR252" s="2"/>
      <c r="BS252" s="2">
        <v>70121.63</v>
      </c>
      <c r="BT252" s="2">
        <v>258.18</v>
      </c>
      <c r="BU252" s="2">
        <v>580.99</v>
      </c>
      <c r="BV252" s="2">
        <v>5168.84</v>
      </c>
      <c r="BW252" s="2">
        <v>2564.1</v>
      </c>
      <c r="BX252" s="2">
        <v>1136.54</v>
      </c>
      <c r="BY252" s="2">
        <v>474.78</v>
      </c>
      <c r="BZ252" s="2">
        <v>13005.33</v>
      </c>
      <c r="CA252" s="2">
        <v>5416.14</v>
      </c>
      <c r="CB252" s="2"/>
      <c r="CC252" s="2"/>
      <c r="CD252" s="2">
        <v>18039</v>
      </c>
      <c r="CE252" s="2"/>
      <c r="CF252" s="2"/>
      <c r="CG252" s="2">
        <v>1766.87</v>
      </c>
      <c r="CH252" s="2"/>
      <c r="CI252" s="2">
        <v>2531.8000000000002</v>
      </c>
      <c r="CJ252" s="2">
        <v>1187.8499999999999</v>
      </c>
      <c r="CK252" s="2">
        <v>25192.43</v>
      </c>
      <c r="CL252" s="2"/>
      <c r="CM252" s="2">
        <v>952.98</v>
      </c>
      <c r="CN252" s="2">
        <v>490.43</v>
      </c>
      <c r="CO252" s="2" t="s">
        <v>2</v>
      </c>
      <c r="CP252" s="2"/>
      <c r="CQ252" s="2"/>
      <c r="CR252" s="2">
        <v>1366.66</v>
      </c>
      <c r="CS252" s="2">
        <v>959.56</v>
      </c>
      <c r="CT252" s="2"/>
      <c r="CU252" s="2" t="s">
        <v>2</v>
      </c>
      <c r="CV252" s="2">
        <v>2778.83</v>
      </c>
      <c r="CW252" s="2">
        <v>6798.33</v>
      </c>
      <c r="CX252" s="2">
        <v>4810.9399999999996</v>
      </c>
      <c r="CY252" s="2">
        <v>5327.61</v>
      </c>
      <c r="CZ252" s="2">
        <v>15538.47</v>
      </c>
      <c r="DA252" s="2">
        <v>755.36</v>
      </c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41626</v>
      </c>
      <c r="B253" s="2">
        <v>1767.99</v>
      </c>
      <c r="C253" s="2">
        <v>6486.19</v>
      </c>
      <c r="D253" s="2"/>
      <c r="E253" s="2">
        <v>9122.0499999999993</v>
      </c>
      <c r="F253" s="2">
        <v>2949.49</v>
      </c>
      <c r="G253" s="2">
        <v>312.13</v>
      </c>
      <c r="H253" s="2">
        <v>3471.8</v>
      </c>
      <c r="I253" s="2"/>
      <c r="J253" s="2">
        <v>4074.28</v>
      </c>
      <c r="K253" s="2">
        <v>1230.19</v>
      </c>
      <c r="L253" s="2">
        <v>2242.7280000000001</v>
      </c>
      <c r="M253" s="2">
        <v>17949.04</v>
      </c>
      <c r="N253" s="2">
        <v>22993.54</v>
      </c>
      <c r="O253" s="2">
        <v>5093.3</v>
      </c>
      <c r="P253" s="2">
        <v>7868.88</v>
      </c>
      <c r="Q253" s="2">
        <v>810.19</v>
      </c>
      <c r="R253" s="2">
        <v>1966.18</v>
      </c>
      <c r="S253" s="2">
        <v>15345.1</v>
      </c>
      <c r="T253" s="2">
        <v>9348.2999999999993</v>
      </c>
      <c r="U253" s="2"/>
      <c r="V253" s="2">
        <v>13180.16</v>
      </c>
      <c r="W253" s="2">
        <v>298.94</v>
      </c>
      <c r="X253" s="2">
        <v>1268.49</v>
      </c>
      <c r="Y253" s="2">
        <v>948.9</v>
      </c>
      <c r="Z253" s="2">
        <v>2776.28</v>
      </c>
      <c r="AA253" s="2">
        <v>378.36</v>
      </c>
      <c r="AB253" s="2">
        <v>584.54</v>
      </c>
      <c r="AC253" s="2">
        <v>2447.3200000000002</v>
      </c>
      <c r="AD253" s="2">
        <v>1340.66</v>
      </c>
      <c r="AE253" s="2">
        <v>2778.49</v>
      </c>
      <c r="AF253" s="2">
        <v>4172.0200000000004</v>
      </c>
      <c r="AG253" s="2">
        <v>6982.99</v>
      </c>
      <c r="AH253" s="2">
        <v>8333.31</v>
      </c>
      <c r="AI253" s="2">
        <v>16112.84</v>
      </c>
      <c r="AJ253" s="2">
        <v>5047.5</v>
      </c>
      <c r="AK253" s="2">
        <v>10841.66</v>
      </c>
      <c r="AL253" s="2"/>
      <c r="AM253" s="2">
        <v>3056.91</v>
      </c>
      <c r="AN253" s="2">
        <v>18524.240000000002</v>
      </c>
      <c r="AO253" s="2">
        <v>3171.53</v>
      </c>
      <c r="AP253" s="2">
        <v>860.78899999999999</v>
      </c>
      <c r="AQ253" s="2"/>
      <c r="AR253" s="2">
        <v>770.93</v>
      </c>
      <c r="AS253" s="2">
        <v>3504.57</v>
      </c>
      <c r="AT253" s="2">
        <v>6279.67</v>
      </c>
      <c r="AU253" s="2">
        <v>4516.3789999999999</v>
      </c>
      <c r="AV253" s="2">
        <v>1833.76</v>
      </c>
      <c r="AW253" s="2"/>
      <c r="AX253" s="2"/>
      <c r="AY253" s="2">
        <v>15268.18</v>
      </c>
      <c r="AZ253" s="2">
        <v>15808.92</v>
      </c>
      <c r="BA253" s="2">
        <v>3979.59</v>
      </c>
      <c r="BB253" s="2"/>
      <c r="BC253" s="2">
        <v>43669.14</v>
      </c>
      <c r="BD253" s="2">
        <v>1112.03</v>
      </c>
      <c r="BE253" s="2">
        <v>9949.66</v>
      </c>
      <c r="BF253" s="2">
        <v>1412.39</v>
      </c>
      <c r="BG253" s="2">
        <v>41409.25</v>
      </c>
      <c r="BH253" s="2">
        <v>3422.86</v>
      </c>
      <c r="BI253" s="2">
        <v>4743.45</v>
      </c>
      <c r="BJ253" s="2"/>
      <c r="BK253" s="2">
        <v>1841.66</v>
      </c>
      <c r="BL253" s="2">
        <v>4386.28</v>
      </c>
      <c r="BM253" s="2">
        <v>1478.45</v>
      </c>
      <c r="BN253" s="2">
        <v>404.26</v>
      </c>
      <c r="BO253" s="2">
        <v>5874.9179999999997</v>
      </c>
      <c r="BP253" s="2">
        <v>6372.34</v>
      </c>
      <c r="BQ253" s="2"/>
      <c r="BR253" s="2"/>
      <c r="BS253" s="2">
        <v>68184.31</v>
      </c>
      <c r="BT253" s="2">
        <v>258.74</v>
      </c>
      <c r="BU253" s="2">
        <v>580.53</v>
      </c>
      <c r="BV253" s="2">
        <v>5149.7299999999996</v>
      </c>
      <c r="BW253" s="2">
        <v>2543.25</v>
      </c>
      <c r="BX253" s="2">
        <v>1144.1300000000001</v>
      </c>
      <c r="BY253" s="2">
        <v>475.58</v>
      </c>
      <c r="BZ253" s="2">
        <v>12943.68</v>
      </c>
      <c r="CA253" s="2">
        <v>5398.7</v>
      </c>
      <c r="CB253" s="2"/>
      <c r="CC253" s="2"/>
      <c r="CD253" s="2">
        <v>18009.89</v>
      </c>
      <c r="CE253" s="2"/>
      <c r="CF253" s="2"/>
      <c r="CG253" s="2">
        <v>1769.14</v>
      </c>
      <c r="CH253" s="2"/>
      <c r="CI253" s="2">
        <v>2532.1799999999998</v>
      </c>
      <c r="CJ253" s="2">
        <v>1192.45</v>
      </c>
      <c r="CK253" s="2">
        <v>25350.2</v>
      </c>
      <c r="CL253" s="2"/>
      <c r="CM253" s="2">
        <v>954.85</v>
      </c>
      <c r="CN253" s="2">
        <v>491.55</v>
      </c>
      <c r="CO253" s="2" t="s">
        <v>2</v>
      </c>
      <c r="CP253" s="2"/>
      <c r="CQ253" s="2"/>
      <c r="CR253" s="2">
        <v>1370.63</v>
      </c>
      <c r="CS253" s="2">
        <v>962.33</v>
      </c>
      <c r="CT253" s="2"/>
      <c r="CU253" s="2" t="s">
        <v>2</v>
      </c>
      <c r="CV253" s="2">
        <v>2765.79</v>
      </c>
      <c r="CW253" s="2">
        <v>6771.52</v>
      </c>
      <c r="CX253" s="2">
        <v>4778.7299999999996</v>
      </c>
      <c r="CY253" s="2">
        <v>5322.53</v>
      </c>
      <c r="CZ253" s="2">
        <v>15671.13</v>
      </c>
      <c r="DA253" s="2">
        <v>756.18</v>
      </c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41627</v>
      </c>
      <c r="B254" s="2">
        <v>1801.35</v>
      </c>
      <c r="C254" s="2">
        <v>6492.08</v>
      </c>
      <c r="D254" s="2"/>
      <c r="E254" s="2">
        <v>9257.24</v>
      </c>
      <c r="F254" s="2">
        <v>2989.91</v>
      </c>
      <c r="G254" s="2">
        <v>315.89999999999998</v>
      </c>
      <c r="H254" s="2">
        <v>3475.55</v>
      </c>
      <c r="I254" s="2"/>
      <c r="J254" s="2">
        <v>4143.6000000000004</v>
      </c>
      <c r="K254" s="2">
        <v>1259.43</v>
      </c>
      <c r="L254" s="2">
        <v>2225.489</v>
      </c>
      <c r="M254" s="2">
        <v>18279.349999999999</v>
      </c>
      <c r="N254" s="2">
        <v>22753.3</v>
      </c>
      <c r="O254" s="2">
        <v>5096.1000000000004</v>
      </c>
      <c r="P254" s="2">
        <v>7960.14</v>
      </c>
      <c r="Q254" s="2">
        <v>824.61</v>
      </c>
      <c r="R254" s="2">
        <v>1969.95</v>
      </c>
      <c r="S254" s="2">
        <v>15366.7</v>
      </c>
      <c r="T254" s="2">
        <v>9535.7999999999993</v>
      </c>
      <c r="U254" s="2"/>
      <c r="V254" s="2">
        <v>13322.87</v>
      </c>
      <c r="W254" s="2">
        <v>302.73</v>
      </c>
      <c r="X254" s="2">
        <v>1286.05</v>
      </c>
      <c r="Y254" s="2">
        <v>967.66</v>
      </c>
      <c r="Z254" s="2">
        <v>2807.16</v>
      </c>
      <c r="AA254" s="2">
        <v>385.17</v>
      </c>
      <c r="AB254" s="2">
        <v>592.39</v>
      </c>
      <c r="AC254" s="2">
        <v>2478.4</v>
      </c>
      <c r="AD254" s="2">
        <v>1343.61</v>
      </c>
      <c r="AE254" s="2">
        <v>2818.73</v>
      </c>
      <c r="AF254" s="2">
        <v>4208.5</v>
      </c>
      <c r="AG254" s="2">
        <v>7085.48</v>
      </c>
      <c r="AH254" s="2">
        <v>8378.7800000000007</v>
      </c>
      <c r="AI254" s="2">
        <v>16215.94</v>
      </c>
      <c r="AJ254" s="2">
        <v>5050.3999999999996</v>
      </c>
      <c r="AK254" s="2">
        <v>10687.64</v>
      </c>
      <c r="AL254" s="2"/>
      <c r="AM254" s="2">
        <v>3056.45</v>
      </c>
      <c r="AN254" s="2">
        <v>18498.52</v>
      </c>
      <c r="AO254" s="2">
        <v>3221.96</v>
      </c>
      <c r="AP254" s="2">
        <v>856.90800000000002</v>
      </c>
      <c r="AQ254" s="2"/>
      <c r="AR254" s="2">
        <v>783.21</v>
      </c>
      <c r="AS254" s="2">
        <v>3533.34</v>
      </c>
      <c r="AT254" s="2">
        <v>6297.63</v>
      </c>
      <c r="AU254" s="2">
        <v>4514.4570000000003</v>
      </c>
      <c r="AV254" s="2">
        <v>1853.22</v>
      </c>
      <c r="AW254" s="2"/>
      <c r="AX254" s="2"/>
      <c r="AY254" s="2">
        <v>15798.85</v>
      </c>
      <c r="AZ254" s="2">
        <v>16121.54</v>
      </c>
      <c r="BA254" s="2">
        <v>4045.41</v>
      </c>
      <c r="BB254" s="2"/>
      <c r="BC254" s="2">
        <v>44039.35</v>
      </c>
      <c r="BD254" s="2">
        <v>1124.93</v>
      </c>
      <c r="BE254" s="2">
        <v>10102.64</v>
      </c>
      <c r="BF254" s="2">
        <v>1423.24</v>
      </c>
      <c r="BG254" s="2">
        <v>41789.69</v>
      </c>
      <c r="BH254" s="2">
        <v>3483.03</v>
      </c>
      <c r="BI254" s="2">
        <v>4769.8</v>
      </c>
      <c r="BJ254" s="2"/>
      <c r="BK254" s="2">
        <v>1845.17</v>
      </c>
      <c r="BL254" s="2">
        <v>4388.84</v>
      </c>
      <c r="BM254" s="2">
        <v>1485.48</v>
      </c>
      <c r="BN254" s="2">
        <v>409.67</v>
      </c>
      <c r="BO254" s="2">
        <v>5923.1170000000002</v>
      </c>
      <c r="BP254" s="2">
        <v>6414.37</v>
      </c>
      <c r="BQ254" s="2"/>
      <c r="BR254" s="2"/>
      <c r="BS254" s="2">
        <v>68587.13</v>
      </c>
      <c r="BT254" s="2">
        <v>259.45999999999998</v>
      </c>
      <c r="BU254" s="2">
        <v>581.74</v>
      </c>
      <c r="BV254" s="2">
        <v>5223</v>
      </c>
      <c r="BW254" s="2">
        <v>2541.54</v>
      </c>
      <c r="BX254" s="2">
        <v>1144.3900000000001</v>
      </c>
      <c r="BY254" s="2">
        <v>475.76</v>
      </c>
      <c r="BZ254" s="2">
        <v>12967.4</v>
      </c>
      <c r="CA254" s="2">
        <v>5487</v>
      </c>
      <c r="CB254" s="2"/>
      <c r="CC254" s="2"/>
      <c r="CD254" s="2">
        <v>18101.16</v>
      </c>
      <c r="CE254" s="2"/>
      <c r="CF254" s="2"/>
      <c r="CG254" s="2">
        <v>1777.46</v>
      </c>
      <c r="CH254" s="2"/>
      <c r="CI254" s="2">
        <v>2558.9699999999998</v>
      </c>
      <c r="CJ254" s="2">
        <v>1193.9100000000001</v>
      </c>
      <c r="CK254" s="2">
        <v>25399.45</v>
      </c>
      <c r="CL254" s="2"/>
      <c r="CM254" s="2">
        <v>974.93</v>
      </c>
      <c r="CN254" s="2">
        <v>497.1</v>
      </c>
      <c r="CO254" s="2" t="s">
        <v>2</v>
      </c>
      <c r="CP254" s="2"/>
      <c r="CQ254" s="2"/>
      <c r="CR254" s="2">
        <v>1374.65</v>
      </c>
      <c r="CS254" s="2">
        <v>973.39</v>
      </c>
      <c r="CT254" s="2"/>
      <c r="CU254" s="2" t="s">
        <v>2</v>
      </c>
      <c r="CV254" s="2">
        <v>2814.37</v>
      </c>
      <c r="CW254" s="2">
        <v>6905.25</v>
      </c>
      <c r="CX254" s="2">
        <v>4869.4799999999996</v>
      </c>
      <c r="CY254" s="2">
        <v>5341.49</v>
      </c>
      <c r="CZ254" s="2">
        <v>15516.13</v>
      </c>
      <c r="DA254" s="2">
        <v>765.96</v>
      </c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41628</v>
      </c>
      <c r="B255" s="2">
        <v>1810.25</v>
      </c>
      <c r="C255" s="2">
        <v>6576.79</v>
      </c>
      <c r="D255" s="2"/>
      <c r="E255" s="2">
        <v>9352.98</v>
      </c>
      <c r="F255" s="2">
        <v>3029.54</v>
      </c>
      <c r="G255" s="2">
        <v>319.66000000000003</v>
      </c>
      <c r="H255" s="2">
        <v>3520.77</v>
      </c>
      <c r="I255" s="2"/>
      <c r="J255" s="2">
        <v>4166.53</v>
      </c>
      <c r="K255" s="2">
        <v>1255.9000000000001</v>
      </c>
      <c r="L255" s="2">
        <v>2179.8989999999999</v>
      </c>
      <c r="M255" s="2">
        <v>18360.63</v>
      </c>
      <c r="N255" s="2">
        <v>22713.7</v>
      </c>
      <c r="O255" s="2">
        <v>5202.2</v>
      </c>
      <c r="P255" s="2">
        <v>8052</v>
      </c>
      <c r="Q255" s="2">
        <v>828.51</v>
      </c>
      <c r="R255" s="2">
        <v>1972.59</v>
      </c>
      <c r="S255" s="2">
        <v>15544.68</v>
      </c>
      <c r="T255" s="2">
        <v>9623.4</v>
      </c>
      <c r="U255" s="2"/>
      <c r="V255" s="2">
        <v>13392.19</v>
      </c>
      <c r="W255" s="2">
        <v>306.22000000000003</v>
      </c>
      <c r="X255" s="2">
        <v>1296.56</v>
      </c>
      <c r="Y255" s="2">
        <v>972.68</v>
      </c>
      <c r="Z255" s="2">
        <v>2845.74</v>
      </c>
      <c r="AA255" s="2">
        <v>388.34</v>
      </c>
      <c r="AB255" s="2">
        <v>598.67999999999995</v>
      </c>
      <c r="AC255" s="2">
        <v>2480.2399999999998</v>
      </c>
      <c r="AD255" s="2">
        <v>1331.8</v>
      </c>
      <c r="AE255" s="2">
        <v>2842.15</v>
      </c>
      <c r="AF255" s="2">
        <v>4180.8090000000002</v>
      </c>
      <c r="AG255" s="2">
        <v>7142.4</v>
      </c>
      <c r="AH255" s="2">
        <v>8392.3799999999992</v>
      </c>
      <c r="AI255" s="2">
        <v>16297.78</v>
      </c>
      <c r="AJ255" s="2">
        <v>5154.5</v>
      </c>
      <c r="AK255" s="2">
        <v>10563.72</v>
      </c>
      <c r="AL255" s="2"/>
      <c r="AM255" s="2">
        <v>3070.42</v>
      </c>
      <c r="AN255" s="2">
        <v>18365.64</v>
      </c>
      <c r="AO255" s="2">
        <v>3238.58</v>
      </c>
      <c r="AP255" s="2">
        <v>848.01300000000003</v>
      </c>
      <c r="AQ255" s="2"/>
      <c r="AR255" s="2">
        <v>787.31</v>
      </c>
      <c r="AS255" s="2">
        <v>3585.92</v>
      </c>
      <c r="AT255" s="2">
        <v>6362.23</v>
      </c>
      <c r="AU255" s="2">
        <v>4456.9489999999996</v>
      </c>
      <c r="AV255" s="2">
        <v>1858.61</v>
      </c>
      <c r="AW255" s="2"/>
      <c r="AX255" s="2"/>
      <c r="AY255" s="2">
        <v>15755.36</v>
      </c>
      <c r="AZ255" s="2">
        <v>16178.57</v>
      </c>
      <c r="BA255" s="2">
        <v>4064.73</v>
      </c>
      <c r="BB255" s="2"/>
      <c r="BC255" s="2">
        <v>44261.82</v>
      </c>
      <c r="BD255" s="2">
        <v>1127.6500000000001</v>
      </c>
      <c r="BE255" s="2">
        <v>10160.73</v>
      </c>
      <c r="BF255" s="2">
        <v>1423.11</v>
      </c>
      <c r="BG255" s="2">
        <v>42181.99</v>
      </c>
      <c r="BH255" s="2">
        <v>3502.29</v>
      </c>
      <c r="BI255" s="2">
        <v>4787.1000000000004</v>
      </c>
      <c r="BJ255" s="2"/>
      <c r="BK255" s="2">
        <v>1838.58</v>
      </c>
      <c r="BL255" s="2">
        <v>4460.8999999999996</v>
      </c>
      <c r="BM255" s="2">
        <v>1491</v>
      </c>
      <c r="BN255" s="2">
        <v>413.04</v>
      </c>
      <c r="BO255" s="2">
        <v>5835.1289999999999</v>
      </c>
      <c r="BP255" s="2">
        <v>6406.13</v>
      </c>
      <c r="BQ255" s="2"/>
      <c r="BR255" s="2"/>
      <c r="BS255" s="2">
        <v>68622.880000000005</v>
      </c>
      <c r="BT255" s="2">
        <v>259.77999999999997</v>
      </c>
      <c r="BU255" s="2">
        <v>585.27</v>
      </c>
      <c r="BV255" s="2">
        <v>5250.6</v>
      </c>
      <c r="BW255" s="2">
        <v>2545.65</v>
      </c>
      <c r="BX255" s="2">
        <v>1120.45</v>
      </c>
      <c r="BY255" s="2">
        <v>479.87</v>
      </c>
      <c r="BZ255" s="2">
        <v>13021.27</v>
      </c>
      <c r="CA255" s="2">
        <v>5511.07</v>
      </c>
      <c r="CB255" s="2"/>
      <c r="CC255" s="2"/>
      <c r="CD255" s="2">
        <v>18086.740000000002</v>
      </c>
      <c r="CE255" s="2"/>
      <c r="CF255" s="2"/>
      <c r="CG255" s="2">
        <v>1776.87</v>
      </c>
      <c r="CH255" s="2"/>
      <c r="CI255" s="2">
        <v>2601.85</v>
      </c>
      <c r="CJ255" s="2" t="s">
        <v>2</v>
      </c>
      <c r="CK255" s="2">
        <v>25392.89</v>
      </c>
      <c r="CL255" s="2"/>
      <c r="CM255" s="2">
        <v>982.21</v>
      </c>
      <c r="CN255" s="2">
        <v>502.07</v>
      </c>
      <c r="CO255" s="2" t="s">
        <v>2</v>
      </c>
      <c r="CP255" s="2"/>
      <c r="CQ255" s="2"/>
      <c r="CR255" s="2">
        <v>1374.06</v>
      </c>
      <c r="CS255" s="2">
        <v>974.09</v>
      </c>
      <c r="CT255" s="2"/>
      <c r="CU255" s="2" t="s">
        <v>2</v>
      </c>
      <c r="CV255" s="2">
        <v>2829.3</v>
      </c>
      <c r="CW255" s="2">
        <v>6943.66</v>
      </c>
      <c r="CX255" s="2">
        <v>4892.87</v>
      </c>
      <c r="CY255" s="2">
        <v>5259.99</v>
      </c>
      <c r="CZ255" s="2">
        <v>15472.77</v>
      </c>
      <c r="DA255" s="2">
        <v>770.21</v>
      </c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41631</v>
      </c>
      <c r="B256" s="2">
        <v>1822.92</v>
      </c>
      <c r="C256" s="2">
        <v>6606.2</v>
      </c>
      <c r="D256" s="2"/>
      <c r="E256" s="2">
        <v>9427.5400000000009</v>
      </c>
      <c r="F256" s="2">
        <v>3047.68</v>
      </c>
      <c r="G256" s="2">
        <v>321.37</v>
      </c>
      <c r="H256" s="2">
        <v>3535.49</v>
      </c>
      <c r="I256" s="2"/>
      <c r="J256" s="2">
        <v>4187.95</v>
      </c>
      <c r="K256" s="2" t="s">
        <v>2</v>
      </c>
      <c r="L256" s="2">
        <v>2164.9070000000002</v>
      </c>
      <c r="M256" s="2">
        <v>18554.03</v>
      </c>
      <c r="N256" s="2">
        <v>22862.89</v>
      </c>
      <c r="O256" s="2">
        <v>5257.4</v>
      </c>
      <c r="P256" s="2">
        <v>8060.39</v>
      </c>
      <c r="Q256" s="2">
        <v>833.03</v>
      </c>
      <c r="R256" s="2">
        <v>1989</v>
      </c>
      <c r="S256" s="2">
        <v>15617.08</v>
      </c>
      <c r="T256" s="2">
        <v>9650.5</v>
      </c>
      <c r="U256" s="2"/>
      <c r="V256" s="2">
        <v>13399.92</v>
      </c>
      <c r="W256" s="2">
        <v>308.31</v>
      </c>
      <c r="X256" s="2">
        <v>1311.52</v>
      </c>
      <c r="Y256" s="2">
        <v>980.58</v>
      </c>
      <c r="Z256" s="2">
        <v>2861.09</v>
      </c>
      <c r="AA256" s="2">
        <v>392.81</v>
      </c>
      <c r="AB256" s="2">
        <v>604.54</v>
      </c>
      <c r="AC256" s="2">
        <v>2498.27</v>
      </c>
      <c r="AD256" s="2">
        <v>1322.57</v>
      </c>
      <c r="AE256" s="2">
        <v>2871.46</v>
      </c>
      <c r="AF256" s="2">
        <v>4154.1170000000002</v>
      </c>
      <c r="AG256" s="2">
        <v>7210.02</v>
      </c>
      <c r="AH256" s="2">
        <v>8441.16</v>
      </c>
      <c r="AI256" s="2">
        <v>16404.18</v>
      </c>
      <c r="AJ256" s="2">
        <v>5209.6000000000004</v>
      </c>
      <c r="AK256" s="2">
        <v>10609.52</v>
      </c>
      <c r="AL256" s="2"/>
      <c r="AM256" s="2">
        <v>3096.92</v>
      </c>
      <c r="AN256" s="2">
        <v>18334.09</v>
      </c>
      <c r="AO256" s="2">
        <v>3257.35</v>
      </c>
      <c r="AP256" s="2">
        <v>845.97500000000002</v>
      </c>
      <c r="AQ256" s="2"/>
      <c r="AR256" s="2">
        <v>792.19</v>
      </c>
      <c r="AS256" s="2">
        <v>3611.22</v>
      </c>
      <c r="AT256" s="2">
        <v>6348.49</v>
      </c>
      <c r="AU256" s="2">
        <v>4466.8159999999998</v>
      </c>
      <c r="AV256" s="2">
        <v>1876.91</v>
      </c>
      <c r="AW256" s="2"/>
      <c r="AX256" s="2"/>
      <c r="AY256" s="2" t="s">
        <v>2</v>
      </c>
      <c r="AZ256" s="2">
        <v>16225.25</v>
      </c>
      <c r="BA256" s="2">
        <v>4127.72</v>
      </c>
      <c r="BB256" s="2"/>
      <c r="BC256" s="2">
        <v>44589.42</v>
      </c>
      <c r="BD256" s="2">
        <v>1151.04</v>
      </c>
      <c r="BE256" s="2">
        <v>10230.969999999999</v>
      </c>
      <c r="BF256" s="2">
        <v>1426.94</v>
      </c>
      <c r="BG256" s="2">
        <v>42119.03</v>
      </c>
      <c r="BH256" s="2">
        <v>3552.29</v>
      </c>
      <c r="BI256" s="2">
        <v>4857.75</v>
      </c>
      <c r="BJ256" s="2"/>
      <c r="BK256" s="2">
        <v>1829.22</v>
      </c>
      <c r="BL256" s="2">
        <v>4474.22</v>
      </c>
      <c r="BM256" s="2">
        <v>1495.22</v>
      </c>
      <c r="BN256" s="2">
        <v>417.07</v>
      </c>
      <c r="BO256" s="2">
        <v>5847.6090000000004</v>
      </c>
      <c r="BP256" s="2">
        <v>6550.65</v>
      </c>
      <c r="BQ256" s="2"/>
      <c r="BR256" s="2"/>
      <c r="BS256" s="2">
        <v>67473.440000000002</v>
      </c>
      <c r="BT256" s="2">
        <v>262.14</v>
      </c>
      <c r="BU256" s="2">
        <v>590.99</v>
      </c>
      <c r="BV256" s="2">
        <v>5277.99</v>
      </c>
      <c r="BW256" s="2">
        <v>2546.41</v>
      </c>
      <c r="BX256" s="2">
        <v>1095.49</v>
      </c>
      <c r="BY256" s="2" t="s">
        <v>2</v>
      </c>
      <c r="BZ256" s="2">
        <v>13040.48</v>
      </c>
      <c r="CA256" s="2">
        <v>5547.14</v>
      </c>
      <c r="CB256" s="2"/>
      <c r="CC256" s="2"/>
      <c r="CD256" s="2">
        <v>18107.439999999999</v>
      </c>
      <c r="CE256" s="2"/>
      <c r="CF256" s="2"/>
      <c r="CG256" s="2">
        <v>1773.68</v>
      </c>
      <c r="CH256" s="2"/>
      <c r="CI256" s="2">
        <v>2612.21</v>
      </c>
      <c r="CJ256" s="2">
        <v>1211.79</v>
      </c>
      <c r="CK256" s="2">
        <v>25340.04</v>
      </c>
      <c r="CL256" s="2"/>
      <c r="CM256" s="2">
        <v>986.81</v>
      </c>
      <c r="CN256" s="2">
        <v>507.3</v>
      </c>
      <c r="CO256" s="2" t="s">
        <v>2</v>
      </c>
      <c r="CP256" s="2"/>
      <c r="CQ256" s="2"/>
      <c r="CR256" s="2">
        <v>1390.73</v>
      </c>
      <c r="CS256" s="2">
        <v>978.11</v>
      </c>
      <c r="CT256" s="2"/>
      <c r="CU256" s="2" t="s">
        <v>2</v>
      </c>
      <c r="CV256" s="2">
        <v>2851.98</v>
      </c>
      <c r="CW256" s="2">
        <v>6995.97</v>
      </c>
      <c r="CX256" s="2">
        <v>4925.1400000000003</v>
      </c>
      <c r="CY256" s="2">
        <v>5271.1</v>
      </c>
      <c r="CZ256" s="2">
        <v>15425.65</v>
      </c>
      <c r="DA256" s="2">
        <v>770.39</v>
      </c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41632</v>
      </c>
      <c r="B257" s="2">
        <v>1828.02</v>
      </c>
      <c r="C257" s="2">
        <v>6672.22</v>
      </c>
      <c r="D257" s="2"/>
      <c r="E257" s="2" t="s">
        <v>2</v>
      </c>
      <c r="F257" s="2">
        <v>3067.74</v>
      </c>
      <c r="G257" s="2">
        <v>323.35000000000002</v>
      </c>
      <c r="H257" s="2">
        <v>3568.67</v>
      </c>
      <c r="I257" s="2"/>
      <c r="J257" s="2">
        <v>4209.42</v>
      </c>
      <c r="K257" s="2">
        <v>1254.48</v>
      </c>
      <c r="L257" s="2">
        <v>2176.6680000000001</v>
      </c>
      <c r="M257" s="2" t="s">
        <v>2</v>
      </c>
      <c r="N257" s="2">
        <v>23026.1</v>
      </c>
      <c r="O257" s="2">
        <v>5291.9</v>
      </c>
      <c r="P257" s="2" t="s">
        <v>2</v>
      </c>
      <c r="Q257" s="2">
        <v>835.88</v>
      </c>
      <c r="R257" s="2">
        <v>1994.34</v>
      </c>
      <c r="S257" s="2">
        <v>15738.75</v>
      </c>
      <c r="T257" s="2">
        <v>9756.2999999999993</v>
      </c>
      <c r="U257" s="2"/>
      <c r="V257" s="2">
        <v>13447.7</v>
      </c>
      <c r="W257" s="2">
        <v>310.08999999999997</v>
      </c>
      <c r="X257" s="2" t="s">
        <v>2</v>
      </c>
      <c r="Y257" s="2">
        <v>983.09</v>
      </c>
      <c r="Z257" s="2">
        <v>2880.07</v>
      </c>
      <c r="AA257" s="2">
        <v>395.27</v>
      </c>
      <c r="AB257" s="2" t="s">
        <v>2</v>
      </c>
      <c r="AC257" s="2" t="s">
        <v>2</v>
      </c>
      <c r="AD257" s="2">
        <v>1320.89</v>
      </c>
      <c r="AE257" s="2">
        <v>2888.91</v>
      </c>
      <c r="AF257" s="2">
        <v>4174.4570000000003</v>
      </c>
      <c r="AG257" s="2" t="s">
        <v>2</v>
      </c>
      <c r="AH257" s="2">
        <v>8450.49</v>
      </c>
      <c r="AI257" s="2" t="s">
        <v>2</v>
      </c>
      <c r="AJ257" s="2">
        <v>5243.7</v>
      </c>
      <c r="AK257" s="2">
        <v>10699.76</v>
      </c>
      <c r="AL257" s="2"/>
      <c r="AM257" s="2">
        <v>3115.41</v>
      </c>
      <c r="AN257" s="2" t="s">
        <v>2</v>
      </c>
      <c r="AO257" s="2">
        <v>3272.43</v>
      </c>
      <c r="AP257" s="2">
        <v>851.64499999999998</v>
      </c>
      <c r="AQ257" s="2"/>
      <c r="AR257" s="2">
        <v>796.09</v>
      </c>
      <c r="AS257" s="2" t="s">
        <v>2</v>
      </c>
      <c r="AT257" s="2" t="s">
        <v>2</v>
      </c>
      <c r="AU257" s="2">
        <v>4493.5200000000004</v>
      </c>
      <c r="AV257" s="2">
        <v>1883.06</v>
      </c>
      <c r="AW257" s="2"/>
      <c r="AX257" s="2"/>
      <c r="AY257" s="2">
        <v>15849</v>
      </c>
      <c r="AZ257" s="2">
        <v>16295.7</v>
      </c>
      <c r="BA257" s="2">
        <v>4147.1499999999996</v>
      </c>
      <c r="BB257" s="2"/>
      <c r="BC257" s="2">
        <v>44791.21</v>
      </c>
      <c r="BD257" s="2">
        <v>1157.44</v>
      </c>
      <c r="BE257" s="2">
        <v>10248.82</v>
      </c>
      <c r="BF257" s="2">
        <v>1451.35</v>
      </c>
      <c r="BG257" s="2">
        <v>42483.71</v>
      </c>
      <c r="BH257" s="2">
        <v>3564.59</v>
      </c>
      <c r="BI257" s="2">
        <v>4868.8</v>
      </c>
      <c r="BJ257" s="2"/>
      <c r="BK257" s="2">
        <v>1833.52</v>
      </c>
      <c r="BL257" s="2">
        <v>4467.93</v>
      </c>
      <c r="BM257" s="2">
        <v>1500.68</v>
      </c>
      <c r="BN257" s="2" t="s">
        <v>2</v>
      </c>
      <c r="BO257" s="2" t="s">
        <v>2</v>
      </c>
      <c r="BP257" s="2">
        <v>6606.43</v>
      </c>
      <c r="BQ257" s="2"/>
      <c r="BR257" s="2"/>
      <c r="BS257" s="2">
        <v>68014.19</v>
      </c>
      <c r="BT257" s="2">
        <v>262.79000000000002</v>
      </c>
      <c r="BU257" s="2" t="s">
        <v>2</v>
      </c>
      <c r="BV257" s="2">
        <v>5280.54</v>
      </c>
      <c r="BW257" s="2">
        <v>2568.9499999999998</v>
      </c>
      <c r="BX257" s="2" t="s">
        <v>2</v>
      </c>
      <c r="BY257" s="2" t="s">
        <v>2</v>
      </c>
      <c r="BZ257" s="2">
        <v>13004.43</v>
      </c>
      <c r="CA257" s="2">
        <v>5562.24</v>
      </c>
      <c r="CB257" s="2"/>
      <c r="CC257" s="2"/>
      <c r="CD257" s="2">
        <v>18074.7</v>
      </c>
      <c r="CE257" s="2"/>
      <c r="CF257" s="2"/>
      <c r="CG257" s="2" t="s">
        <v>2</v>
      </c>
      <c r="CH257" s="2"/>
      <c r="CI257" s="2">
        <v>2630.54</v>
      </c>
      <c r="CJ257" s="2">
        <v>1208.92</v>
      </c>
      <c r="CK257" s="2">
        <v>25182.92</v>
      </c>
      <c r="CL257" s="2"/>
      <c r="CM257" s="2">
        <v>996.6</v>
      </c>
      <c r="CN257" s="2" t="s">
        <v>2</v>
      </c>
      <c r="CO257" s="2" t="s">
        <v>2</v>
      </c>
      <c r="CP257" s="2"/>
      <c r="CQ257" s="2"/>
      <c r="CR257" s="2">
        <v>1399.74</v>
      </c>
      <c r="CS257" s="2" t="s">
        <v>2</v>
      </c>
      <c r="CT257" s="2"/>
      <c r="CU257" s="2" t="s">
        <v>2</v>
      </c>
      <c r="CV257" s="2">
        <v>2860.82</v>
      </c>
      <c r="CW257" s="2">
        <v>7004.85</v>
      </c>
      <c r="CX257" s="2">
        <v>4948.6000000000004</v>
      </c>
      <c r="CY257" s="2" t="s">
        <v>2</v>
      </c>
      <c r="CZ257" s="2">
        <v>15442.21</v>
      </c>
      <c r="DA257" s="2">
        <v>773.99</v>
      </c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41633</v>
      </c>
      <c r="B258" s="2" t="s">
        <v>2</v>
      </c>
      <c r="C258" s="2" t="s">
        <v>2</v>
      </c>
      <c r="D258" s="2"/>
      <c r="E258" s="2" t="s">
        <v>2</v>
      </c>
      <c r="F258" s="2" t="s">
        <v>2</v>
      </c>
      <c r="G258" s="2" t="s">
        <v>2</v>
      </c>
      <c r="H258" s="2" t="s">
        <v>2</v>
      </c>
      <c r="I258" s="2"/>
      <c r="J258" s="2" t="s">
        <v>2</v>
      </c>
      <c r="K258" s="2">
        <v>1251.8599999999999</v>
      </c>
      <c r="L258" s="2">
        <v>2185.5610000000001</v>
      </c>
      <c r="M258" s="2" t="s">
        <v>2</v>
      </c>
      <c r="N258" s="2" t="s">
        <v>2</v>
      </c>
      <c r="O258" s="2" t="s">
        <v>2</v>
      </c>
      <c r="P258" s="2" t="s">
        <v>2</v>
      </c>
      <c r="Q258" s="2" t="s">
        <v>2</v>
      </c>
      <c r="R258" s="2" t="s">
        <v>2</v>
      </c>
      <c r="S258" s="2" t="s">
        <v>2</v>
      </c>
      <c r="T258" s="2" t="s">
        <v>2</v>
      </c>
      <c r="U258" s="2"/>
      <c r="V258" s="2" t="s">
        <v>2</v>
      </c>
      <c r="W258" s="2" t="s">
        <v>2</v>
      </c>
      <c r="X258" s="2" t="s">
        <v>2</v>
      </c>
      <c r="Y258" s="2" t="s">
        <v>2</v>
      </c>
      <c r="Z258" s="2" t="s">
        <v>2</v>
      </c>
      <c r="AA258" s="2" t="s">
        <v>2</v>
      </c>
      <c r="AB258" s="2" t="s">
        <v>2</v>
      </c>
      <c r="AC258" s="2" t="s">
        <v>2</v>
      </c>
      <c r="AD258" s="2">
        <v>1327.42</v>
      </c>
      <c r="AE258" s="2" t="s">
        <v>2</v>
      </c>
      <c r="AF258" s="2" t="s">
        <v>2</v>
      </c>
      <c r="AG258" s="2" t="s">
        <v>2</v>
      </c>
      <c r="AH258" s="2">
        <v>8457.8700000000008</v>
      </c>
      <c r="AI258" s="2" t="s">
        <v>2</v>
      </c>
      <c r="AJ258" s="2" t="s">
        <v>2</v>
      </c>
      <c r="AK258" s="2" t="s">
        <v>2</v>
      </c>
      <c r="AL258" s="2"/>
      <c r="AM258" s="2" t="s">
        <v>2</v>
      </c>
      <c r="AN258" s="2" t="s">
        <v>2</v>
      </c>
      <c r="AO258" s="2" t="s">
        <v>2</v>
      </c>
      <c r="AP258" s="2">
        <v>849.85199999999998</v>
      </c>
      <c r="AQ258" s="2"/>
      <c r="AR258" s="2" t="s">
        <v>2</v>
      </c>
      <c r="AS258" s="2" t="s">
        <v>2</v>
      </c>
      <c r="AT258" s="2" t="s">
        <v>2</v>
      </c>
      <c r="AU258" s="2" t="s">
        <v>2</v>
      </c>
      <c r="AV258" s="2" t="s">
        <v>2</v>
      </c>
      <c r="AW258" s="2"/>
      <c r="AX258" s="2"/>
      <c r="AY258" s="2">
        <v>15853.51</v>
      </c>
      <c r="AZ258" s="2" t="s">
        <v>2</v>
      </c>
      <c r="BA258" s="2" t="s">
        <v>2</v>
      </c>
      <c r="BB258" s="2"/>
      <c r="BC258" s="2" t="s">
        <v>2</v>
      </c>
      <c r="BD258" s="2" t="s">
        <v>2</v>
      </c>
      <c r="BE258" s="2" t="s">
        <v>2</v>
      </c>
      <c r="BF258" s="2">
        <v>1447.1</v>
      </c>
      <c r="BG258" s="2" t="s">
        <v>2</v>
      </c>
      <c r="BH258" s="2" t="s">
        <v>2</v>
      </c>
      <c r="BI258" s="2" t="s">
        <v>2</v>
      </c>
      <c r="BJ258" s="2"/>
      <c r="BK258" s="2" t="s">
        <v>2</v>
      </c>
      <c r="BL258" s="2" t="s">
        <v>2</v>
      </c>
      <c r="BM258" s="2">
        <v>1500.49</v>
      </c>
      <c r="BN258" s="2" t="s">
        <v>2</v>
      </c>
      <c r="BO258" s="2" t="s">
        <v>2</v>
      </c>
      <c r="BP258" s="2" t="s">
        <v>2</v>
      </c>
      <c r="BQ258" s="2"/>
      <c r="BR258" s="2"/>
      <c r="BS258" s="2">
        <v>66096.56</v>
      </c>
      <c r="BT258" s="2" t="s">
        <v>2</v>
      </c>
      <c r="BU258" s="2" t="s">
        <v>2</v>
      </c>
      <c r="BV258" s="2" t="s">
        <v>2</v>
      </c>
      <c r="BW258" s="2" t="s">
        <v>2</v>
      </c>
      <c r="BX258" s="2" t="s">
        <v>2</v>
      </c>
      <c r="BY258" s="2" t="s">
        <v>2</v>
      </c>
      <c r="BZ258" s="2" t="s">
        <v>2</v>
      </c>
      <c r="CA258" s="2" t="s">
        <v>2</v>
      </c>
      <c r="CB258" s="2"/>
      <c r="CC258" s="2"/>
      <c r="CD258" s="2" t="s">
        <v>2</v>
      </c>
      <c r="CE258" s="2"/>
      <c r="CF258" s="2"/>
      <c r="CG258" s="2" t="s">
        <v>2</v>
      </c>
      <c r="CH258" s="2"/>
      <c r="CI258" s="2" t="s">
        <v>2</v>
      </c>
      <c r="CJ258" s="2">
        <v>1211.17</v>
      </c>
      <c r="CK258" s="2" t="s">
        <v>2</v>
      </c>
      <c r="CL258" s="2"/>
      <c r="CM258" s="2" t="s">
        <v>2</v>
      </c>
      <c r="CN258" s="2" t="s">
        <v>2</v>
      </c>
      <c r="CO258" s="2" t="s">
        <v>2</v>
      </c>
      <c r="CP258" s="2"/>
      <c r="CQ258" s="2"/>
      <c r="CR258" s="2" t="s">
        <v>2</v>
      </c>
      <c r="CS258" s="2" t="s">
        <v>2</v>
      </c>
      <c r="CT258" s="2"/>
      <c r="CU258" s="2" t="s">
        <v>2</v>
      </c>
      <c r="CV258" s="2" t="s">
        <v>2</v>
      </c>
      <c r="CW258" s="2" t="s">
        <v>2</v>
      </c>
      <c r="CX258" s="2" t="s">
        <v>2</v>
      </c>
      <c r="CY258" s="2" t="s">
        <v>2</v>
      </c>
      <c r="CZ258" s="2" t="s">
        <v>2</v>
      </c>
      <c r="DA258" s="2" t="s">
        <v>2</v>
      </c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41634</v>
      </c>
      <c r="B259" s="2">
        <v>1834.96</v>
      </c>
      <c r="C259" s="2" t="s">
        <v>2</v>
      </c>
      <c r="D259" s="2"/>
      <c r="E259" s="2" t="s">
        <v>2</v>
      </c>
      <c r="F259" s="2" t="s">
        <v>2</v>
      </c>
      <c r="G259" s="2" t="s">
        <v>2</v>
      </c>
      <c r="H259" s="2" t="s">
        <v>2</v>
      </c>
      <c r="I259" s="2"/>
      <c r="J259" s="2" t="s">
        <v>2</v>
      </c>
      <c r="K259" s="2">
        <v>1263.01</v>
      </c>
      <c r="L259" s="2">
        <v>2166.87</v>
      </c>
      <c r="M259" s="2" t="s">
        <v>2</v>
      </c>
      <c r="N259" s="2" t="s">
        <v>2</v>
      </c>
      <c r="O259" s="2" t="s">
        <v>2</v>
      </c>
      <c r="P259" s="2" t="s">
        <v>2</v>
      </c>
      <c r="Q259" s="2">
        <v>839.31</v>
      </c>
      <c r="R259" s="2">
        <v>1997.34</v>
      </c>
      <c r="S259" s="2" t="s">
        <v>2</v>
      </c>
      <c r="T259" s="2" t="s">
        <v>2</v>
      </c>
      <c r="U259" s="2"/>
      <c r="V259" s="2" t="s">
        <v>2</v>
      </c>
      <c r="W259" s="2" t="s">
        <v>2</v>
      </c>
      <c r="X259" s="2" t="s">
        <v>2</v>
      </c>
      <c r="Y259" s="2">
        <v>986.56</v>
      </c>
      <c r="Z259" s="2" t="s">
        <v>2</v>
      </c>
      <c r="AA259" s="2" t="s">
        <v>2</v>
      </c>
      <c r="AB259" s="2" t="s">
        <v>2</v>
      </c>
      <c r="AC259" s="2" t="s">
        <v>2</v>
      </c>
      <c r="AD259" s="2">
        <v>1301.3699999999999</v>
      </c>
      <c r="AE259" s="2" t="s">
        <v>2</v>
      </c>
      <c r="AF259" s="2" t="s">
        <v>2</v>
      </c>
      <c r="AG259" s="2" t="s">
        <v>2</v>
      </c>
      <c r="AH259" s="2">
        <v>8465.85</v>
      </c>
      <c r="AI259" s="2" t="s">
        <v>2</v>
      </c>
      <c r="AJ259" s="2" t="s">
        <v>2</v>
      </c>
      <c r="AK259" s="2" t="s">
        <v>2</v>
      </c>
      <c r="AL259" s="2"/>
      <c r="AM259" s="2">
        <v>3130.23</v>
      </c>
      <c r="AN259" s="2" t="s">
        <v>2</v>
      </c>
      <c r="AO259" s="2" t="s">
        <v>2</v>
      </c>
      <c r="AP259" s="2">
        <v>846.78700000000003</v>
      </c>
      <c r="AQ259" s="2"/>
      <c r="AR259" s="2" t="s">
        <v>2</v>
      </c>
      <c r="AS259" s="2" t="s">
        <v>2</v>
      </c>
      <c r="AT259" s="2" t="s">
        <v>2</v>
      </c>
      <c r="AU259" s="2" t="s">
        <v>2</v>
      </c>
      <c r="AV259" s="2" t="s">
        <v>2</v>
      </c>
      <c r="AW259" s="2"/>
      <c r="AX259" s="2"/>
      <c r="AY259" s="2">
        <v>16082.28</v>
      </c>
      <c r="AZ259" s="2">
        <v>16370.97</v>
      </c>
      <c r="BA259" s="2">
        <v>4158.59</v>
      </c>
      <c r="BB259" s="2"/>
      <c r="BC259" s="2" t="s">
        <v>2</v>
      </c>
      <c r="BD259" s="2">
        <v>1161.4100000000001</v>
      </c>
      <c r="BE259" s="2">
        <v>10299.77</v>
      </c>
      <c r="BF259" s="2">
        <v>1444.83</v>
      </c>
      <c r="BG259" s="2">
        <v>42482.43</v>
      </c>
      <c r="BH259" s="2">
        <v>3572.1</v>
      </c>
      <c r="BI259" s="2">
        <v>4876.8999999999996</v>
      </c>
      <c r="BJ259" s="2"/>
      <c r="BK259" s="2">
        <v>1828.48</v>
      </c>
      <c r="BL259" s="2" t="s">
        <v>2</v>
      </c>
      <c r="BM259" s="2">
        <v>1499.19</v>
      </c>
      <c r="BN259" s="2" t="s">
        <v>2</v>
      </c>
      <c r="BO259" s="2">
        <v>5862.34</v>
      </c>
      <c r="BP259" s="2" t="s">
        <v>2</v>
      </c>
      <c r="BQ259" s="2"/>
      <c r="BR259" s="2"/>
      <c r="BS259" s="2">
        <v>64160.480000000003</v>
      </c>
      <c r="BT259" s="2">
        <v>262.82</v>
      </c>
      <c r="BU259" s="2" t="s">
        <v>2</v>
      </c>
      <c r="BV259" s="2">
        <v>5301.01</v>
      </c>
      <c r="BW259" s="2" t="s">
        <v>2</v>
      </c>
      <c r="BX259" s="2" t="s">
        <v>2</v>
      </c>
      <c r="BY259" s="2" t="s">
        <v>2</v>
      </c>
      <c r="BZ259" s="2">
        <v>13012.64</v>
      </c>
      <c r="CA259" s="2">
        <v>5587.97</v>
      </c>
      <c r="CB259" s="2"/>
      <c r="CC259" s="2"/>
      <c r="CD259" s="2">
        <v>18005.64</v>
      </c>
      <c r="CE259" s="2"/>
      <c r="CF259" s="2"/>
      <c r="CG259" s="2" t="s">
        <v>2</v>
      </c>
      <c r="CH259" s="2"/>
      <c r="CI259" s="2" t="s">
        <v>2</v>
      </c>
      <c r="CJ259" s="2">
        <v>1201.94</v>
      </c>
      <c r="CK259" s="2">
        <v>25348.44</v>
      </c>
      <c r="CL259" s="2"/>
      <c r="CM259" s="2" t="s">
        <v>2</v>
      </c>
      <c r="CN259" s="2" t="s">
        <v>2</v>
      </c>
      <c r="CO259" s="2" t="s">
        <v>2</v>
      </c>
      <c r="CP259" s="2"/>
      <c r="CQ259" s="2"/>
      <c r="CR259" s="2" t="s">
        <v>2</v>
      </c>
      <c r="CS259" s="2" t="s">
        <v>2</v>
      </c>
      <c r="CT259" s="2"/>
      <c r="CU259" s="2" t="s">
        <v>2</v>
      </c>
      <c r="CV259" s="2">
        <v>2873.22</v>
      </c>
      <c r="CW259" s="2">
        <v>7030.53</v>
      </c>
      <c r="CX259" s="2">
        <v>4972.5200000000004</v>
      </c>
      <c r="CY259" s="2">
        <v>5255.06</v>
      </c>
      <c r="CZ259" s="2">
        <v>15514.85</v>
      </c>
      <c r="DA259" s="2" t="s">
        <v>2</v>
      </c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41635</v>
      </c>
      <c r="B260" s="2">
        <v>1839.81</v>
      </c>
      <c r="C260" s="2">
        <v>6694.17</v>
      </c>
      <c r="D260" s="2"/>
      <c r="E260" s="2">
        <v>9548.89</v>
      </c>
      <c r="F260" s="2">
        <v>3086.77</v>
      </c>
      <c r="G260" s="2">
        <v>324.83</v>
      </c>
      <c r="H260" s="2">
        <v>3579.71</v>
      </c>
      <c r="I260" s="2"/>
      <c r="J260" s="2">
        <v>4237.2</v>
      </c>
      <c r="K260" s="2">
        <v>1275.8499999999999</v>
      </c>
      <c r="L260" s="2">
        <v>2165.87</v>
      </c>
      <c r="M260" s="2">
        <v>18764.36</v>
      </c>
      <c r="N260" s="2">
        <v>23130.86</v>
      </c>
      <c r="O260" s="2">
        <v>5319.7</v>
      </c>
      <c r="P260" s="2">
        <v>8170.75</v>
      </c>
      <c r="Q260" s="2">
        <v>842.76</v>
      </c>
      <c r="R260" s="2">
        <v>1987.58</v>
      </c>
      <c r="S260" s="2">
        <v>15781.85</v>
      </c>
      <c r="T260" s="2">
        <v>9826.2999999999993</v>
      </c>
      <c r="U260" s="2"/>
      <c r="V260" s="2">
        <v>13517.92</v>
      </c>
      <c r="W260" s="2">
        <v>311.8</v>
      </c>
      <c r="X260" s="2">
        <v>1326.66</v>
      </c>
      <c r="Y260" s="2">
        <v>987.53</v>
      </c>
      <c r="Z260" s="2">
        <v>2889.28</v>
      </c>
      <c r="AA260" s="2">
        <v>399.11</v>
      </c>
      <c r="AB260" s="2">
        <v>609.33000000000004</v>
      </c>
      <c r="AC260" s="2">
        <v>2531.92</v>
      </c>
      <c r="AD260" s="2">
        <v>1286.7</v>
      </c>
      <c r="AE260" s="2">
        <v>2904.73</v>
      </c>
      <c r="AF260" s="2">
        <v>4207.9489999999996</v>
      </c>
      <c r="AG260" s="2">
        <v>7277.68</v>
      </c>
      <c r="AH260" s="2">
        <v>8488.44</v>
      </c>
      <c r="AI260" s="2">
        <v>16538.189999999999</v>
      </c>
      <c r="AJ260" s="2">
        <v>5271.6</v>
      </c>
      <c r="AK260" s="2">
        <v>10742.74</v>
      </c>
      <c r="AL260" s="2"/>
      <c r="AM260" s="2">
        <v>3142.37</v>
      </c>
      <c r="AN260" s="2" t="s">
        <v>2</v>
      </c>
      <c r="AO260" s="2">
        <v>3292.14</v>
      </c>
      <c r="AP260" s="2">
        <v>846.08100000000002</v>
      </c>
      <c r="AQ260" s="2"/>
      <c r="AR260" s="2">
        <v>801.54</v>
      </c>
      <c r="AS260" s="2">
        <v>3644.32</v>
      </c>
      <c r="AT260" s="2">
        <v>6416.22</v>
      </c>
      <c r="AU260" s="2">
        <v>4511.3590000000004</v>
      </c>
      <c r="AV260" s="2">
        <v>1891.41</v>
      </c>
      <c r="AW260" s="2"/>
      <c r="AX260" s="2"/>
      <c r="AY260" s="2">
        <v>16056.73</v>
      </c>
      <c r="AZ260" s="2">
        <v>16461.23</v>
      </c>
      <c r="BA260" s="2">
        <v>4153.6400000000003</v>
      </c>
      <c r="BB260" s="2"/>
      <c r="BC260" s="2">
        <v>45009.77</v>
      </c>
      <c r="BD260" s="2">
        <v>1157.73</v>
      </c>
      <c r="BE260" s="2">
        <v>10333.31</v>
      </c>
      <c r="BF260" s="2">
        <v>1445.05</v>
      </c>
      <c r="BG260" s="2">
        <v>42523.71</v>
      </c>
      <c r="BH260" s="2">
        <v>3571.05</v>
      </c>
      <c r="BI260" s="2">
        <v>4900.45</v>
      </c>
      <c r="BJ260" s="2"/>
      <c r="BK260" s="2">
        <v>1843.9</v>
      </c>
      <c r="BL260" s="2">
        <v>4474.29</v>
      </c>
      <c r="BM260" s="2">
        <v>1494.37</v>
      </c>
      <c r="BN260" s="2">
        <v>421.84</v>
      </c>
      <c r="BO260" s="2">
        <v>5889.8280000000004</v>
      </c>
      <c r="BP260" s="2">
        <v>6629.68</v>
      </c>
      <c r="BQ260" s="2"/>
      <c r="BR260" s="2"/>
      <c r="BS260" s="2">
        <v>61150.17</v>
      </c>
      <c r="BT260" s="2">
        <v>261.54000000000002</v>
      </c>
      <c r="BU260" s="2">
        <v>598.39</v>
      </c>
      <c r="BV260" s="2">
        <v>5311.28</v>
      </c>
      <c r="BW260" s="2">
        <v>2583.7800000000002</v>
      </c>
      <c r="BX260" s="2">
        <v>1112.1500000000001</v>
      </c>
      <c r="BY260" s="2">
        <v>485.5</v>
      </c>
      <c r="BZ260" s="2">
        <v>12981.7</v>
      </c>
      <c r="CA260" s="2">
        <v>5596.1</v>
      </c>
      <c r="CB260" s="2"/>
      <c r="CC260" s="2"/>
      <c r="CD260" s="2">
        <v>18028.27</v>
      </c>
      <c r="CE260" s="2"/>
      <c r="CF260" s="2"/>
      <c r="CG260" s="2">
        <v>1777.94</v>
      </c>
      <c r="CH260" s="2"/>
      <c r="CI260" s="2">
        <v>2635.54</v>
      </c>
      <c r="CJ260" s="2" t="s">
        <v>2</v>
      </c>
      <c r="CK260" s="2">
        <v>25227.85</v>
      </c>
      <c r="CL260" s="2"/>
      <c r="CM260" s="2">
        <v>1003.63</v>
      </c>
      <c r="CN260" s="2">
        <v>511.74</v>
      </c>
      <c r="CO260" s="2" t="s">
        <v>2</v>
      </c>
      <c r="CP260" s="2"/>
      <c r="CQ260" s="2"/>
      <c r="CR260" s="2">
        <v>1399.53</v>
      </c>
      <c r="CS260" s="2">
        <v>983.71</v>
      </c>
      <c r="CT260" s="2"/>
      <c r="CU260" s="2" t="s">
        <v>2</v>
      </c>
      <c r="CV260" s="2">
        <v>2877.81</v>
      </c>
      <c r="CW260" s="2">
        <v>7019.79</v>
      </c>
      <c r="CX260" s="2">
        <v>4982.46</v>
      </c>
      <c r="CY260" s="2">
        <v>5266.26</v>
      </c>
      <c r="CZ260" s="2">
        <v>15539.64</v>
      </c>
      <c r="DA260" s="2">
        <v>777.96</v>
      </c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41638</v>
      </c>
      <c r="B261" s="2">
        <v>1838.77</v>
      </c>
      <c r="C261" s="2">
        <v>6718.16</v>
      </c>
      <c r="D261" s="2"/>
      <c r="E261" s="2">
        <v>9552.16</v>
      </c>
      <c r="F261" s="2">
        <v>3097.76</v>
      </c>
      <c r="G261" s="2">
        <v>326.58</v>
      </c>
      <c r="H261" s="2">
        <v>3594.94</v>
      </c>
      <c r="I261" s="2"/>
      <c r="J261" s="2">
        <v>4267.63</v>
      </c>
      <c r="K261" s="2">
        <v>1295.46</v>
      </c>
      <c r="L261" s="2">
        <v>2192.5479999999998</v>
      </c>
      <c r="M261" s="2">
        <v>18921.77</v>
      </c>
      <c r="N261" s="2">
        <v>23178.28</v>
      </c>
      <c r="O261" s="2">
        <v>5324.1</v>
      </c>
      <c r="P261" s="2">
        <v>8169.37</v>
      </c>
      <c r="Q261" s="2">
        <v>842.85</v>
      </c>
      <c r="R261" s="2">
        <v>1998.61</v>
      </c>
      <c r="S261" s="2">
        <v>15855.95</v>
      </c>
      <c r="T261" s="2">
        <v>9864.7999999999993</v>
      </c>
      <c r="U261" s="2"/>
      <c r="V261" s="2">
        <v>13572.26</v>
      </c>
      <c r="W261" s="2">
        <v>313.45999999999998</v>
      </c>
      <c r="X261" s="2">
        <v>1326.73</v>
      </c>
      <c r="Y261" s="2">
        <v>986.02</v>
      </c>
      <c r="Z261" s="2">
        <v>2903.14</v>
      </c>
      <c r="AA261" s="2">
        <v>399.08</v>
      </c>
      <c r="AB261" s="2">
        <v>613.82000000000005</v>
      </c>
      <c r="AC261" s="2">
        <v>2542.3000000000002</v>
      </c>
      <c r="AD261" s="2" t="s">
        <v>2</v>
      </c>
      <c r="AE261" s="2">
        <v>2913.6</v>
      </c>
      <c r="AF261" s="2">
        <v>4232.59</v>
      </c>
      <c r="AG261" s="2">
        <v>7327.44</v>
      </c>
      <c r="AH261" s="2">
        <v>8552.1299999999992</v>
      </c>
      <c r="AI261" s="2">
        <v>16548.509999999998</v>
      </c>
      <c r="AJ261" s="2">
        <v>5275.8</v>
      </c>
      <c r="AK261" s="2">
        <v>10726.47</v>
      </c>
      <c r="AL261" s="2"/>
      <c r="AM261" s="2">
        <v>3150.26</v>
      </c>
      <c r="AN261" s="2">
        <v>18314.73</v>
      </c>
      <c r="AO261" s="2">
        <v>3316.79</v>
      </c>
      <c r="AP261" s="2">
        <v>854.78800000000001</v>
      </c>
      <c r="AQ261" s="2"/>
      <c r="AR261" s="2">
        <v>805.41</v>
      </c>
      <c r="AS261" s="2">
        <v>3654.3</v>
      </c>
      <c r="AT261" s="2">
        <v>6477.94</v>
      </c>
      <c r="AU261" s="2">
        <v>4507.6679999999997</v>
      </c>
      <c r="AV261" s="2">
        <v>1896.59</v>
      </c>
      <c r="AW261" s="2"/>
      <c r="AX261" s="2"/>
      <c r="AY261" s="2">
        <v>16182.71</v>
      </c>
      <c r="AZ261" s="2">
        <v>16476.87</v>
      </c>
      <c r="BA261" s="2">
        <v>4142.18</v>
      </c>
      <c r="BB261" s="2"/>
      <c r="BC261" s="2">
        <v>45898.1</v>
      </c>
      <c r="BD261" s="2">
        <v>1158.8599999999999</v>
      </c>
      <c r="BE261" s="2">
        <v>10344.280000000001</v>
      </c>
      <c r="BF261" s="2">
        <v>1436.68</v>
      </c>
      <c r="BG261" s="2">
        <v>42704.83</v>
      </c>
      <c r="BH261" s="2">
        <v>3559.37</v>
      </c>
      <c r="BI261" s="2">
        <v>4887.6499999999996</v>
      </c>
      <c r="BJ261" s="2"/>
      <c r="BK261" s="2">
        <v>1858.61</v>
      </c>
      <c r="BL261" s="2">
        <v>4512.18</v>
      </c>
      <c r="BM261" s="2">
        <v>1492.15</v>
      </c>
      <c r="BN261" s="2">
        <v>422.01</v>
      </c>
      <c r="BO261" s="2" t="s">
        <v>2</v>
      </c>
      <c r="BP261" s="2">
        <v>6511.15</v>
      </c>
      <c r="BQ261" s="2"/>
      <c r="BR261" s="2"/>
      <c r="BS261" s="2">
        <v>64925.97</v>
      </c>
      <c r="BT261" s="2">
        <v>262.52999999999997</v>
      </c>
      <c r="BU261" s="2">
        <v>602.41</v>
      </c>
      <c r="BV261" s="2">
        <v>5316.68</v>
      </c>
      <c r="BW261" s="2">
        <v>2589.67</v>
      </c>
      <c r="BX261" s="2">
        <v>1157.75</v>
      </c>
      <c r="BY261" s="2">
        <v>487.92</v>
      </c>
      <c r="BZ261" s="2">
        <v>13011.03</v>
      </c>
      <c r="CA261" s="2">
        <v>5604.61</v>
      </c>
      <c r="CB261" s="2"/>
      <c r="CC261" s="2"/>
      <c r="CD261" s="2">
        <v>18171.02</v>
      </c>
      <c r="CE261" s="2"/>
      <c r="CF261" s="2"/>
      <c r="CG261" s="2">
        <v>1774.4</v>
      </c>
      <c r="CH261" s="2"/>
      <c r="CI261" s="2">
        <v>2653.51</v>
      </c>
      <c r="CJ261" s="2">
        <v>1194.8499999999999</v>
      </c>
      <c r="CK261" s="2">
        <v>25194.62</v>
      </c>
      <c r="CL261" s="2"/>
      <c r="CM261" s="2">
        <v>1007.33</v>
      </c>
      <c r="CN261" s="2">
        <v>515.48</v>
      </c>
      <c r="CO261" s="2" t="s">
        <v>2</v>
      </c>
      <c r="CP261" s="2"/>
      <c r="CQ261" s="2"/>
      <c r="CR261" s="2">
        <v>1385.58</v>
      </c>
      <c r="CS261" s="2">
        <v>985.58</v>
      </c>
      <c r="CT261" s="2"/>
      <c r="CU261" s="2" t="s">
        <v>2</v>
      </c>
      <c r="CV261" s="2">
        <v>2879.64</v>
      </c>
      <c r="CW261" s="2">
        <v>7007.57</v>
      </c>
      <c r="CX261" s="2">
        <v>4983.16</v>
      </c>
      <c r="CY261" s="2">
        <v>5357.28</v>
      </c>
      <c r="CZ261" s="2">
        <v>15589.1</v>
      </c>
      <c r="DA261" s="2">
        <v>780.74</v>
      </c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41639</v>
      </c>
      <c r="B262" s="2">
        <v>1842.41</v>
      </c>
      <c r="C262" s="2">
        <v>6731.25</v>
      </c>
      <c r="D262" s="2"/>
      <c r="E262" s="2" t="s">
        <v>2</v>
      </c>
      <c r="F262" s="2">
        <v>3101.9</v>
      </c>
      <c r="G262" s="2">
        <v>327.45999999999998</v>
      </c>
      <c r="H262" s="2">
        <v>3600.71</v>
      </c>
      <c r="I262" s="2"/>
      <c r="J262" s="2">
        <v>4281.0200000000004</v>
      </c>
      <c r="K262" s="2" t="s">
        <v>2</v>
      </c>
      <c r="L262" s="2">
        <v>2184.4929999999999</v>
      </c>
      <c r="M262" s="2" t="s">
        <v>2</v>
      </c>
      <c r="N262" s="2">
        <v>23271.8</v>
      </c>
      <c r="O262" s="2">
        <v>5338.9</v>
      </c>
      <c r="P262" s="2" t="s">
        <v>2</v>
      </c>
      <c r="Q262" s="2">
        <v>844.02</v>
      </c>
      <c r="R262" s="2" t="s">
        <v>2</v>
      </c>
      <c r="S262" s="2">
        <v>15895.68</v>
      </c>
      <c r="T262" s="2">
        <v>9881.7000000000007</v>
      </c>
      <c r="U262" s="2"/>
      <c r="V262" s="2">
        <v>13580.89</v>
      </c>
      <c r="W262" s="2">
        <v>313.77999999999997</v>
      </c>
      <c r="X262" s="2" t="s">
        <v>2</v>
      </c>
      <c r="Y262" s="2">
        <v>989.1</v>
      </c>
      <c r="Z262" s="2">
        <v>2911.28</v>
      </c>
      <c r="AA262" s="2">
        <v>400.23</v>
      </c>
      <c r="AB262" s="2" t="s">
        <v>2</v>
      </c>
      <c r="AC262" s="2" t="s">
        <v>2</v>
      </c>
      <c r="AD262" s="2" t="s">
        <v>2</v>
      </c>
      <c r="AE262" s="2">
        <v>2912.49</v>
      </c>
      <c r="AF262" s="2" t="s">
        <v>2</v>
      </c>
      <c r="AG262" s="2" t="s">
        <v>2</v>
      </c>
      <c r="AH262" s="2">
        <v>8593.75</v>
      </c>
      <c r="AI262" s="2" t="s">
        <v>2</v>
      </c>
      <c r="AJ262" s="2">
        <v>5291.3</v>
      </c>
      <c r="AK262" s="2">
        <v>10782</v>
      </c>
      <c r="AL262" s="2"/>
      <c r="AM262" s="2">
        <v>3158.15</v>
      </c>
      <c r="AN262" s="2" t="s">
        <v>2</v>
      </c>
      <c r="AO262" s="2">
        <v>3326.83</v>
      </c>
      <c r="AP262" s="2">
        <v>858.48900000000003</v>
      </c>
      <c r="AQ262" s="2"/>
      <c r="AR262" s="2">
        <v>806.99</v>
      </c>
      <c r="AS262" s="2" t="s">
        <v>2</v>
      </c>
      <c r="AT262" s="2" t="s">
        <v>2</v>
      </c>
      <c r="AU262" s="2">
        <v>4531.5780000000004</v>
      </c>
      <c r="AV262" s="2">
        <v>1902.58</v>
      </c>
      <c r="AW262" s="2"/>
      <c r="AX262" s="2"/>
      <c r="AY262" s="2" t="s">
        <v>2</v>
      </c>
      <c r="AZ262" s="2">
        <v>16511.48</v>
      </c>
      <c r="BA262" s="2">
        <v>4160.7700000000004</v>
      </c>
      <c r="BB262" s="2"/>
      <c r="BC262" s="2">
        <v>45873.17</v>
      </c>
      <c r="BD262" s="2">
        <v>1160.6400000000001</v>
      </c>
      <c r="BE262" s="2">
        <v>10366.58</v>
      </c>
      <c r="BF262" s="2" t="s">
        <v>2</v>
      </c>
      <c r="BG262" s="2">
        <v>42655.62</v>
      </c>
      <c r="BH262" s="2">
        <v>3575.25</v>
      </c>
      <c r="BI262" s="2">
        <v>4898.45</v>
      </c>
      <c r="BJ262" s="2"/>
      <c r="BK262" s="2">
        <v>1862.52</v>
      </c>
      <c r="BL262" s="2">
        <v>4512.18</v>
      </c>
      <c r="BM262" s="2" t="s">
        <v>2</v>
      </c>
      <c r="BN262" s="2" t="s">
        <v>2</v>
      </c>
      <c r="BO262" s="2" t="s">
        <v>2</v>
      </c>
      <c r="BP262" s="2">
        <v>6485.27</v>
      </c>
      <c r="BQ262" s="2"/>
      <c r="BR262" s="2"/>
      <c r="BS262" s="2">
        <v>66478.559999999998</v>
      </c>
      <c r="BT262" s="2" t="s">
        <v>2</v>
      </c>
      <c r="BU262" s="2" t="s">
        <v>2</v>
      </c>
      <c r="BV262" s="2">
        <v>5317.84</v>
      </c>
      <c r="BW262" s="2">
        <v>2576.77</v>
      </c>
      <c r="BX262" s="2">
        <v>1155.1199999999999</v>
      </c>
      <c r="BY262" s="2" t="s">
        <v>2</v>
      </c>
      <c r="BZ262" s="2" t="s">
        <v>2</v>
      </c>
      <c r="CA262" s="2">
        <v>5617.24</v>
      </c>
      <c r="CB262" s="2"/>
      <c r="CC262" s="2"/>
      <c r="CD262" s="2" t="s">
        <v>2</v>
      </c>
      <c r="CE262" s="2"/>
      <c r="CF262" s="2"/>
      <c r="CG262" s="2">
        <v>1778.59</v>
      </c>
      <c r="CH262" s="2"/>
      <c r="CI262" s="2">
        <v>2660.44</v>
      </c>
      <c r="CJ262" s="2">
        <v>1199.67</v>
      </c>
      <c r="CK262" s="2">
        <v>25218.97</v>
      </c>
      <c r="CL262" s="2"/>
      <c r="CM262" s="2">
        <v>1008.83</v>
      </c>
      <c r="CN262" s="2" t="s">
        <v>2</v>
      </c>
      <c r="CO262" s="2" t="s">
        <v>2</v>
      </c>
      <c r="CP262" s="2"/>
      <c r="CQ262" s="2"/>
      <c r="CR262" s="2">
        <v>1383.06</v>
      </c>
      <c r="CS262" s="2" t="s">
        <v>2</v>
      </c>
      <c r="CT262" s="2"/>
      <c r="CU262" s="2" t="s">
        <v>2</v>
      </c>
      <c r="CV262" s="2">
        <v>2885.43</v>
      </c>
      <c r="CW262" s="2">
        <v>7036.48</v>
      </c>
      <c r="CX262" s="2">
        <v>4990.9799999999996</v>
      </c>
      <c r="CY262" s="2" t="s">
        <v>2</v>
      </c>
      <c r="CZ262" s="2">
        <v>15640.47</v>
      </c>
      <c r="DA262" s="2">
        <v>781.68</v>
      </c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1">
        <v>41640</v>
      </c>
      <c r="B263" s="2" t="s">
        <v>2</v>
      </c>
      <c r="C263" s="2" t="s">
        <v>2</v>
      </c>
      <c r="D263" s="2"/>
      <c r="E263" s="2" t="s">
        <v>2</v>
      </c>
      <c r="F263" s="2" t="s">
        <v>2</v>
      </c>
      <c r="G263" s="2" t="s">
        <v>2</v>
      </c>
      <c r="H263" s="2" t="s">
        <v>2</v>
      </c>
      <c r="I263" s="2"/>
      <c r="J263" s="2" t="s">
        <v>2</v>
      </c>
      <c r="K263" s="2" t="s">
        <v>2</v>
      </c>
      <c r="L263" s="2" t="s">
        <v>2</v>
      </c>
      <c r="M263" s="2" t="s">
        <v>2</v>
      </c>
      <c r="N263" s="2" t="s">
        <v>2</v>
      </c>
      <c r="O263" s="2" t="s">
        <v>2</v>
      </c>
      <c r="P263" s="2" t="s">
        <v>2</v>
      </c>
      <c r="Q263" s="2" t="s">
        <v>2</v>
      </c>
      <c r="R263" s="2" t="s">
        <v>2</v>
      </c>
      <c r="S263" s="2" t="s">
        <v>2</v>
      </c>
      <c r="T263" s="2" t="s">
        <v>2</v>
      </c>
      <c r="U263" s="2"/>
      <c r="V263" s="2" t="s">
        <v>2</v>
      </c>
      <c r="W263" s="2" t="s">
        <v>2</v>
      </c>
      <c r="X263" s="2" t="s">
        <v>2</v>
      </c>
      <c r="Y263" s="2" t="s">
        <v>2</v>
      </c>
      <c r="Z263" s="2" t="s">
        <v>2</v>
      </c>
      <c r="AA263" s="2" t="s">
        <v>2</v>
      </c>
      <c r="AB263" s="2" t="s">
        <v>2</v>
      </c>
      <c r="AC263" s="2" t="s">
        <v>2</v>
      </c>
      <c r="AD263" s="2" t="s">
        <v>2</v>
      </c>
      <c r="AE263" s="2" t="s">
        <v>2</v>
      </c>
      <c r="AF263" s="2" t="s">
        <v>2</v>
      </c>
      <c r="AG263" s="2" t="s">
        <v>2</v>
      </c>
      <c r="AH263" s="2" t="s">
        <v>2</v>
      </c>
      <c r="AI263" s="2" t="s">
        <v>2</v>
      </c>
      <c r="AJ263" s="2" t="s">
        <v>2</v>
      </c>
      <c r="AK263" s="2" t="s">
        <v>2</v>
      </c>
      <c r="AL263" s="2"/>
      <c r="AM263" s="2" t="s">
        <v>2</v>
      </c>
      <c r="AN263" s="2" t="s">
        <v>2</v>
      </c>
      <c r="AO263" s="2" t="s">
        <v>2</v>
      </c>
      <c r="AP263" s="2" t="s">
        <v>2</v>
      </c>
      <c r="AQ263" s="2"/>
      <c r="AR263" s="2" t="s">
        <v>2</v>
      </c>
      <c r="AS263" s="2" t="s">
        <v>2</v>
      </c>
      <c r="AT263" s="2" t="s">
        <v>2</v>
      </c>
      <c r="AU263" s="2" t="s">
        <v>2</v>
      </c>
      <c r="AV263" s="2" t="s">
        <v>2</v>
      </c>
      <c r="AW263" s="2"/>
      <c r="AX263" s="2"/>
      <c r="AY263" s="2" t="s">
        <v>2</v>
      </c>
      <c r="AZ263" s="2" t="s">
        <v>2</v>
      </c>
      <c r="BA263" s="2" t="s">
        <v>2</v>
      </c>
      <c r="BB263" s="2"/>
      <c r="BC263" s="2" t="s">
        <v>2</v>
      </c>
      <c r="BD263" s="2" t="s">
        <v>2</v>
      </c>
      <c r="BE263" s="2" t="s">
        <v>2</v>
      </c>
      <c r="BF263" s="2" t="s">
        <v>2</v>
      </c>
      <c r="BG263" s="2" t="s">
        <v>2</v>
      </c>
      <c r="BH263" s="2" t="s">
        <v>2</v>
      </c>
      <c r="BI263" s="2">
        <v>4915.95</v>
      </c>
      <c r="BJ263" s="2"/>
      <c r="BK263" s="2" t="s">
        <v>2</v>
      </c>
      <c r="BL263" s="2" t="s">
        <v>2</v>
      </c>
      <c r="BM263" s="2" t="s">
        <v>2</v>
      </c>
      <c r="BN263" s="2" t="s">
        <v>2</v>
      </c>
      <c r="BO263" s="2" t="s">
        <v>2</v>
      </c>
      <c r="BP263" s="2" t="s">
        <v>2</v>
      </c>
      <c r="BQ263" s="2"/>
      <c r="BR263" s="2"/>
      <c r="BS263" s="2" t="s">
        <v>2</v>
      </c>
      <c r="BT263" s="2" t="s">
        <v>2</v>
      </c>
      <c r="BU263" s="2" t="s">
        <v>2</v>
      </c>
      <c r="BV263" s="2" t="s">
        <v>2</v>
      </c>
      <c r="BW263" s="2" t="s">
        <v>2</v>
      </c>
      <c r="BX263" s="2" t="s">
        <v>2</v>
      </c>
      <c r="BY263" s="2" t="s">
        <v>2</v>
      </c>
      <c r="BZ263" s="2" t="s">
        <v>2</v>
      </c>
      <c r="CA263" s="2" t="s">
        <v>2</v>
      </c>
      <c r="CB263" s="2"/>
      <c r="CC263" s="2"/>
      <c r="CD263" s="2" t="s">
        <v>2</v>
      </c>
      <c r="CE263" s="2"/>
      <c r="CF263" s="2"/>
      <c r="CG263" s="2" t="s">
        <v>2</v>
      </c>
      <c r="CH263" s="2"/>
      <c r="CI263" s="2" t="s">
        <v>2</v>
      </c>
      <c r="CJ263" s="2">
        <v>1208.17</v>
      </c>
      <c r="CK263" s="2">
        <v>25261.14</v>
      </c>
      <c r="CL263" s="2"/>
      <c r="CM263" s="2" t="s">
        <v>2</v>
      </c>
      <c r="CN263" s="2" t="s">
        <v>2</v>
      </c>
      <c r="CO263" s="2" t="s">
        <v>2</v>
      </c>
      <c r="CP263" s="2"/>
      <c r="CQ263" s="2"/>
      <c r="CR263" s="2" t="s">
        <v>2</v>
      </c>
      <c r="CS263" s="2" t="s">
        <v>2</v>
      </c>
      <c r="CT263" s="2"/>
      <c r="CU263" s="2" t="s">
        <v>2</v>
      </c>
      <c r="CV263" s="2" t="s">
        <v>2</v>
      </c>
      <c r="CW263" s="2" t="s">
        <v>2</v>
      </c>
      <c r="CX263" s="2" t="s">
        <v>2</v>
      </c>
      <c r="CY263" s="2" t="s">
        <v>2</v>
      </c>
      <c r="CZ263" s="2" t="s">
        <v>2</v>
      </c>
      <c r="DA263" s="2" t="s">
        <v>2</v>
      </c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1">
        <v>41641</v>
      </c>
      <c r="B264" s="2">
        <v>1827.74</v>
      </c>
      <c r="C264" s="2">
        <v>6707.48</v>
      </c>
      <c r="D264" s="2"/>
      <c r="E264" s="2">
        <v>9394.2099999999991</v>
      </c>
      <c r="F264" s="2">
        <v>3058.63</v>
      </c>
      <c r="G264" s="2">
        <v>325.69</v>
      </c>
      <c r="H264" s="2">
        <v>3589.36</v>
      </c>
      <c r="I264" s="2"/>
      <c r="J264" s="2">
        <v>4226.66</v>
      </c>
      <c r="K264" s="2" t="s">
        <v>2</v>
      </c>
      <c r="L264" s="2">
        <v>2198.77</v>
      </c>
      <c r="M264" s="2">
        <v>18885.93</v>
      </c>
      <c r="N264" s="2">
        <v>23173.93</v>
      </c>
      <c r="O264" s="2">
        <v>5352.2</v>
      </c>
      <c r="P264" s="2" t="s">
        <v>2</v>
      </c>
      <c r="Q264" s="2">
        <v>837.64</v>
      </c>
      <c r="R264" s="2">
        <v>1967.19</v>
      </c>
      <c r="S264" s="2">
        <v>15869.14</v>
      </c>
      <c r="T264" s="2">
        <v>9758.4</v>
      </c>
      <c r="U264" s="2"/>
      <c r="V264" s="2">
        <v>13528.29</v>
      </c>
      <c r="W264" s="2">
        <v>310.31</v>
      </c>
      <c r="X264" s="2">
        <v>1320.76</v>
      </c>
      <c r="Y264" s="2">
        <v>980.92</v>
      </c>
      <c r="Z264" s="2">
        <v>2892.52</v>
      </c>
      <c r="AA264" s="2">
        <v>399.64</v>
      </c>
      <c r="AB264" s="2">
        <v>615.99</v>
      </c>
      <c r="AC264" s="2">
        <v>2533.77</v>
      </c>
      <c r="AD264" s="2">
        <v>1230.77</v>
      </c>
      <c r="AE264" s="2">
        <v>2880.45</v>
      </c>
      <c r="AF264" s="2">
        <v>4287.8090000000002</v>
      </c>
      <c r="AG264" s="2">
        <v>7299.23</v>
      </c>
      <c r="AH264" s="2">
        <v>8587.5400000000009</v>
      </c>
      <c r="AI264" s="2">
        <v>16486.8</v>
      </c>
      <c r="AJ264" s="2">
        <v>5304.8</v>
      </c>
      <c r="AK264" s="2">
        <v>10626.96</v>
      </c>
      <c r="AL264" s="2"/>
      <c r="AM264" s="2">
        <v>3170.2</v>
      </c>
      <c r="AN264" s="2">
        <v>18528.400000000001</v>
      </c>
      <c r="AO264" s="2">
        <v>3289.68</v>
      </c>
      <c r="AP264" s="2">
        <v>863.70299999999997</v>
      </c>
      <c r="AQ264" s="2"/>
      <c r="AR264" s="2">
        <v>799.92</v>
      </c>
      <c r="AS264" s="2">
        <v>3605.1</v>
      </c>
      <c r="AT264" s="2" t="s">
        <v>2</v>
      </c>
      <c r="AU264" s="2">
        <v>4532.1369999999997</v>
      </c>
      <c r="AV264" s="2">
        <v>1905.78</v>
      </c>
      <c r="AW264" s="2"/>
      <c r="AX264" s="2"/>
      <c r="AY264" s="2" t="s">
        <v>2</v>
      </c>
      <c r="AZ264" s="2">
        <v>16416.490000000002</v>
      </c>
      <c r="BA264" s="2">
        <v>4131.79</v>
      </c>
      <c r="BB264" s="2"/>
      <c r="BC264" s="2">
        <v>46354.3</v>
      </c>
      <c r="BD264" s="2">
        <v>1146.5999999999999</v>
      </c>
      <c r="BE264" s="2">
        <v>10258.629999999999</v>
      </c>
      <c r="BF264" s="2" t="s">
        <v>2</v>
      </c>
      <c r="BG264" s="2">
        <v>42115.360000000001</v>
      </c>
      <c r="BH264" s="2">
        <v>3553.65</v>
      </c>
      <c r="BI264" s="2">
        <v>4842.55</v>
      </c>
      <c r="BJ264" s="2"/>
      <c r="BK264" s="2">
        <v>1848.83</v>
      </c>
      <c r="BL264" s="2">
        <v>4522.3999999999996</v>
      </c>
      <c r="BM264" s="2" t="s">
        <v>2</v>
      </c>
      <c r="BN264" s="2">
        <v>420.66</v>
      </c>
      <c r="BO264" s="2">
        <v>5923.7190000000001</v>
      </c>
      <c r="BP264" s="2">
        <v>6549.08</v>
      </c>
      <c r="BQ264" s="2"/>
      <c r="BR264" s="2"/>
      <c r="BS264" s="2">
        <v>65825.75</v>
      </c>
      <c r="BT264" s="2">
        <v>257.63</v>
      </c>
      <c r="BU264" s="2">
        <v>600.26</v>
      </c>
      <c r="BV264" s="2">
        <v>5257.36</v>
      </c>
      <c r="BW264" s="2" t="s">
        <v>2</v>
      </c>
      <c r="BX264" s="2">
        <v>1168.1400000000001</v>
      </c>
      <c r="BY264" s="2">
        <v>491.52</v>
      </c>
      <c r="BZ264" s="2">
        <v>13027.53</v>
      </c>
      <c r="CA264" s="2">
        <v>5569.28</v>
      </c>
      <c r="CB264" s="2"/>
      <c r="CC264" s="2"/>
      <c r="CD264" s="2">
        <v>18088.21</v>
      </c>
      <c r="CE264" s="2"/>
      <c r="CF264" s="2"/>
      <c r="CG264" s="2">
        <v>1792.69</v>
      </c>
      <c r="CH264" s="2"/>
      <c r="CI264" s="2">
        <v>2643.44</v>
      </c>
      <c r="CJ264" s="2">
        <v>1205.6300000000001</v>
      </c>
      <c r="CK264" s="2">
        <v>25608.85</v>
      </c>
      <c r="CL264" s="2"/>
      <c r="CM264" s="2">
        <v>995.56</v>
      </c>
      <c r="CN264" s="2">
        <v>517.92999999999995</v>
      </c>
      <c r="CO264" s="2" t="s">
        <v>2</v>
      </c>
      <c r="CP264" s="2"/>
      <c r="CQ264" s="2"/>
      <c r="CR264" s="2">
        <v>1391.86</v>
      </c>
      <c r="CS264" s="2">
        <v>987.08</v>
      </c>
      <c r="CT264" s="2"/>
      <c r="CU264" s="2" t="s">
        <v>2</v>
      </c>
      <c r="CV264" s="2">
        <v>2858.65</v>
      </c>
      <c r="CW264" s="2">
        <v>6983.05</v>
      </c>
      <c r="CX264" s="2">
        <v>4947.3999999999996</v>
      </c>
      <c r="CY264" s="2">
        <v>5306.26</v>
      </c>
      <c r="CZ264" s="2">
        <v>15753.65</v>
      </c>
      <c r="DA264" s="2">
        <v>777.86</v>
      </c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1">
        <v>41642</v>
      </c>
      <c r="B265" s="2">
        <v>1829.13</v>
      </c>
      <c r="C265" s="2">
        <v>6699.27</v>
      </c>
      <c r="D265" s="2"/>
      <c r="E265" s="2">
        <v>9367.99</v>
      </c>
      <c r="F265" s="2">
        <v>3055.13</v>
      </c>
      <c r="G265" s="2">
        <v>325.27999999999997</v>
      </c>
      <c r="H265" s="2">
        <v>3585.69</v>
      </c>
      <c r="I265" s="2"/>
      <c r="J265" s="2">
        <v>4228.8500000000004</v>
      </c>
      <c r="K265" s="2" t="s">
        <v>2</v>
      </c>
      <c r="L265" s="2">
        <v>2172.46</v>
      </c>
      <c r="M265" s="2">
        <v>18950.98</v>
      </c>
      <c r="N265" s="2">
        <v>22782.42</v>
      </c>
      <c r="O265" s="2">
        <v>5325.8</v>
      </c>
      <c r="P265" s="2">
        <v>8168.14</v>
      </c>
      <c r="Q265" s="2">
        <v>838.7</v>
      </c>
      <c r="R265" s="2">
        <v>1936.15</v>
      </c>
      <c r="S265" s="2">
        <v>15855.35</v>
      </c>
      <c r="T265" s="2">
        <v>9722.5</v>
      </c>
      <c r="U265" s="2"/>
      <c r="V265" s="2">
        <v>13521.75</v>
      </c>
      <c r="W265" s="2">
        <v>309.94</v>
      </c>
      <c r="X265" s="2">
        <v>1320.52</v>
      </c>
      <c r="Y265" s="2">
        <v>981.16</v>
      </c>
      <c r="Z265" s="2">
        <v>2887.44</v>
      </c>
      <c r="AA265" s="2">
        <v>399.13</v>
      </c>
      <c r="AB265" s="2">
        <v>617.24</v>
      </c>
      <c r="AC265" s="2">
        <v>2527.61</v>
      </c>
      <c r="AD265" s="2">
        <v>1208.5999999999999</v>
      </c>
      <c r="AE265" s="2">
        <v>2876.76</v>
      </c>
      <c r="AF265" s="2">
        <v>4247.9880000000003</v>
      </c>
      <c r="AG265" s="2">
        <v>7275.22</v>
      </c>
      <c r="AH265" s="2">
        <v>8537.86</v>
      </c>
      <c r="AI265" s="2">
        <v>16470.78</v>
      </c>
      <c r="AJ265" s="2">
        <v>5279.2</v>
      </c>
      <c r="AK265" s="2">
        <v>10388.91</v>
      </c>
      <c r="AL265" s="2"/>
      <c r="AM265" s="2">
        <v>3127.91</v>
      </c>
      <c r="AN265" s="2">
        <v>18434.95</v>
      </c>
      <c r="AO265" s="2">
        <v>3290.84</v>
      </c>
      <c r="AP265" s="2">
        <v>857.81700000000001</v>
      </c>
      <c r="AQ265" s="2"/>
      <c r="AR265" s="2">
        <v>799.81</v>
      </c>
      <c r="AS265" s="2">
        <v>3597.69</v>
      </c>
      <c r="AT265" s="2">
        <v>6478.64</v>
      </c>
      <c r="AU265" s="2">
        <v>4439.8280000000004</v>
      </c>
      <c r="AV265" s="2">
        <v>1905.97</v>
      </c>
      <c r="AW265" s="2"/>
      <c r="AX265" s="2"/>
      <c r="AY265" s="2" t="s">
        <v>2</v>
      </c>
      <c r="AZ265" s="2">
        <v>16439.3</v>
      </c>
      <c r="BA265" s="2">
        <v>4124.96</v>
      </c>
      <c r="BB265" s="2"/>
      <c r="BC265" s="2">
        <v>46093.54</v>
      </c>
      <c r="BD265" s="2">
        <v>1151.22</v>
      </c>
      <c r="BE265" s="2">
        <v>10279.93</v>
      </c>
      <c r="BF265" s="2" t="s">
        <v>2</v>
      </c>
      <c r="BG265" s="2">
        <v>41842.959999999999</v>
      </c>
      <c r="BH265" s="2">
        <v>3537.61</v>
      </c>
      <c r="BI265" s="2">
        <v>4814.8500000000004</v>
      </c>
      <c r="BJ265" s="2"/>
      <c r="BK265" s="2">
        <v>1834.74</v>
      </c>
      <c r="BL265" s="2">
        <v>4528.74</v>
      </c>
      <c r="BM265" s="2" t="s">
        <v>2</v>
      </c>
      <c r="BN265" s="2">
        <v>420.72</v>
      </c>
      <c r="BO265" s="2">
        <v>5903.77</v>
      </c>
      <c r="BP265" s="2">
        <v>6581.33</v>
      </c>
      <c r="BQ265" s="2"/>
      <c r="BR265" s="2"/>
      <c r="BS265" s="2">
        <v>65429.54</v>
      </c>
      <c r="BT265" s="2">
        <v>253.18</v>
      </c>
      <c r="BU265" s="2">
        <v>598.13</v>
      </c>
      <c r="BV265" s="2">
        <v>5257.6</v>
      </c>
      <c r="BW265" s="2">
        <v>2576.4299999999998</v>
      </c>
      <c r="BX265" s="2">
        <v>1199.55</v>
      </c>
      <c r="BY265" s="2">
        <v>492.13</v>
      </c>
      <c r="BZ265" s="2">
        <v>13041.29</v>
      </c>
      <c r="CA265" s="2">
        <v>5575.41</v>
      </c>
      <c r="CB265" s="2"/>
      <c r="CC265" s="2"/>
      <c r="CD265" s="2">
        <v>18172.68</v>
      </c>
      <c r="CE265" s="2"/>
      <c r="CF265" s="2"/>
      <c r="CG265" s="2">
        <v>1798.69</v>
      </c>
      <c r="CH265" s="2"/>
      <c r="CI265" s="2">
        <v>2640.16</v>
      </c>
      <c r="CJ265" s="2" t="s">
        <v>2</v>
      </c>
      <c r="CK265" s="2">
        <v>25962.18</v>
      </c>
      <c r="CL265" s="2"/>
      <c r="CM265" s="2">
        <v>992.5</v>
      </c>
      <c r="CN265" s="2">
        <v>517.98</v>
      </c>
      <c r="CO265" s="2" t="s">
        <v>2</v>
      </c>
      <c r="CP265" s="2"/>
      <c r="CQ265" s="2"/>
      <c r="CR265" s="2">
        <v>1397.87</v>
      </c>
      <c r="CS265" s="2">
        <v>988.46</v>
      </c>
      <c r="CT265" s="2"/>
      <c r="CU265" s="2" t="s">
        <v>2</v>
      </c>
      <c r="CV265" s="2">
        <v>2862.07</v>
      </c>
      <c r="CW265" s="2">
        <v>7000.21</v>
      </c>
      <c r="CX265" s="2">
        <v>4944.38</v>
      </c>
      <c r="CY265" s="2">
        <v>5320.65</v>
      </c>
      <c r="CZ265" s="2">
        <v>15833.37</v>
      </c>
      <c r="DA265" s="2">
        <v>776.92</v>
      </c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1">
        <v>41645</v>
      </c>
      <c r="B266" s="2">
        <v>1823.73</v>
      </c>
      <c r="C266" s="2">
        <v>6714.64</v>
      </c>
      <c r="D266" s="2"/>
      <c r="E266" s="2">
        <v>9399.81</v>
      </c>
      <c r="F266" s="2">
        <v>3065.29</v>
      </c>
      <c r="G266" s="2">
        <v>326.51</v>
      </c>
      <c r="H266" s="2">
        <v>3597.58</v>
      </c>
      <c r="I266" s="2"/>
      <c r="J266" s="2">
        <v>4221.71</v>
      </c>
      <c r="K266" s="2">
        <v>1283.69</v>
      </c>
      <c r="L266" s="2">
        <v>2128.6889999999999</v>
      </c>
      <c r="M266" s="2">
        <v>19095.63</v>
      </c>
      <c r="N266" s="2">
        <v>22567.77</v>
      </c>
      <c r="O266" s="2">
        <v>5317.4</v>
      </c>
      <c r="P266" s="2">
        <v>8232.49</v>
      </c>
      <c r="Q266" s="2">
        <v>837.91</v>
      </c>
      <c r="R266" s="2">
        <v>1943.74</v>
      </c>
      <c r="S266" s="2">
        <v>15999.1</v>
      </c>
      <c r="T266" s="2">
        <v>9766.4</v>
      </c>
      <c r="U266" s="2"/>
      <c r="V266" s="2">
        <v>13473.23</v>
      </c>
      <c r="W266" s="2">
        <v>311.42</v>
      </c>
      <c r="X266" s="2" t="s">
        <v>2</v>
      </c>
      <c r="Y266" s="2">
        <v>976.6</v>
      </c>
      <c r="Z266" s="2">
        <v>2896.14</v>
      </c>
      <c r="AA266" s="2">
        <v>399.6</v>
      </c>
      <c r="AB266" s="2">
        <v>628.74</v>
      </c>
      <c r="AC266" s="2" t="s">
        <v>2</v>
      </c>
      <c r="AD266" s="2">
        <v>1205.44</v>
      </c>
      <c r="AE266" s="2">
        <v>2890.73</v>
      </c>
      <c r="AF266" s="2">
        <v>4188.3789999999999</v>
      </c>
      <c r="AG266" s="2" t="s">
        <v>2</v>
      </c>
      <c r="AH266" s="2">
        <v>8488.64</v>
      </c>
      <c r="AI266" s="2">
        <v>16552.400000000001</v>
      </c>
      <c r="AJ266" s="2">
        <v>5270.8</v>
      </c>
      <c r="AK266" s="2">
        <v>10232.370000000001</v>
      </c>
      <c r="AL266" s="2"/>
      <c r="AM266" s="2">
        <v>3119.7</v>
      </c>
      <c r="AN266" s="2">
        <v>18509.63</v>
      </c>
      <c r="AO266" s="2">
        <v>3287.96</v>
      </c>
      <c r="AP266" s="2">
        <v>843.48400000000004</v>
      </c>
      <c r="AQ266" s="2"/>
      <c r="AR266" s="2">
        <v>799.06</v>
      </c>
      <c r="AS266" s="2">
        <v>3612.17</v>
      </c>
      <c r="AT266" s="2">
        <v>6433.93</v>
      </c>
      <c r="AU266" s="2">
        <v>4367.84</v>
      </c>
      <c r="AV266" s="2">
        <v>1928.5</v>
      </c>
      <c r="AW266" s="2"/>
      <c r="AX266" s="2"/>
      <c r="AY266" s="2">
        <v>15864.44</v>
      </c>
      <c r="AZ266" s="2">
        <v>16405.52</v>
      </c>
      <c r="BA266" s="2">
        <v>4103.75</v>
      </c>
      <c r="BB266" s="2"/>
      <c r="BC266" s="2">
        <v>45842.86</v>
      </c>
      <c r="BD266" s="2">
        <v>1146.97</v>
      </c>
      <c r="BE266" s="2">
        <v>10262.92</v>
      </c>
      <c r="BF266" s="2">
        <v>1387.23</v>
      </c>
      <c r="BG266" s="2">
        <v>41522.49</v>
      </c>
      <c r="BH266" s="2">
        <v>3512.45</v>
      </c>
      <c r="BI266" s="2">
        <v>4829.6499999999996</v>
      </c>
      <c r="BJ266" s="2"/>
      <c r="BK266" s="2">
        <v>1829.13</v>
      </c>
      <c r="BL266" s="2">
        <v>4563.32</v>
      </c>
      <c r="BM266" s="2">
        <v>1465.01</v>
      </c>
      <c r="BN266" s="2" t="s">
        <v>2</v>
      </c>
      <c r="BO266" s="2">
        <v>5932.5079999999998</v>
      </c>
      <c r="BP266" s="2">
        <v>6723.65</v>
      </c>
      <c r="BQ266" s="2"/>
      <c r="BR266" s="2"/>
      <c r="BS266" s="2">
        <v>65742.25</v>
      </c>
      <c r="BT266" s="2">
        <v>254.11</v>
      </c>
      <c r="BU266" s="2">
        <v>599</v>
      </c>
      <c r="BV266" s="2">
        <v>5242.99</v>
      </c>
      <c r="BW266" s="2">
        <v>2589.39</v>
      </c>
      <c r="BX266" s="2" t="s">
        <v>2</v>
      </c>
      <c r="BY266" s="2">
        <v>493.55</v>
      </c>
      <c r="BZ266" s="2" t="s">
        <v>2</v>
      </c>
      <c r="CA266" s="2">
        <v>5556.52</v>
      </c>
      <c r="CB266" s="2"/>
      <c r="CC266" s="2"/>
      <c r="CD266" s="2">
        <v>18190.8</v>
      </c>
      <c r="CE266" s="2"/>
      <c r="CF266" s="2"/>
      <c r="CG266" s="2" t="s">
        <v>2</v>
      </c>
      <c r="CH266" s="2"/>
      <c r="CI266" s="2">
        <v>2646.63</v>
      </c>
      <c r="CJ266" s="2">
        <v>1203.72</v>
      </c>
      <c r="CK266" s="2">
        <v>26046.71</v>
      </c>
      <c r="CL266" s="2"/>
      <c r="CM266" s="2">
        <v>998.48</v>
      </c>
      <c r="CN266" s="2">
        <v>527.1</v>
      </c>
      <c r="CO266" s="2" t="s">
        <v>2</v>
      </c>
      <c r="CP266" s="2"/>
      <c r="CQ266" s="2"/>
      <c r="CR266" s="2">
        <v>1423.79</v>
      </c>
      <c r="CS266" s="2">
        <v>988.1</v>
      </c>
      <c r="CT266" s="2"/>
      <c r="CU266" s="2" t="s">
        <v>2</v>
      </c>
      <c r="CV266" s="2">
        <v>2853</v>
      </c>
      <c r="CW266" s="2">
        <v>6972.1</v>
      </c>
      <c r="CX266" s="2">
        <v>4937.67</v>
      </c>
      <c r="CY266" s="2">
        <v>5244.86</v>
      </c>
      <c r="CZ266" s="2">
        <v>15837.49</v>
      </c>
      <c r="DA266" s="2">
        <v>772.55</v>
      </c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1">
        <v>41646</v>
      </c>
      <c r="B267" s="2">
        <v>1828.71</v>
      </c>
      <c r="C267" s="2">
        <v>6718.07</v>
      </c>
      <c r="D267" s="2"/>
      <c r="E267" s="2">
        <v>9416.86</v>
      </c>
      <c r="F267" s="2">
        <v>3064.83</v>
      </c>
      <c r="G267" s="2">
        <v>326.68</v>
      </c>
      <c r="H267" s="2">
        <v>3599.84</v>
      </c>
      <c r="I267" s="2"/>
      <c r="J267" s="2">
        <v>4215.59</v>
      </c>
      <c r="K267" s="2">
        <v>1281.6400000000001</v>
      </c>
      <c r="L267" s="2">
        <v>2123.7130000000002</v>
      </c>
      <c r="M267" s="2">
        <v>19190.060000000001</v>
      </c>
      <c r="N267" s="2">
        <v>22644.58</v>
      </c>
      <c r="O267" s="2">
        <v>5314.3</v>
      </c>
      <c r="P267" s="2">
        <v>8267.7999999999993</v>
      </c>
      <c r="Q267" s="2">
        <v>839.28</v>
      </c>
      <c r="R267" s="2">
        <v>1947.08</v>
      </c>
      <c r="S267" s="2">
        <v>16013.39</v>
      </c>
      <c r="T267" s="2">
        <v>9881.9</v>
      </c>
      <c r="U267" s="2"/>
      <c r="V267" s="2">
        <v>13495.05</v>
      </c>
      <c r="W267" s="2">
        <v>311.45</v>
      </c>
      <c r="X267" s="2">
        <v>1323.37</v>
      </c>
      <c r="Y267" s="2">
        <v>980.1</v>
      </c>
      <c r="Z267" s="2">
        <v>2897.98</v>
      </c>
      <c r="AA267" s="2">
        <v>399.23</v>
      </c>
      <c r="AB267" s="2">
        <v>633.29999999999995</v>
      </c>
      <c r="AC267" s="2">
        <v>2552.56</v>
      </c>
      <c r="AD267" s="2">
        <v>1235.51</v>
      </c>
      <c r="AE267" s="2">
        <v>2886.04</v>
      </c>
      <c r="AF267" s="2">
        <v>4175.8090000000002</v>
      </c>
      <c r="AG267" s="2">
        <v>7327.1</v>
      </c>
      <c r="AH267" s="2">
        <v>8512.2999999999993</v>
      </c>
      <c r="AI267" s="2">
        <v>16516.84</v>
      </c>
      <c r="AJ267" s="2">
        <v>5267.3</v>
      </c>
      <c r="AK267" s="2">
        <v>10200.99</v>
      </c>
      <c r="AL267" s="2"/>
      <c r="AM267" s="2">
        <v>3120.88</v>
      </c>
      <c r="AN267" s="2">
        <v>18571.93</v>
      </c>
      <c r="AO267" s="2">
        <v>3284.04</v>
      </c>
      <c r="AP267" s="2">
        <v>841.149</v>
      </c>
      <c r="AQ267" s="2"/>
      <c r="AR267" s="2">
        <v>798.44</v>
      </c>
      <c r="AS267" s="2">
        <v>3614.78</v>
      </c>
      <c r="AT267" s="2">
        <v>6456.47</v>
      </c>
      <c r="AU267" s="2">
        <v>4334.8590000000004</v>
      </c>
      <c r="AV267" s="2">
        <v>1931.79</v>
      </c>
      <c r="AW267" s="2"/>
      <c r="AX267" s="2"/>
      <c r="AY267" s="2">
        <v>15784.25</v>
      </c>
      <c r="AZ267" s="2">
        <v>16429.02</v>
      </c>
      <c r="BA267" s="2">
        <v>4126.4799999999996</v>
      </c>
      <c r="BB267" s="2"/>
      <c r="BC267" s="2">
        <v>45851.49</v>
      </c>
      <c r="BD267" s="2">
        <v>1150.8599999999999</v>
      </c>
      <c r="BE267" s="2">
        <v>10309.040000000001</v>
      </c>
      <c r="BF267" s="2" t="s">
        <v>2</v>
      </c>
      <c r="BG267" s="2">
        <v>41522.17</v>
      </c>
      <c r="BH267" s="2">
        <v>3535.5</v>
      </c>
      <c r="BI267" s="2">
        <v>4811.45</v>
      </c>
      <c r="BJ267" s="2"/>
      <c r="BK267" s="2">
        <v>1822.99</v>
      </c>
      <c r="BL267" s="2">
        <v>4595.59</v>
      </c>
      <c r="BM267" s="2" t="s">
        <v>2</v>
      </c>
      <c r="BN267" s="2">
        <v>422.39</v>
      </c>
      <c r="BO267" s="2">
        <v>5946.7190000000001</v>
      </c>
      <c r="BP267" s="2">
        <v>6786.24</v>
      </c>
      <c r="BQ267" s="2"/>
      <c r="BR267" s="2"/>
      <c r="BS267" s="2">
        <v>67283.94</v>
      </c>
      <c r="BT267" s="2">
        <v>254.41</v>
      </c>
      <c r="BU267" s="2">
        <v>597.5</v>
      </c>
      <c r="BV267" s="2">
        <v>5259.91</v>
      </c>
      <c r="BW267" s="2">
        <v>2588.4299999999998</v>
      </c>
      <c r="BX267" s="2">
        <v>1193.25</v>
      </c>
      <c r="BY267" s="2">
        <v>498.51</v>
      </c>
      <c r="BZ267" s="2">
        <v>12886.52</v>
      </c>
      <c r="CA267" s="2">
        <v>5564.34</v>
      </c>
      <c r="CB267" s="2"/>
      <c r="CC267" s="2"/>
      <c r="CD267" s="2">
        <v>18125.32</v>
      </c>
      <c r="CE267" s="2"/>
      <c r="CF267" s="2"/>
      <c r="CG267" s="2">
        <v>1794.93</v>
      </c>
      <c r="CH267" s="2"/>
      <c r="CI267" s="2">
        <v>2647.16</v>
      </c>
      <c r="CJ267" s="2">
        <v>1208.7</v>
      </c>
      <c r="CK267" s="2">
        <v>26051.19</v>
      </c>
      <c r="CL267" s="2"/>
      <c r="CM267" s="2">
        <v>1009.76</v>
      </c>
      <c r="CN267" s="2">
        <v>532</v>
      </c>
      <c r="CO267" s="2" t="s">
        <v>2</v>
      </c>
      <c r="CP267" s="2"/>
      <c r="CQ267" s="2"/>
      <c r="CR267" s="2">
        <v>1434.85</v>
      </c>
      <c r="CS267" s="2">
        <v>986.06</v>
      </c>
      <c r="CT267" s="2"/>
      <c r="CU267" s="2" t="s">
        <v>2</v>
      </c>
      <c r="CV267" s="2">
        <v>2858.27</v>
      </c>
      <c r="CW267" s="2">
        <v>6997.39</v>
      </c>
      <c r="CX267" s="2">
        <v>4946.21</v>
      </c>
      <c r="CY267" s="2">
        <v>5283.03</v>
      </c>
      <c r="CZ267" s="2">
        <v>15812.33</v>
      </c>
      <c r="DA267" s="2">
        <v>773.92</v>
      </c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1">
        <v>41647</v>
      </c>
      <c r="B268" s="2">
        <v>1831.4</v>
      </c>
      <c r="C268" s="2">
        <v>6713.39</v>
      </c>
      <c r="D268" s="2"/>
      <c r="E268" s="2">
        <v>9467.9500000000007</v>
      </c>
      <c r="F268" s="2">
        <v>3100.53</v>
      </c>
      <c r="G268" s="2">
        <v>328.78</v>
      </c>
      <c r="H268" s="2">
        <v>3596.84</v>
      </c>
      <c r="I268" s="2"/>
      <c r="J268" s="2">
        <v>4245.5600000000004</v>
      </c>
      <c r="K268" s="2">
        <v>1289.98</v>
      </c>
      <c r="L268" s="2">
        <v>2131.933</v>
      </c>
      <c r="M268" s="2">
        <v>19383.41</v>
      </c>
      <c r="N268" s="2">
        <v>22778.83</v>
      </c>
      <c r="O268" s="2">
        <v>5303.7</v>
      </c>
      <c r="P268" s="2">
        <v>8310.24</v>
      </c>
      <c r="Q268" s="2">
        <v>838.46</v>
      </c>
      <c r="R268" s="2">
        <v>1950.02</v>
      </c>
      <c r="S268" s="2">
        <v>15990.03</v>
      </c>
      <c r="T268" s="2">
        <v>10117.200000000001</v>
      </c>
      <c r="U268" s="2"/>
      <c r="V268" s="2">
        <v>13586.76</v>
      </c>
      <c r="W268" s="2">
        <v>314.58999999999997</v>
      </c>
      <c r="X268" s="2">
        <v>1323.2</v>
      </c>
      <c r="Y268" s="2">
        <v>983.3</v>
      </c>
      <c r="Z268" s="2">
        <v>2920.36</v>
      </c>
      <c r="AA268" s="2">
        <v>402.63</v>
      </c>
      <c r="AB268" s="2">
        <v>635.85</v>
      </c>
      <c r="AC268" s="2">
        <v>2630.39</v>
      </c>
      <c r="AD268" s="2">
        <v>1253.5999999999999</v>
      </c>
      <c r="AE268" s="2">
        <v>2909.94</v>
      </c>
      <c r="AF268" s="2">
        <v>4161.1880000000001</v>
      </c>
      <c r="AG268" s="2">
        <v>7325.17</v>
      </c>
      <c r="AH268" s="2">
        <v>8548.61</v>
      </c>
      <c r="AI268" s="2">
        <v>16577.169999999998</v>
      </c>
      <c r="AJ268" s="2">
        <v>5256.6</v>
      </c>
      <c r="AK268" s="2">
        <v>10199.1</v>
      </c>
      <c r="AL268" s="2"/>
      <c r="AM268" s="2">
        <v>3126.61</v>
      </c>
      <c r="AN268" s="2">
        <v>18576.7</v>
      </c>
      <c r="AO268" s="2">
        <v>3308.9</v>
      </c>
      <c r="AP268" s="2">
        <v>847.202</v>
      </c>
      <c r="AQ268" s="2"/>
      <c r="AR268" s="2">
        <v>804.98</v>
      </c>
      <c r="AS268" s="2">
        <v>3633.37</v>
      </c>
      <c r="AT268" s="2">
        <v>6499.41</v>
      </c>
      <c r="AU268" s="2">
        <v>4370.2889999999998</v>
      </c>
      <c r="AV268" s="2">
        <v>1956.32</v>
      </c>
      <c r="AW268" s="2"/>
      <c r="AX268" s="2"/>
      <c r="AY268" s="2">
        <v>15906.57</v>
      </c>
      <c r="AZ268" s="2">
        <v>16416.689999999999</v>
      </c>
      <c r="BA268" s="2">
        <v>4145</v>
      </c>
      <c r="BB268" s="2"/>
      <c r="BC268" s="2">
        <v>45662.59</v>
      </c>
      <c r="BD268" s="2">
        <v>1151.97</v>
      </c>
      <c r="BE268" s="2">
        <v>10291.450000000001</v>
      </c>
      <c r="BF268" s="2">
        <v>1387.86</v>
      </c>
      <c r="BG268" s="2">
        <v>41389.4</v>
      </c>
      <c r="BH268" s="2">
        <v>3551.12</v>
      </c>
      <c r="BI268" s="2">
        <v>4822.3</v>
      </c>
      <c r="BJ268" s="2"/>
      <c r="BK268" s="2">
        <v>1825.9</v>
      </c>
      <c r="BL268" s="2">
        <v>4682.16</v>
      </c>
      <c r="BM268" s="2">
        <v>1460.41</v>
      </c>
      <c r="BN268" s="2">
        <v>423.29</v>
      </c>
      <c r="BO268" s="2">
        <v>5942.68</v>
      </c>
      <c r="BP268" s="2">
        <v>6976.58</v>
      </c>
      <c r="BQ268" s="2"/>
      <c r="BR268" s="2"/>
      <c r="BS268" s="2">
        <v>67199.19</v>
      </c>
      <c r="BT268" s="2">
        <v>254.63</v>
      </c>
      <c r="BU268" s="2">
        <v>600.29</v>
      </c>
      <c r="BV268" s="2">
        <v>5255.99</v>
      </c>
      <c r="BW268" s="2">
        <v>2589.0700000000002</v>
      </c>
      <c r="BX268" s="2">
        <v>1242.18</v>
      </c>
      <c r="BY268" s="2">
        <v>510.31</v>
      </c>
      <c r="BZ268" s="2">
        <v>12780.06</v>
      </c>
      <c r="CA268" s="2">
        <v>5569.18</v>
      </c>
      <c r="CB268" s="2"/>
      <c r="CC268" s="2"/>
      <c r="CD268" s="2">
        <v>18118.38</v>
      </c>
      <c r="CE268" s="2"/>
      <c r="CF268" s="2"/>
      <c r="CG268" s="2">
        <v>1797.89</v>
      </c>
      <c r="CH268" s="2"/>
      <c r="CI268" s="2">
        <v>2666.49</v>
      </c>
      <c r="CJ268" s="2">
        <v>1217.9100000000001</v>
      </c>
      <c r="CK268" s="2">
        <v>26259.57</v>
      </c>
      <c r="CL268" s="2"/>
      <c r="CM268" s="2">
        <v>1034.3599999999999</v>
      </c>
      <c r="CN268" s="2">
        <v>533.74</v>
      </c>
      <c r="CO268" s="2" t="s">
        <v>2</v>
      </c>
      <c r="CP268" s="2"/>
      <c r="CQ268" s="2"/>
      <c r="CR268" s="2">
        <v>1463.5</v>
      </c>
      <c r="CS268" s="2">
        <v>989.04</v>
      </c>
      <c r="CT268" s="2"/>
      <c r="CU268" s="2" t="s">
        <v>2</v>
      </c>
      <c r="CV268" s="2">
        <v>2864.29</v>
      </c>
      <c r="CW268" s="2">
        <v>7043.94</v>
      </c>
      <c r="CX268" s="2">
        <v>4944.05</v>
      </c>
      <c r="CY268" s="2">
        <v>5346.32</v>
      </c>
      <c r="CZ268" s="2">
        <v>15822.64</v>
      </c>
      <c r="DA268" s="2">
        <v>779.51</v>
      </c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1">
        <v>41648</v>
      </c>
      <c r="B269" s="2">
        <v>1830.38</v>
      </c>
      <c r="C269" s="2">
        <v>6679.31</v>
      </c>
      <c r="D269" s="2"/>
      <c r="E269" s="2">
        <v>9402.7999999999993</v>
      </c>
      <c r="F269" s="2">
        <v>3082.08</v>
      </c>
      <c r="G269" s="2">
        <v>327.82</v>
      </c>
      <c r="H269" s="2">
        <v>3579.61</v>
      </c>
      <c r="I269" s="2"/>
      <c r="J269" s="2">
        <v>4216.07</v>
      </c>
      <c r="K269" s="2">
        <v>1291.01</v>
      </c>
      <c r="L269" s="2">
        <v>2120.6770000000001</v>
      </c>
      <c r="M269" s="2">
        <v>19339.77</v>
      </c>
      <c r="N269" s="2">
        <v>22709.03</v>
      </c>
      <c r="O269" s="2">
        <v>5295.4</v>
      </c>
      <c r="P269" s="2">
        <v>8283.48</v>
      </c>
      <c r="Q269" s="2">
        <v>838.07</v>
      </c>
      <c r="R269" s="2">
        <v>1946.11</v>
      </c>
      <c r="S269" s="2">
        <v>15924.79</v>
      </c>
      <c r="T269" s="2">
        <v>10186.299999999999</v>
      </c>
      <c r="U269" s="2"/>
      <c r="V269" s="2">
        <v>13585.01</v>
      </c>
      <c r="W269" s="2">
        <v>313.54000000000002</v>
      </c>
      <c r="X269" s="2">
        <v>1322.3</v>
      </c>
      <c r="Y269" s="2">
        <v>983.25</v>
      </c>
      <c r="Z269" s="2">
        <v>2907.59</v>
      </c>
      <c r="AA269" s="2">
        <v>401.11</v>
      </c>
      <c r="AB269" s="2">
        <v>638.67999999999995</v>
      </c>
      <c r="AC269" s="2">
        <v>2649.48</v>
      </c>
      <c r="AD269" s="2">
        <v>1255.1099999999999</v>
      </c>
      <c r="AE269" s="2">
        <v>2921.43</v>
      </c>
      <c r="AF269" s="2">
        <v>4189.1170000000002</v>
      </c>
      <c r="AG269" s="2">
        <v>7350.29</v>
      </c>
      <c r="AH269" s="2">
        <v>8506.02</v>
      </c>
      <c r="AI269" s="2">
        <v>16516.71</v>
      </c>
      <c r="AJ269" s="2">
        <v>5248.4</v>
      </c>
      <c r="AK269" s="2">
        <v>10127.74</v>
      </c>
      <c r="AL269" s="2"/>
      <c r="AM269" s="2">
        <v>3138.96</v>
      </c>
      <c r="AN269" s="2">
        <v>18678.57</v>
      </c>
      <c r="AO269" s="2">
        <v>3286.26</v>
      </c>
      <c r="AP269" s="2">
        <v>852.24199999999996</v>
      </c>
      <c r="AQ269" s="2"/>
      <c r="AR269" s="2">
        <v>801.26</v>
      </c>
      <c r="AS269" s="2">
        <v>3610.96</v>
      </c>
      <c r="AT269" s="2">
        <v>6549.76</v>
      </c>
      <c r="AU269" s="2">
        <v>4379.8869999999997</v>
      </c>
      <c r="AV269" s="2">
        <v>1956.3</v>
      </c>
      <c r="AW269" s="2"/>
      <c r="AX269" s="2"/>
      <c r="AY269" s="2">
        <v>15838.44</v>
      </c>
      <c r="AZ269" s="2">
        <v>16378.61</v>
      </c>
      <c r="BA269" s="2">
        <v>4142.7</v>
      </c>
      <c r="BB269" s="2"/>
      <c r="BC269" s="2">
        <v>45444.59</v>
      </c>
      <c r="BD269" s="2">
        <v>1152.17</v>
      </c>
      <c r="BE269" s="2">
        <v>10277.370000000001</v>
      </c>
      <c r="BF269" s="2">
        <v>1387.48</v>
      </c>
      <c r="BG269" s="2">
        <v>41220.660000000003</v>
      </c>
      <c r="BH269" s="2">
        <v>3541.81</v>
      </c>
      <c r="BI269" s="2">
        <v>4806.25</v>
      </c>
      <c r="BJ269" s="2"/>
      <c r="BK269" s="2">
        <v>1826.53</v>
      </c>
      <c r="BL269" s="2">
        <v>4702.57</v>
      </c>
      <c r="BM269" s="2">
        <v>1460.99</v>
      </c>
      <c r="BN269" s="2">
        <v>423.49</v>
      </c>
      <c r="BO269" s="2">
        <v>5937.5079999999998</v>
      </c>
      <c r="BP269" s="2">
        <v>7014.94</v>
      </c>
      <c r="BQ269" s="2"/>
      <c r="BR269" s="2"/>
      <c r="BS269" s="2">
        <v>66021.56</v>
      </c>
      <c r="BT269" s="2">
        <v>253.63</v>
      </c>
      <c r="BU269" s="2">
        <v>603.72</v>
      </c>
      <c r="BV269" s="2">
        <v>5260.76</v>
      </c>
      <c r="BW269" s="2">
        <v>2600.0500000000002</v>
      </c>
      <c r="BX269" s="2">
        <v>1265.93</v>
      </c>
      <c r="BY269" s="2">
        <v>519.89</v>
      </c>
      <c r="BZ269" s="2">
        <v>12677.45</v>
      </c>
      <c r="CA269" s="2">
        <v>5579.17</v>
      </c>
      <c r="CB269" s="2"/>
      <c r="CC269" s="2"/>
      <c r="CD269" s="2">
        <v>18011.580000000002</v>
      </c>
      <c r="CE269" s="2"/>
      <c r="CF269" s="2"/>
      <c r="CG269" s="2">
        <v>1799.52</v>
      </c>
      <c r="CH269" s="2"/>
      <c r="CI269" s="2">
        <v>2655.41</v>
      </c>
      <c r="CJ269" s="2">
        <v>1213.21</v>
      </c>
      <c r="CK269" s="2">
        <v>26306.01</v>
      </c>
      <c r="CL269" s="2"/>
      <c r="CM269" s="2">
        <v>1042.24</v>
      </c>
      <c r="CN269" s="2">
        <v>535.83000000000004</v>
      </c>
      <c r="CO269" s="2" t="s">
        <v>2</v>
      </c>
      <c r="CP269" s="2"/>
      <c r="CQ269" s="2"/>
      <c r="CR269" s="2">
        <v>1474.42</v>
      </c>
      <c r="CS269" s="2">
        <v>993.62</v>
      </c>
      <c r="CT269" s="2"/>
      <c r="CU269" s="2" t="s">
        <v>2</v>
      </c>
      <c r="CV269" s="2">
        <v>2866.16</v>
      </c>
      <c r="CW269" s="2">
        <v>7074.07</v>
      </c>
      <c r="CX269" s="2">
        <v>4955.2299999999996</v>
      </c>
      <c r="CY269" s="2">
        <v>5354.09</v>
      </c>
      <c r="CZ269" s="2">
        <v>15911.76</v>
      </c>
      <c r="DA269" s="2">
        <v>779.99</v>
      </c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1">
        <v>41649</v>
      </c>
      <c r="B270" s="2">
        <v>1832.43</v>
      </c>
      <c r="C270" s="2">
        <v>6691.34</v>
      </c>
      <c r="D270" s="2"/>
      <c r="E270" s="2">
        <v>9441.25</v>
      </c>
      <c r="F270" s="2">
        <v>3092.98</v>
      </c>
      <c r="G270" s="2">
        <v>329</v>
      </c>
      <c r="H270" s="2">
        <v>3585.68</v>
      </c>
      <c r="I270" s="2"/>
      <c r="J270" s="2">
        <v>4233.29</v>
      </c>
      <c r="K270" s="2">
        <v>1285.77</v>
      </c>
      <c r="L270" s="2">
        <v>2101.3789999999999</v>
      </c>
      <c r="M270" s="2">
        <v>19497.189999999999</v>
      </c>
      <c r="N270" s="2">
        <v>22726.84</v>
      </c>
      <c r="O270" s="2">
        <v>5306.3</v>
      </c>
      <c r="P270" s="2">
        <v>8349.81</v>
      </c>
      <c r="Q270" s="2">
        <v>839.19</v>
      </c>
      <c r="R270" s="2">
        <v>1931.16</v>
      </c>
      <c r="S270" s="2">
        <v>15944.73</v>
      </c>
      <c r="T270" s="2">
        <v>10248.799999999999</v>
      </c>
      <c r="U270" s="2"/>
      <c r="V270" s="2">
        <v>13629.69</v>
      </c>
      <c r="W270" s="2">
        <v>314.73</v>
      </c>
      <c r="X270" s="2">
        <v>1325.96</v>
      </c>
      <c r="Y270" s="2">
        <v>984.02</v>
      </c>
      <c r="Z270" s="2">
        <v>2916.21</v>
      </c>
      <c r="AA270" s="2">
        <v>402.97</v>
      </c>
      <c r="AB270" s="2">
        <v>640.20000000000005</v>
      </c>
      <c r="AC270" s="2">
        <v>2670.31</v>
      </c>
      <c r="AD270" s="2">
        <v>1240.3800000000001</v>
      </c>
      <c r="AE270" s="2">
        <v>2932.23</v>
      </c>
      <c r="AF270" s="2">
        <v>4190.5590000000002</v>
      </c>
      <c r="AG270" s="2">
        <v>7390.53</v>
      </c>
      <c r="AH270" s="2">
        <v>8521.5</v>
      </c>
      <c r="AI270" s="2">
        <v>16559.259999999998</v>
      </c>
      <c r="AJ270" s="2">
        <v>5258.9</v>
      </c>
      <c r="AK270" s="2">
        <v>10092.530000000001</v>
      </c>
      <c r="AL270" s="2"/>
      <c r="AM270" s="2">
        <v>3139.2</v>
      </c>
      <c r="AN270" s="2">
        <v>18905.189999999999</v>
      </c>
      <c r="AO270" s="2">
        <v>3297.53</v>
      </c>
      <c r="AP270" s="2">
        <v>841.702</v>
      </c>
      <c r="AQ270" s="2"/>
      <c r="AR270" s="2">
        <v>804.09</v>
      </c>
      <c r="AS270" s="2">
        <v>3627.31</v>
      </c>
      <c r="AT270" s="2">
        <v>6572.23</v>
      </c>
      <c r="AU270" s="2">
        <v>4389.6369999999997</v>
      </c>
      <c r="AV270" s="2">
        <v>1966.6</v>
      </c>
      <c r="AW270" s="2"/>
      <c r="AX270" s="2"/>
      <c r="AY270" s="2">
        <v>15754.7</v>
      </c>
      <c r="AZ270" s="2">
        <v>16379.02</v>
      </c>
      <c r="BA270" s="2">
        <v>4142.21</v>
      </c>
      <c r="BB270" s="2"/>
      <c r="BC270" s="2">
        <v>45334.78</v>
      </c>
      <c r="BD270" s="2">
        <v>1154.8900000000001</v>
      </c>
      <c r="BE270" s="2">
        <v>10322.879999999999</v>
      </c>
      <c r="BF270" s="2">
        <v>1378.7</v>
      </c>
      <c r="BG270" s="2">
        <v>41585.550000000003</v>
      </c>
      <c r="BH270" s="2">
        <v>3536.45</v>
      </c>
      <c r="BI270" s="2">
        <v>4798.05</v>
      </c>
      <c r="BJ270" s="2"/>
      <c r="BK270" s="2">
        <v>1822.25</v>
      </c>
      <c r="BL270" s="2">
        <v>4730.08</v>
      </c>
      <c r="BM270" s="2">
        <v>1454.75</v>
      </c>
      <c r="BN270" s="2">
        <v>425.27</v>
      </c>
      <c r="BO270" s="2">
        <v>5842.8789999999999</v>
      </c>
      <c r="BP270" s="2">
        <v>7066.46</v>
      </c>
      <c r="BQ270" s="2"/>
      <c r="BR270" s="2"/>
      <c r="BS270" s="2">
        <v>66479.19</v>
      </c>
      <c r="BT270" s="2">
        <v>251.59</v>
      </c>
      <c r="BU270" s="2">
        <v>606.62</v>
      </c>
      <c r="BV270" s="2">
        <v>5288.21</v>
      </c>
      <c r="BW270" s="2">
        <v>2617.48</v>
      </c>
      <c r="BX270" s="2">
        <v>1279.46</v>
      </c>
      <c r="BY270" s="2">
        <v>521.86</v>
      </c>
      <c r="BZ270" s="2">
        <v>12583.09</v>
      </c>
      <c r="CA270" s="2">
        <v>5609.44</v>
      </c>
      <c r="CB270" s="2"/>
      <c r="CC270" s="2"/>
      <c r="CD270" s="2">
        <v>17886.03</v>
      </c>
      <c r="CE270" s="2"/>
      <c r="CF270" s="2"/>
      <c r="CG270" s="2">
        <v>1794.86</v>
      </c>
      <c r="CH270" s="2"/>
      <c r="CI270" s="2">
        <v>2659.13</v>
      </c>
      <c r="CJ270" s="2" t="s">
        <v>2</v>
      </c>
      <c r="CK270" s="2">
        <v>26270.32</v>
      </c>
      <c r="CL270" s="2"/>
      <c r="CM270" s="2">
        <v>1048.8800000000001</v>
      </c>
      <c r="CN270" s="2">
        <v>537.33000000000004</v>
      </c>
      <c r="CO270" s="2" t="s">
        <v>2</v>
      </c>
      <c r="CP270" s="2"/>
      <c r="CQ270" s="2"/>
      <c r="CR270" s="2">
        <v>1486.92</v>
      </c>
      <c r="CS270" s="2">
        <v>998.21</v>
      </c>
      <c r="CT270" s="2"/>
      <c r="CU270" s="2" t="s">
        <v>2</v>
      </c>
      <c r="CV270" s="2">
        <v>2877.47</v>
      </c>
      <c r="CW270" s="2">
        <v>7086.66</v>
      </c>
      <c r="CX270" s="2">
        <v>4968.97</v>
      </c>
      <c r="CY270" s="2">
        <v>5387.55</v>
      </c>
      <c r="CZ270" s="2">
        <v>15962.82</v>
      </c>
      <c r="DA270" s="2">
        <v>784.01</v>
      </c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1">
        <v>41652</v>
      </c>
      <c r="B271" s="2">
        <v>1815.52</v>
      </c>
      <c r="C271" s="2">
        <v>6730.97</v>
      </c>
      <c r="D271" s="2"/>
      <c r="E271" s="2">
        <v>9457.31</v>
      </c>
      <c r="F271" s="2">
        <v>3101.38</v>
      </c>
      <c r="G271" s="2">
        <v>329.86</v>
      </c>
      <c r="H271" s="2">
        <v>3612.64</v>
      </c>
      <c r="I271" s="2"/>
      <c r="J271" s="2">
        <v>4246.72</v>
      </c>
      <c r="K271" s="2" t="s">
        <v>2</v>
      </c>
      <c r="L271" s="2">
        <v>2093.4430000000002</v>
      </c>
      <c r="M271" s="2">
        <v>19594.099999999999</v>
      </c>
      <c r="N271" s="2">
        <v>22762.240000000002</v>
      </c>
      <c r="O271" s="2">
        <v>5288.1</v>
      </c>
      <c r="P271" s="2">
        <v>8371.15</v>
      </c>
      <c r="Q271" s="2">
        <v>832.31</v>
      </c>
      <c r="R271" s="2">
        <v>1942.83</v>
      </c>
      <c r="S271" s="2">
        <v>16191.66</v>
      </c>
      <c r="T271" s="2">
        <v>10298.299999999999</v>
      </c>
      <c r="U271" s="2"/>
      <c r="V271" s="2">
        <v>13658.03</v>
      </c>
      <c r="W271" s="2">
        <v>315.77</v>
      </c>
      <c r="X271" s="2">
        <v>1328.33</v>
      </c>
      <c r="Y271" s="2">
        <v>974.09</v>
      </c>
      <c r="Z271" s="2">
        <v>2916.24</v>
      </c>
      <c r="AA271" s="2">
        <v>403.31</v>
      </c>
      <c r="AB271" s="2">
        <v>646.19000000000005</v>
      </c>
      <c r="AC271" s="2">
        <v>2671.9</v>
      </c>
      <c r="AD271" s="2">
        <v>1244.1400000000001</v>
      </c>
      <c r="AE271" s="2">
        <v>2934.05</v>
      </c>
      <c r="AF271" s="2">
        <v>4292.3280000000004</v>
      </c>
      <c r="AG271" s="2">
        <v>7418.86</v>
      </c>
      <c r="AH271" s="2">
        <v>8558.9599999999991</v>
      </c>
      <c r="AI271" s="2">
        <v>16678.75</v>
      </c>
      <c r="AJ271" s="2">
        <v>5242</v>
      </c>
      <c r="AK271" s="2">
        <v>10132.15</v>
      </c>
      <c r="AL271" s="2"/>
      <c r="AM271" s="2">
        <v>3131.19</v>
      </c>
      <c r="AN271" s="2">
        <v>19046.57</v>
      </c>
      <c r="AO271" s="2">
        <v>3309.51</v>
      </c>
      <c r="AP271" s="2">
        <v>833.84100000000001</v>
      </c>
      <c r="AQ271" s="2"/>
      <c r="AR271" s="2">
        <v>805.75</v>
      </c>
      <c r="AS271" s="2">
        <v>3637.1</v>
      </c>
      <c r="AT271" s="2">
        <v>6569.92</v>
      </c>
      <c r="AU271" s="2">
        <v>4399.3159999999998</v>
      </c>
      <c r="AV271" s="2">
        <v>1980.33</v>
      </c>
      <c r="AW271" s="2"/>
      <c r="AX271" s="2"/>
      <c r="AY271" s="2" t="s">
        <v>2</v>
      </c>
      <c r="AZ271" s="2">
        <v>16240.6</v>
      </c>
      <c r="BA271" s="2">
        <v>4097.99</v>
      </c>
      <c r="BB271" s="2"/>
      <c r="BC271" s="2">
        <v>45622.39</v>
      </c>
      <c r="BD271" s="2">
        <v>1142.3800000000001</v>
      </c>
      <c r="BE271" s="2">
        <v>10241.32</v>
      </c>
      <c r="BF271" s="2">
        <v>1395.29</v>
      </c>
      <c r="BG271" s="2">
        <v>42046.239999999998</v>
      </c>
      <c r="BH271" s="2">
        <v>3499.37</v>
      </c>
      <c r="BI271" s="2">
        <v>4825.1000000000004</v>
      </c>
      <c r="BJ271" s="2"/>
      <c r="BK271" s="2">
        <v>1823.16</v>
      </c>
      <c r="BL271" s="2">
        <v>4735.01</v>
      </c>
      <c r="BM271" s="2">
        <v>1466.51</v>
      </c>
      <c r="BN271" s="2">
        <v>426.29</v>
      </c>
      <c r="BO271" s="2">
        <v>5886.0469999999996</v>
      </c>
      <c r="BP271" s="2">
        <v>7092.41</v>
      </c>
      <c r="BQ271" s="2"/>
      <c r="BR271" s="2"/>
      <c r="BS271" s="2">
        <v>67943.19</v>
      </c>
      <c r="BT271" s="2">
        <v>253.16</v>
      </c>
      <c r="BU271" s="2">
        <v>610.69000000000005</v>
      </c>
      <c r="BV271" s="2">
        <v>5244.13</v>
      </c>
      <c r="BW271" s="2">
        <v>2643.85</v>
      </c>
      <c r="BX271" s="2">
        <v>1276.6400000000001</v>
      </c>
      <c r="BY271" s="2">
        <v>522.11</v>
      </c>
      <c r="BZ271" s="2">
        <v>12551.47</v>
      </c>
      <c r="CA271" s="2">
        <v>5561.99</v>
      </c>
      <c r="CB271" s="2"/>
      <c r="CC271" s="2"/>
      <c r="CD271" s="2">
        <v>17887.77</v>
      </c>
      <c r="CE271" s="2"/>
      <c r="CF271" s="2"/>
      <c r="CG271" s="2">
        <v>1801.01</v>
      </c>
      <c r="CH271" s="2"/>
      <c r="CI271" s="2">
        <v>2666.09</v>
      </c>
      <c r="CJ271" s="2">
        <v>1225.56</v>
      </c>
      <c r="CK271" s="2">
        <v>26488.32</v>
      </c>
      <c r="CL271" s="2"/>
      <c r="CM271" s="2">
        <v>1053.31</v>
      </c>
      <c r="CN271" s="2">
        <v>542.1</v>
      </c>
      <c r="CO271" s="2" t="s">
        <v>2</v>
      </c>
      <c r="CP271" s="2"/>
      <c r="CQ271" s="2"/>
      <c r="CR271" s="2">
        <v>1489.65</v>
      </c>
      <c r="CS271" s="2">
        <v>1008.35</v>
      </c>
      <c r="CT271" s="2"/>
      <c r="CU271" s="2" t="s">
        <v>2</v>
      </c>
      <c r="CV271" s="2">
        <v>2846.46</v>
      </c>
      <c r="CW271" s="2">
        <v>6994.78</v>
      </c>
      <c r="CX271" s="2">
        <v>4900.9399999999996</v>
      </c>
      <c r="CY271" s="2">
        <v>5496.88</v>
      </c>
      <c r="CZ271" s="2">
        <v>16066.5</v>
      </c>
      <c r="DA271" s="2">
        <v>785.94</v>
      </c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1">
        <v>41653</v>
      </c>
      <c r="B272" s="2">
        <v>1821.36</v>
      </c>
      <c r="C272" s="2">
        <v>6694.08</v>
      </c>
      <c r="D272" s="2"/>
      <c r="E272" s="2">
        <v>9381.94</v>
      </c>
      <c r="F272" s="2">
        <v>3072.86</v>
      </c>
      <c r="G272" s="2">
        <v>327.33999999999997</v>
      </c>
      <c r="H272" s="2">
        <v>3595.03</v>
      </c>
      <c r="I272" s="2"/>
      <c r="J272" s="2">
        <v>4213.57</v>
      </c>
      <c r="K272" s="2">
        <v>1266.07</v>
      </c>
      <c r="L272" s="2">
        <v>2094.1840000000002</v>
      </c>
      <c r="M272" s="2">
        <v>19466.87</v>
      </c>
      <c r="N272" s="2">
        <v>22637.55</v>
      </c>
      <c r="O272" s="2">
        <v>5207.5</v>
      </c>
      <c r="P272" s="2">
        <v>8324.93</v>
      </c>
      <c r="Q272" s="2">
        <v>834.06</v>
      </c>
      <c r="R272" s="2">
        <v>1939.31</v>
      </c>
      <c r="S272" s="2">
        <v>16104.13</v>
      </c>
      <c r="T272" s="2">
        <v>10223.1</v>
      </c>
      <c r="U272" s="2"/>
      <c r="V272" s="2">
        <v>13681.48</v>
      </c>
      <c r="W272" s="2">
        <v>313.33999999999997</v>
      </c>
      <c r="X272" s="2">
        <v>1313.92</v>
      </c>
      <c r="Y272" s="2">
        <v>977.7</v>
      </c>
      <c r="Z272" s="2">
        <v>2897.91</v>
      </c>
      <c r="AA272" s="2">
        <v>400.46</v>
      </c>
      <c r="AB272" s="2">
        <v>639.84</v>
      </c>
      <c r="AC272" s="2">
        <v>2665.98</v>
      </c>
      <c r="AD272" s="2">
        <v>1274.33</v>
      </c>
      <c r="AE272" s="2">
        <v>2914.8</v>
      </c>
      <c r="AF272" s="2" t="s">
        <v>2</v>
      </c>
      <c r="AG272" s="2">
        <v>7362.95</v>
      </c>
      <c r="AH272" s="2">
        <v>8523.4599999999991</v>
      </c>
      <c r="AI272" s="2">
        <v>16551.54</v>
      </c>
      <c r="AJ272" s="2">
        <v>5162.3</v>
      </c>
      <c r="AK272" s="2">
        <v>10035.09</v>
      </c>
      <c r="AL272" s="2"/>
      <c r="AM272" s="2">
        <v>3115.8</v>
      </c>
      <c r="AN272" s="2">
        <v>19161.740000000002</v>
      </c>
      <c r="AO272" s="2">
        <v>3286.95</v>
      </c>
      <c r="AP272" s="2">
        <v>834.33299999999997</v>
      </c>
      <c r="AQ272" s="2"/>
      <c r="AR272" s="2">
        <v>799.91</v>
      </c>
      <c r="AS272" s="2">
        <v>3609.5</v>
      </c>
      <c r="AT272" s="2">
        <v>6507.43</v>
      </c>
      <c r="AU272" s="2">
        <v>4382.848</v>
      </c>
      <c r="AV272" s="2">
        <v>1972.97</v>
      </c>
      <c r="AW272" s="2"/>
      <c r="AX272" s="2"/>
      <c r="AY272" s="2">
        <v>15383.69</v>
      </c>
      <c r="AZ272" s="2">
        <v>16260.83</v>
      </c>
      <c r="BA272" s="2">
        <v>4125.8100000000004</v>
      </c>
      <c r="BB272" s="2"/>
      <c r="BC272" s="2">
        <v>45638.39</v>
      </c>
      <c r="BD272" s="2">
        <v>1151</v>
      </c>
      <c r="BE272" s="2">
        <v>10263.64</v>
      </c>
      <c r="BF272" s="2">
        <v>1374.74</v>
      </c>
      <c r="BG272" s="2">
        <v>42055.88</v>
      </c>
      <c r="BH272" s="2">
        <v>3525.47</v>
      </c>
      <c r="BI272" s="2">
        <v>4844.95</v>
      </c>
      <c r="BJ272" s="2"/>
      <c r="BK272" s="2" t="s">
        <v>2</v>
      </c>
      <c r="BL272" s="2">
        <v>4735.4799999999996</v>
      </c>
      <c r="BM272" s="2">
        <v>1453.9</v>
      </c>
      <c r="BN272" s="2">
        <v>421.99</v>
      </c>
      <c r="BO272" s="2">
        <v>5910.9570000000003</v>
      </c>
      <c r="BP272" s="2">
        <v>7010.32</v>
      </c>
      <c r="BQ272" s="2"/>
      <c r="BR272" s="2"/>
      <c r="BS272" s="2">
        <v>66885.13</v>
      </c>
      <c r="BT272" s="2">
        <v>252.75</v>
      </c>
      <c r="BU272" s="2">
        <v>607.94000000000005</v>
      </c>
      <c r="BV272" s="2">
        <v>5254.23</v>
      </c>
      <c r="BW272" s="2">
        <v>2645.01</v>
      </c>
      <c r="BX272" s="2">
        <v>1255.94</v>
      </c>
      <c r="BY272" s="2">
        <v>523.11</v>
      </c>
      <c r="BZ272" s="2">
        <v>12531.61</v>
      </c>
      <c r="CA272" s="2">
        <v>5572.17</v>
      </c>
      <c r="CB272" s="2"/>
      <c r="CC272" s="2"/>
      <c r="CD272" s="2">
        <v>17880.16</v>
      </c>
      <c r="CE272" s="2"/>
      <c r="CF272" s="2"/>
      <c r="CG272" s="2">
        <v>1809.07</v>
      </c>
      <c r="CH272" s="2"/>
      <c r="CI272" s="2">
        <v>2647.04</v>
      </c>
      <c r="CJ272" s="2">
        <v>1226.06</v>
      </c>
      <c r="CK272" s="2" t="s">
        <v>2</v>
      </c>
      <c r="CL272" s="2"/>
      <c r="CM272" s="2">
        <v>1046.44</v>
      </c>
      <c r="CN272" s="2">
        <v>537.48</v>
      </c>
      <c r="CO272" s="2" t="s">
        <v>2</v>
      </c>
      <c r="CP272" s="2"/>
      <c r="CQ272" s="2"/>
      <c r="CR272" s="2">
        <v>1475.27</v>
      </c>
      <c r="CS272" s="2">
        <v>1016.85</v>
      </c>
      <c r="CT272" s="2"/>
      <c r="CU272" s="2" t="s">
        <v>2</v>
      </c>
      <c r="CV272" s="2">
        <v>2855.88</v>
      </c>
      <c r="CW272" s="2">
        <v>7023.84</v>
      </c>
      <c r="CX272" s="2">
        <v>4913.91</v>
      </c>
      <c r="CY272" s="2">
        <v>5522.07</v>
      </c>
      <c r="CZ272" s="2">
        <v>16070.61</v>
      </c>
      <c r="DA272" s="2">
        <v>787.47</v>
      </c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1">
        <v>41654</v>
      </c>
      <c r="B273" s="2">
        <v>1840.52</v>
      </c>
      <c r="C273" s="2">
        <v>6766.86</v>
      </c>
      <c r="D273" s="2"/>
      <c r="E273" s="2">
        <v>9582.1</v>
      </c>
      <c r="F273" s="2">
        <v>3123.58</v>
      </c>
      <c r="G273" s="2">
        <v>331.87</v>
      </c>
      <c r="H273" s="2">
        <v>3629.62</v>
      </c>
      <c r="I273" s="2"/>
      <c r="J273" s="2">
        <v>4283.1099999999997</v>
      </c>
      <c r="K273" s="2">
        <v>1283.95</v>
      </c>
      <c r="L273" s="2">
        <v>2103.6410000000001</v>
      </c>
      <c r="M273" s="2">
        <v>19796.060000000001</v>
      </c>
      <c r="N273" s="2">
        <v>22826.98</v>
      </c>
      <c r="O273" s="2">
        <v>5212</v>
      </c>
      <c r="P273" s="2">
        <v>8385.7000000000007</v>
      </c>
      <c r="Q273" s="2">
        <v>840.61</v>
      </c>
      <c r="R273" s="2">
        <v>1945.87</v>
      </c>
      <c r="S273" s="2">
        <v>16236</v>
      </c>
      <c r="T273" s="2">
        <v>10368.4</v>
      </c>
      <c r="U273" s="2"/>
      <c r="V273" s="2">
        <v>13692.38</v>
      </c>
      <c r="W273" s="2">
        <v>318.06</v>
      </c>
      <c r="X273" s="2">
        <v>1329.39</v>
      </c>
      <c r="Y273" s="2">
        <v>990.88</v>
      </c>
      <c r="Z273" s="2">
        <v>2932.76</v>
      </c>
      <c r="AA273" s="2">
        <v>406.65</v>
      </c>
      <c r="AB273" s="2">
        <v>648.14</v>
      </c>
      <c r="AC273" s="2">
        <v>2685.38</v>
      </c>
      <c r="AD273" s="2">
        <v>1275.78</v>
      </c>
      <c r="AE273" s="2">
        <v>2942.21</v>
      </c>
      <c r="AF273" s="2">
        <v>4398.1170000000002</v>
      </c>
      <c r="AG273" s="2">
        <v>7431.98</v>
      </c>
      <c r="AH273" s="2">
        <v>8567.81</v>
      </c>
      <c r="AI273" s="2">
        <v>16745.099999999999</v>
      </c>
      <c r="AJ273" s="2">
        <v>5166.8</v>
      </c>
      <c r="AK273" s="2">
        <v>10169.6</v>
      </c>
      <c r="AL273" s="2"/>
      <c r="AM273" s="2">
        <v>3131.33</v>
      </c>
      <c r="AN273" s="2">
        <v>19309</v>
      </c>
      <c r="AO273" s="2">
        <v>3337.67</v>
      </c>
      <c r="AP273" s="2">
        <v>841.48</v>
      </c>
      <c r="AQ273" s="2"/>
      <c r="AR273" s="2">
        <v>811.29</v>
      </c>
      <c r="AS273" s="2">
        <v>3673.65</v>
      </c>
      <c r="AT273" s="2">
        <v>6508.29</v>
      </c>
      <c r="AU273" s="2">
        <v>4446.18</v>
      </c>
      <c r="AV273" s="2">
        <v>1995.55</v>
      </c>
      <c r="AW273" s="2"/>
      <c r="AX273" s="2"/>
      <c r="AY273" s="2">
        <v>15636.57</v>
      </c>
      <c r="AZ273" s="2">
        <v>16376.78</v>
      </c>
      <c r="BA273" s="2">
        <v>4195.9799999999996</v>
      </c>
      <c r="BB273" s="2"/>
      <c r="BC273" s="2">
        <v>46090.080000000002</v>
      </c>
      <c r="BD273" s="2">
        <v>1165.99</v>
      </c>
      <c r="BE273" s="2">
        <v>10351</v>
      </c>
      <c r="BF273" s="2">
        <v>1388.4</v>
      </c>
      <c r="BG273" s="2">
        <v>42359.65</v>
      </c>
      <c r="BH273" s="2">
        <v>3592.62</v>
      </c>
      <c r="BI273" s="2">
        <v>4867.1499999999996</v>
      </c>
      <c r="BJ273" s="2"/>
      <c r="BK273" s="2">
        <v>1818.99</v>
      </c>
      <c r="BL273" s="2">
        <v>4783.04</v>
      </c>
      <c r="BM273" s="2">
        <v>1470.63</v>
      </c>
      <c r="BN273" s="2">
        <v>426.59</v>
      </c>
      <c r="BO273" s="2">
        <v>5938.3280000000004</v>
      </c>
      <c r="BP273" s="2">
        <v>7098.72</v>
      </c>
      <c r="BQ273" s="2"/>
      <c r="BR273" s="2"/>
      <c r="BS273" s="2">
        <v>67557.75</v>
      </c>
      <c r="BT273" s="2">
        <v>253.82</v>
      </c>
      <c r="BU273" s="2">
        <v>611.58000000000004</v>
      </c>
      <c r="BV273" s="2">
        <v>5280.53</v>
      </c>
      <c r="BW273" s="2">
        <v>2643</v>
      </c>
      <c r="BX273" s="2">
        <v>1266.8499999999999</v>
      </c>
      <c r="BY273" s="2">
        <v>525.55999999999995</v>
      </c>
      <c r="BZ273" s="2">
        <v>12562.65</v>
      </c>
      <c r="CA273" s="2">
        <v>5616.13</v>
      </c>
      <c r="CB273" s="2"/>
      <c r="CC273" s="2"/>
      <c r="CD273" s="2">
        <v>17911.689999999999</v>
      </c>
      <c r="CE273" s="2"/>
      <c r="CF273" s="2"/>
      <c r="CG273" s="2">
        <v>1801.31</v>
      </c>
      <c r="CH273" s="2"/>
      <c r="CI273" s="2">
        <v>2677.59</v>
      </c>
      <c r="CJ273" s="2">
        <v>1240.73</v>
      </c>
      <c r="CK273" s="2">
        <v>26590.69</v>
      </c>
      <c r="CL273" s="2"/>
      <c r="CM273" s="2">
        <v>1060.69</v>
      </c>
      <c r="CN273" s="2">
        <v>544.28</v>
      </c>
      <c r="CO273" s="2" t="s">
        <v>2</v>
      </c>
      <c r="CP273" s="2"/>
      <c r="CQ273" s="2"/>
      <c r="CR273" s="2">
        <v>1484.14</v>
      </c>
      <c r="CS273" s="2">
        <v>1022.47</v>
      </c>
      <c r="CT273" s="2"/>
      <c r="CU273" s="2" t="s">
        <v>2</v>
      </c>
      <c r="CV273" s="2">
        <v>2885.31</v>
      </c>
      <c r="CW273" s="2">
        <v>7134.45</v>
      </c>
      <c r="CX273" s="2">
        <v>4955.1899999999996</v>
      </c>
      <c r="CY273" s="2">
        <v>5560.08</v>
      </c>
      <c r="CZ273" s="2">
        <v>15993.21</v>
      </c>
      <c r="DA273" s="2">
        <v>787.99</v>
      </c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1">
        <v>41655</v>
      </c>
      <c r="B274" s="2">
        <v>1840.3</v>
      </c>
      <c r="C274" s="2">
        <v>6811.16</v>
      </c>
      <c r="D274" s="2"/>
      <c r="E274" s="2">
        <v>9702.9699999999993</v>
      </c>
      <c r="F274" s="2">
        <v>3146.98</v>
      </c>
      <c r="G274" s="2">
        <v>333.67</v>
      </c>
      <c r="H274" s="2">
        <v>3648.6</v>
      </c>
      <c r="I274" s="2"/>
      <c r="J274" s="2">
        <v>4312.83</v>
      </c>
      <c r="K274" s="2">
        <v>1293.44</v>
      </c>
      <c r="L274" s="2">
        <v>2108.0329999999999</v>
      </c>
      <c r="M274" s="2">
        <v>19841.09</v>
      </c>
      <c r="N274" s="2">
        <v>22936.74</v>
      </c>
      <c r="O274" s="2">
        <v>5245.4</v>
      </c>
      <c r="P274" s="2">
        <v>8416.73</v>
      </c>
      <c r="Q274" s="2">
        <v>840.36</v>
      </c>
      <c r="R274" s="2">
        <v>1955.79</v>
      </c>
      <c r="S274" s="2">
        <v>16171.64</v>
      </c>
      <c r="T274" s="2">
        <v>10441.4</v>
      </c>
      <c r="U274" s="2"/>
      <c r="V274" s="2">
        <v>13741.74</v>
      </c>
      <c r="W274" s="2">
        <v>320.39999999999998</v>
      </c>
      <c r="X274" s="2">
        <v>1340.12</v>
      </c>
      <c r="Y274" s="2">
        <v>990.94</v>
      </c>
      <c r="Z274" s="2">
        <v>2955.26</v>
      </c>
      <c r="AA274" s="2">
        <v>407.08</v>
      </c>
      <c r="AB274" s="2">
        <v>646.6</v>
      </c>
      <c r="AC274" s="2">
        <v>2703.81</v>
      </c>
      <c r="AD274" s="2">
        <v>1280.0899999999999</v>
      </c>
      <c r="AE274" s="2">
        <v>2958.78</v>
      </c>
      <c r="AF274" s="2">
        <v>4411.9059999999999</v>
      </c>
      <c r="AG274" s="2">
        <v>7470.21</v>
      </c>
      <c r="AH274" s="2">
        <v>8610.24</v>
      </c>
      <c r="AI274" s="2">
        <v>16901.330000000002</v>
      </c>
      <c r="AJ274" s="2">
        <v>5199.8</v>
      </c>
      <c r="AK274" s="2">
        <v>10127.459999999999</v>
      </c>
      <c r="AL274" s="2"/>
      <c r="AM274" s="2">
        <v>3135.47</v>
      </c>
      <c r="AN274" s="2">
        <v>19332.86</v>
      </c>
      <c r="AO274" s="2">
        <v>3357.56</v>
      </c>
      <c r="AP274" s="2">
        <v>845.34100000000001</v>
      </c>
      <c r="AQ274" s="2"/>
      <c r="AR274" s="2">
        <v>815.27</v>
      </c>
      <c r="AS274" s="2">
        <v>3722.07</v>
      </c>
      <c r="AT274" s="2">
        <v>6508.11</v>
      </c>
      <c r="AU274" s="2">
        <v>4437.6679999999997</v>
      </c>
      <c r="AV274" s="2">
        <v>2003.65</v>
      </c>
      <c r="AW274" s="2"/>
      <c r="AX274" s="2"/>
      <c r="AY274" s="2">
        <v>15710.14</v>
      </c>
      <c r="AZ274" s="2">
        <v>16375.56</v>
      </c>
      <c r="BA274" s="2">
        <v>4204.1499999999996</v>
      </c>
      <c r="BB274" s="2"/>
      <c r="BC274" s="2">
        <v>46110.96</v>
      </c>
      <c r="BD274" s="2">
        <v>1168.7</v>
      </c>
      <c r="BE274" s="2">
        <v>10342.06</v>
      </c>
      <c r="BF274" s="2">
        <v>1394.24</v>
      </c>
      <c r="BG274" s="2">
        <v>42167.77</v>
      </c>
      <c r="BH274" s="2">
        <v>3599.87</v>
      </c>
      <c r="BI274" s="2">
        <v>4882.3500000000004</v>
      </c>
      <c r="BJ274" s="2"/>
      <c r="BK274" s="2">
        <v>1811.18</v>
      </c>
      <c r="BL274" s="2">
        <v>4796.6499999999996</v>
      </c>
      <c r="BM274" s="2">
        <v>1478.49</v>
      </c>
      <c r="BN274" s="2">
        <v>430.08</v>
      </c>
      <c r="BO274" s="2">
        <v>5972.3869999999997</v>
      </c>
      <c r="BP274" s="2">
        <v>7076.38</v>
      </c>
      <c r="BQ274" s="2"/>
      <c r="BR274" s="2"/>
      <c r="BS274" s="2">
        <v>66745.88</v>
      </c>
      <c r="BT274" s="2">
        <v>255.11</v>
      </c>
      <c r="BU274" s="2">
        <v>616.77</v>
      </c>
      <c r="BV274" s="2">
        <v>5275.19</v>
      </c>
      <c r="BW274" s="2">
        <v>2659.09</v>
      </c>
      <c r="BX274" s="2">
        <v>1262.96</v>
      </c>
      <c r="BY274" s="2">
        <v>529.67999999999995</v>
      </c>
      <c r="BZ274" s="2">
        <v>12499.6</v>
      </c>
      <c r="CA274" s="2">
        <v>5608.26</v>
      </c>
      <c r="CB274" s="2"/>
      <c r="CC274" s="2"/>
      <c r="CD274" s="2">
        <v>18013.72</v>
      </c>
      <c r="CE274" s="2"/>
      <c r="CF274" s="2"/>
      <c r="CG274" s="2">
        <v>1795.83</v>
      </c>
      <c r="CH274" s="2"/>
      <c r="CI274" s="2">
        <v>2699.38</v>
      </c>
      <c r="CJ274" s="2">
        <v>1241.75</v>
      </c>
      <c r="CK274" s="2">
        <v>26629.84</v>
      </c>
      <c r="CL274" s="2"/>
      <c r="CM274" s="2">
        <v>1067.29</v>
      </c>
      <c r="CN274" s="2">
        <v>543.69000000000005</v>
      </c>
      <c r="CO274" s="2" t="s">
        <v>2</v>
      </c>
      <c r="CP274" s="2"/>
      <c r="CQ274" s="2"/>
      <c r="CR274" s="2">
        <v>1492.59</v>
      </c>
      <c r="CS274" s="2">
        <v>1025.47</v>
      </c>
      <c r="CT274" s="2"/>
      <c r="CU274" s="2" t="s">
        <v>2</v>
      </c>
      <c r="CV274" s="2">
        <v>2880.27</v>
      </c>
      <c r="CW274" s="2">
        <v>7121.76</v>
      </c>
      <c r="CX274" s="2">
        <v>4932.3500000000004</v>
      </c>
      <c r="CY274" s="2">
        <v>5687.39</v>
      </c>
      <c r="CZ274" s="2">
        <v>16179.3</v>
      </c>
      <c r="DA274" s="2">
        <v>789.76</v>
      </c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1">
        <v>41656</v>
      </c>
      <c r="B275" s="2">
        <v>1835.23</v>
      </c>
      <c r="C275" s="2">
        <v>6800</v>
      </c>
      <c r="D275" s="2"/>
      <c r="E275" s="2">
        <v>9709.14</v>
      </c>
      <c r="F275" s="2">
        <v>3141.82</v>
      </c>
      <c r="G275" s="2">
        <v>333.75</v>
      </c>
      <c r="H275" s="2">
        <v>3643.6</v>
      </c>
      <c r="I275" s="2"/>
      <c r="J275" s="2">
        <v>4312.8599999999997</v>
      </c>
      <c r="K275" s="2">
        <v>1289.99</v>
      </c>
      <c r="L275" s="2">
        <v>2094.3159999999998</v>
      </c>
      <c r="M275" s="2">
        <v>19796.27</v>
      </c>
      <c r="N275" s="2">
        <v>22849.1</v>
      </c>
      <c r="O275" s="2">
        <v>5283.9</v>
      </c>
      <c r="P275" s="2">
        <v>8457.14</v>
      </c>
      <c r="Q275" s="2">
        <v>837.96</v>
      </c>
      <c r="R275" s="2">
        <v>1943.13</v>
      </c>
      <c r="S275" s="2">
        <v>16151.7</v>
      </c>
      <c r="T275" s="2">
        <v>10393.5</v>
      </c>
      <c r="U275" s="2"/>
      <c r="V275" s="2">
        <v>13829.16</v>
      </c>
      <c r="W275" s="2">
        <v>320.3</v>
      </c>
      <c r="X275" s="2">
        <v>1341.12</v>
      </c>
      <c r="Y275" s="2">
        <v>988.22</v>
      </c>
      <c r="Z275" s="2">
        <v>2957.95</v>
      </c>
      <c r="AA275" s="2">
        <v>404.85</v>
      </c>
      <c r="AB275" s="2">
        <v>646.42999999999995</v>
      </c>
      <c r="AC275" s="2">
        <v>2701.68</v>
      </c>
      <c r="AD275" s="2">
        <v>1287.2</v>
      </c>
      <c r="AE275" s="2">
        <v>2960.91</v>
      </c>
      <c r="AF275" s="2">
        <v>4391.18</v>
      </c>
      <c r="AG275" s="2">
        <v>7462.51</v>
      </c>
      <c r="AH275" s="2">
        <v>8580.49</v>
      </c>
      <c r="AI275" s="2">
        <v>16902.349999999999</v>
      </c>
      <c r="AJ275" s="2">
        <v>5238</v>
      </c>
      <c r="AK275" s="2">
        <v>10043.469999999999</v>
      </c>
      <c r="AL275" s="2"/>
      <c r="AM275" s="2">
        <v>3116.67</v>
      </c>
      <c r="AN275" s="2">
        <v>19228.27</v>
      </c>
      <c r="AO275" s="2">
        <v>3359.04</v>
      </c>
      <c r="AP275" s="2">
        <v>843.60799999999995</v>
      </c>
      <c r="AQ275" s="2"/>
      <c r="AR275" s="2">
        <v>813.86</v>
      </c>
      <c r="AS275" s="2">
        <v>3724.41</v>
      </c>
      <c r="AT275" s="2">
        <v>6517.33</v>
      </c>
      <c r="AU275" s="2">
        <v>4416.4570000000003</v>
      </c>
      <c r="AV275" s="2">
        <v>2002.9</v>
      </c>
      <c r="AW275" s="2"/>
      <c r="AX275" s="2"/>
      <c r="AY275" s="2">
        <v>15621.8</v>
      </c>
      <c r="AZ275" s="2">
        <v>16378.8</v>
      </c>
      <c r="BA275" s="2">
        <v>4187.3100000000004</v>
      </c>
      <c r="BB275" s="2"/>
      <c r="BC275" s="2">
        <v>46646.37</v>
      </c>
      <c r="BD275" s="2">
        <v>1166.76</v>
      </c>
      <c r="BE275" s="2">
        <v>10330.11</v>
      </c>
      <c r="BF275" s="2">
        <v>1389.59</v>
      </c>
      <c r="BG275" s="2">
        <v>41721.040000000001</v>
      </c>
      <c r="BH275" s="2">
        <v>3580.39</v>
      </c>
      <c r="BI275" s="2">
        <v>4832.95</v>
      </c>
      <c r="BJ275" s="2"/>
      <c r="BK275" s="2" t="s">
        <v>2</v>
      </c>
      <c r="BL275" s="2">
        <v>4805.99</v>
      </c>
      <c r="BM275" s="2">
        <v>1475.29</v>
      </c>
      <c r="BN275" s="2">
        <v>430.5</v>
      </c>
      <c r="BO275" s="2">
        <v>5960.9769999999999</v>
      </c>
      <c r="BP275" s="2">
        <v>7057.65</v>
      </c>
      <c r="BQ275" s="2"/>
      <c r="BR275" s="2"/>
      <c r="BS275" s="2">
        <v>65635</v>
      </c>
      <c r="BT275" s="2">
        <v>253.37</v>
      </c>
      <c r="BU275" s="2">
        <v>618.24</v>
      </c>
      <c r="BV275" s="2">
        <v>5269.49</v>
      </c>
      <c r="BW275" s="2">
        <v>2662.14</v>
      </c>
      <c r="BX275" s="2">
        <v>1260.1600000000001</v>
      </c>
      <c r="BY275" s="2">
        <v>536.53</v>
      </c>
      <c r="BZ275" s="2">
        <v>12548.82</v>
      </c>
      <c r="CA275" s="2">
        <v>5609.98</v>
      </c>
      <c r="CB275" s="2"/>
      <c r="CC275" s="2"/>
      <c r="CD275" s="2">
        <v>18098.95</v>
      </c>
      <c r="CE275" s="2"/>
      <c r="CF275" s="2"/>
      <c r="CG275" s="2">
        <v>1799.15</v>
      </c>
      <c r="CH275" s="2"/>
      <c r="CI275" s="2">
        <v>2700.79</v>
      </c>
      <c r="CJ275" s="2" t="s">
        <v>2</v>
      </c>
      <c r="CK275" s="2">
        <v>26730.240000000002</v>
      </c>
      <c r="CL275" s="2"/>
      <c r="CM275" s="2">
        <v>1062.23</v>
      </c>
      <c r="CN275" s="2">
        <v>543.76</v>
      </c>
      <c r="CO275" s="2" t="s">
        <v>2</v>
      </c>
      <c r="CP275" s="2"/>
      <c r="CQ275" s="2"/>
      <c r="CR275" s="2">
        <v>1488.55</v>
      </c>
      <c r="CS275" s="2">
        <v>1023.47</v>
      </c>
      <c r="CT275" s="2"/>
      <c r="CU275" s="2" t="s">
        <v>2</v>
      </c>
      <c r="CV275" s="2">
        <v>2876.87</v>
      </c>
      <c r="CW275" s="2">
        <v>7119.22</v>
      </c>
      <c r="CX275" s="2">
        <v>4937.3</v>
      </c>
      <c r="CY275" s="2">
        <v>5853.83</v>
      </c>
      <c r="CZ275" s="2">
        <v>16316.29</v>
      </c>
      <c r="DA275" s="2">
        <v>794.91</v>
      </c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1">
        <v>41659</v>
      </c>
      <c r="B276" s="2" t="s">
        <v>2</v>
      </c>
      <c r="C276" s="2">
        <v>6810.62</v>
      </c>
      <c r="D276" s="2"/>
      <c r="E276" s="2">
        <v>9672.32</v>
      </c>
      <c r="F276" s="2">
        <v>3138.28</v>
      </c>
      <c r="G276" s="2">
        <v>334.75</v>
      </c>
      <c r="H276" s="2">
        <v>3647.19</v>
      </c>
      <c r="I276" s="2"/>
      <c r="J276" s="2">
        <v>4314.05</v>
      </c>
      <c r="K276" s="2">
        <v>1289.29</v>
      </c>
      <c r="L276" s="2">
        <v>2076.9920000000002</v>
      </c>
      <c r="M276" s="2">
        <v>19883.8</v>
      </c>
      <c r="N276" s="2">
        <v>22884.62</v>
      </c>
      <c r="O276" s="2">
        <v>5259.9</v>
      </c>
      <c r="P276" s="2">
        <v>8464.86</v>
      </c>
      <c r="Q276" s="2" t="s">
        <v>2</v>
      </c>
      <c r="R276" s="2">
        <v>1934.38</v>
      </c>
      <c r="S276" s="2">
        <v>16167.44</v>
      </c>
      <c r="T276" s="2">
        <v>10403.5</v>
      </c>
      <c r="U276" s="2"/>
      <c r="V276" s="2">
        <v>13888.21</v>
      </c>
      <c r="W276" s="2">
        <v>319.95</v>
      </c>
      <c r="X276" s="2">
        <v>1346.8</v>
      </c>
      <c r="Y276" s="2" t="s">
        <v>2</v>
      </c>
      <c r="Z276" s="2">
        <v>2966.18</v>
      </c>
      <c r="AA276" s="2">
        <v>406.54</v>
      </c>
      <c r="AB276" s="2">
        <v>646.27</v>
      </c>
      <c r="AC276" s="2">
        <v>2696.08</v>
      </c>
      <c r="AD276" s="2">
        <v>1287.8399999999999</v>
      </c>
      <c r="AE276" s="2">
        <v>2953.22</v>
      </c>
      <c r="AF276" s="2">
        <v>4407.8789999999999</v>
      </c>
      <c r="AG276" s="2">
        <v>7454</v>
      </c>
      <c r="AH276" s="2">
        <v>8584.5</v>
      </c>
      <c r="AI276" s="2">
        <v>16892.27</v>
      </c>
      <c r="AJ276" s="2">
        <v>5215.1000000000004</v>
      </c>
      <c r="AK276" s="2">
        <v>10001.99</v>
      </c>
      <c r="AL276" s="2"/>
      <c r="AM276" s="2">
        <v>3126.79</v>
      </c>
      <c r="AN276" s="2">
        <v>19097.830000000002</v>
      </c>
      <c r="AO276" s="2">
        <v>3360.12</v>
      </c>
      <c r="AP276" s="2">
        <v>843.47</v>
      </c>
      <c r="AQ276" s="2"/>
      <c r="AR276" s="2">
        <v>814.81</v>
      </c>
      <c r="AS276" s="2">
        <v>3715.01</v>
      </c>
      <c r="AT276" s="2">
        <v>6548.16</v>
      </c>
      <c r="AU276" s="2">
        <v>4399.68</v>
      </c>
      <c r="AV276" s="2">
        <v>2003.04</v>
      </c>
      <c r="AW276" s="2"/>
      <c r="AX276" s="2"/>
      <c r="AY276" s="2">
        <v>15574.23</v>
      </c>
      <c r="AZ276" s="2" t="s">
        <v>2</v>
      </c>
      <c r="BA276" s="2" t="s">
        <v>2</v>
      </c>
      <c r="BB276" s="2"/>
      <c r="BC276" s="2">
        <v>46481.19</v>
      </c>
      <c r="BD276" s="2" t="s">
        <v>2</v>
      </c>
      <c r="BE276" s="2" t="s">
        <v>2</v>
      </c>
      <c r="BF276" s="2">
        <v>1389.49</v>
      </c>
      <c r="BG276" s="2">
        <v>41909.11</v>
      </c>
      <c r="BH276" s="2" t="s">
        <v>2</v>
      </c>
      <c r="BI276" s="2">
        <v>4833</v>
      </c>
      <c r="BJ276" s="2"/>
      <c r="BK276" s="2">
        <v>1801.31</v>
      </c>
      <c r="BL276" s="2">
        <v>4818.83</v>
      </c>
      <c r="BM276" s="2">
        <v>1483.25</v>
      </c>
      <c r="BN276" s="2">
        <v>431.48</v>
      </c>
      <c r="BO276" s="2">
        <v>5988.3869999999997</v>
      </c>
      <c r="BP276" s="2">
        <v>7096.36</v>
      </c>
      <c r="BQ276" s="2"/>
      <c r="BR276" s="2"/>
      <c r="BS276" s="2">
        <v>64841.51</v>
      </c>
      <c r="BT276" s="2">
        <v>252</v>
      </c>
      <c r="BU276" s="2">
        <v>616.52</v>
      </c>
      <c r="BV276" s="2" t="s">
        <v>2</v>
      </c>
      <c r="BW276" s="2">
        <v>2653.61</v>
      </c>
      <c r="BX276" s="2">
        <v>1236.4100000000001</v>
      </c>
      <c r="BY276" s="2">
        <v>534.32000000000005</v>
      </c>
      <c r="BZ276" s="2">
        <v>12543.41</v>
      </c>
      <c r="CA276" s="2" t="s">
        <v>2</v>
      </c>
      <c r="CB276" s="2"/>
      <c r="CC276" s="2"/>
      <c r="CD276" s="2">
        <v>18168.36</v>
      </c>
      <c r="CE276" s="2"/>
      <c r="CF276" s="2"/>
      <c r="CG276" s="2">
        <v>1804.5</v>
      </c>
      <c r="CH276" s="2"/>
      <c r="CI276" s="2">
        <v>2706.64</v>
      </c>
      <c r="CJ276" s="2">
        <v>1220.05</v>
      </c>
      <c r="CK276" s="2">
        <v>26835.95</v>
      </c>
      <c r="CL276" s="2"/>
      <c r="CM276" s="2">
        <v>1063.8</v>
      </c>
      <c r="CN276" s="2">
        <v>543.23</v>
      </c>
      <c r="CO276" s="2" t="s">
        <v>2</v>
      </c>
      <c r="CP276" s="2"/>
      <c r="CQ276" s="2"/>
      <c r="CR276" s="2">
        <v>1497.05</v>
      </c>
      <c r="CS276" s="2">
        <v>1025.2</v>
      </c>
      <c r="CT276" s="2"/>
      <c r="CU276" s="2" t="s">
        <v>2</v>
      </c>
      <c r="CV276" s="2" t="s">
        <v>2</v>
      </c>
      <c r="CW276" s="2" t="s">
        <v>2</v>
      </c>
      <c r="CX276" s="2" t="s">
        <v>2</v>
      </c>
      <c r="CY276" s="2">
        <v>5859.23</v>
      </c>
      <c r="CZ276" s="2">
        <v>16461.09</v>
      </c>
      <c r="DA276" s="2">
        <v>798.51</v>
      </c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1">
        <v>41660</v>
      </c>
      <c r="B277" s="2">
        <v>1832.38</v>
      </c>
      <c r="C277" s="2">
        <v>6822.31</v>
      </c>
      <c r="D277" s="2"/>
      <c r="E277" s="2">
        <v>9714.02</v>
      </c>
      <c r="F277" s="2">
        <v>3149.18</v>
      </c>
      <c r="G277" s="2">
        <v>335.32</v>
      </c>
      <c r="H277" s="2">
        <v>3651.01</v>
      </c>
      <c r="I277" s="2"/>
      <c r="J277" s="2">
        <v>4317.05</v>
      </c>
      <c r="K277" s="2">
        <v>1295.6600000000001</v>
      </c>
      <c r="L277" s="2">
        <v>2084.5410000000002</v>
      </c>
      <c r="M277" s="2">
        <v>19992.7</v>
      </c>
      <c r="N277" s="2">
        <v>22986.47</v>
      </c>
      <c r="O277" s="2">
        <v>5276.1</v>
      </c>
      <c r="P277" s="2">
        <v>8472.93</v>
      </c>
      <c r="Q277" s="2">
        <v>835.21</v>
      </c>
      <c r="R277" s="2">
        <v>1949.56</v>
      </c>
      <c r="S277" s="2">
        <v>16116.97</v>
      </c>
      <c r="T277" s="2">
        <v>10344.200000000001</v>
      </c>
      <c r="U277" s="2"/>
      <c r="V277" s="2">
        <v>13948.26</v>
      </c>
      <c r="W277" s="2">
        <v>320.24</v>
      </c>
      <c r="X277" s="2">
        <v>1348.66</v>
      </c>
      <c r="Y277" s="2">
        <v>988.34</v>
      </c>
      <c r="Z277" s="2">
        <v>2976.09</v>
      </c>
      <c r="AA277" s="2">
        <v>404.26</v>
      </c>
      <c r="AB277" s="2">
        <v>650.72</v>
      </c>
      <c r="AC277" s="2">
        <v>2690.89</v>
      </c>
      <c r="AD277" s="2">
        <v>1285.17</v>
      </c>
      <c r="AE277" s="2">
        <v>2952.52</v>
      </c>
      <c r="AF277" s="2">
        <v>4440.2380000000003</v>
      </c>
      <c r="AG277" s="2">
        <v>7427.17</v>
      </c>
      <c r="AH277" s="2">
        <v>8599.9</v>
      </c>
      <c r="AI277" s="2">
        <v>16869.61</v>
      </c>
      <c r="AJ277" s="2">
        <v>5231.3</v>
      </c>
      <c r="AK277" s="2">
        <v>10126.129999999999</v>
      </c>
      <c r="AL277" s="2"/>
      <c r="AM277" s="2">
        <v>3128.61</v>
      </c>
      <c r="AN277" s="2">
        <v>19196.8</v>
      </c>
      <c r="AO277" s="2">
        <v>3362.06</v>
      </c>
      <c r="AP277" s="2">
        <v>845.34100000000001</v>
      </c>
      <c r="AQ277" s="2"/>
      <c r="AR277" s="2">
        <v>815.51</v>
      </c>
      <c r="AS277" s="2">
        <v>3726.71</v>
      </c>
      <c r="AT277" s="2">
        <v>6545.41</v>
      </c>
      <c r="AU277" s="2">
        <v>4400.1369999999997</v>
      </c>
      <c r="AV277" s="2">
        <v>1994.19</v>
      </c>
      <c r="AW277" s="2"/>
      <c r="AX277" s="2"/>
      <c r="AY277" s="2">
        <v>15705.84</v>
      </c>
      <c r="AZ277" s="2">
        <v>16316.25</v>
      </c>
      <c r="BA277" s="2">
        <v>4193.17</v>
      </c>
      <c r="BB277" s="2"/>
      <c r="BC277" s="2">
        <v>46723.68</v>
      </c>
      <c r="BD277" s="2">
        <v>1168.28</v>
      </c>
      <c r="BE277" s="2">
        <v>10313.129999999999</v>
      </c>
      <c r="BF277" s="2">
        <v>1391.59</v>
      </c>
      <c r="BG277" s="2">
        <v>41602.28</v>
      </c>
      <c r="BH277" s="2">
        <v>3586.05</v>
      </c>
      <c r="BI277" s="2">
        <v>4876.7</v>
      </c>
      <c r="BJ277" s="2"/>
      <c r="BK277" s="2">
        <v>1806.25</v>
      </c>
      <c r="BL277" s="2">
        <v>4826.25</v>
      </c>
      <c r="BM277" s="2">
        <v>1495.92</v>
      </c>
      <c r="BN277" s="2">
        <v>431.3</v>
      </c>
      <c r="BO277" s="2">
        <v>5983.8869999999997</v>
      </c>
      <c r="BP277" s="2">
        <v>7062.61</v>
      </c>
      <c r="BQ277" s="2"/>
      <c r="BR277" s="2"/>
      <c r="BS277" s="2">
        <v>65997.88</v>
      </c>
      <c r="BT277" s="2">
        <v>254.29</v>
      </c>
      <c r="BU277" s="2">
        <v>617.58000000000004</v>
      </c>
      <c r="BV277" s="2">
        <v>5271.27</v>
      </c>
      <c r="BW277" s="2">
        <v>2657.26</v>
      </c>
      <c r="BX277" s="2">
        <v>1209.47</v>
      </c>
      <c r="BY277" s="2">
        <v>525.80999999999995</v>
      </c>
      <c r="BZ277" s="2">
        <v>12513.76</v>
      </c>
      <c r="CA277" s="2">
        <v>5602.65</v>
      </c>
      <c r="CB277" s="2"/>
      <c r="CC277" s="2"/>
      <c r="CD277" s="2">
        <v>18149.419999999998</v>
      </c>
      <c r="CE277" s="2"/>
      <c r="CF277" s="2"/>
      <c r="CG277" s="2">
        <v>1800.09</v>
      </c>
      <c r="CH277" s="2"/>
      <c r="CI277" s="2">
        <v>2715.7</v>
      </c>
      <c r="CJ277" s="2">
        <v>1224.23</v>
      </c>
      <c r="CK277" s="2">
        <v>27000.95</v>
      </c>
      <c r="CL277" s="2"/>
      <c r="CM277" s="2">
        <v>1057.79</v>
      </c>
      <c r="CN277" s="2">
        <v>546.32000000000005</v>
      </c>
      <c r="CO277" s="2" t="s">
        <v>2</v>
      </c>
      <c r="CP277" s="2"/>
      <c r="CQ277" s="2"/>
      <c r="CR277" s="2">
        <v>1490.91</v>
      </c>
      <c r="CS277" s="2">
        <v>1024.51</v>
      </c>
      <c r="CT277" s="2"/>
      <c r="CU277" s="2" t="s">
        <v>2</v>
      </c>
      <c r="CV277" s="2">
        <v>2874.54</v>
      </c>
      <c r="CW277" s="2">
        <v>7123.77</v>
      </c>
      <c r="CX277" s="2">
        <v>4939.34</v>
      </c>
      <c r="CY277" s="2">
        <v>5800.08</v>
      </c>
      <c r="CZ277" s="2">
        <v>16523.169999999998</v>
      </c>
      <c r="DA277" s="2">
        <v>801.92</v>
      </c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1">
        <v>41661</v>
      </c>
      <c r="B278" s="2">
        <v>1840.88</v>
      </c>
      <c r="C278" s="2">
        <v>6821.8</v>
      </c>
      <c r="D278" s="2"/>
      <c r="E278" s="2">
        <v>9677.14</v>
      </c>
      <c r="F278" s="2">
        <v>3138.9</v>
      </c>
      <c r="G278" s="2">
        <v>335.07</v>
      </c>
      <c r="H278" s="2">
        <v>3651</v>
      </c>
      <c r="I278" s="2"/>
      <c r="J278" s="2">
        <v>4308.07</v>
      </c>
      <c r="K278" s="2">
        <v>1287.17</v>
      </c>
      <c r="L278" s="2">
        <v>2102.239</v>
      </c>
      <c r="M278" s="2">
        <v>19820.490000000002</v>
      </c>
      <c r="N278" s="2">
        <v>22913.66</v>
      </c>
      <c r="O278" s="2">
        <v>5285.4</v>
      </c>
      <c r="P278" s="2">
        <v>8429.18</v>
      </c>
      <c r="Q278" s="2">
        <v>837.86</v>
      </c>
      <c r="R278" s="2">
        <v>1959.57</v>
      </c>
      <c r="S278" s="2">
        <v>16115.8</v>
      </c>
      <c r="T278" s="2">
        <v>10241.5</v>
      </c>
      <c r="U278" s="2"/>
      <c r="V278" s="2">
        <v>13933.58</v>
      </c>
      <c r="W278" s="2">
        <v>319.26</v>
      </c>
      <c r="X278" s="2">
        <v>1349.76</v>
      </c>
      <c r="Y278" s="2">
        <v>994.05</v>
      </c>
      <c r="Z278" s="2">
        <v>2971</v>
      </c>
      <c r="AA278" s="2">
        <v>405.47</v>
      </c>
      <c r="AB278" s="2">
        <v>649.33000000000004</v>
      </c>
      <c r="AC278" s="2">
        <v>2685.66</v>
      </c>
      <c r="AD278" s="2">
        <v>1280.0899999999999</v>
      </c>
      <c r="AE278" s="2">
        <v>2946.48</v>
      </c>
      <c r="AF278" s="2">
        <v>4437.0590000000002</v>
      </c>
      <c r="AG278" s="2">
        <v>7448.18</v>
      </c>
      <c r="AH278" s="2">
        <v>8596.99</v>
      </c>
      <c r="AI278" s="2">
        <v>16833.330000000002</v>
      </c>
      <c r="AJ278" s="2">
        <v>5240.6000000000004</v>
      </c>
      <c r="AK278" s="2">
        <v>10166.4</v>
      </c>
      <c r="AL278" s="2"/>
      <c r="AM278" s="2">
        <v>3126.44</v>
      </c>
      <c r="AN278" s="2">
        <v>19377.86</v>
      </c>
      <c r="AO278" s="2">
        <v>3355.31</v>
      </c>
      <c r="AP278" s="2">
        <v>848.60699999999997</v>
      </c>
      <c r="AQ278" s="2"/>
      <c r="AR278" s="2">
        <v>815.3</v>
      </c>
      <c r="AS278" s="2">
        <v>3714.19</v>
      </c>
      <c r="AT278" s="2">
        <v>6562.39</v>
      </c>
      <c r="AU278" s="2">
        <v>4386.598</v>
      </c>
      <c r="AV278" s="2">
        <v>1985.66</v>
      </c>
      <c r="AW278" s="2"/>
      <c r="AX278" s="2"/>
      <c r="AY278" s="2">
        <v>15631.41</v>
      </c>
      <c r="AZ278" s="2">
        <v>16332.98</v>
      </c>
      <c r="BA278" s="2">
        <v>4225.5200000000004</v>
      </c>
      <c r="BB278" s="2"/>
      <c r="BC278" s="2">
        <v>46766.78</v>
      </c>
      <c r="BD278" s="2">
        <v>1175.29</v>
      </c>
      <c r="BE278" s="2">
        <v>10344.25</v>
      </c>
      <c r="BF278" s="2">
        <v>1385.05</v>
      </c>
      <c r="BG278" s="2">
        <v>41699.72</v>
      </c>
      <c r="BH278" s="2">
        <v>3615.48</v>
      </c>
      <c r="BI278" s="2">
        <v>4872.6499999999996</v>
      </c>
      <c r="BJ278" s="2"/>
      <c r="BK278" s="2">
        <v>1803.43</v>
      </c>
      <c r="BL278" s="2">
        <v>4836.5200000000004</v>
      </c>
      <c r="BM278" s="2">
        <v>1490.99</v>
      </c>
      <c r="BN278" s="2">
        <v>431.7</v>
      </c>
      <c r="BO278" s="2">
        <v>6020.3980000000001</v>
      </c>
      <c r="BP278" s="2">
        <v>6836.97</v>
      </c>
      <c r="BQ278" s="2"/>
      <c r="BR278" s="2"/>
      <c r="BS278" s="2">
        <v>66708.19</v>
      </c>
      <c r="BT278" s="2">
        <v>255.53</v>
      </c>
      <c r="BU278" s="2">
        <v>617.65</v>
      </c>
      <c r="BV278" s="2">
        <v>5294.69</v>
      </c>
      <c r="BW278" s="2">
        <v>2674.15</v>
      </c>
      <c r="BX278" s="2">
        <v>1193.24</v>
      </c>
      <c r="BY278" s="2">
        <v>529.74</v>
      </c>
      <c r="BZ278" s="2">
        <v>12501.82</v>
      </c>
      <c r="CA278" s="2">
        <v>5635.63</v>
      </c>
      <c r="CB278" s="2"/>
      <c r="CC278" s="2"/>
      <c r="CD278" s="2">
        <v>18140.91</v>
      </c>
      <c r="CE278" s="2"/>
      <c r="CF278" s="2"/>
      <c r="CG278" s="2">
        <v>1802.44</v>
      </c>
      <c r="CH278" s="2"/>
      <c r="CI278" s="2">
        <v>2712.36</v>
      </c>
      <c r="CJ278" s="2">
        <v>1226.53</v>
      </c>
      <c r="CK278" s="2">
        <v>26948.78</v>
      </c>
      <c r="CL278" s="2"/>
      <c r="CM278" s="2">
        <v>1046.8399999999999</v>
      </c>
      <c r="CN278" s="2">
        <v>545.62</v>
      </c>
      <c r="CO278" s="2" t="s">
        <v>2</v>
      </c>
      <c r="CP278" s="2"/>
      <c r="CQ278" s="2"/>
      <c r="CR278" s="2">
        <v>1455.24</v>
      </c>
      <c r="CS278" s="2">
        <v>1024.18</v>
      </c>
      <c r="CT278" s="2"/>
      <c r="CU278" s="2" t="s">
        <v>2</v>
      </c>
      <c r="CV278" s="2">
        <v>2888.84</v>
      </c>
      <c r="CW278" s="2">
        <v>7180.64</v>
      </c>
      <c r="CX278" s="2">
        <v>4956.97</v>
      </c>
      <c r="CY278" s="2">
        <v>5787.23</v>
      </c>
      <c r="CZ278" s="2">
        <v>16362.57</v>
      </c>
      <c r="DA278" s="2">
        <v>800.94</v>
      </c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1">
        <v>41662</v>
      </c>
      <c r="B279" s="2">
        <v>1820.06</v>
      </c>
      <c r="C279" s="2">
        <v>6760.63</v>
      </c>
      <c r="D279" s="2"/>
      <c r="E279" s="2">
        <v>9596.49</v>
      </c>
      <c r="F279" s="2">
        <v>3107.7</v>
      </c>
      <c r="G279" s="2">
        <v>331.94</v>
      </c>
      <c r="H279" s="2">
        <v>3617.36</v>
      </c>
      <c r="I279" s="2"/>
      <c r="J279" s="2">
        <v>4266.9799999999996</v>
      </c>
      <c r="K279" s="2">
        <v>1287.52</v>
      </c>
      <c r="L279" s="2">
        <v>2133.7660000000001</v>
      </c>
      <c r="M279" s="2">
        <v>19769.96</v>
      </c>
      <c r="N279" s="2">
        <v>22722.58</v>
      </c>
      <c r="O279" s="2">
        <v>5252.8</v>
      </c>
      <c r="P279" s="2">
        <v>8383.39</v>
      </c>
      <c r="Q279" s="2">
        <v>827.69</v>
      </c>
      <c r="R279" s="2">
        <v>1947.01</v>
      </c>
      <c r="S279" s="2">
        <v>15946.69</v>
      </c>
      <c r="T279" s="2">
        <v>10215.799999999999</v>
      </c>
      <c r="U279" s="2"/>
      <c r="V279" s="2">
        <v>13932.28</v>
      </c>
      <c r="W279" s="2">
        <v>316.73</v>
      </c>
      <c r="X279" s="2">
        <v>1337.52</v>
      </c>
      <c r="Y279" s="2">
        <v>983.66</v>
      </c>
      <c r="Z279" s="2">
        <v>2942.27</v>
      </c>
      <c r="AA279" s="2">
        <v>403.14</v>
      </c>
      <c r="AB279" s="2">
        <v>647.36</v>
      </c>
      <c r="AC279" s="2">
        <v>2678.55</v>
      </c>
      <c r="AD279" s="2">
        <v>1288.71</v>
      </c>
      <c r="AE279" s="2">
        <v>2947.03</v>
      </c>
      <c r="AF279" s="2">
        <v>4483.25</v>
      </c>
      <c r="AG279" s="2">
        <v>7329.46</v>
      </c>
      <c r="AH279" s="2">
        <v>8595.1</v>
      </c>
      <c r="AI279" s="2">
        <v>16704.64</v>
      </c>
      <c r="AJ279" s="2">
        <v>5208.7</v>
      </c>
      <c r="AK279" s="2">
        <v>10099.459999999999</v>
      </c>
      <c r="AL279" s="2"/>
      <c r="AM279" s="2">
        <v>3098.95</v>
      </c>
      <c r="AN279" s="2">
        <v>19516.12</v>
      </c>
      <c r="AO279" s="2">
        <v>3326.43</v>
      </c>
      <c r="AP279" s="2">
        <v>854.75699999999995</v>
      </c>
      <c r="AQ279" s="2"/>
      <c r="AR279" s="2">
        <v>809.32</v>
      </c>
      <c r="AS279" s="2">
        <v>3683.06</v>
      </c>
      <c r="AT279" s="2">
        <v>6544.3</v>
      </c>
      <c r="AU279" s="2">
        <v>4372.4880000000003</v>
      </c>
      <c r="AV279" s="2">
        <v>1974.67</v>
      </c>
      <c r="AW279" s="2"/>
      <c r="AX279" s="2"/>
      <c r="AY279" s="2">
        <v>15690.45</v>
      </c>
      <c r="AZ279" s="2">
        <v>16140.58</v>
      </c>
      <c r="BA279" s="2">
        <v>4192.28</v>
      </c>
      <c r="BB279" s="2"/>
      <c r="BC279" s="2">
        <v>46885.599999999999</v>
      </c>
      <c r="BD279" s="2">
        <v>1166.67</v>
      </c>
      <c r="BE279" s="2">
        <v>10228.790000000001</v>
      </c>
      <c r="BF279" s="2">
        <v>1381.45</v>
      </c>
      <c r="BG279" s="2">
        <v>41402.379999999997</v>
      </c>
      <c r="BH279" s="2">
        <v>3588.83</v>
      </c>
      <c r="BI279" s="2">
        <v>4892.55</v>
      </c>
      <c r="BJ279" s="2"/>
      <c r="BK279" s="2">
        <v>1806.73</v>
      </c>
      <c r="BL279" s="2">
        <v>4806.62</v>
      </c>
      <c r="BM279" s="2">
        <v>1496.22</v>
      </c>
      <c r="BN279" s="2">
        <v>427.75</v>
      </c>
      <c r="BO279" s="2">
        <v>6139.7380000000003</v>
      </c>
      <c r="BP279" s="2">
        <v>6836.42</v>
      </c>
      <c r="BQ279" s="2"/>
      <c r="BR279" s="2"/>
      <c r="BS279" s="2">
        <v>65429.29</v>
      </c>
      <c r="BT279" s="2">
        <v>253.72</v>
      </c>
      <c r="BU279" s="2">
        <v>612.44000000000005</v>
      </c>
      <c r="BV279" s="2">
        <v>5241.2700000000004</v>
      </c>
      <c r="BW279" s="2">
        <v>2670.88</v>
      </c>
      <c r="BX279" s="2">
        <v>1203.3800000000001</v>
      </c>
      <c r="BY279" s="2">
        <v>529.76</v>
      </c>
      <c r="BZ279" s="2">
        <v>12398.23</v>
      </c>
      <c r="CA279" s="2">
        <v>5593.53</v>
      </c>
      <c r="CB279" s="2"/>
      <c r="CC279" s="2"/>
      <c r="CD279" s="2">
        <v>18082.919999999998</v>
      </c>
      <c r="CE279" s="2"/>
      <c r="CF279" s="2"/>
      <c r="CG279" s="2">
        <v>1802.21</v>
      </c>
      <c r="CH279" s="2"/>
      <c r="CI279" s="2">
        <v>2687.38</v>
      </c>
      <c r="CJ279" s="2">
        <v>1219.0899999999999</v>
      </c>
      <c r="CK279" s="2">
        <v>26997.86</v>
      </c>
      <c r="CL279" s="2"/>
      <c r="CM279" s="2">
        <v>1043.1600000000001</v>
      </c>
      <c r="CN279" s="2">
        <v>544.29999999999995</v>
      </c>
      <c r="CO279" s="2" t="s">
        <v>2</v>
      </c>
      <c r="CP279" s="2"/>
      <c r="CQ279" s="2"/>
      <c r="CR279" s="2">
        <v>1452.37</v>
      </c>
      <c r="CS279" s="2">
        <v>1026.78</v>
      </c>
      <c r="CT279" s="2"/>
      <c r="CU279" s="2" t="s">
        <v>2</v>
      </c>
      <c r="CV279" s="2">
        <v>2856.34</v>
      </c>
      <c r="CW279" s="2">
        <v>7091.35</v>
      </c>
      <c r="CX279" s="2">
        <v>4893.5</v>
      </c>
      <c r="CY279" s="2">
        <v>5750.5</v>
      </c>
      <c r="CZ279" s="2">
        <v>16346.6</v>
      </c>
      <c r="DA279" s="2">
        <v>801.72</v>
      </c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1">
        <v>41663</v>
      </c>
      <c r="B280" s="2">
        <v>1790.29</v>
      </c>
      <c r="C280" s="2">
        <v>6654.86</v>
      </c>
      <c r="D280" s="2"/>
      <c r="E280" s="2">
        <v>9374.08</v>
      </c>
      <c r="F280" s="2">
        <v>3023.71</v>
      </c>
      <c r="G280" s="2">
        <v>324.5</v>
      </c>
      <c r="H280" s="2">
        <v>3561.18</v>
      </c>
      <c r="I280" s="2"/>
      <c r="J280" s="2">
        <v>4154.95</v>
      </c>
      <c r="K280" s="2">
        <v>1258.6300000000001</v>
      </c>
      <c r="L280" s="2">
        <v>2128.9609999999998</v>
      </c>
      <c r="M280" s="2">
        <v>19358.990000000002</v>
      </c>
      <c r="N280" s="2">
        <v>22435.72</v>
      </c>
      <c r="O280" s="2">
        <v>5240.8999999999996</v>
      </c>
      <c r="P280" s="2">
        <v>8198.1</v>
      </c>
      <c r="Q280" s="2">
        <v>814.78</v>
      </c>
      <c r="R280" s="2">
        <v>1924.49</v>
      </c>
      <c r="S280" s="2">
        <v>15688.31</v>
      </c>
      <c r="T280" s="2">
        <v>9835.5</v>
      </c>
      <c r="U280" s="2"/>
      <c r="V280" s="2">
        <v>13698.31</v>
      </c>
      <c r="W280" s="2">
        <v>308.87</v>
      </c>
      <c r="X280" s="2">
        <v>1318.48</v>
      </c>
      <c r="Y280" s="2">
        <v>966.98</v>
      </c>
      <c r="Z280" s="2">
        <v>2874.55</v>
      </c>
      <c r="AA280" s="2">
        <v>393.54</v>
      </c>
      <c r="AB280" s="2">
        <v>639</v>
      </c>
      <c r="AC280" s="2">
        <v>2625.62</v>
      </c>
      <c r="AD280" s="2">
        <v>1307.1600000000001</v>
      </c>
      <c r="AE280" s="2">
        <v>2887.06</v>
      </c>
      <c r="AF280" s="2">
        <v>4437.34</v>
      </c>
      <c r="AG280" s="2">
        <v>7204.69</v>
      </c>
      <c r="AH280" s="2">
        <v>8577.14</v>
      </c>
      <c r="AI280" s="2">
        <v>16279.88</v>
      </c>
      <c r="AJ280" s="2">
        <v>5197.1000000000004</v>
      </c>
      <c r="AK280" s="2">
        <v>9984.17</v>
      </c>
      <c r="AL280" s="2"/>
      <c r="AM280" s="2">
        <v>3071.23</v>
      </c>
      <c r="AN280" s="2">
        <v>19075.39</v>
      </c>
      <c r="AO280" s="2">
        <v>3241.1</v>
      </c>
      <c r="AP280" s="2">
        <v>855.86699999999996</v>
      </c>
      <c r="AQ280" s="2"/>
      <c r="AR280" s="2">
        <v>789.73</v>
      </c>
      <c r="AS280" s="2">
        <v>3597.25</v>
      </c>
      <c r="AT280" s="2">
        <v>6487.93</v>
      </c>
      <c r="AU280" s="2">
        <v>4338.1170000000002</v>
      </c>
      <c r="AV280" s="2">
        <v>1934.13</v>
      </c>
      <c r="AW280" s="2"/>
      <c r="AX280" s="2"/>
      <c r="AY280" s="2">
        <v>15288.32</v>
      </c>
      <c r="AZ280" s="2">
        <v>15879.11</v>
      </c>
      <c r="BA280" s="2">
        <v>4128.17</v>
      </c>
      <c r="BB280" s="2"/>
      <c r="BC280" s="2">
        <v>46395.07</v>
      </c>
      <c r="BD280" s="2">
        <v>1141.8</v>
      </c>
      <c r="BE280" s="2">
        <v>10034.41</v>
      </c>
      <c r="BF280" s="2">
        <v>1357.33</v>
      </c>
      <c r="BG280" s="2">
        <v>40814.51</v>
      </c>
      <c r="BH280" s="2">
        <v>3541.38</v>
      </c>
      <c r="BI280" s="2">
        <v>4835.1499999999996</v>
      </c>
      <c r="BJ280" s="2"/>
      <c r="BK280" s="2">
        <v>1798.57</v>
      </c>
      <c r="BL280" s="2">
        <v>4711.91</v>
      </c>
      <c r="BM280" s="2">
        <v>1483.82</v>
      </c>
      <c r="BN280" s="2">
        <v>421.03</v>
      </c>
      <c r="BO280" s="2">
        <v>6095.59</v>
      </c>
      <c r="BP280" s="2">
        <v>6699.16</v>
      </c>
      <c r="BQ280" s="2"/>
      <c r="BR280" s="2"/>
      <c r="BS280" s="2">
        <v>63271.64</v>
      </c>
      <c r="BT280" s="2">
        <v>250.58</v>
      </c>
      <c r="BU280" s="2">
        <v>603.16</v>
      </c>
      <c r="BV280" s="2">
        <v>5172.63</v>
      </c>
      <c r="BW280" s="2">
        <v>2646.58</v>
      </c>
      <c r="BX280" s="2">
        <v>1183.99</v>
      </c>
      <c r="BY280" s="2">
        <v>538.73</v>
      </c>
      <c r="BZ280" s="2">
        <v>12195.56</v>
      </c>
      <c r="CA280" s="2">
        <v>5478.29</v>
      </c>
      <c r="CB280" s="2"/>
      <c r="CC280" s="2"/>
      <c r="CD280" s="2">
        <v>17785</v>
      </c>
      <c r="CE280" s="2"/>
      <c r="CF280" s="2"/>
      <c r="CG280" s="2">
        <v>1802.31</v>
      </c>
      <c r="CH280" s="2"/>
      <c r="CI280" s="2">
        <v>2626.85</v>
      </c>
      <c r="CJ280" s="2" t="s">
        <v>2</v>
      </c>
      <c r="CK280" s="2">
        <v>26868.04</v>
      </c>
      <c r="CL280" s="2"/>
      <c r="CM280" s="2">
        <v>1006.45</v>
      </c>
      <c r="CN280" s="2">
        <v>537.29999999999995</v>
      </c>
      <c r="CO280" s="2" t="s">
        <v>2</v>
      </c>
      <c r="CP280" s="2"/>
      <c r="CQ280" s="2"/>
      <c r="CR280" s="2">
        <v>1427.29</v>
      </c>
      <c r="CS280" s="2">
        <v>1012.29</v>
      </c>
      <c r="CT280" s="2"/>
      <c r="CU280" s="2" t="s">
        <v>2</v>
      </c>
      <c r="CV280" s="2">
        <v>2802.72</v>
      </c>
      <c r="CW280" s="2">
        <v>6949.38</v>
      </c>
      <c r="CX280" s="2">
        <v>4797.3599999999997</v>
      </c>
      <c r="CY280" s="2">
        <v>5511.63</v>
      </c>
      <c r="CZ280" s="2">
        <v>16014.97</v>
      </c>
      <c r="DA280" s="2">
        <v>787.26</v>
      </c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1">
        <v>41666</v>
      </c>
      <c r="B281" s="2">
        <v>1772.88</v>
      </c>
      <c r="C281" s="2">
        <v>6539.33</v>
      </c>
      <c r="D281" s="2"/>
      <c r="E281" s="2">
        <v>9310.99</v>
      </c>
      <c r="F281" s="2">
        <v>3006.74</v>
      </c>
      <c r="G281" s="2">
        <v>321.39</v>
      </c>
      <c r="H281" s="2">
        <v>3502.86</v>
      </c>
      <c r="I281" s="2"/>
      <c r="J281" s="2">
        <v>4137.96</v>
      </c>
      <c r="K281" s="2">
        <v>1227.3599999999999</v>
      </c>
      <c r="L281" s="2">
        <v>2123.902</v>
      </c>
      <c r="M281" s="2">
        <v>19087.43</v>
      </c>
      <c r="N281" s="2">
        <v>21880.73</v>
      </c>
      <c r="O281" s="2" t="s">
        <v>2</v>
      </c>
      <c r="P281" s="2">
        <v>8105.56</v>
      </c>
      <c r="Q281" s="2">
        <v>809.4</v>
      </c>
      <c r="R281" s="2">
        <v>1899.76</v>
      </c>
      <c r="S281" s="2">
        <v>15505.03</v>
      </c>
      <c r="T281" s="2">
        <v>9725.7000000000007</v>
      </c>
      <c r="U281" s="2"/>
      <c r="V281" s="2">
        <v>13520.51</v>
      </c>
      <c r="W281" s="2">
        <v>306.58</v>
      </c>
      <c r="X281" s="2">
        <v>1307.83</v>
      </c>
      <c r="Y281" s="2">
        <v>954.88</v>
      </c>
      <c r="Z281" s="2">
        <v>2844.62</v>
      </c>
      <c r="AA281" s="2">
        <v>389.82</v>
      </c>
      <c r="AB281" s="2">
        <v>623.17999999999995</v>
      </c>
      <c r="AC281" s="2">
        <v>2588.8200000000002</v>
      </c>
      <c r="AD281" s="2">
        <v>1287.3499999999999</v>
      </c>
      <c r="AE281" s="2">
        <v>2865.5</v>
      </c>
      <c r="AF281" s="2">
        <v>4286.4380000000001</v>
      </c>
      <c r="AG281" s="2">
        <v>7111.77</v>
      </c>
      <c r="AH281" s="2">
        <v>8442.19</v>
      </c>
      <c r="AI281" s="2">
        <v>16057.08</v>
      </c>
      <c r="AJ281" s="2" t="s">
        <v>2</v>
      </c>
      <c r="AK281" s="2">
        <v>9724.0499999999993</v>
      </c>
      <c r="AL281" s="2"/>
      <c r="AM281" s="2">
        <v>3025.15</v>
      </c>
      <c r="AN281" s="2">
        <v>18734.62</v>
      </c>
      <c r="AO281" s="2">
        <v>3224.5</v>
      </c>
      <c r="AP281" s="2">
        <v>839.923</v>
      </c>
      <c r="AQ281" s="2"/>
      <c r="AR281" s="2">
        <v>784.77</v>
      </c>
      <c r="AS281" s="2">
        <v>3568.78</v>
      </c>
      <c r="AT281" s="2">
        <v>6395.01</v>
      </c>
      <c r="AU281" s="2">
        <v>4196.6559999999999</v>
      </c>
      <c r="AV281" s="2">
        <v>1906.37</v>
      </c>
      <c r="AW281" s="2"/>
      <c r="AX281" s="2"/>
      <c r="AY281" s="2">
        <v>14933.55</v>
      </c>
      <c r="AZ281" s="2">
        <v>15783.55</v>
      </c>
      <c r="BA281" s="2">
        <v>4052.63</v>
      </c>
      <c r="BB281" s="2"/>
      <c r="BC281" s="2">
        <v>45670.44</v>
      </c>
      <c r="BD281" s="2">
        <v>1121.1199999999999</v>
      </c>
      <c r="BE281" s="2">
        <v>9935.5499999999993</v>
      </c>
      <c r="BF281" s="2">
        <v>1334.54</v>
      </c>
      <c r="BG281" s="2">
        <v>40316.660000000003</v>
      </c>
      <c r="BH281" s="2">
        <v>3482.89</v>
      </c>
      <c r="BI281" s="2">
        <v>4722.45</v>
      </c>
      <c r="BJ281" s="2"/>
      <c r="BK281" s="2">
        <v>1777.62</v>
      </c>
      <c r="BL281" s="2">
        <v>4635.54</v>
      </c>
      <c r="BM281" s="2">
        <v>1476.27</v>
      </c>
      <c r="BN281" s="2">
        <v>416.55</v>
      </c>
      <c r="BO281" s="2">
        <v>6035.9769999999999</v>
      </c>
      <c r="BP281" s="2">
        <v>6656.53</v>
      </c>
      <c r="BQ281" s="2"/>
      <c r="BR281" s="2"/>
      <c r="BS281" s="2">
        <v>63380.160000000003</v>
      </c>
      <c r="BT281" s="2">
        <v>247.43</v>
      </c>
      <c r="BU281" s="2">
        <v>595.49</v>
      </c>
      <c r="BV281" s="2">
        <v>5158.28</v>
      </c>
      <c r="BW281" s="2">
        <v>2621.27</v>
      </c>
      <c r="BX281" s="2">
        <v>1158.27</v>
      </c>
      <c r="BY281" s="2">
        <v>543.41999999999996</v>
      </c>
      <c r="BZ281" s="2">
        <v>12037.74</v>
      </c>
      <c r="CA281" s="2">
        <v>5437.75</v>
      </c>
      <c r="CB281" s="2"/>
      <c r="CC281" s="2"/>
      <c r="CD281" s="2">
        <v>17476.490000000002</v>
      </c>
      <c r="CE281" s="2"/>
      <c r="CF281" s="2"/>
      <c r="CG281" s="2">
        <v>1791.33</v>
      </c>
      <c r="CH281" s="2"/>
      <c r="CI281" s="2">
        <v>2600.9</v>
      </c>
      <c r="CJ281" s="2">
        <v>1196.9100000000001</v>
      </c>
      <c r="CK281" s="2">
        <v>26586.17</v>
      </c>
      <c r="CL281" s="2"/>
      <c r="CM281" s="2">
        <v>993.79</v>
      </c>
      <c r="CN281" s="2">
        <v>523.66999999999996</v>
      </c>
      <c r="CO281" s="2" t="s">
        <v>2</v>
      </c>
      <c r="CP281" s="2"/>
      <c r="CQ281" s="2"/>
      <c r="CR281" s="2">
        <v>1421</v>
      </c>
      <c r="CS281" s="2">
        <v>995.23</v>
      </c>
      <c r="CT281" s="2"/>
      <c r="CU281" s="2" t="s">
        <v>2</v>
      </c>
      <c r="CV281" s="2">
        <v>2774.73</v>
      </c>
      <c r="CW281" s="2">
        <v>6833.35</v>
      </c>
      <c r="CX281" s="2">
        <v>4753.6499999999996</v>
      </c>
      <c r="CY281" s="2">
        <v>5308.36</v>
      </c>
      <c r="CZ281" s="2">
        <v>15668.63</v>
      </c>
      <c r="DA281" s="2">
        <v>776.96</v>
      </c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1">
        <v>41667</v>
      </c>
      <c r="B282" s="2">
        <v>1779.49</v>
      </c>
      <c r="C282" s="2">
        <v>6550.65</v>
      </c>
      <c r="D282" s="2"/>
      <c r="E282" s="2">
        <v>9345.76</v>
      </c>
      <c r="F282" s="2">
        <v>3017.82</v>
      </c>
      <c r="G282" s="2">
        <v>322.76</v>
      </c>
      <c r="H282" s="2">
        <v>3508.18</v>
      </c>
      <c r="I282" s="2"/>
      <c r="J282" s="2">
        <v>4153.82</v>
      </c>
      <c r="K282" s="2">
        <v>1224.31</v>
      </c>
      <c r="L282" s="2">
        <v>2121.1419999999998</v>
      </c>
      <c r="M282" s="2">
        <v>19303.71</v>
      </c>
      <c r="N282" s="2">
        <v>21892.2</v>
      </c>
      <c r="O282" s="2">
        <v>5158.8999999999996</v>
      </c>
      <c r="P282" s="2">
        <v>8130.69</v>
      </c>
      <c r="Q282" s="2">
        <v>813.03</v>
      </c>
      <c r="R282" s="2">
        <v>1904.05</v>
      </c>
      <c r="S282" s="2">
        <v>15528.17</v>
      </c>
      <c r="T282" s="2">
        <v>9802.5</v>
      </c>
      <c r="U282" s="2"/>
      <c r="V282" s="2">
        <v>13583</v>
      </c>
      <c r="W282" s="2">
        <v>307.99</v>
      </c>
      <c r="X282" s="2">
        <v>1309.22</v>
      </c>
      <c r="Y282" s="2">
        <v>957.4</v>
      </c>
      <c r="Z282" s="2">
        <v>2851.79</v>
      </c>
      <c r="AA282" s="2">
        <v>390.22</v>
      </c>
      <c r="AB282" s="2">
        <v>624.41</v>
      </c>
      <c r="AC282" s="2">
        <v>2605.37</v>
      </c>
      <c r="AD282" s="2">
        <v>1268.07</v>
      </c>
      <c r="AE282" s="2">
        <v>2884.64</v>
      </c>
      <c r="AF282" s="2">
        <v>4293.9880000000003</v>
      </c>
      <c r="AG282" s="2">
        <v>7146.71</v>
      </c>
      <c r="AH282" s="2" t="s">
        <v>2</v>
      </c>
      <c r="AI282" s="2">
        <v>16208.5</v>
      </c>
      <c r="AJ282" s="2">
        <v>5115.8999999999996</v>
      </c>
      <c r="AK282" s="2">
        <v>9740.4699999999993</v>
      </c>
      <c r="AL282" s="2"/>
      <c r="AM282" s="2">
        <v>3031.41</v>
      </c>
      <c r="AN282" s="2">
        <v>18660.95</v>
      </c>
      <c r="AO282" s="2">
        <v>3239.47</v>
      </c>
      <c r="AP282" s="2">
        <v>839.53</v>
      </c>
      <c r="AQ282" s="2"/>
      <c r="AR282" s="2">
        <v>786.94</v>
      </c>
      <c r="AS282" s="2">
        <v>3590.6</v>
      </c>
      <c r="AT282" s="2">
        <v>6478.06</v>
      </c>
      <c r="AU282" s="2">
        <v>4190.3159999999998</v>
      </c>
      <c r="AV282" s="2">
        <v>1928.73</v>
      </c>
      <c r="AW282" s="2"/>
      <c r="AX282" s="2"/>
      <c r="AY282" s="2">
        <v>14952.83</v>
      </c>
      <c r="AZ282" s="2">
        <v>15840.84</v>
      </c>
      <c r="BA282" s="2">
        <v>4067.69</v>
      </c>
      <c r="BB282" s="2"/>
      <c r="BC282" s="2">
        <v>45580.56</v>
      </c>
      <c r="BD282" s="2">
        <v>1128.6500000000001</v>
      </c>
      <c r="BE282" s="2">
        <v>9981.4</v>
      </c>
      <c r="BF282" s="2">
        <v>1330.89</v>
      </c>
      <c r="BG282" s="2">
        <v>40660.49</v>
      </c>
      <c r="BH282" s="2">
        <v>3483.71</v>
      </c>
      <c r="BI282" s="2">
        <v>4694</v>
      </c>
      <c r="BJ282" s="2"/>
      <c r="BK282" s="2">
        <v>1780.83</v>
      </c>
      <c r="BL282" s="2">
        <v>4640.5200000000004</v>
      </c>
      <c r="BM282" s="2">
        <v>1467.98</v>
      </c>
      <c r="BN282" s="2">
        <v>418.05</v>
      </c>
      <c r="BO282" s="2">
        <v>6022.8090000000002</v>
      </c>
      <c r="BP282" s="2">
        <v>6730.1</v>
      </c>
      <c r="BQ282" s="2"/>
      <c r="BR282" s="2"/>
      <c r="BS282" s="2">
        <v>63498.080000000002</v>
      </c>
      <c r="BT282" s="2">
        <v>248.16</v>
      </c>
      <c r="BU282" s="2">
        <v>594.88</v>
      </c>
      <c r="BV282" s="2">
        <v>5168.5</v>
      </c>
      <c r="BW282" s="2">
        <v>2629.15</v>
      </c>
      <c r="BX282" s="2">
        <v>1135.1099999999999</v>
      </c>
      <c r="BY282" s="2">
        <v>546.39</v>
      </c>
      <c r="BZ282" s="2">
        <v>11986.36</v>
      </c>
      <c r="CA282" s="2">
        <v>5458.92</v>
      </c>
      <c r="CB282" s="2"/>
      <c r="CC282" s="2"/>
      <c r="CD282" s="2">
        <v>17343.66</v>
      </c>
      <c r="CE282" s="2"/>
      <c r="CF282" s="2"/>
      <c r="CG282" s="2">
        <v>1792.75</v>
      </c>
      <c r="CH282" s="2"/>
      <c r="CI282" s="2">
        <v>2607.98</v>
      </c>
      <c r="CJ282" s="2">
        <v>1202.77</v>
      </c>
      <c r="CK282" s="2">
        <v>26635.360000000001</v>
      </c>
      <c r="CL282" s="2"/>
      <c r="CM282" s="2">
        <v>1001.37</v>
      </c>
      <c r="CN282" s="2">
        <v>524.41999999999996</v>
      </c>
      <c r="CO282" s="2" t="s">
        <v>2</v>
      </c>
      <c r="CP282" s="2"/>
      <c r="CQ282" s="2"/>
      <c r="CR282" s="2">
        <v>1426.48</v>
      </c>
      <c r="CS282" s="2">
        <v>996.16</v>
      </c>
      <c r="CT282" s="2"/>
      <c r="CU282" s="2" t="s">
        <v>2</v>
      </c>
      <c r="CV282" s="2">
        <v>2792.2</v>
      </c>
      <c r="CW282" s="2">
        <v>6895.9</v>
      </c>
      <c r="CX282" s="2">
        <v>4789.4799999999996</v>
      </c>
      <c r="CY282" s="2">
        <v>5581.24</v>
      </c>
      <c r="CZ282" s="2">
        <v>15590.33</v>
      </c>
      <c r="DA282" s="2">
        <v>780.7</v>
      </c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1">
        <v>41668</v>
      </c>
      <c r="B283" s="2">
        <v>1770.45</v>
      </c>
      <c r="C283" s="2">
        <v>6482.74</v>
      </c>
      <c r="D283" s="2"/>
      <c r="E283" s="2">
        <v>9221.2999999999993</v>
      </c>
      <c r="F283" s="2">
        <v>2974.25</v>
      </c>
      <c r="G283" s="2">
        <v>319.29000000000002</v>
      </c>
      <c r="H283" s="2">
        <v>3482.13</v>
      </c>
      <c r="I283" s="2"/>
      <c r="J283" s="2">
        <v>4106.53</v>
      </c>
      <c r="K283" s="2">
        <v>1238.07</v>
      </c>
      <c r="L283" s="2">
        <v>2134.6590000000001</v>
      </c>
      <c r="M283" s="2">
        <v>19090</v>
      </c>
      <c r="N283" s="2">
        <v>22109.93</v>
      </c>
      <c r="O283" s="2">
        <v>5175.1000000000004</v>
      </c>
      <c r="P283" s="2">
        <v>8080.47</v>
      </c>
      <c r="Q283" s="2">
        <v>810.22</v>
      </c>
      <c r="R283" s="2">
        <v>1925.52</v>
      </c>
      <c r="S283" s="2">
        <v>15605.89</v>
      </c>
      <c r="T283" s="2">
        <v>9716.5</v>
      </c>
      <c r="U283" s="2"/>
      <c r="V283" s="2">
        <v>13587.29</v>
      </c>
      <c r="W283" s="2">
        <v>304.27999999999997</v>
      </c>
      <c r="X283" s="2">
        <v>1295.6099999999999</v>
      </c>
      <c r="Y283" s="2">
        <v>951.57</v>
      </c>
      <c r="Z283" s="2">
        <v>2818.81</v>
      </c>
      <c r="AA283" s="2">
        <v>384.68</v>
      </c>
      <c r="AB283" s="2">
        <v>620.95000000000005</v>
      </c>
      <c r="AC283" s="2">
        <v>2593.7600000000002</v>
      </c>
      <c r="AD283" s="2">
        <v>1267.82</v>
      </c>
      <c r="AE283" s="2">
        <v>2852.15</v>
      </c>
      <c r="AF283" s="2">
        <v>4355.93</v>
      </c>
      <c r="AG283" s="2">
        <v>7100.31</v>
      </c>
      <c r="AH283" s="2" t="s">
        <v>2</v>
      </c>
      <c r="AI283" s="2">
        <v>16188.22</v>
      </c>
      <c r="AJ283" s="2">
        <v>5131</v>
      </c>
      <c r="AK283" s="2">
        <v>9856.07</v>
      </c>
      <c r="AL283" s="2"/>
      <c r="AM283" s="2">
        <v>3036.3</v>
      </c>
      <c r="AN283" s="2">
        <v>18454.66</v>
      </c>
      <c r="AO283" s="2">
        <v>3206.96</v>
      </c>
      <c r="AP283" s="2">
        <v>841.75900000000001</v>
      </c>
      <c r="AQ283" s="2"/>
      <c r="AR283" s="2">
        <v>778.63</v>
      </c>
      <c r="AS283" s="2">
        <v>3544.43</v>
      </c>
      <c r="AT283" s="2">
        <v>6413.78</v>
      </c>
      <c r="AU283" s="2">
        <v>4252.9769999999999</v>
      </c>
      <c r="AV283" s="2">
        <v>1921.75</v>
      </c>
      <c r="AW283" s="2"/>
      <c r="AX283" s="2"/>
      <c r="AY283" s="2">
        <v>15159.92</v>
      </c>
      <c r="AZ283" s="2">
        <v>15708.98</v>
      </c>
      <c r="BA283" s="2">
        <v>4044.76</v>
      </c>
      <c r="BB283" s="2"/>
      <c r="BC283" s="2">
        <v>45392.97</v>
      </c>
      <c r="BD283" s="2">
        <v>1119.8</v>
      </c>
      <c r="BE283" s="2">
        <v>9944.7000000000007</v>
      </c>
      <c r="BF283" s="2">
        <v>1304.23</v>
      </c>
      <c r="BG283" s="2">
        <v>40228.29</v>
      </c>
      <c r="BH283" s="2">
        <v>3461.64</v>
      </c>
      <c r="BI283" s="2">
        <v>4714.1000000000004</v>
      </c>
      <c r="BJ283" s="2"/>
      <c r="BK283" s="2">
        <v>1780.21</v>
      </c>
      <c r="BL283" s="2">
        <v>4661.4799999999996</v>
      </c>
      <c r="BM283" s="2">
        <v>1459.97</v>
      </c>
      <c r="BN283" s="2">
        <v>414.59</v>
      </c>
      <c r="BO283" s="2">
        <v>6023.2579999999998</v>
      </c>
      <c r="BP283" s="2">
        <v>6681.03</v>
      </c>
      <c r="BQ283" s="2"/>
      <c r="BR283" s="2"/>
      <c r="BS283" s="2">
        <v>60753.53</v>
      </c>
      <c r="BT283" s="2">
        <v>250.98</v>
      </c>
      <c r="BU283" s="2">
        <v>589.24</v>
      </c>
      <c r="BV283" s="2">
        <v>5147.3999999999996</v>
      </c>
      <c r="BW283" s="2">
        <v>2636.81</v>
      </c>
      <c r="BX283" s="2">
        <v>1119.8599999999999</v>
      </c>
      <c r="BY283" s="2">
        <v>548.76</v>
      </c>
      <c r="BZ283" s="2">
        <v>11937.82</v>
      </c>
      <c r="CA283" s="2">
        <v>5431.33</v>
      </c>
      <c r="CB283" s="2"/>
      <c r="CC283" s="2"/>
      <c r="CD283" s="2">
        <v>16922.18</v>
      </c>
      <c r="CE283" s="2"/>
      <c r="CF283" s="2"/>
      <c r="CG283" s="2">
        <v>1797.48</v>
      </c>
      <c r="CH283" s="2"/>
      <c r="CI283" s="2">
        <v>2575.87</v>
      </c>
      <c r="CJ283" s="2">
        <v>1202.17</v>
      </c>
      <c r="CK283" s="2">
        <v>26476.240000000002</v>
      </c>
      <c r="CL283" s="2"/>
      <c r="CM283" s="2">
        <v>993.86</v>
      </c>
      <c r="CN283" s="2">
        <v>522.63</v>
      </c>
      <c r="CO283" s="2" t="s">
        <v>2</v>
      </c>
      <c r="CP283" s="2"/>
      <c r="CQ283" s="2"/>
      <c r="CR283" s="2">
        <v>1427.8</v>
      </c>
      <c r="CS283" s="2">
        <v>990.63</v>
      </c>
      <c r="CT283" s="2"/>
      <c r="CU283" s="2" t="s">
        <v>2</v>
      </c>
      <c r="CV283" s="2">
        <v>2783.81</v>
      </c>
      <c r="CW283" s="2">
        <v>6874.27</v>
      </c>
      <c r="CX283" s="2">
        <v>4779.08</v>
      </c>
      <c r="CY283" s="2">
        <v>5616.5</v>
      </c>
      <c r="CZ283" s="2">
        <v>15361.48</v>
      </c>
      <c r="DA283" s="2">
        <v>779.27</v>
      </c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1">
        <v>41669</v>
      </c>
      <c r="B284" s="2">
        <v>1777.17</v>
      </c>
      <c r="C284" s="2">
        <v>6503.25</v>
      </c>
      <c r="D284" s="2"/>
      <c r="E284" s="2">
        <v>9266.9500000000007</v>
      </c>
      <c r="F284" s="2">
        <v>2985.7</v>
      </c>
      <c r="G284" s="2">
        <v>320.06</v>
      </c>
      <c r="H284" s="2">
        <v>3492.85</v>
      </c>
      <c r="I284" s="2"/>
      <c r="J284" s="2">
        <v>4123.66</v>
      </c>
      <c r="K284" s="2">
        <v>1217.72</v>
      </c>
      <c r="L284" s="2">
        <v>2125.9340000000002</v>
      </c>
      <c r="M284" s="2">
        <v>19204.2</v>
      </c>
      <c r="N284" s="2">
        <v>21746.23</v>
      </c>
      <c r="O284" s="2">
        <v>5161.5</v>
      </c>
      <c r="P284" s="2">
        <v>8067.28</v>
      </c>
      <c r="Q284" s="2">
        <v>812.51</v>
      </c>
      <c r="R284" s="2" t="s">
        <v>2</v>
      </c>
      <c r="S284" s="2">
        <v>15635.58</v>
      </c>
      <c r="T284" s="2">
        <v>9775.7000000000007</v>
      </c>
      <c r="U284" s="2"/>
      <c r="V284" s="2">
        <v>13634.13</v>
      </c>
      <c r="W284" s="2">
        <v>305.42</v>
      </c>
      <c r="X284" s="2">
        <v>1297.52</v>
      </c>
      <c r="Y284" s="2">
        <v>955.77</v>
      </c>
      <c r="Z284" s="2">
        <v>2827.55</v>
      </c>
      <c r="AA284" s="2">
        <v>386.38</v>
      </c>
      <c r="AB284" s="2">
        <v>618.14</v>
      </c>
      <c r="AC284" s="2">
        <v>2578.15</v>
      </c>
      <c r="AD284" s="2">
        <v>1258.05</v>
      </c>
      <c r="AE284" s="2">
        <v>2864.57</v>
      </c>
      <c r="AF284" s="2">
        <v>4347.7269999999999</v>
      </c>
      <c r="AG284" s="2">
        <v>7095.28</v>
      </c>
      <c r="AH284" s="2" t="s">
        <v>2</v>
      </c>
      <c r="AI284" s="2">
        <v>16156.34</v>
      </c>
      <c r="AJ284" s="2">
        <v>5117.8</v>
      </c>
      <c r="AK284" s="2">
        <v>9669.6200000000008</v>
      </c>
      <c r="AL284" s="2"/>
      <c r="AM284" s="2">
        <v>3012.26</v>
      </c>
      <c r="AN284" s="2">
        <v>18512.98</v>
      </c>
      <c r="AO284" s="2">
        <v>3218.59</v>
      </c>
      <c r="AP284" s="2">
        <v>841.93700000000001</v>
      </c>
      <c r="AQ284" s="2"/>
      <c r="AR284" s="2">
        <v>780.7</v>
      </c>
      <c r="AS284" s="2">
        <v>3556.39</v>
      </c>
      <c r="AT284" s="2">
        <v>6385.13</v>
      </c>
      <c r="AU284" s="2">
        <v>4171.3280000000004</v>
      </c>
      <c r="AV284" s="2">
        <v>1923.61</v>
      </c>
      <c r="AW284" s="2"/>
      <c r="AX284" s="2"/>
      <c r="AY284" s="2">
        <v>14853.83</v>
      </c>
      <c r="AZ284" s="2">
        <v>15733.27</v>
      </c>
      <c r="BA284" s="2">
        <v>4094.17</v>
      </c>
      <c r="BB284" s="2"/>
      <c r="BC284" s="2">
        <v>45147.73</v>
      </c>
      <c r="BD284" s="2">
        <v>1130.3499999999999</v>
      </c>
      <c r="BE284" s="2">
        <v>9995.43</v>
      </c>
      <c r="BF284" s="2">
        <v>1286.6600000000001</v>
      </c>
      <c r="BG284" s="2">
        <v>40572.230000000003</v>
      </c>
      <c r="BH284" s="2">
        <v>3508</v>
      </c>
      <c r="BI284" s="2">
        <v>4645.25</v>
      </c>
      <c r="BJ284" s="2"/>
      <c r="BK284" s="2">
        <v>1780.1</v>
      </c>
      <c r="BL284" s="2">
        <v>4676.49</v>
      </c>
      <c r="BM284" s="2">
        <v>1444.45</v>
      </c>
      <c r="BN284" s="2">
        <v>414.35</v>
      </c>
      <c r="BO284" s="2">
        <v>5984.1170000000002</v>
      </c>
      <c r="BP284" s="2">
        <v>6679.03</v>
      </c>
      <c r="BQ284" s="2"/>
      <c r="BR284" s="2"/>
      <c r="BS284" s="2">
        <v>60898.3</v>
      </c>
      <c r="BT284" s="2" t="s">
        <v>2</v>
      </c>
      <c r="BU284" s="2">
        <v>589.57000000000005</v>
      </c>
      <c r="BV284" s="2">
        <v>5164.47</v>
      </c>
      <c r="BW284" s="2">
        <v>2631.44</v>
      </c>
      <c r="BX284" s="2">
        <v>1115.0899999999999</v>
      </c>
      <c r="BY284" s="2">
        <v>543.65</v>
      </c>
      <c r="BZ284" s="2">
        <v>11940.85</v>
      </c>
      <c r="CA284" s="2">
        <v>5446.14</v>
      </c>
      <c r="CB284" s="2"/>
      <c r="CC284" s="2"/>
      <c r="CD284" s="2">
        <v>16886.189999999999</v>
      </c>
      <c r="CE284" s="2"/>
      <c r="CF284" s="2"/>
      <c r="CG284" s="2">
        <v>1798.95</v>
      </c>
      <c r="CH284" s="2"/>
      <c r="CI284" s="2">
        <v>2582.42</v>
      </c>
      <c r="CJ284" s="2">
        <v>1189.49</v>
      </c>
      <c r="CK284" s="2">
        <v>26521.88</v>
      </c>
      <c r="CL284" s="2"/>
      <c r="CM284" s="2">
        <v>998.26</v>
      </c>
      <c r="CN284" s="2">
        <v>522.71</v>
      </c>
      <c r="CO284" s="2" t="s">
        <v>2</v>
      </c>
      <c r="CP284" s="2"/>
      <c r="CQ284" s="2"/>
      <c r="CR284" s="2">
        <v>1428.6</v>
      </c>
      <c r="CS284" s="2">
        <v>986.74</v>
      </c>
      <c r="CT284" s="2"/>
      <c r="CU284" s="2" t="s">
        <v>2</v>
      </c>
      <c r="CV284" s="2">
        <v>2795.01</v>
      </c>
      <c r="CW284" s="2">
        <v>6912.57</v>
      </c>
      <c r="CX284" s="2">
        <v>4803.8</v>
      </c>
      <c r="CY284" s="2">
        <v>5665.98</v>
      </c>
      <c r="CZ284" s="2">
        <v>15331.56</v>
      </c>
      <c r="DA284" s="2">
        <v>782.27</v>
      </c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1">
        <v>41670</v>
      </c>
      <c r="B285" s="2">
        <v>1772.26</v>
      </c>
      <c r="C285" s="2">
        <v>6421.26</v>
      </c>
      <c r="D285" s="2"/>
      <c r="E285" s="2">
        <v>9166.0499999999993</v>
      </c>
      <c r="F285" s="2">
        <v>2963.23</v>
      </c>
      <c r="G285" s="2">
        <v>318</v>
      </c>
      <c r="H285" s="2">
        <v>3452.5</v>
      </c>
      <c r="I285" s="2"/>
      <c r="J285" s="2">
        <v>4098.71</v>
      </c>
      <c r="K285" s="2">
        <v>1211.22</v>
      </c>
      <c r="L285" s="2" t="s">
        <v>2</v>
      </c>
      <c r="M285" s="2">
        <v>19069.310000000001</v>
      </c>
      <c r="N285" s="2" t="s">
        <v>2</v>
      </c>
      <c r="O285" s="2">
        <v>5169.8999999999996</v>
      </c>
      <c r="P285" s="2">
        <v>8084.83</v>
      </c>
      <c r="Q285" s="2">
        <v>807.66</v>
      </c>
      <c r="R285" s="2" t="s">
        <v>2</v>
      </c>
      <c r="S285" s="2">
        <v>15525.61</v>
      </c>
      <c r="T285" s="2">
        <v>9761.7999999999993</v>
      </c>
      <c r="U285" s="2"/>
      <c r="V285" s="2">
        <v>13598.03</v>
      </c>
      <c r="W285" s="2">
        <v>302.85000000000002</v>
      </c>
      <c r="X285" s="2">
        <v>1292.04</v>
      </c>
      <c r="Y285" s="2">
        <v>956</v>
      </c>
      <c r="Z285" s="2">
        <v>2810.68</v>
      </c>
      <c r="AA285" s="2">
        <v>381.72</v>
      </c>
      <c r="AB285" s="2">
        <v>641.87</v>
      </c>
      <c r="AC285" s="2">
        <v>2543.4499999999998</v>
      </c>
      <c r="AD285" s="2">
        <v>1266.78</v>
      </c>
      <c r="AE285" s="2">
        <v>2858.06</v>
      </c>
      <c r="AF285" s="2" t="s">
        <v>2</v>
      </c>
      <c r="AG285" s="2">
        <v>6984.88</v>
      </c>
      <c r="AH285" s="2" t="s">
        <v>2</v>
      </c>
      <c r="AI285" s="2">
        <v>16023.61</v>
      </c>
      <c r="AJ285" s="2">
        <v>5125.8999999999996</v>
      </c>
      <c r="AK285" s="2" t="s">
        <v>2</v>
      </c>
      <c r="AL285" s="2"/>
      <c r="AM285" s="2" t="s">
        <v>2</v>
      </c>
      <c r="AN285" s="2">
        <v>18532.330000000002</v>
      </c>
      <c r="AO285" s="2">
        <v>3198.33</v>
      </c>
      <c r="AP285" s="2" t="s">
        <v>2</v>
      </c>
      <c r="AQ285" s="2"/>
      <c r="AR285" s="2">
        <v>775.19</v>
      </c>
      <c r="AS285" s="2">
        <v>3520.69</v>
      </c>
      <c r="AT285" s="2">
        <v>6357.99</v>
      </c>
      <c r="AU285" s="2" t="s">
        <v>2</v>
      </c>
      <c r="AV285" s="2">
        <v>1918.99</v>
      </c>
      <c r="AW285" s="2"/>
      <c r="AX285" s="2"/>
      <c r="AY285" s="2">
        <v>14764.57</v>
      </c>
      <c r="AZ285" s="2">
        <v>15617.55</v>
      </c>
      <c r="BA285" s="2">
        <v>4067.61</v>
      </c>
      <c r="BB285" s="2"/>
      <c r="BC285" s="2">
        <v>44945.9</v>
      </c>
      <c r="BD285" s="2">
        <v>1124.67</v>
      </c>
      <c r="BE285" s="2">
        <v>9908.0300000000007</v>
      </c>
      <c r="BF285" s="2">
        <v>1294.3399999999999</v>
      </c>
      <c r="BG285" s="2">
        <v>40579.11</v>
      </c>
      <c r="BH285" s="2">
        <v>3488.04</v>
      </c>
      <c r="BI285" s="2">
        <v>4680.3500000000004</v>
      </c>
      <c r="BJ285" s="2"/>
      <c r="BK285" s="2" t="s">
        <v>2</v>
      </c>
      <c r="BL285" s="2">
        <v>4619.4399999999996</v>
      </c>
      <c r="BM285" s="2">
        <v>1448.38</v>
      </c>
      <c r="BN285" s="2">
        <v>413.46</v>
      </c>
      <c r="BO285" s="2" t="s">
        <v>2</v>
      </c>
      <c r="BP285" s="2">
        <v>6641.83</v>
      </c>
      <c r="BQ285" s="2"/>
      <c r="BR285" s="2"/>
      <c r="BS285" s="2">
        <v>61425.64</v>
      </c>
      <c r="BT285" s="2" t="s">
        <v>2</v>
      </c>
      <c r="BU285" s="2">
        <v>588.94000000000005</v>
      </c>
      <c r="BV285" s="2">
        <v>5148.6099999999997</v>
      </c>
      <c r="BW285" s="2">
        <v>2637.57</v>
      </c>
      <c r="BX285" s="2">
        <v>1151.55</v>
      </c>
      <c r="BY285" s="2">
        <v>544.63</v>
      </c>
      <c r="BZ285" s="2">
        <v>11896.07</v>
      </c>
      <c r="CA285" s="2">
        <v>5439.26</v>
      </c>
      <c r="CB285" s="2"/>
      <c r="CC285" s="2"/>
      <c r="CD285" s="2">
        <v>16847.13</v>
      </c>
      <c r="CE285" s="2"/>
      <c r="CF285" s="2"/>
      <c r="CG285" s="2">
        <v>1796.92</v>
      </c>
      <c r="CH285" s="2"/>
      <c r="CI285" s="2">
        <v>2569.0500000000002</v>
      </c>
      <c r="CJ285" s="2" t="s">
        <v>2</v>
      </c>
      <c r="CK285" s="2">
        <v>26607.64</v>
      </c>
      <c r="CL285" s="2"/>
      <c r="CM285" s="2">
        <v>997.28</v>
      </c>
      <c r="CN285" s="2">
        <v>536.79</v>
      </c>
      <c r="CO285" s="2" t="s">
        <v>2</v>
      </c>
      <c r="CP285" s="2"/>
      <c r="CQ285" s="2"/>
      <c r="CR285" s="2">
        <v>1418.81</v>
      </c>
      <c r="CS285" s="2">
        <v>986.23</v>
      </c>
      <c r="CT285" s="2"/>
      <c r="CU285" s="2" t="s">
        <v>2</v>
      </c>
      <c r="CV285" s="2">
        <v>2789.8</v>
      </c>
      <c r="CW285" s="2">
        <v>6962.94</v>
      </c>
      <c r="CX285" s="2">
        <v>4795.58</v>
      </c>
      <c r="CY285" s="2">
        <v>5844.01</v>
      </c>
      <c r="CZ285" s="2">
        <v>15414.37</v>
      </c>
      <c r="DA285" s="2">
        <v>779.47</v>
      </c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1">
        <v>41673</v>
      </c>
      <c r="B286" s="2">
        <v>1739.66</v>
      </c>
      <c r="C286" s="2">
        <v>6459.95</v>
      </c>
      <c r="D286" s="2"/>
      <c r="E286" s="2">
        <v>9173.56</v>
      </c>
      <c r="F286" s="2">
        <v>2961.34</v>
      </c>
      <c r="G286" s="2">
        <v>317.95</v>
      </c>
      <c r="H286" s="2">
        <v>3469.84</v>
      </c>
      <c r="I286" s="2"/>
      <c r="J286" s="2">
        <v>4104.66</v>
      </c>
      <c r="K286" s="2">
        <v>1196.1600000000001</v>
      </c>
      <c r="L286" s="2" t="s">
        <v>2</v>
      </c>
      <c r="M286" s="2">
        <v>18907.16</v>
      </c>
      <c r="N286" s="2" t="s">
        <v>2</v>
      </c>
      <c r="O286" s="2">
        <v>5163.3999999999996</v>
      </c>
      <c r="P286" s="2">
        <v>8096.03</v>
      </c>
      <c r="Q286" s="2">
        <v>792.77</v>
      </c>
      <c r="R286" s="2">
        <v>1917.64</v>
      </c>
      <c r="S286" s="2">
        <v>15551.88</v>
      </c>
      <c r="T286" s="2">
        <v>9712.5</v>
      </c>
      <c r="U286" s="2"/>
      <c r="V286" s="2">
        <v>13450.31</v>
      </c>
      <c r="W286" s="2">
        <v>302.82</v>
      </c>
      <c r="X286" s="2">
        <v>1285.21</v>
      </c>
      <c r="Y286" s="2">
        <v>938.51</v>
      </c>
      <c r="Z286" s="2">
        <v>2807.32</v>
      </c>
      <c r="AA286" s="2">
        <v>383.28</v>
      </c>
      <c r="AB286" s="2">
        <v>646.35</v>
      </c>
      <c r="AC286" s="2">
        <v>2525.92</v>
      </c>
      <c r="AD286" s="2">
        <v>1280.9000000000001</v>
      </c>
      <c r="AE286" s="2">
        <v>2842.89</v>
      </c>
      <c r="AF286" s="2">
        <v>4377.5389999999998</v>
      </c>
      <c r="AG286" s="2">
        <v>6965.42</v>
      </c>
      <c r="AH286" s="2" t="s">
        <v>2</v>
      </c>
      <c r="AI286" s="2">
        <v>16009.5</v>
      </c>
      <c r="AJ286" s="2">
        <v>5119.7</v>
      </c>
      <c r="AK286" s="2" t="s">
        <v>2</v>
      </c>
      <c r="AL286" s="2"/>
      <c r="AM286" s="2">
        <v>2989</v>
      </c>
      <c r="AN286" s="2">
        <v>18536.419999999998</v>
      </c>
      <c r="AO286" s="2">
        <v>3204.45</v>
      </c>
      <c r="AP286" s="2" t="s">
        <v>2</v>
      </c>
      <c r="AQ286" s="2"/>
      <c r="AR286" s="2">
        <v>776.67</v>
      </c>
      <c r="AS286" s="2">
        <v>3524.07</v>
      </c>
      <c r="AT286" s="2">
        <v>6284.26</v>
      </c>
      <c r="AU286" s="2" t="s">
        <v>2</v>
      </c>
      <c r="AV286" s="2">
        <v>1910.78</v>
      </c>
      <c r="AW286" s="2"/>
      <c r="AX286" s="2"/>
      <c r="AY286" s="2">
        <v>14615.05</v>
      </c>
      <c r="AZ286" s="2">
        <v>15356.17</v>
      </c>
      <c r="BA286" s="2">
        <v>3989.95</v>
      </c>
      <c r="BB286" s="2"/>
      <c r="BC286" s="2">
        <v>44826.17</v>
      </c>
      <c r="BD286" s="2">
        <v>1091.17</v>
      </c>
      <c r="BE286" s="2">
        <v>9732.4699999999993</v>
      </c>
      <c r="BF286" s="2">
        <v>1292.77</v>
      </c>
      <c r="BG286" s="2" t="s">
        <v>2</v>
      </c>
      <c r="BH286" s="2">
        <v>3433.64</v>
      </c>
      <c r="BI286" s="2">
        <v>4643.6499999999996</v>
      </c>
      <c r="BJ286" s="2"/>
      <c r="BK286" s="2" t="s">
        <v>2</v>
      </c>
      <c r="BL286" s="2">
        <v>4652.3</v>
      </c>
      <c r="BM286" s="2">
        <v>1442.06</v>
      </c>
      <c r="BN286" s="2">
        <v>410.91</v>
      </c>
      <c r="BO286" s="2">
        <v>5989.7889999999998</v>
      </c>
      <c r="BP286" s="2">
        <v>6594.45</v>
      </c>
      <c r="BQ286" s="2"/>
      <c r="BR286" s="2"/>
      <c r="BS286" s="2">
        <v>61529.81</v>
      </c>
      <c r="BT286" s="2">
        <v>249.7</v>
      </c>
      <c r="BU286" s="2">
        <v>590.07000000000005</v>
      </c>
      <c r="BV286" s="2">
        <v>5084.38</v>
      </c>
      <c r="BW286" s="2">
        <v>2635.25</v>
      </c>
      <c r="BX286" s="2">
        <v>1180.0999999999999</v>
      </c>
      <c r="BY286" s="2">
        <v>545.36</v>
      </c>
      <c r="BZ286" s="2">
        <v>11847.58</v>
      </c>
      <c r="CA286" s="2">
        <v>5346.01</v>
      </c>
      <c r="CB286" s="2"/>
      <c r="CC286" s="2"/>
      <c r="CD286" s="2">
        <v>16907.04</v>
      </c>
      <c r="CE286" s="2"/>
      <c r="CF286" s="2"/>
      <c r="CG286" s="2">
        <v>1794.74</v>
      </c>
      <c r="CH286" s="2"/>
      <c r="CI286" s="2">
        <v>2567.42</v>
      </c>
      <c r="CJ286" s="2">
        <v>1196.1300000000001</v>
      </c>
      <c r="CK286" s="2">
        <v>26784.34</v>
      </c>
      <c r="CL286" s="2"/>
      <c r="CM286" s="2">
        <v>992.42</v>
      </c>
      <c r="CN286" s="2">
        <v>539.16</v>
      </c>
      <c r="CO286" s="2" t="s">
        <v>2</v>
      </c>
      <c r="CP286" s="2"/>
      <c r="CQ286" s="2"/>
      <c r="CR286" s="2">
        <v>1413.05</v>
      </c>
      <c r="CS286" s="2">
        <v>985.45</v>
      </c>
      <c r="CT286" s="2"/>
      <c r="CU286" s="2" t="s">
        <v>2</v>
      </c>
      <c r="CV286" s="2">
        <v>2734.27</v>
      </c>
      <c r="CW286" s="2">
        <v>6793</v>
      </c>
      <c r="CX286" s="2">
        <v>4703.45</v>
      </c>
      <c r="CY286" s="2">
        <v>6027.45</v>
      </c>
      <c r="CZ286" s="2">
        <v>15011.38</v>
      </c>
      <c r="DA286" s="2">
        <v>771.71</v>
      </c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1">
        <v>41674</v>
      </c>
      <c r="B287" s="2">
        <v>1743.82</v>
      </c>
      <c r="C287" s="2">
        <v>6416.72</v>
      </c>
      <c r="D287" s="2"/>
      <c r="E287" s="2">
        <v>9071.25</v>
      </c>
      <c r="F287" s="2">
        <v>2944.13</v>
      </c>
      <c r="G287" s="2">
        <v>315.61</v>
      </c>
      <c r="H287" s="2">
        <v>3446.87</v>
      </c>
      <c r="I287" s="2"/>
      <c r="J287" s="2">
        <v>4080.6</v>
      </c>
      <c r="K287" s="2">
        <v>1139.27</v>
      </c>
      <c r="L287" s="2" t="s">
        <v>2</v>
      </c>
      <c r="M287" s="2">
        <v>18788.599999999999</v>
      </c>
      <c r="N287" s="2">
        <v>21388.61</v>
      </c>
      <c r="O287" s="2">
        <v>5092</v>
      </c>
      <c r="P287" s="2">
        <v>8053.74</v>
      </c>
      <c r="Q287" s="2">
        <v>794.16</v>
      </c>
      <c r="R287" s="2">
        <v>1885.53</v>
      </c>
      <c r="S287" s="2">
        <v>15442.04</v>
      </c>
      <c r="T287" s="2">
        <v>9654.7999999999993</v>
      </c>
      <c r="U287" s="2"/>
      <c r="V287" s="2">
        <v>13463.36</v>
      </c>
      <c r="W287" s="2">
        <v>300.69</v>
      </c>
      <c r="X287" s="2">
        <v>1275.77</v>
      </c>
      <c r="Y287" s="2">
        <v>941.31</v>
      </c>
      <c r="Z287" s="2">
        <v>2789.78</v>
      </c>
      <c r="AA287" s="2">
        <v>379.51</v>
      </c>
      <c r="AB287" s="2">
        <v>636.54</v>
      </c>
      <c r="AC287" s="2">
        <v>2505.6799999999998</v>
      </c>
      <c r="AD287" s="2">
        <v>1273.94</v>
      </c>
      <c r="AE287" s="2">
        <v>2826.58</v>
      </c>
      <c r="AF287" s="2">
        <v>4320.777</v>
      </c>
      <c r="AG287" s="2">
        <v>6930.91</v>
      </c>
      <c r="AH287" s="2" t="s">
        <v>2</v>
      </c>
      <c r="AI287" s="2">
        <v>15827.2</v>
      </c>
      <c r="AJ287" s="2">
        <v>5049</v>
      </c>
      <c r="AK287" s="2">
        <v>9478.31</v>
      </c>
      <c r="AL287" s="2"/>
      <c r="AM287" s="2">
        <v>2953.01</v>
      </c>
      <c r="AN287" s="2">
        <v>18418.52</v>
      </c>
      <c r="AO287" s="2">
        <v>3182.83</v>
      </c>
      <c r="AP287" s="2" t="s">
        <v>2</v>
      </c>
      <c r="AQ287" s="2"/>
      <c r="AR287" s="2">
        <v>770.94</v>
      </c>
      <c r="AS287" s="2">
        <v>3484.65</v>
      </c>
      <c r="AT287" s="2">
        <v>6293.95</v>
      </c>
      <c r="AU287" s="2">
        <v>4048.29</v>
      </c>
      <c r="AV287" s="2">
        <v>1890.58</v>
      </c>
      <c r="AW287" s="2"/>
      <c r="AX287" s="2"/>
      <c r="AY287" s="2">
        <v>14008.47</v>
      </c>
      <c r="AZ287" s="2">
        <v>15356.62</v>
      </c>
      <c r="BA287" s="2">
        <v>4004.58</v>
      </c>
      <c r="BB287" s="2"/>
      <c r="BC287" s="2">
        <v>44145.42</v>
      </c>
      <c r="BD287" s="2">
        <v>1094.45</v>
      </c>
      <c r="BE287" s="2">
        <v>9779.42</v>
      </c>
      <c r="BF287" s="2">
        <v>1265.71</v>
      </c>
      <c r="BG287" s="2">
        <v>40031.65</v>
      </c>
      <c r="BH287" s="2">
        <v>3449.19</v>
      </c>
      <c r="BI287" s="2">
        <v>4596.05</v>
      </c>
      <c r="BJ287" s="2"/>
      <c r="BK287" s="2">
        <v>1769.8</v>
      </c>
      <c r="BL287" s="2">
        <v>4612.96</v>
      </c>
      <c r="BM287" s="2">
        <v>1426.29</v>
      </c>
      <c r="BN287" s="2">
        <v>407.27</v>
      </c>
      <c r="BO287" s="2">
        <v>5886.0079999999998</v>
      </c>
      <c r="BP287" s="2">
        <v>6504.58</v>
      </c>
      <c r="BQ287" s="2"/>
      <c r="BR287" s="2"/>
      <c r="BS287" s="2">
        <v>60848.52</v>
      </c>
      <c r="BT287" s="2">
        <v>245.1</v>
      </c>
      <c r="BU287" s="2">
        <v>585.9</v>
      </c>
      <c r="BV287" s="2">
        <v>5079.16</v>
      </c>
      <c r="BW287" s="2">
        <v>2599.61</v>
      </c>
      <c r="BX287" s="2">
        <v>1188.9000000000001</v>
      </c>
      <c r="BY287" s="2">
        <v>547.95000000000005</v>
      </c>
      <c r="BZ287" s="2">
        <v>11847.58</v>
      </c>
      <c r="CA287" s="2">
        <v>5338.99</v>
      </c>
      <c r="CB287" s="2"/>
      <c r="CC287" s="2"/>
      <c r="CD287" s="2">
        <v>16946.330000000002</v>
      </c>
      <c r="CE287" s="2"/>
      <c r="CF287" s="2"/>
      <c r="CG287" s="2">
        <v>1787.41</v>
      </c>
      <c r="CH287" s="2"/>
      <c r="CI287" s="2">
        <v>2551.08</v>
      </c>
      <c r="CJ287" s="2">
        <v>1179.96</v>
      </c>
      <c r="CK287" s="2">
        <v>26677.61</v>
      </c>
      <c r="CL287" s="2"/>
      <c r="CM287" s="2">
        <v>986.56</v>
      </c>
      <c r="CN287" s="2">
        <v>531.62</v>
      </c>
      <c r="CO287" s="2" t="s">
        <v>2</v>
      </c>
      <c r="CP287" s="2"/>
      <c r="CQ287" s="2"/>
      <c r="CR287" s="2">
        <v>1367.89</v>
      </c>
      <c r="CS287" s="2">
        <v>976.95</v>
      </c>
      <c r="CT287" s="2"/>
      <c r="CU287" s="2" t="s">
        <v>2</v>
      </c>
      <c r="CV287" s="2">
        <v>2739.3</v>
      </c>
      <c r="CW287" s="2">
        <v>6819.63</v>
      </c>
      <c r="CX287" s="2">
        <v>4698.41</v>
      </c>
      <c r="CY287" s="2">
        <v>6088.5</v>
      </c>
      <c r="CZ287" s="2">
        <v>15020.8</v>
      </c>
      <c r="DA287" s="2">
        <v>771.25</v>
      </c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1">
        <v>41675</v>
      </c>
      <c r="B288" s="2">
        <v>1737.92</v>
      </c>
      <c r="C288" s="2">
        <v>6423.79</v>
      </c>
      <c r="D288" s="2"/>
      <c r="E288" s="2">
        <v>9080.8700000000008</v>
      </c>
      <c r="F288" s="2">
        <v>2947.62</v>
      </c>
      <c r="G288" s="2">
        <v>316.74</v>
      </c>
      <c r="H288" s="2">
        <v>3451.52</v>
      </c>
      <c r="I288" s="2"/>
      <c r="J288" s="2">
        <v>4098.6899999999996</v>
      </c>
      <c r="K288" s="2">
        <v>1146.73</v>
      </c>
      <c r="L288" s="2" t="s">
        <v>2</v>
      </c>
      <c r="M288" s="2">
        <v>18930.27</v>
      </c>
      <c r="N288" s="2">
        <v>21197.78</v>
      </c>
      <c r="O288" s="2">
        <v>5052.2</v>
      </c>
      <c r="P288" s="2">
        <v>8078.81</v>
      </c>
      <c r="Q288" s="2">
        <v>791.36</v>
      </c>
      <c r="R288" s="2">
        <v>1888.47</v>
      </c>
      <c r="S288" s="2">
        <v>15491.02</v>
      </c>
      <c r="T288" s="2">
        <v>9700.4</v>
      </c>
      <c r="U288" s="2"/>
      <c r="V288" s="2">
        <v>13455.8</v>
      </c>
      <c r="W288" s="2">
        <v>301.88</v>
      </c>
      <c r="X288" s="2">
        <v>1283.96</v>
      </c>
      <c r="Y288" s="2">
        <v>938.23</v>
      </c>
      <c r="Z288" s="2">
        <v>2790.24</v>
      </c>
      <c r="AA288" s="2">
        <v>380.96</v>
      </c>
      <c r="AB288" s="2">
        <v>641.03</v>
      </c>
      <c r="AC288" s="2">
        <v>2521.8200000000002</v>
      </c>
      <c r="AD288" s="2">
        <v>1272.04</v>
      </c>
      <c r="AE288" s="2">
        <v>2839.77</v>
      </c>
      <c r="AF288" s="2">
        <v>4366.027</v>
      </c>
      <c r="AG288" s="2">
        <v>7015.73</v>
      </c>
      <c r="AH288" s="2">
        <v>8230.4599999999991</v>
      </c>
      <c r="AI288" s="2">
        <v>16024.22</v>
      </c>
      <c r="AJ288" s="2">
        <v>5010</v>
      </c>
      <c r="AK288" s="2">
        <v>9426.7099999999991</v>
      </c>
      <c r="AL288" s="2"/>
      <c r="AM288" s="2">
        <v>2960.09</v>
      </c>
      <c r="AN288" s="2">
        <v>18339.32</v>
      </c>
      <c r="AO288" s="2">
        <v>3199.81</v>
      </c>
      <c r="AP288" s="2" t="s">
        <v>2</v>
      </c>
      <c r="AQ288" s="2"/>
      <c r="AR288" s="2">
        <v>774.7</v>
      </c>
      <c r="AS288" s="2">
        <v>3494.43</v>
      </c>
      <c r="AT288" s="2">
        <v>6343.24</v>
      </c>
      <c r="AU288" s="2">
        <v>4040.02</v>
      </c>
      <c r="AV288" s="2">
        <v>1914.87</v>
      </c>
      <c r="AW288" s="2"/>
      <c r="AX288" s="2"/>
      <c r="AY288" s="2">
        <v>13995.86</v>
      </c>
      <c r="AZ288" s="2">
        <v>15340.69</v>
      </c>
      <c r="BA288" s="2">
        <v>3968.19</v>
      </c>
      <c r="BB288" s="2"/>
      <c r="BC288" s="2">
        <v>44220.99</v>
      </c>
      <c r="BD288" s="2">
        <v>1082.72</v>
      </c>
      <c r="BE288" s="2">
        <v>9738.0400000000009</v>
      </c>
      <c r="BF288" s="2">
        <v>1288.95</v>
      </c>
      <c r="BG288" s="2">
        <v>39733.300000000003</v>
      </c>
      <c r="BH288" s="2">
        <v>3418.88</v>
      </c>
      <c r="BI288" s="2">
        <v>4632.8999999999996</v>
      </c>
      <c r="BJ288" s="2"/>
      <c r="BK288" s="2">
        <v>1782.82</v>
      </c>
      <c r="BL288" s="2">
        <v>4648.55</v>
      </c>
      <c r="BM288" s="2">
        <v>1437.63</v>
      </c>
      <c r="BN288" s="2">
        <v>410.72</v>
      </c>
      <c r="BO288" s="2">
        <v>5899.6090000000004</v>
      </c>
      <c r="BP288" s="2">
        <v>6683.88</v>
      </c>
      <c r="BQ288" s="2"/>
      <c r="BR288" s="2"/>
      <c r="BS288" s="2">
        <v>62405.19</v>
      </c>
      <c r="BT288" s="2">
        <v>245.5</v>
      </c>
      <c r="BU288" s="2">
        <v>586.79999999999995</v>
      </c>
      <c r="BV288" s="2">
        <v>5068.17</v>
      </c>
      <c r="BW288" s="2">
        <v>2611.89</v>
      </c>
      <c r="BX288" s="2">
        <v>1209.76</v>
      </c>
      <c r="BY288" s="2">
        <v>554.63</v>
      </c>
      <c r="BZ288" s="2">
        <v>11905.29</v>
      </c>
      <c r="CA288" s="2">
        <v>5326.47</v>
      </c>
      <c r="CB288" s="2"/>
      <c r="CC288" s="2"/>
      <c r="CD288" s="2">
        <v>16952.84</v>
      </c>
      <c r="CE288" s="2"/>
      <c r="CF288" s="2"/>
      <c r="CG288" s="2">
        <v>1787.83</v>
      </c>
      <c r="CH288" s="2"/>
      <c r="CI288" s="2">
        <v>2553.79</v>
      </c>
      <c r="CJ288" s="2">
        <v>1197.53</v>
      </c>
      <c r="CK288" s="2" t="s">
        <v>2</v>
      </c>
      <c r="CL288" s="2"/>
      <c r="CM288" s="2">
        <v>991.58</v>
      </c>
      <c r="CN288" s="2">
        <v>535.21</v>
      </c>
      <c r="CO288" s="2" t="s">
        <v>2</v>
      </c>
      <c r="CP288" s="2"/>
      <c r="CQ288" s="2"/>
      <c r="CR288" s="2">
        <v>1418.51</v>
      </c>
      <c r="CS288" s="2">
        <v>979.19</v>
      </c>
      <c r="CT288" s="2"/>
      <c r="CU288" s="2" t="s">
        <v>2</v>
      </c>
      <c r="CV288" s="2">
        <v>2730.16</v>
      </c>
      <c r="CW288" s="2">
        <v>6797.83</v>
      </c>
      <c r="CX288" s="2">
        <v>4678.3900000000003</v>
      </c>
      <c r="CY288" s="2">
        <v>5856.96</v>
      </c>
      <c r="CZ288" s="2">
        <v>15063.08</v>
      </c>
      <c r="DA288" s="2">
        <v>770.23</v>
      </c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1">
        <v>41676</v>
      </c>
      <c r="B289" s="2">
        <v>1752.99</v>
      </c>
      <c r="C289" s="2">
        <v>6457.89</v>
      </c>
      <c r="D289" s="2"/>
      <c r="E289" s="2">
        <v>9128.9699999999993</v>
      </c>
      <c r="F289" s="2">
        <v>2965.71</v>
      </c>
      <c r="G289" s="2">
        <v>318.76</v>
      </c>
      <c r="H289" s="2">
        <v>3468.77</v>
      </c>
      <c r="I289" s="2"/>
      <c r="J289" s="2">
        <v>4122.75</v>
      </c>
      <c r="K289" s="2">
        <v>1159.52</v>
      </c>
      <c r="L289" s="2" t="s">
        <v>2</v>
      </c>
      <c r="M289" s="2">
        <v>19119.43</v>
      </c>
      <c r="N289" s="2">
        <v>21277.01</v>
      </c>
      <c r="O289" s="2">
        <v>5070.3</v>
      </c>
      <c r="P289" s="2">
        <v>8110.97</v>
      </c>
      <c r="Q289" s="2">
        <v>796.56</v>
      </c>
      <c r="R289" s="2">
        <v>1897.35</v>
      </c>
      <c r="S289" s="2">
        <v>15561.36</v>
      </c>
      <c r="T289" s="2">
        <v>9807.2000000000007</v>
      </c>
      <c r="U289" s="2"/>
      <c r="V289" s="2">
        <v>13560.33</v>
      </c>
      <c r="W289" s="2">
        <v>304.08</v>
      </c>
      <c r="X289" s="2">
        <v>1298.03</v>
      </c>
      <c r="Y289" s="2">
        <v>948.18</v>
      </c>
      <c r="Z289" s="2">
        <v>2802.59</v>
      </c>
      <c r="AA289" s="2">
        <v>383.51</v>
      </c>
      <c r="AB289" s="2">
        <v>653.4</v>
      </c>
      <c r="AC289" s="2">
        <v>2540.9699999999998</v>
      </c>
      <c r="AD289" s="2">
        <v>1285.3900000000001</v>
      </c>
      <c r="AE289" s="2">
        <v>2857.76</v>
      </c>
      <c r="AF289" s="2">
        <v>4385.2969999999996</v>
      </c>
      <c r="AG289" s="2">
        <v>7099.93</v>
      </c>
      <c r="AH289" s="2">
        <v>8284.77</v>
      </c>
      <c r="AI289" s="2">
        <v>16092.29</v>
      </c>
      <c r="AJ289" s="2">
        <v>5027.6000000000004</v>
      </c>
      <c r="AK289" s="2">
        <v>9489.99</v>
      </c>
      <c r="AL289" s="2"/>
      <c r="AM289" s="2">
        <v>2972.4</v>
      </c>
      <c r="AN289" s="2">
        <v>18049.5</v>
      </c>
      <c r="AO289" s="2">
        <v>3217.69</v>
      </c>
      <c r="AP289" s="2" t="s">
        <v>2</v>
      </c>
      <c r="AQ289" s="2"/>
      <c r="AR289" s="2">
        <v>778.89</v>
      </c>
      <c r="AS289" s="2">
        <v>3508.37</v>
      </c>
      <c r="AT289" s="2">
        <v>6338.36</v>
      </c>
      <c r="AU289" s="2">
        <v>4056.79</v>
      </c>
      <c r="AV289" s="2">
        <v>1924.2</v>
      </c>
      <c r="AW289" s="2"/>
      <c r="AX289" s="2"/>
      <c r="AY289" s="2">
        <v>14155.12</v>
      </c>
      <c r="AZ289" s="2">
        <v>15443</v>
      </c>
      <c r="BA289" s="2">
        <v>4022.17</v>
      </c>
      <c r="BB289" s="2"/>
      <c r="BC289" s="2">
        <v>44326.81</v>
      </c>
      <c r="BD289" s="2">
        <v>1095.6300000000001</v>
      </c>
      <c r="BE289" s="2">
        <v>9837.69</v>
      </c>
      <c r="BF289" s="2">
        <v>1314.12</v>
      </c>
      <c r="BG289" s="2">
        <v>39866.36</v>
      </c>
      <c r="BH289" s="2">
        <v>3465.42</v>
      </c>
      <c r="BI289" s="2">
        <v>4638.05</v>
      </c>
      <c r="BJ289" s="2"/>
      <c r="BK289" s="2">
        <v>1783.68</v>
      </c>
      <c r="BL289" s="2">
        <v>4694.62</v>
      </c>
      <c r="BM289" s="2">
        <v>1454.44</v>
      </c>
      <c r="BN289" s="2">
        <v>415.34</v>
      </c>
      <c r="BO289" s="2">
        <v>5903.84</v>
      </c>
      <c r="BP289" s="2">
        <v>6749.19</v>
      </c>
      <c r="BQ289" s="2"/>
      <c r="BR289" s="2"/>
      <c r="BS289" s="2">
        <v>62700.84</v>
      </c>
      <c r="BT289" s="2">
        <v>246.85</v>
      </c>
      <c r="BU289" s="2">
        <v>587.96</v>
      </c>
      <c r="BV289" s="2">
        <v>5092.8900000000003</v>
      </c>
      <c r="BW289" s="2" t="s">
        <v>2</v>
      </c>
      <c r="BX289" s="2">
        <v>1231.19</v>
      </c>
      <c r="BY289" s="2">
        <v>557.13</v>
      </c>
      <c r="BZ289" s="2">
        <v>12025.2</v>
      </c>
      <c r="CA289" s="2">
        <v>5362.26</v>
      </c>
      <c r="CB289" s="2"/>
      <c r="CC289" s="2"/>
      <c r="CD289" s="2">
        <v>17040.740000000002</v>
      </c>
      <c r="CE289" s="2"/>
      <c r="CF289" s="2"/>
      <c r="CG289" s="2">
        <v>1796.25</v>
      </c>
      <c r="CH289" s="2"/>
      <c r="CI289" s="2">
        <v>2564.5500000000002</v>
      </c>
      <c r="CJ289" s="2">
        <v>1200.67</v>
      </c>
      <c r="CK289" s="2">
        <v>26751.45</v>
      </c>
      <c r="CL289" s="2"/>
      <c r="CM289" s="2">
        <v>1002.41</v>
      </c>
      <c r="CN289" s="2">
        <v>543.36</v>
      </c>
      <c r="CO289" s="2" t="s">
        <v>2</v>
      </c>
      <c r="CP289" s="2"/>
      <c r="CQ289" s="2"/>
      <c r="CR289" s="2">
        <v>1424.58</v>
      </c>
      <c r="CS289" s="2">
        <v>985.18</v>
      </c>
      <c r="CT289" s="2"/>
      <c r="CU289" s="2" t="s">
        <v>2</v>
      </c>
      <c r="CV289" s="2">
        <v>2757.67</v>
      </c>
      <c r="CW289" s="2">
        <v>6891.3</v>
      </c>
      <c r="CX289" s="2">
        <v>4714.0200000000004</v>
      </c>
      <c r="CY289" s="2">
        <v>5808.84</v>
      </c>
      <c r="CZ289" s="2">
        <v>15063.67</v>
      </c>
      <c r="DA289" s="2">
        <v>776.8</v>
      </c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1">
        <v>41677</v>
      </c>
      <c r="B290" s="2">
        <v>1776.01</v>
      </c>
      <c r="C290" s="2">
        <v>6540.81</v>
      </c>
      <c r="D290" s="2"/>
      <c r="E290" s="2">
        <v>9223.2099999999991</v>
      </c>
      <c r="F290" s="2">
        <v>2996.26</v>
      </c>
      <c r="G290" s="2">
        <v>322.69</v>
      </c>
      <c r="H290" s="2">
        <v>3514.37</v>
      </c>
      <c r="I290" s="2"/>
      <c r="J290" s="2">
        <v>4171.68</v>
      </c>
      <c r="K290" s="2">
        <v>1177.54</v>
      </c>
      <c r="L290" s="2">
        <v>2108.3789999999999</v>
      </c>
      <c r="M290" s="2">
        <v>19432.150000000001</v>
      </c>
      <c r="N290" s="2">
        <v>21480.09</v>
      </c>
      <c r="O290" s="2">
        <v>5131.3999999999996</v>
      </c>
      <c r="P290" s="2">
        <v>8229.43</v>
      </c>
      <c r="Q290" s="2">
        <v>806.5</v>
      </c>
      <c r="R290" s="2">
        <v>1910.9</v>
      </c>
      <c r="S290" s="2">
        <v>15789.42</v>
      </c>
      <c r="T290" s="2">
        <v>9910.7000000000007</v>
      </c>
      <c r="U290" s="2"/>
      <c r="V290" s="2">
        <v>13698.35</v>
      </c>
      <c r="W290" s="2">
        <v>307.68</v>
      </c>
      <c r="X290" s="2">
        <v>1308.33</v>
      </c>
      <c r="Y290" s="2">
        <v>961.11</v>
      </c>
      <c r="Z290" s="2">
        <v>2834.31</v>
      </c>
      <c r="AA290" s="2">
        <v>387.68</v>
      </c>
      <c r="AB290" s="2">
        <v>659.51</v>
      </c>
      <c r="AC290" s="2">
        <v>2566.3000000000002</v>
      </c>
      <c r="AD290" s="2">
        <v>1295.29</v>
      </c>
      <c r="AE290" s="2">
        <v>2893.05</v>
      </c>
      <c r="AF290" s="2">
        <v>4440.59</v>
      </c>
      <c r="AG290" s="2">
        <v>7243.77</v>
      </c>
      <c r="AH290" s="2">
        <v>8356.93</v>
      </c>
      <c r="AI290" s="2">
        <v>16313.53</v>
      </c>
      <c r="AJ290" s="2">
        <v>5087.1000000000004</v>
      </c>
      <c r="AK290" s="2">
        <v>9556.73</v>
      </c>
      <c r="AL290" s="2"/>
      <c r="AM290" s="2">
        <v>3000.17</v>
      </c>
      <c r="AN290" s="2">
        <v>18017.240000000002</v>
      </c>
      <c r="AO290" s="2">
        <v>3254.93</v>
      </c>
      <c r="AP290" s="2">
        <v>828.99099999999999</v>
      </c>
      <c r="AQ290" s="2"/>
      <c r="AR290" s="2">
        <v>787.51</v>
      </c>
      <c r="AS290" s="2">
        <v>3550.75</v>
      </c>
      <c r="AT290" s="2">
        <v>6358.05</v>
      </c>
      <c r="AU290" s="2">
        <v>4100.8590000000004</v>
      </c>
      <c r="AV290" s="2">
        <v>1943.7</v>
      </c>
      <c r="AW290" s="2"/>
      <c r="AX290" s="2"/>
      <c r="AY290" s="2">
        <v>14356.59</v>
      </c>
      <c r="AZ290" s="2">
        <v>15625.53</v>
      </c>
      <c r="BA290" s="2">
        <v>4069.93</v>
      </c>
      <c r="BB290" s="2"/>
      <c r="BC290" s="2">
        <v>45038.73</v>
      </c>
      <c r="BD290" s="2">
        <v>1104.9100000000001</v>
      </c>
      <c r="BE290" s="2">
        <v>9962.75</v>
      </c>
      <c r="BF290" s="2">
        <v>1330.28</v>
      </c>
      <c r="BG290" s="2">
        <v>40075.39</v>
      </c>
      <c r="BH290" s="2">
        <v>3508.83</v>
      </c>
      <c r="BI290" s="2">
        <v>4679.8500000000004</v>
      </c>
      <c r="BJ290" s="2"/>
      <c r="BK290" s="2">
        <v>1797.84</v>
      </c>
      <c r="BL290" s="2">
        <v>4764.58</v>
      </c>
      <c r="BM290" s="2">
        <v>1463.96</v>
      </c>
      <c r="BN290" s="2">
        <v>419.41</v>
      </c>
      <c r="BO290" s="2">
        <v>5919.43</v>
      </c>
      <c r="BP290" s="2">
        <v>6869.55</v>
      </c>
      <c r="BQ290" s="2"/>
      <c r="BR290" s="2"/>
      <c r="BS290" s="2">
        <v>64042.76</v>
      </c>
      <c r="BT290" s="2">
        <v>248.94</v>
      </c>
      <c r="BU290" s="2">
        <v>590.13</v>
      </c>
      <c r="BV290" s="2">
        <v>5137.3</v>
      </c>
      <c r="BW290" s="2">
        <v>2614.79</v>
      </c>
      <c r="BX290" s="2">
        <v>1245.95</v>
      </c>
      <c r="BY290" s="2">
        <v>559.22</v>
      </c>
      <c r="BZ290" s="2">
        <v>12171.32</v>
      </c>
      <c r="CA290" s="2">
        <v>5428.92</v>
      </c>
      <c r="CB290" s="2"/>
      <c r="CC290" s="2"/>
      <c r="CD290" s="2">
        <v>17150.93</v>
      </c>
      <c r="CE290" s="2"/>
      <c r="CF290" s="2"/>
      <c r="CG290" s="2">
        <v>1794.89</v>
      </c>
      <c r="CH290" s="2"/>
      <c r="CI290" s="2">
        <v>2597.79</v>
      </c>
      <c r="CJ290" s="2" t="s">
        <v>2</v>
      </c>
      <c r="CK290" s="2">
        <v>26640.44</v>
      </c>
      <c r="CL290" s="2"/>
      <c r="CM290" s="2">
        <v>1013.33</v>
      </c>
      <c r="CN290" s="2">
        <v>548.6</v>
      </c>
      <c r="CO290" s="2" t="s">
        <v>2</v>
      </c>
      <c r="CP290" s="2"/>
      <c r="CQ290" s="2"/>
      <c r="CR290" s="2">
        <v>1454.08</v>
      </c>
      <c r="CS290" s="2">
        <v>999.28</v>
      </c>
      <c r="CT290" s="2"/>
      <c r="CU290" s="2" t="s">
        <v>2</v>
      </c>
      <c r="CV290" s="2">
        <v>2798.84</v>
      </c>
      <c r="CW290" s="2">
        <v>7010.45</v>
      </c>
      <c r="CX290" s="2">
        <v>4772.2700000000004</v>
      </c>
      <c r="CY290" s="2">
        <v>5563.87</v>
      </c>
      <c r="CZ290" s="2">
        <v>15107.53</v>
      </c>
      <c r="DA290" s="2">
        <v>784.82</v>
      </c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1">
        <v>41680</v>
      </c>
      <c r="B291" s="2">
        <v>1791.83</v>
      </c>
      <c r="C291" s="2">
        <v>6565.3</v>
      </c>
      <c r="D291" s="2"/>
      <c r="E291" s="2">
        <v>9280.18</v>
      </c>
      <c r="F291" s="2">
        <v>3026.67</v>
      </c>
      <c r="G291" s="2">
        <v>324.67</v>
      </c>
      <c r="H291" s="2">
        <v>3527.57</v>
      </c>
      <c r="I291" s="2"/>
      <c r="J291" s="2">
        <v>4229.07</v>
      </c>
      <c r="K291" s="2">
        <v>1194.47</v>
      </c>
      <c r="L291" s="2">
        <v>2145.36</v>
      </c>
      <c r="M291" s="2">
        <v>19573.400000000001</v>
      </c>
      <c r="N291" s="2">
        <v>21524.81</v>
      </c>
      <c r="O291" s="2">
        <v>5166.5</v>
      </c>
      <c r="P291" s="2">
        <v>8306.2000000000007</v>
      </c>
      <c r="Q291" s="2">
        <v>811</v>
      </c>
      <c r="R291" s="2">
        <v>1916.4</v>
      </c>
      <c r="S291" s="2">
        <v>15836.18</v>
      </c>
      <c r="T291" s="2">
        <v>9943.7999999999993</v>
      </c>
      <c r="U291" s="2"/>
      <c r="V291" s="2">
        <v>13780.13</v>
      </c>
      <c r="W291" s="2">
        <v>310.16000000000003</v>
      </c>
      <c r="X291" s="2">
        <v>1313.42</v>
      </c>
      <c r="Y291" s="2">
        <v>972.7</v>
      </c>
      <c r="Z291" s="2">
        <v>2853.32</v>
      </c>
      <c r="AA291" s="2">
        <v>388.8</v>
      </c>
      <c r="AB291" s="2">
        <v>669.05</v>
      </c>
      <c r="AC291" s="2">
        <v>2586.7800000000002</v>
      </c>
      <c r="AD291" s="2">
        <v>1288.26</v>
      </c>
      <c r="AE291" s="2">
        <v>2907.68</v>
      </c>
      <c r="AF291" s="2">
        <v>4449.0389999999998</v>
      </c>
      <c r="AG291" s="2">
        <v>7312.57</v>
      </c>
      <c r="AH291" s="2">
        <v>8391.9500000000007</v>
      </c>
      <c r="AI291" s="2">
        <v>16372.38</v>
      </c>
      <c r="AJ291" s="2">
        <v>5123.1000000000004</v>
      </c>
      <c r="AK291" s="2">
        <v>9598.64</v>
      </c>
      <c r="AL291" s="2"/>
      <c r="AM291" s="2">
        <v>3003.48</v>
      </c>
      <c r="AN291" s="2">
        <v>18055.77</v>
      </c>
      <c r="AO291" s="2">
        <v>3295.15</v>
      </c>
      <c r="AP291" s="2">
        <v>836.89099999999996</v>
      </c>
      <c r="AQ291" s="2"/>
      <c r="AR291" s="2">
        <v>796.18</v>
      </c>
      <c r="AS291" s="2">
        <v>3570.28</v>
      </c>
      <c r="AT291" s="2">
        <v>6340.12</v>
      </c>
      <c r="AU291" s="2">
        <v>4138.6480000000001</v>
      </c>
      <c r="AV291" s="2">
        <v>1955.25</v>
      </c>
      <c r="AW291" s="2"/>
      <c r="AX291" s="2"/>
      <c r="AY291" s="2">
        <v>14568.3</v>
      </c>
      <c r="AZ291" s="2">
        <v>15733.69</v>
      </c>
      <c r="BA291" s="2">
        <v>4122.6099999999997</v>
      </c>
      <c r="BB291" s="2"/>
      <c r="BC291" s="2">
        <v>45521.120000000003</v>
      </c>
      <c r="BD291" s="2">
        <v>1109.1099999999999</v>
      </c>
      <c r="BE291" s="2">
        <v>10014.06</v>
      </c>
      <c r="BF291" s="2">
        <v>1335.75</v>
      </c>
      <c r="BG291" s="2">
        <v>40074.67</v>
      </c>
      <c r="BH291" s="2">
        <v>3557.78</v>
      </c>
      <c r="BI291" s="2">
        <v>4688.45</v>
      </c>
      <c r="BJ291" s="2"/>
      <c r="BK291" s="2">
        <v>1812.29</v>
      </c>
      <c r="BL291" s="2">
        <v>4799.7299999999996</v>
      </c>
      <c r="BM291" s="2">
        <v>1475.66</v>
      </c>
      <c r="BN291" s="2">
        <v>421.14</v>
      </c>
      <c r="BO291" s="2">
        <v>6011.5469999999996</v>
      </c>
      <c r="BP291" s="2">
        <v>6880.6</v>
      </c>
      <c r="BQ291" s="2"/>
      <c r="BR291" s="2"/>
      <c r="BS291" s="2">
        <v>63572.24</v>
      </c>
      <c r="BT291" s="2">
        <v>249.39</v>
      </c>
      <c r="BU291" s="2">
        <v>603.94000000000005</v>
      </c>
      <c r="BV291" s="2">
        <v>5162.87</v>
      </c>
      <c r="BW291" s="2">
        <v>2622.6</v>
      </c>
      <c r="BX291" s="2">
        <v>1252.44</v>
      </c>
      <c r="BY291" s="2">
        <v>561.01</v>
      </c>
      <c r="BZ291" s="2">
        <v>12062.86</v>
      </c>
      <c r="CA291" s="2">
        <v>5452.12</v>
      </c>
      <c r="CB291" s="2"/>
      <c r="CC291" s="2"/>
      <c r="CD291" s="2">
        <v>17327.48</v>
      </c>
      <c r="CE291" s="2"/>
      <c r="CF291" s="2"/>
      <c r="CG291" s="2">
        <v>1801.77</v>
      </c>
      <c r="CH291" s="2"/>
      <c r="CI291" s="2">
        <v>2616.4299999999998</v>
      </c>
      <c r="CJ291" s="2">
        <v>1200.1600000000001</v>
      </c>
      <c r="CK291" s="2">
        <v>26073.85</v>
      </c>
      <c r="CL291" s="2"/>
      <c r="CM291" s="2">
        <v>1015.83</v>
      </c>
      <c r="CN291" s="2">
        <v>556.29</v>
      </c>
      <c r="CO291" s="2" t="s">
        <v>2</v>
      </c>
      <c r="CP291" s="2"/>
      <c r="CQ291" s="2"/>
      <c r="CR291" s="2">
        <v>1456.24</v>
      </c>
      <c r="CS291" s="2">
        <v>998.87</v>
      </c>
      <c r="CT291" s="2"/>
      <c r="CU291" s="2" t="s">
        <v>2</v>
      </c>
      <c r="CV291" s="2">
        <v>2819.55</v>
      </c>
      <c r="CW291" s="2">
        <v>7089.85</v>
      </c>
      <c r="CX291" s="2">
        <v>4787.93</v>
      </c>
      <c r="CY291" s="2">
        <v>5398.58</v>
      </c>
      <c r="CZ291" s="2">
        <v>15275.34</v>
      </c>
      <c r="DA291" s="2">
        <v>789.81</v>
      </c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1">
        <v>41681</v>
      </c>
      <c r="B292" s="2">
        <v>1800.41</v>
      </c>
      <c r="C292" s="2">
        <v>6591.55</v>
      </c>
      <c r="D292" s="2"/>
      <c r="E292" s="2">
        <v>9338.01</v>
      </c>
      <c r="F292" s="2">
        <v>3039.08</v>
      </c>
      <c r="G292" s="2">
        <v>325.83999999999997</v>
      </c>
      <c r="H292" s="2">
        <v>3540.62</v>
      </c>
      <c r="I292" s="2"/>
      <c r="J292" s="2">
        <v>4247.37</v>
      </c>
      <c r="K292" s="2" t="s">
        <v>2</v>
      </c>
      <c r="L292" s="2">
        <v>2179.48</v>
      </c>
      <c r="M292" s="2">
        <v>19705.04</v>
      </c>
      <c r="N292" s="2">
        <v>21623.79</v>
      </c>
      <c r="O292" s="2">
        <v>5204.8</v>
      </c>
      <c r="P292" s="2">
        <v>8316.06</v>
      </c>
      <c r="Q292" s="2">
        <v>814.11</v>
      </c>
      <c r="R292" s="2">
        <v>1920.55</v>
      </c>
      <c r="S292" s="2">
        <v>15906.25</v>
      </c>
      <c r="T292" s="2">
        <v>9985</v>
      </c>
      <c r="U292" s="2"/>
      <c r="V292" s="2">
        <v>13794.36</v>
      </c>
      <c r="W292" s="2">
        <v>311.51</v>
      </c>
      <c r="X292" s="2">
        <v>1322.52</v>
      </c>
      <c r="Y292" s="2">
        <v>978.24</v>
      </c>
      <c r="Z292" s="2">
        <v>2860.38</v>
      </c>
      <c r="AA292" s="2">
        <v>390.59</v>
      </c>
      <c r="AB292" s="2">
        <v>671.01</v>
      </c>
      <c r="AC292" s="2">
        <v>2593.04</v>
      </c>
      <c r="AD292" s="2">
        <v>1288.3599999999999</v>
      </c>
      <c r="AE292" s="2">
        <v>2919.21</v>
      </c>
      <c r="AF292" s="2">
        <v>4452.34</v>
      </c>
      <c r="AG292" s="2">
        <v>7388.71</v>
      </c>
      <c r="AH292" s="2">
        <v>8401.5400000000009</v>
      </c>
      <c r="AI292" s="2">
        <v>16436.77</v>
      </c>
      <c r="AJ292" s="2">
        <v>5160.7</v>
      </c>
      <c r="AK292" s="2">
        <v>9614.93</v>
      </c>
      <c r="AL292" s="2"/>
      <c r="AM292" s="2">
        <v>3013.63</v>
      </c>
      <c r="AN292" s="2">
        <v>18083.810000000001</v>
      </c>
      <c r="AO292" s="2">
        <v>3310.91</v>
      </c>
      <c r="AP292" s="2">
        <v>848.73800000000006</v>
      </c>
      <c r="AQ292" s="2"/>
      <c r="AR292" s="2">
        <v>799.93</v>
      </c>
      <c r="AS292" s="2">
        <v>3582.99</v>
      </c>
      <c r="AT292" s="2">
        <v>6335.99</v>
      </c>
      <c r="AU292" s="2">
        <v>4152.6679999999997</v>
      </c>
      <c r="AV292" s="2">
        <v>1963.52</v>
      </c>
      <c r="AW292" s="2"/>
      <c r="AX292" s="2"/>
      <c r="AY292" s="2" t="s">
        <v>2</v>
      </c>
      <c r="AZ292" s="2">
        <v>15803.4</v>
      </c>
      <c r="BA292" s="2">
        <v>4153.1000000000004</v>
      </c>
      <c r="BB292" s="2"/>
      <c r="BC292" s="2">
        <v>45750.21</v>
      </c>
      <c r="BD292" s="2">
        <v>1118.1500000000001</v>
      </c>
      <c r="BE292" s="2">
        <v>10062.24</v>
      </c>
      <c r="BF292" s="2">
        <v>1333.36</v>
      </c>
      <c r="BG292" s="2">
        <v>40116.629999999997</v>
      </c>
      <c r="BH292" s="2">
        <v>3585.08</v>
      </c>
      <c r="BI292" s="2">
        <v>4693.95</v>
      </c>
      <c r="BJ292" s="2"/>
      <c r="BK292" s="2">
        <v>1815.57</v>
      </c>
      <c r="BL292" s="2">
        <v>4804.82</v>
      </c>
      <c r="BM292" s="2">
        <v>1473.3</v>
      </c>
      <c r="BN292" s="2">
        <v>423.9</v>
      </c>
      <c r="BO292" s="2">
        <v>6049.8670000000002</v>
      </c>
      <c r="BP292" s="2">
        <v>6949.92</v>
      </c>
      <c r="BQ292" s="2"/>
      <c r="BR292" s="2"/>
      <c r="BS292" s="2">
        <v>64055.51</v>
      </c>
      <c r="BT292" s="2">
        <v>250.06</v>
      </c>
      <c r="BU292" s="2">
        <v>604.66</v>
      </c>
      <c r="BV292" s="2">
        <v>5195.72</v>
      </c>
      <c r="BW292" s="2">
        <v>2628.44</v>
      </c>
      <c r="BX292" s="2">
        <v>1240.53</v>
      </c>
      <c r="BY292" s="2">
        <v>574.66</v>
      </c>
      <c r="BZ292" s="2">
        <v>12107.24</v>
      </c>
      <c r="CA292" s="2">
        <v>5468.07</v>
      </c>
      <c r="CB292" s="2"/>
      <c r="CC292" s="2"/>
      <c r="CD292" s="2">
        <v>17432.82</v>
      </c>
      <c r="CE292" s="2"/>
      <c r="CF292" s="2"/>
      <c r="CG292" s="2">
        <v>1800.7</v>
      </c>
      <c r="CH292" s="2"/>
      <c r="CI292" s="2">
        <v>2621</v>
      </c>
      <c r="CJ292" s="2">
        <v>1207.1600000000001</v>
      </c>
      <c r="CK292" s="2">
        <v>26108.74</v>
      </c>
      <c r="CL292" s="2"/>
      <c r="CM292" s="2">
        <v>1020.13</v>
      </c>
      <c r="CN292" s="2">
        <v>558.41999999999996</v>
      </c>
      <c r="CO292" s="2" t="s">
        <v>2</v>
      </c>
      <c r="CP292" s="2"/>
      <c r="CQ292" s="2"/>
      <c r="CR292" s="2">
        <v>1463.34</v>
      </c>
      <c r="CS292" s="2">
        <v>1002.07</v>
      </c>
      <c r="CT292" s="2"/>
      <c r="CU292" s="2" t="s">
        <v>2</v>
      </c>
      <c r="CV292" s="2">
        <v>2833.03</v>
      </c>
      <c r="CW292" s="2">
        <v>7131.99</v>
      </c>
      <c r="CX292" s="2">
        <v>4803.76</v>
      </c>
      <c r="CY292" s="2">
        <v>5378.33</v>
      </c>
      <c r="CZ292" s="2">
        <v>15284.58</v>
      </c>
      <c r="DA292" s="2">
        <v>791.18</v>
      </c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1">
        <v>41682</v>
      </c>
      <c r="B293" s="2">
        <v>1815.97</v>
      </c>
      <c r="C293" s="2">
        <v>6669.06</v>
      </c>
      <c r="D293" s="2"/>
      <c r="E293" s="2">
        <v>9501.9599999999991</v>
      </c>
      <c r="F293" s="2">
        <v>3081.74</v>
      </c>
      <c r="G293" s="2">
        <v>329.97</v>
      </c>
      <c r="H293" s="2">
        <v>3580.94</v>
      </c>
      <c r="I293" s="2"/>
      <c r="J293" s="2">
        <v>4288.01</v>
      </c>
      <c r="K293" s="2">
        <v>1215.98</v>
      </c>
      <c r="L293" s="2">
        <v>2194.29</v>
      </c>
      <c r="M293" s="2">
        <v>19853.2</v>
      </c>
      <c r="N293" s="2">
        <v>22010.560000000001</v>
      </c>
      <c r="O293" s="2">
        <v>5254.5</v>
      </c>
      <c r="P293" s="2">
        <v>8382.52</v>
      </c>
      <c r="Q293" s="2">
        <v>821.28</v>
      </c>
      <c r="R293" s="2">
        <v>1933.54</v>
      </c>
      <c r="S293" s="2">
        <v>16032.62</v>
      </c>
      <c r="T293" s="2">
        <v>10041.299999999999</v>
      </c>
      <c r="U293" s="2"/>
      <c r="V293" s="2">
        <v>13880.99</v>
      </c>
      <c r="W293" s="2">
        <v>315.69</v>
      </c>
      <c r="X293" s="2">
        <v>1330</v>
      </c>
      <c r="Y293" s="2">
        <v>986.44</v>
      </c>
      <c r="Z293" s="2">
        <v>2895.71</v>
      </c>
      <c r="AA293" s="2">
        <v>396.22</v>
      </c>
      <c r="AB293" s="2">
        <v>671.78</v>
      </c>
      <c r="AC293" s="2">
        <v>2632.33</v>
      </c>
      <c r="AD293" s="2">
        <v>1298.54</v>
      </c>
      <c r="AE293" s="2">
        <v>2945.09</v>
      </c>
      <c r="AF293" s="2">
        <v>4480.9690000000001</v>
      </c>
      <c r="AG293" s="2">
        <v>7389.04</v>
      </c>
      <c r="AH293" s="2">
        <v>8471.51</v>
      </c>
      <c r="AI293" s="2">
        <v>16587.22</v>
      </c>
      <c r="AJ293" s="2">
        <v>5209.2</v>
      </c>
      <c r="AK293" s="2">
        <v>9902.8700000000008</v>
      </c>
      <c r="AL293" s="2"/>
      <c r="AM293" s="2">
        <v>3033.73</v>
      </c>
      <c r="AN293" s="2">
        <v>18020.900000000001</v>
      </c>
      <c r="AO293" s="2">
        <v>3341.46</v>
      </c>
      <c r="AP293" s="2">
        <v>850.69200000000001</v>
      </c>
      <c r="AQ293" s="2"/>
      <c r="AR293" s="2">
        <v>807.41</v>
      </c>
      <c r="AS293" s="2">
        <v>3647.01</v>
      </c>
      <c r="AT293" s="2">
        <v>6292.71</v>
      </c>
      <c r="AU293" s="2">
        <v>4240.0200000000004</v>
      </c>
      <c r="AV293" s="2">
        <v>1975</v>
      </c>
      <c r="AW293" s="2"/>
      <c r="AX293" s="2"/>
      <c r="AY293" s="2">
        <v>14769.04</v>
      </c>
      <c r="AZ293" s="2">
        <v>15928.75</v>
      </c>
      <c r="BA293" s="2">
        <v>4190.3900000000003</v>
      </c>
      <c r="BB293" s="2"/>
      <c r="BC293" s="2">
        <v>46029.8</v>
      </c>
      <c r="BD293" s="2">
        <v>1129.05</v>
      </c>
      <c r="BE293" s="2">
        <v>10156.89</v>
      </c>
      <c r="BF293" s="2">
        <v>1341.12</v>
      </c>
      <c r="BG293" s="2">
        <v>40436.82</v>
      </c>
      <c r="BH293" s="2">
        <v>3618.06</v>
      </c>
      <c r="BI293" s="2">
        <v>4706.7</v>
      </c>
      <c r="BJ293" s="2"/>
      <c r="BK293" s="2">
        <v>1821.75</v>
      </c>
      <c r="BL293" s="2">
        <v>4852.13</v>
      </c>
      <c r="BM293" s="2">
        <v>1488.42</v>
      </c>
      <c r="BN293" s="2">
        <v>427.05</v>
      </c>
      <c r="BO293" s="2">
        <v>6099.6989999999996</v>
      </c>
      <c r="BP293" s="2">
        <v>6980.14</v>
      </c>
      <c r="BQ293" s="2"/>
      <c r="BR293" s="2"/>
      <c r="BS293" s="2">
        <v>64469.97</v>
      </c>
      <c r="BT293" s="2">
        <v>252.07</v>
      </c>
      <c r="BU293" s="2">
        <v>604.19000000000005</v>
      </c>
      <c r="BV293" s="2">
        <v>5232.6099999999997</v>
      </c>
      <c r="BW293" s="2">
        <v>2636.54</v>
      </c>
      <c r="BX293" s="2">
        <v>1247.52</v>
      </c>
      <c r="BY293" s="2">
        <v>578.66</v>
      </c>
      <c r="BZ293" s="2">
        <v>12230.93</v>
      </c>
      <c r="CA293" s="2">
        <v>5511.67</v>
      </c>
      <c r="CB293" s="2"/>
      <c r="CC293" s="2"/>
      <c r="CD293" s="2">
        <v>17621.41</v>
      </c>
      <c r="CE293" s="2"/>
      <c r="CF293" s="2"/>
      <c r="CG293" s="2">
        <v>1805.08</v>
      </c>
      <c r="CH293" s="2"/>
      <c r="CI293" s="2">
        <v>2655.29</v>
      </c>
      <c r="CJ293" s="2">
        <v>1209.43</v>
      </c>
      <c r="CK293" s="2">
        <v>26239.73</v>
      </c>
      <c r="CL293" s="2"/>
      <c r="CM293" s="2">
        <v>1025.3499999999999</v>
      </c>
      <c r="CN293" s="2">
        <v>559.66</v>
      </c>
      <c r="CO293" s="2" t="s">
        <v>2</v>
      </c>
      <c r="CP293" s="2"/>
      <c r="CQ293" s="2"/>
      <c r="CR293" s="2">
        <v>1474.27</v>
      </c>
      <c r="CS293" s="2">
        <v>1001.93</v>
      </c>
      <c r="CT293" s="2"/>
      <c r="CU293" s="2" t="s">
        <v>2</v>
      </c>
      <c r="CV293" s="2">
        <v>2859.44</v>
      </c>
      <c r="CW293" s="2">
        <v>7220.79</v>
      </c>
      <c r="CX293" s="2">
        <v>4842.8</v>
      </c>
      <c r="CY293" s="2">
        <v>5638.6</v>
      </c>
      <c r="CZ293" s="2">
        <v>15316.78</v>
      </c>
      <c r="DA293" s="2">
        <v>795.47</v>
      </c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1">
        <v>41683</v>
      </c>
      <c r="B294" s="2">
        <v>1809.22</v>
      </c>
      <c r="C294" s="2">
        <v>6608.09</v>
      </c>
      <c r="D294" s="2"/>
      <c r="E294" s="2">
        <v>9479.86</v>
      </c>
      <c r="F294" s="2">
        <v>3063.16</v>
      </c>
      <c r="G294" s="2">
        <v>328.79</v>
      </c>
      <c r="H294" s="2">
        <v>3549.6</v>
      </c>
      <c r="I294" s="2"/>
      <c r="J294" s="2">
        <v>4275.24</v>
      </c>
      <c r="K294" s="2">
        <v>1196.5</v>
      </c>
      <c r="L294" s="2">
        <v>2194.8000000000002</v>
      </c>
      <c r="M294" s="2">
        <v>19814.27</v>
      </c>
      <c r="N294" s="2">
        <v>22098.2</v>
      </c>
      <c r="O294" s="2">
        <v>5303.4</v>
      </c>
      <c r="P294" s="2">
        <v>8325.35</v>
      </c>
      <c r="Q294" s="2">
        <v>817.6</v>
      </c>
      <c r="R294" s="2">
        <v>1924.39</v>
      </c>
      <c r="S294" s="2">
        <v>15944.15</v>
      </c>
      <c r="T294" s="2">
        <v>9950</v>
      </c>
      <c r="U294" s="2"/>
      <c r="V294" s="2">
        <v>13839</v>
      </c>
      <c r="W294" s="2">
        <v>314.19</v>
      </c>
      <c r="X294" s="2">
        <v>1318.38</v>
      </c>
      <c r="Y294" s="2">
        <v>983.59</v>
      </c>
      <c r="Z294" s="2">
        <v>2888.91</v>
      </c>
      <c r="AA294" s="2">
        <v>394.77</v>
      </c>
      <c r="AB294" s="2">
        <v>673.7</v>
      </c>
      <c r="AC294" s="2">
        <v>2609.67</v>
      </c>
      <c r="AD294" s="2">
        <v>1308.4000000000001</v>
      </c>
      <c r="AE294" s="2">
        <v>2933.67</v>
      </c>
      <c r="AF294" s="2">
        <v>4484.2889999999998</v>
      </c>
      <c r="AG294" s="2">
        <v>7369.48</v>
      </c>
      <c r="AH294" s="2">
        <v>8467.7000000000007</v>
      </c>
      <c r="AI294" s="2">
        <v>16501.490000000002</v>
      </c>
      <c r="AJ294" s="2">
        <v>5257.6</v>
      </c>
      <c r="AK294" s="2">
        <v>9834.23</v>
      </c>
      <c r="AL294" s="2"/>
      <c r="AM294" s="2">
        <v>3027.85</v>
      </c>
      <c r="AN294" s="2">
        <v>17911.830000000002</v>
      </c>
      <c r="AO294" s="2">
        <v>3331.64</v>
      </c>
      <c r="AP294" s="2">
        <v>853.03099999999995</v>
      </c>
      <c r="AQ294" s="2"/>
      <c r="AR294" s="2">
        <v>804.81</v>
      </c>
      <c r="AS294" s="2">
        <v>3636.14</v>
      </c>
      <c r="AT294" s="2">
        <v>6311.34</v>
      </c>
      <c r="AU294" s="2">
        <v>4262.9059999999999</v>
      </c>
      <c r="AV294" s="2">
        <v>1972.59</v>
      </c>
      <c r="AW294" s="2"/>
      <c r="AX294" s="2"/>
      <c r="AY294" s="2">
        <v>14488.32</v>
      </c>
      <c r="AZ294" s="2">
        <v>15863.25</v>
      </c>
      <c r="BA294" s="2">
        <v>4170.47</v>
      </c>
      <c r="BB294" s="2"/>
      <c r="BC294" s="2">
        <v>46146.84</v>
      </c>
      <c r="BD294" s="2">
        <v>1124.4000000000001</v>
      </c>
      <c r="BE294" s="2">
        <v>10111.02</v>
      </c>
      <c r="BF294" s="2">
        <v>1319.02</v>
      </c>
      <c r="BG294" s="2">
        <v>40263.160000000003</v>
      </c>
      <c r="BH294" s="2">
        <v>3600.86</v>
      </c>
      <c r="BI294" s="2">
        <v>4643.55</v>
      </c>
      <c r="BJ294" s="2"/>
      <c r="BK294" s="2">
        <v>1816.22</v>
      </c>
      <c r="BL294" s="2">
        <v>4850.38</v>
      </c>
      <c r="BM294" s="2">
        <v>1475.41</v>
      </c>
      <c r="BN294" s="2">
        <v>423.69</v>
      </c>
      <c r="BO294" s="2">
        <v>6078.6090000000004</v>
      </c>
      <c r="BP294" s="2">
        <v>6964.9</v>
      </c>
      <c r="BQ294" s="2"/>
      <c r="BR294" s="2"/>
      <c r="BS294" s="2">
        <v>63698.06</v>
      </c>
      <c r="BT294" s="2">
        <v>250.49</v>
      </c>
      <c r="BU294" s="2">
        <v>599.12</v>
      </c>
      <c r="BV294" s="2">
        <v>5220.79</v>
      </c>
      <c r="BW294" s="2">
        <v>2640.08</v>
      </c>
      <c r="BX294" s="2">
        <v>1264.31</v>
      </c>
      <c r="BY294" s="2">
        <v>573.42999999999995</v>
      </c>
      <c r="BZ294" s="2">
        <v>12376.81</v>
      </c>
      <c r="CA294" s="2">
        <v>5493.72</v>
      </c>
      <c r="CB294" s="2"/>
      <c r="CC294" s="2"/>
      <c r="CD294" s="2">
        <v>17691.060000000001</v>
      </c>
      <c r="CE294" s="2"/>
      <c r="CF294" s="2"/>
      <c r="CG294" s="2">
        <v>1806.51</v>
      </c>
      <c r="CH294" s="2"/>
      <c r="CI294" s="2">
        <v>2648.9</v>
      </c>
      <c r="CJ294" s="2">
        <v>1203.27</v>
      </c>
      <c r="CK294" s="2">
        <v>26510.67</v>
      </c>
      <c r="CL294" s="2"/>
      <c r="CM294" s="2">
        <v>1015.89</v>
      </c>
      <c r="CN294" s="2">
        <v>561.21</v>
      </c>
      <c r="CO294" s="2" t="s">
        <v>2</v>
      </c>
      <c r="CP294" s="2"/>
      <c r="CQ294" s="2"/>
      <c r="CR294" s="2">
        <v>1471.83</v>
      </c>
      <c r="CS294" s="2">
        <v>1010.43</v>
      </c>
      <c r="CT294" s="2"/>
      <c r="CU294" s="2" t="s">
        <v>2</v>
      </c>
      <c r="CV294" s="2">
        <v>2848.32</v>
      </c>
      <c r="CW294" s="2">
        <v>7185.77</v>
      </c>
      <c r="CX294" s="2">
        <v>4822.05</v>
      </c>
      <c r="CY294" s="2">
        <v>5805.86</v>
      </c>
      <c r="CZ294" s="2">
        <v>15330.35</v>
      </c>
      <c r="DA294" s="2">
        <v>793.2</v>
      </c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1">
        <v>41684</v>
      </c>
      <c r="B295" s="2">
        <v>1825.59</v>
      </c>
      <c r="C295" s="2">
        <v>6646.47</v>
      </c>
      <c r="D295" s="2"/>
      <c r="E295" s="2">
        <v>9593.3700000000008</v>
      </c>
      <c r="F295" s="2">
        <v>3094.42</v>
      </c>
      <c r="G295" s="2">
        <v>331.35</v>
      </c>
      <c r="H295" s="2">
        <v>3570.02</v>
      </c>
      <c r="I295" s="2"/>
      <c r="J295" s="2">
        <v>4304.99</v>
      </c>
      <c r="K295" s="2">
        <v>1173.95</v>
      </c>
      <c r="L295" s="2">
        <v>2193.018</v>
      </c>
      <c r="M295" s="2">
        <v>20149.3</v>
      </c>
      <c r="N295" s="2">
        <v>22243.77</v>
      </c>
      <c r="O295" s="2">
        <v>5308.1</v>
      </c>
      <c r="P295" s="2">
        <v>8359.43</v>
      </c>
      <c r="Q295" s="2">
        <v>825.03</v>
      </c>
      <c r="R295" s="2">
        <v>1930.14</v>
      </c>
      <c r="S295" s="2">
        <v>16028.71</v>
      </c>
      <c r="T295" s="2">
        <v>10057.799999999999</v>
      </c>
      <c r="U295" s="2"/>
      <c r="V295" s="2">
        <v>13998.16</v>
      </c>
      <c r="W295" s="2">
        <v>317.14999999999998</v>
      </c>
      <c r="X295" s="2">
        <v>1328.72</v>
      </c>
      <c r="Y295" s="2">
        <v>992.39</v>
      </c>
      <c r="Z295" s="2">
        <v>2910.91</v>
      </c>
      <c r="AA295" s="2">
        <v>397.42</v>
      </c>
      <c r="AB295" s="2">
        <v>680.68</v>
      </c>
      <c r="AC295" s="2">
        <v>2613.2399999999998</v>
      </c>
      <c r="AD295" s="2" t="s">
        <v>2</v>
      </c>
      <c r="AE295" s="2">
        <v>2958</v>
      </c>
      <c r="AF295" s="2">
        <v>4498.2700000000004</v>
      </c>
      <c r="AG295" s="2">
        <v>7402.76</v>
      </c>
      <c r="AH295" s="2">
        <v>8508.24</v>
      </c>
      <c r="AI295" s="2">
        <v>16642.23</v>
      </c>
      <c r="AJ295" s="2">
        <v>5262.1</v>
      </c>
      <c r="AK295" s="2">
        <v>9903.5</v>
      </c>
      <c r="AL295" s="2"/>
      <c r="AM295" s="2">
        <v>3029.9</v>
      </c>
      <c r="AN295" s="2">
        <v>18009.669999999998</v>
      </c>
      <c r="AO295" s="2">
        <v>3355.2</v>
      </c>
      <c r="AP295" s="2">
        <v>850.97799999999995</v>
      </c>
      <c r="AQ295" s="2"/>
      <c r="AR295" s="2">
        <v>810.27</v>
      </c>
      <c r="AS295" s="2">
        <v>3678.64</v>
      </c>
      <c r="AT295" s="2">
        <v>6344.7</v>
      </c>
      <c r="AU295" s="2">
        <v>4262.6880000000001</v>
      </c>
      <c r="AV295" s="2">
        <v>1985.7</v>
      </c>
      <c r="AW295" s="2"/>
      <c r="AX295" s="2"/>
      <c r="AY295" s="2">
        <v>14243.17</v>
      </c>
      <c r="AZ295" s="2">
        <v>15985.39</v>
      </c>
      <c r="BA295" s="2">
        <v>4225.75</v>
      </c>
      <c r="BB295" s="2"/>
      <c r="BC295" s="2">
        <v>46488.01</v>
      </c>
      <c r="BD295" s="2">
        <v>1142.67</v>
      </c>
      <c r="BE295" s="2">
        <v>10213.25</v>
      </c>
      <c r="BF295" s="2">
        <v>1321.37</v>
      </c>
      <c r="BG295" s="2">
        <v>40199.61</v>
      </c>
      <c r="BH295" s="2">
        <v>3643.79</v>
      </c>
      <c r="BI295" s="2">
        <v>4632.8500000000004</v>
      </c>
      <c r="BJ295" s="2"/>
      <c r="BK295" s="2">
        <v>1813.9</v>
      </c>
      <c r="BL295" s="2">
        <v>4902.67</v>
      </c>
      <c r="BM295" s="2">
        <v>1478.77</v>
      </c>
      <c r="BN295" s="2">
        <v>426.49</v>
      </c>
      <c r="BO295" s="2">
        <v>6092.9769999999999</v>
      </c>
      <c r="BP295" s="2">
        <v>6966.81</v>
      </c>
      <c r="BQ295" s="2"/>
      <c r="BR295" s="2"/>
      <c r="BS295" s="2">
        <v>64025.64</v>
      </c>
      <c r="BT295" s="2">
        <v>251.35</v>
      </c>
      <c r="BU295" s="2">
        <v>601.63</v>
      </c>
      <c r="BV295" s="2">
        <v>5266.59</v>
      </c>
      <c r="BW295" s="2">
        <v>2644.57</v>
      </c>
      <c r="BX295" s="2">
        <v>1260.02</v>
      </c>
      <c r="BY295" s="2">
        <v>574.02</v>
      </c>
      <c r="BZ295" s="2">
        <v>12447.88</v>
      </c>
      <c r="CA295" s="2">
        <v>5539.62</v>
      </c>
      <c r="CB295" s="2"/>
      <c r="CC295" s="2"/>
      <c r="CD295" s="2">
        <v>17845.25</v>
      </c>
      <c r="CE295" s="2"/>
      <c r="CF295" s="2"/>
      <c r="CG295" s="2">
        <v>1798.7</v>
      </c>
      <c r="CH295" s="2"/>
      <c r="CI295" s="2">
        <v>2669.9</v>
      </c>
      <c r="CJ295" s="2" t="s">
        <v>2</v>
      </c>
      <c r="CK295" s="2">
        <v>26371.69</v>
      </c>
      <c r="CL295" s="2"/>
      <c r="CM295" s="2">
        <v>1026.94</v>
      </c>
      <c r="CN295" s="2">
        <v>565.75</v>
      </c>
      <c r="CO295" s="2" t="s">
        <v>2</v>
      </c>
      <c r="CP295" s="2"/>
      <c r="CQ295" s="2"/>
      <c r="CR295" s="2">
        <v>1473.64</v>
      </c>
      <c r="CS295" s="2">
        <v>1014.05</v>
      </c>
      <c r="CT295" s="2"/>
      <c r="CU295" s="2" t="s">
        <v>2</v>
      </c>
      <c r="CV295" s="2">
        <v>2875.49</v>
      </c>
      <c r="CW295" s="2">
        <v>7285.51</v>
      </c>
      <c r="CX295" s="2">
        <v>4872.18</v>
      </c>
      <c r="CY295" s="2">
        <v>5937.38</v>
      </c>
      <c r="CZ295" s="2">
        <v>15455.21</v>
      </c>
      <c r="DA295" s="2">
        <v>802.19</v>
      </c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1">
        <v>41687</v>
      </c>
      <c r="B296" s="2" t="s">
        <v>2</v>
      </c>
      <c r="C296" s="2">
        <v>6661.47</v>
      </c>
      <c r="D296" s="2"/>
      <c r="E296" s="2">
        <v>9645.51</v>
      </c>
      <c r="F296" s="2">
        <v>3112.53</v>
      </c>
      <c r="G296" s="2">
        <v>333.7</v>
      </c>
      <c r="H296" s="2">
        <v>3579.56</v>
      </c>
      <c r="I296" s="2"/>
      <c r="J296" s="2">
        <v>4330</v>
      </c>
      <c r="K296" s="2">
        <v>1172.53</v>
      </c>
      <c r="L296" s="2">
        <v>2216.77</v>
      </c>
      <c r="M296" s="2">
        <v>20399.18</v>
      </c>
      <c r="N296" s="2">
        <v>22463.4</v>
      </c>
      <c r="O296" s="2">
        <v>5355.4</v>
      </c>
      <c r="P296" s="2">
        <v>8408.7800000000007</v>
      </c>
      <c r="Q296" s="2" t="s">
        <v>2</v>
      </c>
      <c r="R296" s="2">
        <v>1942.94</v>
      </c>
      <c r="S296" s="2">
        <v>16098.96</v>
      </c>
      <c r="T296" s="2">
        <v>10084.6</v>
      </c>
      <c r="U296" s="2"/>
      <c r="V296" s="2" t="s">
        <v>2</v>
      </c>
      <c r="W296" s="2">
        <v>319.13</v>
      </c>
      <c r="X296" s="2">
        <v>1338.79</v>
      </c>
      <c r="Y296" s="2" t="s">
        <v>2</v>
      </c>
      <c r="Z296" s="2">
        <v>2931.74</v>
      </c>
      <c r="AA296" s="2">
        <v>399.64</v>
      </c>
      <c r="AB296" s="2">
        <v>684.22</v>
      </c>
      <c r="AC296" s="2">
        <v>2641.25</v>
      </c>
      <c r="AD296" s="2">
        <v>1316.87</v>
      </c>
      <c r="AE296" s="2">
        <v>2978.73</v>
      </c>
      <c r="AF296" s="2">
        <v>4524.527</v>
      </c>
      <c r="AG296" s="2">
        <v>7432.13</v>
      </c>
      <c r="AH296" s="2">
        <v>8512.6</v>
      </c>
      <c r="AI296" s="2">
        <v>16784.22</v>
      </c>
      <c r="AJ296" s="2">
        <v>5308.9</v>
      </c>
      <c r="AK296" s="2">
        <v>10042.93</v>
      </c>
      <c r="AL296" s="2"/>
      <c r="AM296" s="2">
        <v>3044.5</v>
      </c>
      <c r="AN296" s="2">
        <v>18219.240000000002</v>
      </c>
      <c r="AO296" s="2">
        <v>3375.01</v>
      </c>
      <c r="AP296" s="2">
        <v>853.43899999999996</v>
      </c>
      <c r="AQ296" s="2"/>
      <c r="AR296" s="2">
        <v>816.09</v>
      </c>
      <c r="AS296" s="2">
        <v>3700.77</v>
      </c>
      <c r="AT296" s="2">
        <v>6374.07</v>
      </c>
      <c r="AU296" s="2">
        <v>4286.6289999999999</v>
      </c>
      <c r="AV296" s="2">
        <v>2005.36</v>
      </c>
      <c r="AW296" s="2"/>
      <c r="AX296" s="2"/>
      <c r="AY296" s="2">
        <v>14214.6</v>
      </c>
      <c r="AZ296" s="2" t="s">
        <v>2</v>
      </c>
      <c r="BA296" s="2" t="s">
        <v>2</v>
      </c>
      <c r="BB296" s="2"/>
      <c r="BC296" s="2">
        <v>46824.52</v>
      </c>
      <c r="BD296" s="2" t="s">
        <v>2</v>
      </c>
      <c r="BE296" s="2" t="s">
        <v>2</v>
      </c>
      <c r="BF296" s="2">
        <v>1338.95</v>
      </c>
      <c r="BG296" s="2">
        <v>40687.08</v>
      </c>
      <c r="BH296" s="2" t="s">
        <v>2</v>
      </c>
      <c r="BI296" s="2">
        <v>4672.1499999999996</v>
      </c>
      <c r="BJ296" s="2"/>
      <c r="BK296" s="2">
        <v>1819.69</v>
      </c>
      <c r="BL296" s="2">
        <v>4929.17</v>
      </c>
      <c r="BM296" s="2">
        <v>1494.32</v>
      </c>
      <c r="BN296" s="2">
        <v>429.62</v>
      </c>
      <c r="BO296" s="2">
        <v>6126.75</v>
      </c>
      <c r="BP296" s="2">
        <v>7122.88</v>
      </c>
      <c r="BQ296" s="2"/>
      <c r="BR296" s="2"/>
      <c r="BS296" s="2">
        <v>65437.15</v>
      </c>
      <c r="BT296" s="2">
        <v>253.17</v>
      </c>
      <c r="BU296" s="2">
        <v>604.99</v>
      </c>
      <c r="BV296" s="2" t="s">
        <v>2</v>
      </c>
      <c r="BW296" s="2">
        <v>2658.54</v>
      </c>
      <c r="BX296" s="2">
        <v>1265.67</v>
      </c>
      <c r="BY296" s="2">
        <v>574.41999999999996</v>
      </c>
      <c r="BZ296" s="2">
        <v>12452.3</v>
      </c>
      <c r="CA296" s="2" t="s">
        <v>2</v>
      </c>
      <c r="CB296" s="2"/>
      <c r="CC296" s="2"/>
      <c r="CD296" s="2">
        <v>18065.849999999999</v>
      </c>
      <c r="CE296" s="2"/>
      <c r="CF296" s="2"/>
      <c r="CG296" s="2">
        <v>1793.44</v>
      </c>
      <c r="CH296" s="2"/>
      <c r="CI296" s="2">
        <v>2686.89</v>
      </c>
      <c r="CJ296" s="2">
        <v>1216</v>
      </c>
      <c r="CK296" s="2">
        <v>25929.65</v>
      </c>
      <c r="CL296" s="2"/>
      <c r="CM296" s="2">
        <v>1029.8499999999999</v>
      </c>
      <c r="CN296" s="2">
        <v>568.91</v>
      </c>
      <c r="CO296" s="2" t="s">
        <v>2</v>
      </c>
      <c r="CP296" s="2"/>
      <c r="CQ296" s="2"/>
      <c r="CR296" s="2">
        <v>1500.86</v>
      </c>
      <c r="CS296" s="2">
        <v>1026.21</v>
      </c>
      <c r="CT296" s="2"/>
      <c r="CU296" s="2" t="s">
        <v>2</v>
      </c>
      <c r="CV296" s="2" t="s">
        <v>2</v>
      </c>
      <c r="CW296" s="2" t="s">
        <v>2</v>
      </c>
      <c r="CX296" s="2" t="s">
        <v>2</v>
      </c>
      <c r="CY296" s="2">
        <v>6071</v>
      </c>
      <c r="CZ296" s="2">
        <v>15546.07</v>
      </c>
      <c r="DA296" s="2" t="s">
        <v>2</v>
      </c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1">
        <v>41688</v>
      </c>
      <c r="B297" s="2">
        <v>1835.01</v>
      </c>
      <c r="C297" s="2">
        <v>6716.64</v>
      </c>
      <c r="D297" s="2"/>
      <c r="E297" s="2">
        <v>9614.4</v>
      </c>
      <c r="F297" s="2">
        <v>3096.27</v>
      </c>
      <c r="G297" s="2">
        <v>332.31</v>
      </c>
      <c r="H297" s="2">
        <v>3606.84</v>
      </c>
      <c r="I297" s="2"/>
      <c r="J297" s="2">
        <v>4304.66</v>
      </c>
      <c r="K297" s="2">
        <v>1195.5</v>
      </c>
      <c r="L297" s="2">
        <v>2212.0540000000001</v>
      </c>
      <c r="M297" s="2">
        <v>20268.849999999999</v>
      </c>
      <c r="N297" s="2">
        <v>22437.38</v>
      </c>
      <c r="O297" s="2">
        <v>5379.7</v>
      </c>
      <c r="P297" s="2">
        <v>8375.2199999999993</v>
      </c>
      <c r="Q297" s="2">
        <v>830.41</v>
      </c>
      <c r="R297" s="2">
        <v>1935.6</v>
      </c>
      <c r="S297" s="2">
        <v>16202.72</v>
      </c>
      <c r="T297" s="2">
        <v>9988.7999999999993</v>
      </c>
      <c r="U297" s="2"/>
      <c r="V297" s="2">
        <v>14054.76</v>
      </c>
      <c r="W297" s="2">
        <v>317.74</v>
      </c>
      <c r="X297" s="2">
        <v>1325.82</v>
      </c>
      <c r="Y297" s="2">
        <v>996.27</v>
      </c>
      <c r="Z297" s="2">
        <v>2922.21</v>
      </c>
      <c r="AA297" s="2">
        <v>399.62</v>
      </c>
      <c r="AB297" s="2">
        <v>677.58</v>
      </c>
      <c r="AC297" s="2">
        <v>2648.24</v>
      </c>
      <c r="AD297" s="2">
        <v>1315.22</v>
      </c>
      <c r="AE297" s="2">
        <v>2980.45</v>
      </c>
      <c r="AF297" s="2">
        <v>4550</v>
      </c>
      <c r="AG297" s="2">
        <v>7413.76</v>
      </c>
      <c r="AH297" s="2">
        <v>8506.06</v>
      </c>
      <c r="AI297" s="2">
        <v>16790.39</v>
      </c>
      <c r="AJ297" s="2">
        <v>5332.4</v>
      </c>
      <c r="AK297" s="2">
        <v>9996.2099999999991</v>
      </c>
      <c r="AL297" s="2"/>
      <c r="AM297" s="2">
        <v>3064.21</v>
      </c>
      <c r="AN297" s="2">
        <v>18256.29</v>
      </c>
      <c r="AO297" s="2">
        <v>3359.35</v>
      </c>
      <c r="AP297" s="2">
        <v>846.28800000000001</v>
      </c>
      <c r="AQ297" s="2"/>
      <c r="AR297" s="2">
        <v>812.47</v>
      </c>
      <c r="AS297" s="2">
        <v>3690.45</v>
      </c>
      <c r="AT297" s="2">
        <v>6405.81</v>
      </c>
      <c r="AU297" s="2">
        <v>4258.2700000000004</v>
      </c>
      <c r="AV297" s="2">
        <v>2017.45</v>
      </c>
      <c r="AW297" s="2"/>
      <c r="AX297" s="2"/>
      <c r="AY297" s="2">
        <v>14469.49</v>
      </c>
      <c r="AZ297" s="2">
        <v>16107.04</v>
      </c>
      <c r="BA297" s="2">
        <v>4243.5600000000004</v>
      </c>
      <c r="BB297" s="2"/>
      <c r="BC297" s="2">
        <v>46880.13</v>
      </c>
      <c r="BD297" s="2">
        <v>1151.1500000000001</v>
      </c>
      <c r="BE297" s="2">
        <v>10286.209999999999</v>
      </c>
      <c r="BF297" s="2">
        <v>1341.15</v>
      </c>
      <c r="BG297" s="2">
        <v>40421.69</v>
      </c>
      <c r="BH297" s="2">
        <v>3658.64</v>
      </c>
      <c r="BI297" s="2">
        <v>4688.7</v>
      </c>
      <c r="BJ297" s="2"/>
      <c r="BK297" s="2">
        <v>1822.68</v>
      </c>
      <c r="BL297" s="2">
        <v>4933.32</v>
      </c>
      <c r="BM297" s="2">
        <v>1500.42</v>
      </c>
      <c r="BN297" s="2">
        <v>426.83</v>
      </c>
      <c r="BO297" s="2">
        <v>6168.1679999999997</v>
      </c>
      <c r="BP297" s="2">
        <v>7220.6</v>
      </c>
      <c r="BQ297" s="2"/>
      <c r="BR297" s="2"/>
      <c r="BS297" s="2">
        <v>64125.72</v>
      </c>
      <c r="BT297" s="2">
        <v>252.07</v>
      </c>
      <c r="BU297" s="2">
        <v>603.27</v>
      </c>
      <c r="BV297" s="2">
        <v>5305.38</v>
      </c>
      <c r="BW297" s="2">
        <v>2656.65</v>
      </c>
      <c r="BX297" s="2">
        <v>1273.76</v>
      </c>
      <c r="BY297" s="2">
        <v>572.94000000000005</v>
      </c>
      <c r="BZ297" s="2">
        <v>12473.2</v>
      </c>
      <c r="CA297" s="2">
        <v>5561.2</v>
      </c>
      <c r="CB297" s="2"/>
      <c r="CC297" s="2"/>
      <c r="CD297" s="2">
        <v>17931.939999999999</v>
      </c>
      <c r="CE297" s="2"/>
      <c r="CF297" s="2"/>
      <c r="CG297" s="2">
        <v>1788.45</v>
      </c>
      <c r="CH297" s="2"/>
      <c r="CI297" s="2">
        <v>2677.28</v>
      </c>
      <c r="CJ297" s="2">
        <v>1217.9000000000001</v>
      </c>
      <c r="CK297" s="2">
        <v>25572.98</v>
      </c>
      <c r="CL297" s="2"/>
      <c r="CM297" s="2">
        <v>1021.51</v>
      </c>
      <c r="CN297" s="2">
        <v>564.28</v>
      </c>
      <c r="CO297" s="2" t="s">
        <v>2</v>
      </c>
      <c r="CP297" s="2"/>
      <c r="CQ297" s="2"/>
      <c r="CR297" s="2">
        <v>1515.46</v>
      </c>
      <c r="CS297" s="2">
        <v>1032.75</v>
      </c>
      <c r="CT297" s="2"/>
      <c r="CU297" s="2" t="s">
        <v>2</v>
      </c>
      <c r="CV297" s="2">
        <v>2892.92</v>
      </c>
      <c r="CW297" s="2">
        <v>7320.8</v>
      </c>
      <c r="CX297" s="2">
        <v>4917.38</v>
      </c>
      <c r="CY297" s="2">
        <v>6039.52</v>
      </c>
      <c r="CZ297" s="2">
        <v>15548.51</v>
      </c>
      <c r="DA297" s="2">
        <v>805.46</v>
      </c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1">
        <v>41689</v>
      </c>
      <c r="B298" s="2">
        <v>1826.99</v>
      </c>
      <c r="C298" s="2">
        <v>6759.86</v>
      </c>
      <c r="D298" s="2"/>
      <c r="E298" s="2">
        <v>9596.42</v>
      </c>
      <c r="F298" s="2">
        <v>3096.48</v>
      </c>
      <c r="G298" s="2">
        <v>332.61</v>
      </c>
      <c r="H298" s="2">
        <v>3627.1</v>
      </c>
      <c r="I298" s="2"/>
      <c r="J298" s="2">
        <v>4312.8</v>
      </c>
      <c r="K298" s="2">
        <v>1213.21</v>
      </c>
      <c r="L298" s="2">
        <v>2209.9830000000002</v>
      </c>
      <c r="M298" s="2">
        <v>20275.900000000001</v>
      </c>
      <c r="N298" s="2">
        <v>22534.19</v>
      </c>
      <c r="O298" s="2">
        <v>5394.2</v>
      </c>
      <c r="P298" s="2">
        <v>8368.24</v>
      </c>
      <c r="Q298" s="2">
        <v>826.6</v>
      </c>
      <c r="R298" s="2">
        <v>1932.44</v>
      </c>
      <c r="S298" s="2">
        <v>16228.34</v>
      </c>
      <c r="T298" s="2">
        <v>9945.9</v>
      </c>
      <c r="U298" s="2"/>
      <c r="V298" s="2">
        <v>14077.47</v>
      </c>
      <c r="W298" s="2">
        <v>317.64999999999998</v>
      </c>
      <c r="X298" s="2">
        <v>1324.63</v>
      </c>
      <c r="Y298" s="2">
        <v>992.13</v>
      </c>
      <c r="Z298" s="2">
        <v>2924.57</v>
      </c>
      <c r="AA298" s="2">
        <v>399.74</v>
      </c>
      <c r="AB298" s="2">
        <v>686.01</v>
      </c>
      <c r="AC298" s="2">
        <v>2622.91</v>
      </c>
      <c r="AD298" s="2">
        <v>1318.55</v>
      </c>
      <c r="AE298" s="2">
        <v>2983.3</v>
      </c>
      <c r="AF298" s="2">
        <v>4559.3280000000004</v>
      </c>
      <c r="AG298" s="2">
        <v>7446.93</v>
      </c>
      <c r="AH298" s="2">
        <v>8543.15</v>
      </c>
      <c r="AI298" s="2">
        <v>16751.18</v>
      </c>
      <c r="AJ298" s="2">
        <v>5345.4</v>
      </c>
      <c r="AK298" s="2">
        <v>9964.81</v>
      </c>
      <c r="AL298" s="2"/>
      <c r="AM298" s="2">
        <v>3083.31</v>
      </c>
      <c r="AN298" s="2">
        <v>18172.05</v>
      </c>
      <c r="AO298" s="2">
        <v>3364.41</v>
      </c>
      <c r="AP298" s="2">
        <v>846.39400000000001</v>
      </c>
      <c r="AQ298" s="2"/>
      <c r="AR298" s="2">
        <v>814.3</v>
      </c>
      <c r="AS298" s="2">
        <v>3681.62</v>
      </c>
      <c r="AT298" s="2">
        <v>6423.04</v>
      </c>
      <c r="AU298" s="2">
        <v>4251.6170000000002</v>
      </c>
      <c r="AV298" s="2">
        <v>2014.46</v>
      </c>
      <c r="AW298" s="2"/>
      <c r="AX298" s="2"/>
      <c r="AY298" s="2">
        <v>14679.19</v>
      </c>
      <c r="AZ298" s="2">
        <v>16031.66</v>
      </c>
      <c r="BA298" s="2">
        <v>4232.38</v>
      </c>
      <c r="BB298" s="2"/>
      <c r="BC298" s="2">
        <v>47174.19</v>
      </c>
      <c r="BD298" s="2">
        <v>1148.71</v>
      </c>
      <c r="BE298" s="2">
        <v>10246.799999999999</v>
      </c>
      <c r="BF298" s="2">
        <v>1302.58</v>
      </c>
      <c r="BG298" s="2">
        <v>39755.440000000002</v>
      </c>
      <c r="BH298" s="2">
        <v>3646.13</v>
      </c>
      <c r="BI298" s="2">
        <v>4733.95</v>
      </c>
      <c r="BJ298" s="2"/>
      <c r="BK298" s="2">
        <v>1820.59</v>
      </c>
      <c r="BL298" s="2">
        <v>4942.26</v>
      </c>
      <c r="BM298" s="2">
        <v>1482.03</v>
      </c>
      <c r="BN298" s="2">
        <v>426.84</v>
      </c>
      <c r="BO298" s="2">
        <v>6197.6559999999999</v>
      </c>
      <c r="BP298" s="2">
        <v>7150.18</v>
      </c>
      <c r="BQ298" s="2"/>
      <c r="BR298" s="2"/>
      <c r="BS298" s="2">
        <v>63049.85</v>
      </c>
      <c r="BT298" s="2">
        <v>251.39</v>
      </c>
      <c r="BU298" s="2">
        <v>605.52</v>
      </c>
      <c r="BV298" s="2">
        <v>5274.62</v>
      </c>
      <c r="BW298" s="2">
        <v>2655.65</v>
      </c>
      <c r="BX298" s="2">
        <v>1256.45</v>
      </c>
      <c r="BY298" s="2">
        <v>572.80999999999995</v>
      </c>
      <c r="BZ298" s="2">
        <v>12562.94</v>
      </c>
      <c r="CA298" s="2">
        <v>5520.72</v>
      </c>
      <c r="CB298" s="2"/>
      <c r="CC298" s="2"/>
      <c r="CD298" s="2">
        <v>17876.25</v>
      </c>
      <c r="CE298" s="2"/>
      <c r="CF298" s="2"/>
      <c r="CG298" s="2">
        <v>1781.64</v>
      </c>
      <c r="CH298" s="2"/>
      <c r="CI298" s="2">
        <v>2680.9</v>
      </c>
      <c r="CJ298" s="2">
        <v>1220.8</v>
      </c>
      <c r="CK298" s="2">
        <v>25667.81</v>
      </c>
      <c r="CL298" s="2"/>
      <c r="CM298" s="2">
        <v>1016.61</v>
      </c>
      <c r="CN298" s="2">
        <v>570.16</v>
      </c>
      <c r="CO298" s="2" t="s">
        <v>2</v>
      </c>
      <c r="CP298" s="2"/>
      <c r="CQ298" s="2"/>
      <c r="CR298" s="2">
        <v>1504.34</v>
      </c>
      <c r="CS298" s="2">
        <v>1032.24</v>
      </c>
      <c r="CT298" s="2"/>
      <c r="CU298" s="2" t="s">
        <v>2</v>
      </c>
      <c r="CV298" s="2">
        <v>2890.11</v>
      </c>
      <c r="CW298" s="2">
        <v>7316.68</v>
      </c>
      <c r="CX298" s="2">
        <v>4908.3</v>
      </c>
      <c r="CY298" s="2">
        <v>5930.09</v>
      </c>
      <c r="CZ298" s="2">
        <v>15396.83</v>
      </c>
      <c r="DA298" s="2">
        <v>806.88</v>
      </c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1">
        <v>41690</v>
      </c>
      <c r="B299" s="2">
        <v>1824.58</v>
      </c>
      <c r="C299" s="2">
        <v>6732.03</v>
      </c>
      <c r="D299" s="2"/>
      <c r="E299" s="2">
        <v>9504.18</v>
      </c>
      <c r="F299" s="2">
        <v>3079.46</v>
      </c>
      <c r="G299" s="2">
        <v>331.28</v>
      </c>
      <c r="H299" s="2">
        <v>3613.3</v>
      </c>
      <c r="I299" s="2"/>
      <c r="J299" s="2">
        <v>4290.47</v>
      </c>
      <c r="K299" s="2">
        <v>1192.21</v>
      </c>
      <c r="L299" s="2">
        <v>2236.538</v>
      </c>
      <c r="M299" s="2">
        <v>20155.96</v>
      </c>
      <c r="N299" s="2">
        <v>22297.85</v>
      </c>
      <c r="O299" s="2">
        <v>5400</v>
      </c>
      <c r="P299" s="2">
        <v>8332.27</v>
      </c>
      <c r="Q299" s="2">
        <v>825.74</v>
      </c>
      <c r="R299" s="2">
        <v>1927.53</v>
      </c>
      <c r="S299" s="2">
        <v>16181.02</v>
      </c>
      <c r="T299" s="2">
        <v>9918.5</v>
      </c>
      <c r="U299" s="2"/>
      <c r="V299" s="2">
        <v>14112.02</v>
      </c>
      <c r="W299" s="2">
        <v>315.61</v>
      </c>
      <c r="X299" s="2">
        <v>1325.01</v>
      </c>
      <c r="Y299" s="2">
        <v>990.55</v>
      </c>
      <c r="Z299" s="2">
        <v>2916.34</v>
      </c>
      <c r="AA299" s="2">
        <v>395.78</v>
      </c>
      <c r="AB299" s="2">
        <v>683.77</v>
      </c>
      <c r="AC299" s="2">
        <v>2607.8200000000002</v>
      </c>
      <c r="AD299" s="2">
        <v>1300.9100000000001</v>
      </c>
      <c r="AE299" s="2">
        <v>2975.31</v>
      </c>
      <c r="AF299" s="2">
        <v>4574.9690000000001</v>
      </c>
      <c r="AG299" s="2">
        <v>7433.37</v>
      </c>
      <c r="AH299" s="2">
        <v>8513.08</v>
      </c>
      <c r="AI299" s="2">
        <v>16602.12</v>
      </c>
      <c r="AJ299" s="2">
        <v>5351.9</v>
      </c>
      <c r="AK299" s="2">
        <v>9870.9</v>
      </c>
      <c r="AL299" s="2"/>
      <c r="AM299" s="2">
        <v>3084.1</v>
      </c>
      <c r="AN299" s="2">
        <v>17989.39</v>
      </c>
      <c r="AO299" s="2">
        <v>3347.5</v>
      </c>
      <c r="AP299" s="2">
        <v>848.71699999999998</v>
      </c>
      <c r="AQ299" s="2"/>
      <c r="AR299" s="2">
        <v>809.69</v>
      </c>
      <c r="AS299" s="2">
        <v>3648.24</v>
      </c>
      <c r="AT299" s="2">
        <v>6396.07</v>
      </c>
      <c r="AU299" s="2">
        <v>4206.4880000000003</v>
      </c>
      <c r="AV299" s="2">
        <v>2005.5</v>
      </c>
      <c r="AW299" s="2"/>
      <c r="AX299" s="2"/>
      <c r="AY299" s="2">
        <v>14428.73</v>
      </c>
      <c r="AZ299" s="2">
        <v>16006.59</v>
      </c>
      <c r="BA299" s="2">
        <v>4226.75</v>
      </c>
      <c r="BB299" s="2"/>
      <c r="BC299" s="2">
        <v>47041.41</v>
      </c>
      <c r="BD299" s="2">
        <v>1148.6600000000001</v>
      </c>
      <c r="BE299" s="2">
        <v>10238.77</v>
      </c>
      <c r="BF299" s="2">
        <v>1291.6099999999999</v>
      </c>
      <c r="BG299" s="2">
        <v>39566.620000000003</v>
      </c>
      <c r="BH299" s="2">
        <v>3640.63</v>
      </c>
      <c r="BI299" s="2">
        <v>4713.95</v>
      </c>
      <c r="BJ299" s="2"/>
      <c r="BK299" s="2">
        <v>1822.79</v>
      </c>
      <c r="BL299" s="2">
        <v>4937.33</v>
      </c>
      <c r="BM299" s="2">
        <v>1467.54</v>
      </c>
      <c r="BN299" s="2">
        <v>427.03</v>
      </c>
      <c r="BO299" s="2">
        <v>6277.0389999999998</v>
      </c>
      <c r="BP299" s="2">
        <v>7098.02</v>
      </c>
      <c r="BQ299" s="2"/>
      <c r="BR299" s="2"/>
      <c r="BS299" s="2">
        <v>62705.15</v>
      </c>
      <c r="BT299" s="2">
        <v>250.65</v>
      </c>
      <c r="BU299" s="2">
        <v>603.36</v>
      </c>
      <c r="BV299" s="2">
        <v>5272.45</v>
      </c>
      <c r="BW299" s="2">
        <v>2652.94</v>
      </c>
      <c r="BX299" s="2">
        <v>1242.67</v>
      </c>
      <c r="BY299" s="2">
        <v>574.54</v>
      </c>
      <c r="BZ299" s="2">
        <v>12445.06</v>
      </c>
      <c r="CA299" s="2">
        <v>5518.95</v>
      </c>
      <c r="CB299" s="2"/>
      <c r="CC299" s="2"/>
      <c r="CD299" s="2">
        <v>17875.919999999998</v>
      </c>
      <c r="CE299" s="2"/>
      <c r="CF299" s="2"/>
      <c r="CG299" s="2">
        <v>1781.57</v>
      </c>
      <c r="CH299" s="2"/>
      <c r="CI299" s="2">
        <v>2671.65</v>
      </c>
      <c r="CJ299" s="2">
        <v>1218.22</v>
      </c>
      <c r="CK299" s="2">
        <v>25442.66</v>
      </c>
      <c r="CL299" s="2"/>
      <c r="CM299" s="2">
        <v>1016.34</v>
      </c>
      <c r="CN299" s="2">
        <v>568.83000000000004</v>
      </c>
      <c r="CO299" s="2" t="s">
        <v>2</v>
      </c>
      <c r="CP299" s="2"/>
      <c r="CQ299" s="2"/>
      <c r="CR299" s="2">
        <v>1498.71</v>
      </c>
      <c r="CS299" s="2">
        <v>1028.69</v>
      </c>
      <c r="CT299" s="2"/>
      <c r="CU299" s="2" t="s">
        <v>2</v>
      </c>
      <c r="CV299" s="2">
        <v>2888.36</v>
      </c>
      <c r="CW299" s="2">
        <v>7311.16</v>
      </c>
      <c r="CX299" s="2">
        <v>4904.16</v>
      </c>
      <c r="CY299" s="2">
        <v>5958.86</v>
      </c>
      <c r="CZ299" s="2">
        <v>15413.45</v>
      </c>
      <c r="DA299" s="2">
        <v>809.91</v>
      </c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1">
        <v>41691</v>
      </c>
      <c r="B300" s="2">
        <v>1835.6</v>
      </c>
      <c r="C300" s="2">
        <v>6812.99</v>
      </c>
      <c r="D300" s="2"/>
      <c r="E300" s="2">
        <v>9598.0300000000007</v>
      </c>
      <c r="F300" s="2">
        <v>3113.56</v>
      </c>
      <c r="G300" s="2">
        <v>335.05</v>
      </c>
      <c r="H300" s="2">
        <v>3655.58</v>
      </c>
      <c r="I300" s="2"/>
      <c r="J300" s="2">
        <v>4353.1499999999996</v>
      </c>
      <c r="K300" s="2">
        <v>1207.69</v>
      </c>
      <c r="L300" s="2">
        <v>2196.5039999999999</v>
      </c>
      <c r="M300" s="2">
        <v>20353.759999999998</v>
      </c>
      <c r="N300" s="2">
        <v>22442.39</v>
      </c>
      <c r="O300" s="2">
        <v>5412.3</v>
      </c>
      <c r="P300" s="2">
        <v>8392.2999999999993</v>
      </c>
      <c r="Q300" s="2">
        <v>829.56</v>
      </c>
      <c r="R300" s="2">
        <v>1946.68</v>
      </c>
      <c r="S300" s="2">
        <v>16368.81</v>
      </c>
      <c r="T300" s="2">
        <v>10009.200000000001</v>
      </c>
      <c r="U300" s="2"/>
      <c r="V300" s="2">
        <v>14205.72</v>
      </c>
      <c r="W300" s="2">
        <v>319.07</v>
      </c>
      <c r="X300" s="2">
        <v>1343.29</v>
      </c>
      <c r="Y300" s="2">
        <v>997.8</v>
      </c>
      <c r="Z300" s="2">
        <v>2951.27</v>
      </c>
      <c r="AA300" s="2">
        <v>399.43</v>
      </c>
      <c r="AB300" s="2">
        <v>692.26</v>
      </c>
      <c r="AC300" s="2">
        <v>2639.47</v>
      </c>
      <c r="AD300" s="2">
        <v>1295.74</v>
      </c>
      <c r="AE300" s="2">
        <v>3004.31</v>
      </c>
      <c r="AF300" s="2">
        <v>4613.8980000000001</v>
      </c>
      <c r="AG300" s="2">
        <v>7493.4</v>
      </c>
      <c r="AH300" s="2">
        <v>8571.2900000000009</v>
      </c>
      <c r="AI300" s="2">
        <v>16767.330000000002</v>
      </c>
      <c r="AJ300" s="2">
        <v>5363.9</v>
      </c>
      <c r="AK300" s="2">
        <v>9893.2199999999993</v>
      </c>
      <c r="AL300" s="2"/>
      <c r="AM300" s="2">
        <v>3096.54</v>
      </c>
      <c r="AN300" s="2">
        <v>18013.14</v>
      </c>
      <c r="AO300" s="2">
        <v>3397.44</v>
      </c>
      <c r="AP300" s="2">
        <v>847.39599999999996</v>
      </c>
      <c r="AQ300" s="2"/>
      <c r="AR300" s="2">
        <v>820.53</v>
      </c>
      <c r="AS300" s="2">
        <v>3683.18</v>
      </c>
      <c r="AT300" s="2">
        <v>6420.03</v>
      </c>
      <c r="AU300" s="2">
        <v>4209.0780000000004</v>
      </c>
      <c r="AV300" s="2">
        <v>2029.17</v>
      </c>
      <c r="AW300" s="2"/>
      <c r="AX300" s="2"/>
      <c r="AY300" s="2">
        <v>14618.61</v>
      </c>
      <c r="AZ300" s="2">
        <v>16093.8</v>
      </c>
      <c r="BA300" s="2">
        <v>4261.63</v>
      </c>
      <c r="BB300" s="2"/>
      <c r="BC300" s="2">
        <v>47256.77</v>
      </c>
      <c r="BD300" s="2">
        <v>1163.51</v>
      </c>
      <c r="BE300" s="2">
        <v>10303.35</v>
      </c>
      <c r="BF300" s="2">
        <v>1304.1500000000001</v>
      </c>
      <c r="BG300" s="2">
        <v>39650</v>
      </c>
      <c r="BH300" s="2">
        <v>3661.46</v>
      </c>
      <c r="BI300" s="2">
        <v>4728.1499999999996</v>
      </c>
      <c r="BJ300" s="2"/>
      <c r="BK300" s="2">
        <v>1826.44</v>
      </c>
      <c r="BL300" s="2">
        <v>4979.74</v>
      </c>
      <c r="BM300" s="2">
        <v>1481.85</v>
      </c>
      <c r="BN300" s="2">
        <v>432.39</v>
      </c>
      <c r="BO300" s="2">
        <v>6297.25</v>
      </c>
      <c r="BP300" s="2">
        <v>7170.03</v>
      </c>
      <c r="BQ300" s="2"/>
      <c r="BR300" s="2"/>
      <c r="BS300" s="2">
        <v>63440.68</v>
      </c>
      <c r="BT300" s="2">
        <v>253.34</v>
      </c>
      <c r="BU300" s="2">
        <v>609.78</v>
      </c>
      <c r="BV300" s="2">
        <v>5318.9</v>
      </c>
      <c r="BW300" s="2">
        <v>2664.71</v>
      </c>
      <c r="BX300" s="2">
        <v>1238.29</v>
      </c>
      <c r="BY300" s="2">
        <v>580.39</v>
      </c>
      <c r="BZ300" s="2">
        <v>12350.18</v>
      </c>
      <c r="CA300" s="2">
        <v>5577.05</v>
      </c>
      <c r="CB300" s="2"/>
      <c r="CC300" s="2"/>
      <c r="CD300" s="2">
        <v>17911.23</v>
      </c>
      <c r="CE300" s="2"/>
      <c r="CF300" s="2"/>
      <c r="CG300" s="2">
        <v>1784.04</v>
      </c>
      <c r="CH300" s="2"/>
      <c r="CI300" s="2">
        <v>2702.06</v>
      </c>
      <c r="CJ300" s="2" t="s">
        <v>2</v>
      </c>
      <c r="CK300" s="2">
        <v>25385.15</v>
      </c>
      <c r="CL300" s="2"/>
      <c r="CM300" s="2">
        <v>1023.15</v>
      </c>
      <c r="CN300" s="2">
        <v>575.35</v>
      </c>
      <c r="CO300" s="2" t="s">
        <v>2</v>
      </c>
      <c r="CP300" s="2"/>
      <c r="CQ300" s="2"/>
      <c r="CR300" s="2">
        <v>1512.69</v>
      </c>
      <c r="CS300" s="2">
        <v>1036.17</v>
      </c>
      <c r="CT300" s="2"/>
      <c r="CU300" s="2" t="s">
        <v>2</v>
      </c>
      <c r="CV300" s="2">
        <v>2913.01</v>
      </c>
      <c r="CW300" s="2">
        <v>7399.31</v>
      </c>
      <c r="CX300" s="2">
        <v>4941.32</v>
      </c>
      <c r="CY300" s="2">
        <v>5909.72</v>
      </c>
      <c r="CZ300" s="2">
        <v>15469.33</v>
      </c>
      <c r="DA300" s="2">
        <v>815.03</v>
      </c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1">
        <v>41694</v>
      </c>
      <c r="B301" s="2">
        <v>1836.78</v>
      </c>
      <c r="C301" s="2">
        <v>6797.83</v>
      </c>
      <c r="D301" s="2"/>
      <c r="E301" s="2">
        <v>9602.9500000000007</v>
      </c>
      <c r="F301" s="2">
        <v>3120.45</v>
      </c>
      <c r="G301" s="2">
        <v>334.59</v>
      </c>
      <c r="H301" s="2">
        <v>3648.66</v>
      </c>
      <c r="I301" s="2"/>
      <c r="J301" s="2">
        <v>4373.57</v>
      </c>
      <c r="K301" s="2">
        <v>1205.9100000000001</v>
      </c>
      <c r="L301" s="2">
        <v>2155.1750000000002</v>
      </c>
      <c r="M301" s="2">
        <v>20231.52</v>
      </c>
      <c r="N301" s="2">
        <v>22260.13</v>
      </c>
      <c r="O301" s="2">
        <v>5425.1</v>
      </c>
      <c r="P301" s="2">
        <v>8402.76</v>
      </c>
      <c r="Q301" s="2">
        <v>830.05</v>
      </c>
      <c r="R301" s="2">
        <v>1943.86</v>
      </c>
      <c r="S301" s="2">
        <v>16358.69</v>
      </c>
      <c r="T301" s="2">
        <v>10035.299999999999</v>
      </c>
      <c r="U301" s="2"/>
      <c r="V301" s="2">
        <v>14205.72</v>
      </c>
      <c r="W301" s="2">
        <v>319.55</v>
      </c>
      <c r="X301" s="2">
        <v>1351.33</v>
      </c>
      <c r="Y301" s="2">
        <v>998.5</v>
      </c>
      <c r="Z301" s="2">
        <v>2945.48</v>
      </c>
      <c r="AA301" s="2">
        <v>398.8</v>
      </c>
      <c r="AB301" s="2">
        <v>695.53</v>
      </c>
      <c r="AC301" s="2">
        <v>2649.65</v>
      </c>
      <c r="AD301" s="2">
        <v>1294.27</v>
      </c>
      <c r="AE301" s="2">
        <v>3013.85</v>
      </c>
      <c r="AF301" s="2">
        <v>4622.93</v>
      </c>
      <c r="AG301" s="2">
        <v>7501.66</v>
      </c>
      <c r="AH301" s="2">
        <v>8541.65</v>
      </c>
      <c r="AI301" s="2">
        <v>16793.689999999999</v>
      </c>
      <c r="AJ301" s="2">
        <v>5377.4</v>
      </c>
      <c r="AK301" s="2">
        <v>9687.4500000000007</v>
      </c>
      <c r="AL301" s="2"/>
      <c r="AM301" s="2">
        <v>3097.04</v>
      </c>
      <c r="AN301" s="2">
        <v>18057.72</v>
      </c>
      <c r="AO301" s="2">
        <v>3411.96</v>
      </c>
      <c r="AP301" s="2">
        <v>828.23299999999995</v>
      </c>
      <c r="AQ301" s="2"/>
      <c r="AR301" s="2">
        <v>822.74</v>
      </c>
      <c r="AS301" s="2">
        <v>3684.48</v>
      </c>
      <c r="AT301" s="2">
        <v>6468.63</v>
      </c>
      <c r="AU301" s="2">
        <v>4136.3590000000004</v>
      </c>
      <c r="AV301" s="2">
        <v>2037.15</v>
      </c>
      <c r="AW301" s="2"/>
      <c r="AX301" s="2"/>
      <c r="AY301" s="2">
        <v>14658.14</v>
      </c>
      <c r="AZ301" s="2">
        <v>16102.27</v>
      </c>
      <c r="BA301" s="2">
        <v>4272.1099999999997</v>
      </c>
      <c r="BB301" s="2"/>
      <c r="BC301" s="2">
        <v>47194.43</v>
      </c>
      <c r="BD301" s="2">
        <v>1166.74</v>
      </c>
      <c r="BE301" s="2">
        <v>10321.58</v>
      </c>
      <c r="BF301" s="2">
        <v>1311.23</v>
      </c>
      <c r="BG301" s="2">
        <v>39707.629999999997</v>
      </c>
      <c r="BH301" s="2">
        <v>3668.34</v>
      </c>
      <c r="BI301" s="2">
        <v>4752.7</v>
      </c>
      <c r="BJ301" s="2"/>
      <c r="BK301" s="2">
        <v>1826.53</v>
      </c>
      <c r="BL301" s="2">
        <v>4994.8100000000004</v>
      </c>
      <c r="BM301" s="2">
        <v>1480.03</v>
      </c>
      <c r="BN301" s="2">
        <v>436.64</v>
      </c>
      <c r="BO301" s="2">
        <v>6296.3159999999998</v>
      </c>
      <c r="BP301" s="2">
        <v>7206.17</v>
      </c>
      <c r="BQ301" s="2"/>
      <c r="BR301" s="2"/>
      <c r="BS301" s="2">
        <v>63664.41</v>
      </c>
      <c r="BT301" s="2">
        <v>253.21</v>
      </c>
      <c r="BU301" s="2">
        <v>610.55999999999995</v>
      </c>
      <c r="BV301" s="2">
        <v>5324.15</v>
      </c>
      <c r="BW301" s="2">
        <v>2676.52</v>
      </c>
      <c r="BX301" s="2">
        <v>1219.43</v>
      </c>
      <c r="BY301" s="2">
        <v>582.66</v>
      </c>
      <c r="BZ301" s="2">
        <v>12392.41</v>
      </c>
      <c r="CA301" s="2">
        <v>5583.83</v>
      </c>
      <c r="CB301" s="2"/>
      <c r="CC301" s="2"/>
      <c r="CD301" s="2">
        <v>17900.32</v>
      </c>
      <c r="CE301" s="2"/>
      <c r="CF301" s="2"/>
      <c r="CG301" s="2">
        <v>1780.72</v>
      </c>
      <c r="CH301" s="2"/>
      <c r="CI301" s="2">
        <v>2697.55</v>
      </c>
      <c r="CJ301" s="2">
        <v>1225.69</v>
      </c>
      <c r="CK301" s="2">
        <v>25603.35</v>
      </c>
      <c r="CL301" s="2"/>
      <c r="CM301" s="2">
        <v>1026.03</v>
      </c>
      <c r="CN301" s="2">
        <v>577.66999999999996</v>
      </c>
      <c r="CO301" s="2" t="s">
        <v>2</v>
      </c>
      <c r="CP301" s="2"/>
      <c r="CQ301" s="2"/>
      <c r="CR301" s="2">
        <v>1518.52</v>
      </c>
      <c r="CS301" s="2">
        <v>1039.29</v>
      </c>
      <c r="CT301" s="2"/>
      <c r="CU301" s="2" t="s">
        <v>2</v>
      </c>
      <c r="CV301" s="2">
        <v>2915.65</v>
      </c>
      <c r="CW301" s="2">
        <v>7416.78</v>
      </c>
      <c r="CX301" s="2">
        <v>4944.1400000000003</v>
      </c>
      <c r="CY301" s="2">
        <v>5927.87</v>
      </c>
      <c r="CZ301" s="2">
        <v>15563.87</v>
      </c>
      <c r="DA301" s="2">
        <v>815.03</v>
      </c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1">
        <v>41695</v>
      </c>
      <c r="B302" s="2">
        <v>1840.19</v>
      </c>
      <c r="C302" s="2">
        <v>6790.93</v>
      </c>
      <c r="D302" s="2"/>
      <c r="E302" s="2">
        <v>9628.7199999999993</v>
      </c>
      <c r="F302" s="2">
        <v>3133.98</v>
      </c>
      <c r="G302" s="2">
        <v>336.46</v>
      </c>
      <c r="H302" s="2">
        <v>3648.79</v>
      </c>
      <c r="I302" s="2"/>
      <c r="J302" s="2">
        <v>4383.24</v>
      </c>
      <c r="K302" s="2">
        <v>1225.8800000000001</v>
      </c>
      <c r="L302" s="2">
        <v>2121.5210000000002</v>
      </c>
      <c r="M302" s="2">
        <v>20336.04</v>
      </c>
      <c r="N302" s="2">
        <v>22259.759999999998</v>
      </c>
      <c r="O302" s="2">
        <v>5427.3</v>
      </c>
      <c r="P302" s="2">
        <v>8450.9699999999993</v>
      </c>
      <c r="Q302" s="2">
        <v>831.87</v>
      </c>
      <c r="R302" s="2">
        <v>1955.7</v>
      </c>
      <c r="S302" s="2">
        <v>16446.22</v>
      </c>
      <c r="T302" s="2">
        <v>10150.9</v>
      </c>
      <c r="U302" s="2"/>
      <c r="V302" s="2">
        <v>14179.27</v>
      </c>
      <c r="W302" s="2">
        <v>320.89999999999998</v>
      </c>
      <c r="X302" s="2">
        <v>1363.04</v>
      </c>
      <c r="Y302" s="2">
        <v>1000.04</v>
      </c>
      <c r="Z302" s="2">
        <v>2955.5</v>
      </c>
      <c r="AA302" s="2">
        <v>398.58</v>
      </c>
      <c r="AB302" s="2">
        <v>707.77</v>
      </c>
      <c r="AC302" s="2">
        <v>2666.3</v>
      </c>
      <c r="AD302" s="2">
        <v>1299.7</v>
      </c>
      <c r="AE302" s="2">
        <v>3023.84</v>
      </c>
      <c r="AF302" s="2">
        <v>4567.8670000000002</v>
      </c>
      <c r="AG302" s="2">
        <v>7510.25</v>
      </c>
      <c r="AH302" s="2">
        <v>8564.51</v>
      </c>
      <c r="AI302" s="2">
        <v>16840.919999999998</v>
      </c>
      <c r="AJ302" s="2">
        <v>5379.5</v>
      </c>
      <c r="AK302" s="2">
        <v>9687.85</v>
      </c>
      <c r="AL302" s="2"/>
      <c r="AM302" s="2">
        <v>3101.51</v>
      </c>
      <c r="AN302" s="2">
        <v>17736.88</v>
      </c>
      <c r="AO302" s="2">
        <v>3422.37</v>
      </c>
      <c r="AP302" s="2">
        <v>800.97799999999995</v>
      </c>
      <c r="AQ302" s="2"/>
      <c r="AR302" s="2">
        <v>824.72</v>
      </c>
      <c r="AS302" s="2">
        <v>3695.13</v>
      </c>
      <c r="AT302" s="2">
        <v>6462.8</v>
      </c>
      <c r="AU302" s="2">
        <v>4126.9690000000001</v>
      </c>
      <c r="AV302" s="2">
        <v>2052.6999999999998</v>
      </c>
      <c r="AW302" s="2"/>
      <c r="AX302" s="2"/>
      <c r="AY302" s="2">
        <v>14957.49</v>
      </c>
      <c r="AZ302" s="2">
        <v>16147.25</v>
      </c>
      <c r="BA302" s="2">
        <v>4275.8</v>
      </c>
      <c r="BB302" s="2"/>
      <c r="BC302" s="2">
        <v>46956.75</v>
      </c>
      <c r="BD302" s="2">
        <v>1171.17</v>
      </c>
      <c r="BE302" s="2">
        <v>10330.43</v>
      </c>
      <c r="BF302" s="2">
        <v>1301.07</v>
      </c>
      <c r="BG302" s="2">
        <v>38883.46</v>
      </c>
      <c r="BH302" s="2">
        <v>3669.53</v>
      </c>
      <c r="BI302" s="2">
        <v>4780.1000000000004</v>
      </c>
      <c r="BJ302" s="2"/>
      <c r="BK302" s="2">
        <v>1827.26</v>
      </c>
      <c r="BL302" s="2">
        <v>5054.1899999999996</v>
      </c>
      <c r="BM302" s="2">
        <v>1472.44</v>
      </c>
      <c r="BN302" s="2">
        <v>440.21</v>
      </c>
      <c r="BO302" s="2">
        <v>6295.5469999999996</v>
      </c>
      <c r="BP302" s="2">
        <v>7291.62</v>
      </c>
      <c r="BQ302" s="2"/>
      <c r="BR302" s="2"/>
      <c r="BS302" s="2">
        <v>61894.53</v>
      </c>
      <c r="BT302" s="2">
        <v>254.85</v>
      </c>
      <c r="BU302" s="2">
        <v>607.6</v>
      </c>
      <c r="BV302" s="2">
        <v>5322.36</v>
      </c>
      <c r="BW302" s="2">
        <v>2697.68</v>
      </c>
      <c r="BX302" s="2">
        <v>1219.06</v>
      </c>
      <c r="BY302" s="2">
        <v>588.14</v>
      </c>
      <c r="BZ302" s="2">
        <v>12258.58</v>
      </c>
      <c r="CA302" s="2">
        <v>5581.12</v>
      </c>
      <c r="CB302" s="2"/>
      <c r="CC302" s="2"/>
      <c r="CD302" s="2">
        <v>17944.32</v>
      </c>
      <c r="CE302" s="2"/>
      <c r="CF302" s="2"/>
      <c r="CG302" s="2">
        <v>1783.44</v>
      </c>
      <c r="CH302" s="2"/>
      <c r="CI302" s="2">
        <v>2708.76</v>
      </c>
      <c r="CJ302" s="2">
        <v>1237.1500000000001</v>
      </c>
      <c r="CK302" s="2">
        <v>25528.52</v>
      </c>
      <c r="CL302" s="2"/>
      <c r="CM302" s="2">
        <v>1037.98</v>
      </c>
      <c r="CN302" s="2">
        <v>587</v>
      </c>
      <c r="CO302" s="2" t="s">
        <v>2</v>
      </c>
      <c r="CP302" s="2"/>
      <c r="CQ302" s="2"/>
      <c r="CR302" s="2">
        <v>1532.78</v>
      </c>
      <c r="CS302" s="2">
        <v>1028.73</v>
      </c>
      <c r="CT302" s="2"/>
      <c r="CU302" s="2" t="s">
        <v>2</v>
      </c>
      <c r="CV302" s="2">
        <v>2919.06</v>
      </c>
      <c r="CW302" s="2">
        <v>7453.88</v>
      </c>
      <c r="CX302" s="2">
        <v>4957.13</v>
      </c>
      <c r="CY302" s="2">
        <v>5847.44</v>
      </c>
      <c r="CZ302" s="2">
        <v>15442.36</v>
      </c>
      <c r="DA302" s="2">
        <v>813.68</v>
      </c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1">
        <v>41696</v>
      </c>
      <c r="B303" s="2">
        <v>1840.66</v>
      </c>
      <c r="C303" s="2">
        <v>6785.28</v>
      </c>
      <c r="D303" s="2"/>
      <c r="E303" s="2">
        <v>9612.52</v>
      </c>
      <c r="F303" s="2">
        <v>3135.03</v>
      </c>
      <c r="G303" s="2">
        <v>336.47</v>
      </c>
      <c r="H303" s="2">
        <v>3646.85</v>
      </c>
      <c r="I303" s="2"/>
      <c r="J303" s="2">
        <v>4381.1899999999996</v>
      </c>
      <c r="K303" s="2">
        <v>1222.49</v>
      </c>
      <c r="L303" s="2">
        <v>2108.9059999999999</v>
      </c>
      <c r="M303" s="2">
        <v>20350.599999999999</v>
      </c>
      <c r="N303" s="2">
        <v>22258.89</v>
      </c>
      <c r="O303" s="2">
        <v>5422.4</v>
      </c>
      <c r="P303" s="2">
        <v>8453.6200000000008</v>
      </c>
      <c r="Q303" s="2">
        <v>831.65</v>
      </c>
      <c r="R303" s="2">
        <v>1955.92</v>
      </c>
      <c r="S303" s="2">
        <v>16437.79</v>
      </c>
      <c r="T303" s="2">
        <v>10191.700000000001</v>
      </c>
      <c r="U303" s="2"/>
      <c r="V303" s="2">
        <v>14176.44</v>
      </c>
      <c r="W303" s="2">
        <v>320.77</v>
      </c>
      <c r="X303" s="2">
        <v>1368.2</v>
      </c>
      <c r="Y303" s="2">
        <v>1000.16</v>
      </c>
      <c r="Z303" s="2">
        <v>2958.41</v>
      </c>
      <c r="AA303" s="2">
        <v>397.32</v>
      </c>
      <c r="AB303" s="2">
        <v>713.86</v>
      </c>
      <c r="AC303" s="2">
        <v>2670.61</v>
      </c>
      <c r="AD303" s="2">
        <v>1302.6400000000001</v>
      </c>
      <c r="AE303" s="2">
        <v>3032.01</v>
      </c>
      <c r="AF303" s="2">
        <v>4520.2190000000001</v>
      </c>
      <c r="AG303" s="2">
        <v>7508.5</v>
      </c>
      <c r="AH303" s="2">
        <v>8563.8700000000008</v>
      </c>
      <c r="AI303" s="2">
        <v>16819.52</v>
      </c>
      <c r="AJ303" s="2">
        <v>5374.7</v>
      </c>
      <c r="AK303" s="2">
        <v>9657.73</v>
      </c>
      <c r="AL303" s="2"/>
      <c r="AM303" s="2">
        <v>3080.97</v>
      </c>
      <c r="AN303" s="2">
        <v>17564</v>
      </c>
      <c r="AO303" s="2">
        <v>3420.06</v>
      </c>
      <c r="AP303" s="2">
        <v>803.78499999999997</v>
      </c>
      <c r="AQ303" s="2"/>
      <c r="AR303" s="2">
        <v>824.03</v>
      </c>
      <c r="AS303" s="2">
        <v>3690.25</v>
      </c>
      <c r="AT303" s="2">
        <v>6372.95</v>
      </c>
      <c r="AU303" s="2">
        <v>4130.2579999999998</v>
      </c>
      <c r="AV303" s="2">
        <v>2051.29</v>
      </c>
      <c r="AW303" s="2"/>
      <c r="AX303" s="2"/>
      <c r="AY303" s="2">
        <v>14896.49</v>
      </c>
      <c r="AZ303" s="2">
        <v>16155.86</v>
      </c>
      <c r="BA303" s="2">
        <v>4278.54</v>
      </c>
      <c r="BB303" s="2"/>
      <c r="BC303" s="2">
        <v>46900.94</v>
      </c>
      <c r="BD303" s="2">
        <v>1173.9100000000001</v>
      </c>
      <c r="BE303" s="2">
        <v>10328.09</v>
      </c>
      <c r="BF303" s="2">
        <v>1281.03</v>
      </c>
      <c r="BG303" s="2">
        <v>38497.620000000003</v>
      </c>
      <c r="BH303" s="2">
        <v>3663.75</v>
      </c>
      <c r="BI303" s="2">
        <v>4796.8999999999996</v>
      </c>
      <c r="BJ303" s="2"/>
      <c r="BK303" s="2">
        <v>1822.55</v>
      </c>
      <c r="BL303" s="2">
        <v>5084.83</v>
      </c>
      <c r="BM303" s="2">
        <v>1465.22</v>
      </c>
      <c r="BN303" s="2">
        <v>441.33</v>
      </c>
      <c r="BO303" s="2">
        <v>6261.18</v>
      </c>
      <c r="BP303" s="2">
        <v>7208.15</v>
      </c>
      <c r="BQ303" s="2"/>
      <c r="BR303" s="2"/>
      <c r="BS303" s="2">
        <v>61465.77</v>
      </c>
      <c r="BT303" s="2">
        <v>255.03</v>
      </c>
      <c r="BU303" s="2">
        <v>607.38</v>
      </c>
      <c r="BV303" s="2">
        <v>5320.15</v>
      </c>
      <c r="BW303" s="2">
        <v>2694.69</v>
      </c>
      <c r="BX303" s="2">
        <v>1267.67</v>
      </c>
      <c r="BY303" s="2">
        <v>593.57000000000005</v>
      </c>
      <c r="BZ303" s="2">
        <v>12146.56</v>
      </c>
      <c r="CA303" s="2">
        <v>5573.13</v>
      </c>
      <c r="CB303" s="2"/>
      <c r="CC303" s="2"/>
      <c r="CD303" s="2">
        <v>17960.27</v>
      </c>
      <c r="CE303" s="2"/>
      <c r="CF303" s="2"/>
      <c r="CG303" s="2">
        <v>1779.15</v>
      </c>
      <c r="CH303" s="2"/>
      <c r="CI303" s="2">
        <v>2709.89</v>
      </c>
      <c r="CJ303" s="2">
        <v>1244.04</v>
      </c>
      <c r="CK303" s="2">
        <v>25490.62</v>
      </c>
      <c r="CL303" s="2"/>
      <c r="CM303" s="2">
        <v>1042.17</v>
      </c>
      <c r="CN303" s="2">
        <v>591.66999999999996</v>
      </c>
      <c r="CO303" s="2" t="s">
        <v>2</v>
      </c>
      <c r="CP303" s="2"/>
      <c r="CQ303" s="2"/>
      <c r="CR303" s="2">
        <v>1515.83</v>
      </c>
      <c r="CS303" s="2">
        <v>1019.35</v>
      </c>
      <c r="CT303" s="2"/>
      <c r="CU303" s="2" t="s">
        <v>2</v>
      </c>
      <c r="CV303" s="2">
        <v>2924.61</v>
      </c>
      <c r="CW303" s="2">
        <v>7465.85</v>
      </c>
      <c r="CX303" s="2">
        <v>4965.1000000000004</v>
      </c>
      <c r="CY303" s="2">
        <v>5820.68</v>
      </c>
      <c r="CZ303" s="2">
        <v>15318.76</v>
      </c>
      <c r="DA303" s="2">
        <v>813.66</v>
      </c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1">
        <v>41697</v>
      </c>
      <c r="B304" s="2">
        <v>1841.13</v>
      </c>
      <c r="C304" s="2">
        <v>6733.54</v>
      </c>
      <c r="D304" s="2"/>
      <c r="E304" s="2">
        <v>9497.7800000000007</v>
      </c>
      <c r="F304" s="2">
        <v>3105.58</v>
      </c>
      <c r="G304" s="2">
        <v>334.25</v>
      </c>
      <c r="H304" s="2">
        <v>3621.36</v>
      </c>
      <c r="I304" s="2"/>
      <c r="J304" s="2">
        <v>4354.95</v>
      </c>
      <c r="K304" s="2">
        <v>1214.1600000000001</v>
      </c>
      <c r="L304" s="2">
        <v>2131.9189999999999</v>
      </c>
      <c r="M304" s="2">
        <v>20137.060000000001</v>
      </c>
      <c r="N304" s="2">
        <v>22432.48</v>
      </c>
      <c r="O304" s="2">
        <v>5406.2</v>
      </c>
      <c r="P304" s="2">
        <v>8430.77</v>
      </c>
      <c r="Q304" s="2">
        <v>831.44</v>
      </c>
      <c r="R304" s="2">
        <v>1965.7</v>
      </c>
      <c r="S304" s="2">
        <v>16388.8</v>
      </c>
      <c r="T304" s="2">
        <v>10063.9</v>
      </c>
      <c r="U304" s="2"/>
      <c r="V304" s="2">
        <v>14185.53</v>
      </c>
      <c r="W304" s="2">
        <v>318.01</v>
      </c>
      <c r="X304" s="2">
        <v>1359.12</v>
      </c>
      <c r="Y304" s="2">
        <v>1001.38</v>
      </c>
      <c r="Z304" s="2">
        <v>2940.01</v>
      </c>
      <c r="AA304" s="2">
        <v>394.84</v>
      </c>
      <c r="AB304" s="2">
        <v>708.9</v>
      </c>
      <c r="AC304" s="2">
        <v>2624.02</v>
      </c>
      <c r="AD304" s="2">
        <v>1305.69</v>
      </c>
      <c r="AE304" s="2">
        <v>3033.51</v>
      </c>
      <c r="AF304" s="2">
        <v>4530.1369999999997</v>
      </c>
      <c r="AG304" s="2">
        <v>7433.89</v>
      </c>
      <c r="AH304" s="2">
        <v>8615.41</v>
      </c>
      <c r="AI304" s="2">
        <v>16665.240000000002</v>
      </c>
      <c r="AJ304" s="2">
        <v>5357.2</v>
      </c>
      <c r="AK304" s="2">
        <v>9756.67</v>
      </c>
      <c r="AL304" s="2"/>
      <c r="AM304" s="2">
        <v>3082.86</v>
      </c>
      <c r="AN304" s="2">
        <v>17256.97</v>
      </c>
      <c r="AO304" s="2">
        <v>3400.4</v>
      </c>
      <c r="AP304" s="2">
        <v>817.95100000000002</v>
      </c>
      <c r="AQ304" s="2"/>
      <c r="AR304" s="2">
        <v>819.27</v>
      </c>
      <c r="AS304" s="2">
        <v>3648.41</v>
      </c>
      <c r="AT304" s="2">
        <v>6356.63</v>
      </c>
      <c r="AU304" s="2">
        <v>4195.5780000000004</v>
      </c>
      <c r="AV304" s="2">
        <v>2040.41</v>
      </c>
      <c r="AW304" s="2"/>
      <c r="AX304" s="2"/>
      <c r="AY304" s="2">
        <v>14844.37</v>
      </c>
      <c r="AZ304" s="2">
        <v>16159.81</v>
      </c>
      <c r="BA304" s="2">
        <v>4284.78</v>
      </c>
      <c r="BB304" s="2"/>
      <c r="BC304" s="2">
        <v>46905.96</v>
      </c>
      <c r="BD304" s="2">
        <v>1176.6400000000001</v>
      </c>
      <c r="BE304" s="2">
        <v>10325.39</v>
      </c>
      <c r="BF304" s="2">
        <v>1244.3800000000001</v>
      </c>
      <c r="BG304" s="2">
        <v>38469.599999999999</v>
      </c>
      <c r="BH304" s="2">
        <v>3672.64</v>
      </c>
      <c r="BI304" s="2" t="s">
        <v>2</v>
      </c>
      <c r="BJ304" s="2"/>
      <c r="BK304" s="2">
        <v>1823.51</v>
      </c>
      <c r="BL304" s="2">
        <v>5077.96</v>
      </c>
      <c r="BM304" s="2">
        <v>1431.62</v>
      </c>
      <c r="BN304" s="2">
        <v>438.64</v>
      </c>
      <c r="BO304" s="2">
        <v>6323.4489999999996</v>
      </c>
      <c r="BP304" s="2">
        <v>7194.17</v>
      </c>
      <c r="BQ304" s="2"/>
      <c r="BR304" s="2"/>
      <c r="BS304" s="2">
        <v>61141.72</v>
      </c>
      <c r="BT304" s="2">
        <v>256.42</v>
      </c>
      <c r="BU304" s="2">
        <v>605.30999999999995</v>
      </c>
      <c r="BV304" s="2">
        <v>5318.93</v>
      </c>
      <c r="BW304" s="2">
        <v>2688.34</v>
      </c>
      <c r="BX304" s="2">
        <v>1281.8900000000001</v>
      </c>
      <c r="BY304" s="2">
        <v>593.54</v>
      </c>
      <c r="BZ304" s="2">
        <v>12121.65</v>
      </c>
      <c r="CA304" s="2">
        <v>5575.04</v>
      </c>
      <c r="CB304" s="2"/>
      <c r="CC304" s="2"/>
      <c r="CD304" s="2">
        <v>18111.09</v>
      </c>
      <c r="CE304" s="2"/>
      <c r="CF304" s="2"/>
      <c r="CG304" s="2">
        <v>1777.97</v>
      </c>
      <c r="CH304" s="2"/>
      <c r="CI304" s="2">
        <v>2691.98</v>
      </c>
      <c r="CJ304" s="2">
        <v>1250.6199999999999</v>
      </c>
      <c r="CK304" s="2">
        <v>25384.93</v>
      </c>
      <c r="CL304" s="2"/>
      <c r="CM304" s="2">
        <v>1029.07</v>
      </c>
      <c r="CN304" s="2">
        <v>585.49</v>
      </c>
      <c r="CO304" s="2" t="s">
        <v>2</v>
      </c>
      <c r="CP304" s="2"/>
      <c r="CQ304" s="2"/>
      <c r="CR304" s="2">
        <v>1509.92</v>
      </c>
      <c r="CS304" s="2">
        <v>1008.62</v>
      </c>
      <c r="CT304" s="2"/>
      <c r="CU304" s="2" t="s">
        <v>2</v>
      </c>
      <c r="CV304" s="2">
        <v>2925.09</v>
      </c>
      <c r="CW304" s="2">
        <v>7474.95</v>
      </c>
      <c r="CX304" s="2">
        <v>4960.45</v>
      </c>
      <c r="CY304" s="2">
        <v>5771.72</v>
      </c>
      <c r="CZ304" s="2">
        <v>15255.09</v>
      </c>
      <c r="DA304" s="2">
        <v>814.22</v>
      </c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1">
        <v>41698</v>
      </c>
      <c r="B305" s="2">
        <v>1847.67</v>
      </c>
      <c r="C305" s="2">
        <v>6785.54</v>
      </c>
      <c r="D305" s="2"/>
      <c r="E305" s="2">
        <v>9566.0400000000009</v>
      </c>
      <c r="F305" s="2">
        <v>3115.03</v>
      </c>
      <c r="G305" s="2">
        <v>335.51</v>
      </c>
      <c r="H305" s="2">
        <v>3650</v>
      </c>
      <c r="I305" s="2"/>
      <c r="J305" s="2">
        <v>4367.96</v>
      </c>
      <c r="K305" s="2">
        <v>1202.67</v>
      </c>
      <c r="L305" s="2">
        <v>2115.7109999999998</v>
      </c>
      <c r="M305" s="2">
        <v>20226.75</v>
      </c>
      <c r="N305" s="2">
        <v>22709.52</v>
      </c>
      <c r="O305" s="2">
        <v>5401.6</v>
      </c>
      <c r="P305" s="2">
        <v>8450.76</v>
      </c>
      <c r="Q305" s="2">
        <v>835.52</v>
      </c>
      <c r="R305" s="2">
        <v>1972.65</v>
      </c>
      <c r="S305" s="2">
        <v>16518.39</v>
      </c>
      <c r="T305" s="2">
        <v>9996.1</v>
      </c>
      <c r="U305" s="2"/>
      <c r="V305" s="2">
        <v>14203.36</v>
      </c>
      <c r="W305" s="2">
        <v>319.20999999999998</v>
      </c>
      <c r="X305" s="2">
        <v>1363.49</v>
      </c>
      <c r="Y305" s="2">
        <v>1003.86</v>
      </c>
      <c r="Z305" s="2">
        <v>2946.37</v>
      </c>
      <c r="AA305" s="2">
        <v>396.61</v>
      </c>
      <c r="AB305" s="2">
        <v>711.8</v>
      </c>
      <c r="AC305" s="2">
        <v>2566.1</v>
      </c>
      <c r="AD305" s="2">
        <v>1314.27</v>
      </c>
      <c r="AE305" s="2">
        <v>3065.07</v>
      </c>
      <c r="AF305" s="2">
        <v>4579.5469999999996</v>
      </c>
      <c r="AG305" s="2">
        <v>7477.88</v>
      </c>
      <c r="AH305" s="2" t="s">
        <v>2</v>
      </c>
      <c r="AI305" s="2">
        <v>16767.88</v>
      </c>
      <c r="AJ305" s="2">
        <v>5353.3</v>
      </c>
      <c r="AK305" s="2">
        <v>9819.16</v>
      </c>
      <c r="AL305" s="2"/>
      <c r="AM305" s="2">
        <v>3087.82</v>
      </c>
      <c r="AN305" s="2">
        <v>17382.16</v>
      </c>
      <c r="AO305" s="2">
        <v>3411.45</v>
      </c>
      <c r="AP305" s="2">
        <v>815.05</v>
      </c>
      <c r="AQ305" s="2"/>
      <c r="AR305" s="2">
        <v>822.06</v>
      </c>
      <c r="AS305" s="2">
        <v>3672.55</v>
      </c>
      <c r="AT305" s="2">
        <v>6374.54</v>
      </c>
      <c r="AU305" s="2">
        <v>4239.098</v>
      </c>
      <c r="AV305" s="2">
        <v>2061.35</v>
      </c>
      <c r="AW305" s="2"/>
      <c r="AX305" s="2"/>
      <c r="AY305" s="2">
        <v>14735.52</v>
      </c>
      <c r="AZ305" s="2">
        <v>16226.09</v>
      </c>
      <c r="BA305" s="2">
        <v>4275.6099999999997</v>
      </c>
      <c r="BB305" s="2"/>
      <c r="BC305" s="2">
        <v>46991.57</v>
      </c>
      <c r="BD305" s="2">
        <v>1177.2</v>
      </c>
      <c r="BE305" s="2">
        <v>10373.31</v>
      </c>
      <c r="BF305" s="2">
        <v>1243.96</v>
      </c>
      <c r="BG305" s="2">
        <v>38645.43</v>
      </c>
      <c r="BH305" s="2">
        <v>3664.83</v>
      </c>
      <c r="BI305" s="2">
        <v>4814.45</v>
      </c>
      <c r="BJ305" s="2"/>
      <c r="BK305" s="2">
        <v>1825.82</v>
      </c>
      <c r="BL305" s="2">
        <v>5129.82</v>
      </c>
      <c r="BM305" s="2">
        <v>1429.28</v>
      </c>
      <c r="BN305" s="2">
        <v>439.83</v>
      </c>
      <c r="BO305" s="2">
        <v>6360.7070000000003</v>
      </c>
      <c r="BP305" s="2">
        <v>7293.57</v>
      </c>
      <c r="BQ305" s="2"/>
      <c r="BR305" s="2"/>
      <c r="BS305" s="2">
        <v>62020.77</v>
      </c>
      <c r="BT305" s="2">
        <v>257.35000000000002</v>
      </c>
      <c r="BU305" s="2">
        <v>608.70000000000005</v>
      </c>
      <c r="BV305" s="2">
        <v>5342.36</v>
      </c>
      <c r="BW305" s="2">
        <v>2696.66</v>
      </c>
      <c r="BX305" s="2">
        <v>1292.04</v>
      </c>
      <c r="BY305" s="2">
        <v>594.27</v>
      </c>
      <c r="BZ305" s="2">
        <v>12192.02</v>
      </c>
      <c r="CA305" s="2">
        <v>5600.01</v>
      </c>
      <c r="CB305" s="2"/>
      <c r="CC305" s="2"/>
      <c r="CD305" s="2">
        <v>18195.54</v>
      </c>
      <c r="CE305" s="2"/>
      <c r="CF305" s="2"/>
      <c r="CG305" s="2">
        <v>1779.54</v>
      </c>
      <c r="CH305" s="2"/>
      <c r="CI305" s="2">
        <v>2698.64</v>
      </c>
      <c r="CJ305" s="2" t="s">
        <v>2</v>
      </c>
      <c r="CK305" s="2">
        <v>25477.360000000001</v>
      </c>
      <c r="CL305" s="2"/>
      <c r="CM305" s="2">
        <v>1022.39</v>
      </c>
      <c r="CN305" s="2">
        <v>588.6</v>
      </c>
      <c r="CO305" s="2" t="s">
        <v>2</v>
      </c>
      <c r="CP305" s="2"/>
      <c r="CQ305" s="2"/>
      <c r="CR305" s="2">
        <v>1529.88</v>
      </c>
      <c r="CS305" s="2">
        <v>1002.78</v>
      </c>
      <c r="CT305" s="2"/>
      <c r="CU305" s="2" t="s">
        <v>2</v>
      </c>
      <c r="CV305" s="2">
        <v>2933.76</v>
      </c>
      <c r="CW305" s="2">
        <v>7466.74</v>
      </c>
      <c r="CX305" s="2">
        <v>4988.47</v>
      </c>
      <c r="CY305" s="2">
        <v>5768.11</v>
      </c>
      <c r="CZ305" s="2">
        <v>15292.85</v>
      </c>
      <c r="DA305" s="2">
        <v>813.25</v>
      </c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1">
        <v>41701</v>
      </c>
      <c r="B306" s="2">
        <v>1834.44</v>
      </c>
      <c r="C306" s="2">
        <v>6671.89</v>
      </c>
      <c r="D306" s="2"/>
      <c r="E306" s="2">
        <v>9358.73</v>
      </c>
      <c r="F306" s="2">
        <v>3053.85</v>
      </c>
      <c r="G306" s="2">
        <v>330.28</v>
      </c>
      <c r="H306" s="2">
        <v>3591.12</v>
      </c>
      <c r="I306" s="2"/>
      <c r="J306" s="2">
        <v>4288.4399999999996</v>
      </c>
      <c r="K306" s="2">
        <v>1179.5899999999999</v>
      </c>
      <c r="L306" s="2">
        <v>2143.123</v>
      </c>
      <c r="M306" s="2">
        <v>19759.689999999999</v>
      </c>
      <c r="N306" s="2">
        <v>22487.23</v>
      </c>
      <c r="O306" s="2">
        <v>5340.3</v>
      </c>
      <c r="P306" s="2">
        <v>8278.84</v>
      </c>
      <c r="Q306" s="2">
        <v>829.91</v>
      </c>
      <c r="R306" s="2">
        <v>1955.11</v>
      </c>
      <c r="S306" s="2">
        <v>16329.75</v>
      </c>
      <c r="T306" s="2">
        <v>9855.1</v>
      </c>
      <c r="U306" s="2"/>
      <c r="V306" s="2">
        <v>14160.93</v>
      </c>
      <c r="W306" s="2">
        <v>313.27</v>
      </c>
      <c r="X306" s="2">
        <v>1334.09</v>
      </c>
      <c r="Y306" s="2">
        <v>996.26</v>
      </c>
      <c r="Z306" s="2">
        <v>2900.24</v>
      </c>
      <c r="AA306" s="2">
        <v>386.66</v>
      </c>
      <c r="AB306" s="2">
        <v>700.37</v>
      </c>
      <c r="AC306" s="2">
        <v>2483.63</v>
      </c>
      <c r="AD306" s="2">
        <v>1330.53</v>
      </c>
      <c r="AE306" s="2">
        <v>3020.8</v>
      </c>
      <c r="AF306" s="2">
        <v>4567.7579999999998</v>
      </c>
      <c r="AG306" s="2">
        <v>7316.14</v>
      </c>
      <c r="AH306" s="2">
        <v>8545.24</v>
      </c>
      <c r="AI306" s="2">
        <v>16427.419999999998</v>
      </c>
      <c r="AJ306" s="2">
        <v>5293.5</v>
      </c>
      <c r="AK306" s="2">
        <v>9723.66</v>
      </c>
      <c r="AL306" s="2"/>
      <c r="AM306" s="2">
        <v>3067.24</v>
      </c>
      <c r="AN306" s="2">
        <v>16852.810000000001</v>
      </c>
      <c r="AO306" s="2">
        <v>3353.6</v>
      </c>
      <c r="AP306" s="2">
        <v>824.37199999999996</v>
      </c>
      <c r="AQ306" s="2"/>
      <c r="AR306" s="2">
        <v>807.71</v>
      </c>
      <c r="AS306" s="2">
        <v>3594.23</v>
      </c>
      <c r="AT306" s="2">
        <v>6190.96</v>
      </c>
      <c r="AU306" s="2">
        <v>4210.7380000000003</v>
      </c>
      <c r="AV306" s="2">
        <v>2026.86</v>
      </c>
      <c r="AW306" s="2"/>
      <c r="AX306" s="2"/>
      <c r="AY306" s="2">
        <v>14443.1</v>
      </c>
      <c r="AZ306" s="2">
        <v>16071.25</v>
      </c>
      <c r="BA306" s="2">
        <v>4239.6499999999996</v>
      </c>
      <c r="BB306" s="2"/>
      <c r="BC306" s="2">
        <v>46824.12</v>
      </c>
      <c r="BD306" s="2">
        <v>1164.77</v>
      </c>
      <c r="BE306" s="2">
        <v>10276.129999999999</v>
      </c>
      <c r="BF306" s="2">
        <v>1087.46</v>
      </c>
      <c r="BG306" s="2">
        <v>38302.86</v>
      </c>
      <c r="BH306" s="2">
        <v>3637.66</v>
      </c>
      <c r="BI306" s="2">
        <v>4809.55</v>
      </c>
      <c r="BJ306" s="2"/>
      <c r="BK306" s="2">
        <v>1813.6</v>
      </c>
      <c r="BL306" s="2">
        <v>5067.71</v>
      </c>
      <c r="BM306" s="2">
        <v>1261.8399999999999</v>
      </c>
      <c r="BN306" s="2">
        <v>430.24</v>
      </c>
      <c r="BO306" s="2">
        <v>6370.7579999999998</v>
      </c>
      <c r="BP306" s="2">
        <v>7175.66</v>
      </c>
      <c r="BQ306" s="2"/>
      <c r="BR306" s="2"/>
      <c r="BS306" s="2">
        <v>61166.36</v>
      </c>
      <c r="BT306" s="2">
        <v>254.71</v>
      </c>
      <c r="BU306" s="2">
        <v>607.65</v>
      </c>
      <c r="BV306" s="2">
        <v>5314.7</v>
      </c>
      <c r="BW306" s="2">
        <v>2701.77</v>
      </c>
      <c r="BX306" s="2" t="s">
        <v>2</v>
      </c>
      <c r="BY306" s="2" t="s">
        <v>2</v>
      </c>
      <c r="BZ306" s="2">
        <v>12283.99</v>
      </c>
      <c r="CA306" s="2">
        <v>5547.37</v>
      </c>
      <c r="CB306" s="2"/>
      <c r="CC306" s="2"/>
      <c r="CD306" s="2">
        <v>18100.29</v>
      </c>
      <c r="CE306" s="2"/>
      <c r="CF306" s="2"/>
      <c r="CG306" s="2">
        <v>1773.95</v>
      </c>
      <c r="CH306" s="2"/>
      <c r="CI306" s="2">
        <v>2656.66</v>
      </c>
      <c r="CJ306" s="2">
        <v>1246.46</v>
      </c>
      <c r="CK306" s="2">
        <v>25783.279999999999</v>
      </c>
      <c r="CL306" s="2"/>
      <c r="CM306" s="2">
        <v>1008.07</v>
      </c>
      <c r="CN306" s="2">
        <v>579.15</v>
      </c>
      <c r="CO306" s="2" t="s">
        <v>2</v>
      </c>
      <c r="CP306" s="2"/>
      <c r="CQ306" s="2"/>
      <c r="CR306" s="2">
        <v>1502.72</v>
      </c>
      <c r="CS306" s="2">
        <v>988.21</v>
      </c>
      <c r="CT306" s="2"/>
      <c r="CU306" s="2" t="s">
        <v>2</v>
      </c>
      <c r="CV306" s="2">
        <v>2913.28</v>
      </c>
      <c r="CW306" s="2">
        <v>7410.34</v>
      </c>
      <c r="CX306" s="2">
        <v>4952.5200000000004</v>
      </c>
      <c r="CY306" s="2" t="s">
        <v>2</v>
      </c>
      <c r="CZ306" s="2">
        <v>15142.36</v>
      </c>
      <c r="DA306" s="2">
        <v>810.91</v>
      </c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1">
        <v>41702</v>
      </c>
      <c r="B307" s="2">
        <v>1849.23</v>
      </c>
      <c r="C307" s="2">
        <v>6708.35</v>
      </c>
      <c r="D307" s="2"/>
      <c r="E307" s="2">
        <v>9421.16</v>
      </c>
      <c r="F307" s="2">
        <v>3081.59</v>
      </c>
      <c r="G307" s="2">
        <v>332.31</v>
      </c>
      <c r="H307" s="2">
        <v>3608.55</v>
      </c>
      <c r="I307" s="2"/>
      <c r="J307" s="2">
        <v>4337.3500000000004</v>
      </c>
      <c r="K307" s="2">
        <v>1186.25</v>
      </c>
      <c r="L307" s="2">
        <v>2146.192</v>
      </c>
      <c r="M307" s="2">
        <v>19986.52</v>
      </c>
      <c r="N307" s="2">
        <v>22534.1</v>
      </c>
      <c r="O307" s="2">
        <v>5369.5</v>
      </c>
      <c r="P307" s="2">
        <v>8349.43</v>
      </c>
      <c r="Q307" s="2">
        <v>834.58</v>
      </c>
      <c r="R307" s="2">
        <v>1952.61</v>
      </c>
      <c r="S307" s="2">
        <v>16374.89</v>
      </c>
      <c r="T307" s="2">
        <v>9955.2000000000007</v>
      </c>
      <c r="U307" s="2"/>
      <c r="V307" s="2">
        <v>14212.74</v>
      </c>
      <c r="W307" s="2">
        <v>315.70999999999998</v>
      </c>
      <c r="X307" s="2">
        <v>1343.66</v>
      </c>
      <c r="Y307" s="2">
        <v>1006.46</v>
      </c>
      <c r="Z307" s="2">
        <v>2917.74</v>
      </c>
      <c r="AA307" s="2">
        <v>392.31</v>
      </c>
      <c r="AB307" s="2">
        <v>707.56</v>
      </c>
      <c r="AC307" s="2">
        <v>2497.23</v>
      </c>
      <c r="AD307" s="2">
        <v>1343.56</v>
      </c>
      <c r="AE307" s="2">
        <v>3053.82</v>
      </c>
      <c r="AF307" s="2">
        <v>4568.6559999999999</v>
      </c>
      <c r="AG307" s="2">
        <v>7376.39</v>
      </c>
      <c r="AH307" s="2">
        <v>8554.5400000000009</v>
      </c>
      <c r="AI307" s="2">
        <v>16530.900000000001</v>
      </c>
      <c r="AJ307" s="2">
        <v>5322.3</v>
      </c>
      <c r="AK307" s="2">
        <v>9719.26</v>
      </c>
      <c r="AL307" s="2"/>
      <c r="AM307" s="2">
        <v>3087.67</v>
      </c>
      <c r="AN307" s="2">
        <v>17132.39</v>
      </c>
      <c r="AO307" s="2">
        <v>3389.1</v>
      </c>
      <c r="AP307" s="2">
        <v>840.2</v>
      </c>
      <c r="AQ307" s="2"/>
      <c r="AR307" s="2">
        <v>816.97</v>
      </c>
      <c r="AS307" s="2">
        <v>3608.76</v>
      </c>
      <c r="AT307" s="2">
        <v>6190.96</v>
      </c>
      <c r="AU307" s="2">
        <v>4194.098</v>
      </c>
      <c r="AV307" s="2">
        <v>2049.66</v>
      </c>
      <c r="AW307" s="2"/>
      <c r="AX307" s="2"/>
      <c r="AY307" s="2">
        <v>14546.34</v>
      </c>
      <c r="AZ307" s="2">
        <v>16169.32</v>
      </c>
      <c r="BA307" s="2">
        <v>4327.54</v>
      </c>
      <c r="BB307" s="2"/>
      <c r="BC307" s="2">
        <v>47276.11</v>
      </c>
      <c r="BD307" s="2">
        <v>1187.28</v>
      </c>
      <c r="BE307" s="2">
        <v>10404.81</v>
      </c>
      <c r="BF307" s="2">
        <v>1121.68</v>
      </c>
      <c r="BG307" s="2">
        <v>38536.160000000003</v>
      </c>
      <c r="BH307" s="2">
        <v>3706.82</v>
      </c>
      <c r="BI307" s="2">
        <v>4815.2</v>
      </c>
      <c r="BJ307" s="2"/>
      <c r="BK307" s="2">
        <v>1818.86</v>
      </c>
      <c r="BL307" s="2">
        <v>5056.45</v>
      </c>
      <c r="BM307" s="2">
        <v>1301.97</v>
      </c>
      <c r="BN307" s="2">
        <v>432.55</v>
      </c>
      <c r="BO307" s="2">
        <v>6385.9690000000001</v>
      </c>
      <c r="BP307" s="2">
        <v>7256.02</v>
      </c>
      <c r="BQ307" s="2"/>
      <c r="BR307" s="2"/>
      <c r="BS307" s="2">
        <v>62034.95</v>
      </c>
      <c r="BT307" s="2">
        <v>254.52</v>
      </c>
      <c r="BU307" s="2">
        <v>609.76</v>
      </c>
      <c r="BV307" s="2">
        <v>5354.03</v>
      </c>
      <c r="BW307" s="2">
        <v>2709.86</v>
      </c>
      <c r="BX307" s="2">
        <v>1279.9100000000001</v>
      </c>
      <c r="BY307" s="2">
        <v>584.33000000000004</v>
      </c>
      <c r="BZ307" s="2">
        <v>12283.99</v>
      </c>
      <c r="CA307" s="2">
        <v>5581.57</v>
      </c>
      <c r="CB307" s="2"/>
      <c r="CC307" s="2"/>
      <c r="CD307" s="2">
        <v>18108.87</v>
      </c>
      <c r="CE307" s="2"/>
      <c r="CF307" s="2"/>
      <c r="CG307" s="2">
        <v>1771.57</v>
      </c>
      <c r="CH307" s="2"/>
      <c r="CI307" s="2">
        <v>2656.04</v>
      </c>
      <c r="CJ307" s="2">
        <v>1259.27</v>
      </c>
      <c r="CK307" s="2">
        <v>25772.78</v>
      </c>
      <c r="CL307" s="2"/>
      <c r="CM307" s="2">
        <v>1017.93</v>
      </c>
      <c r="CN307" s="2">
        <v>584.62</v>
      </c>
      <c r="CO307" s="2" t="s">
        <v>2</v>
      </c>
      <c r="CP307" s="2"/>
      <c r="CQ307" s="2"/>
      <c r="CR307" s="2">
        <v>1507.93</v>
      </c>
      <c r="CS307" s="2">
        <v>991.51</v>
      </c>
      <c r="CT307" s="2"/>
      <c r="CU307" s="2" t="s">
        <v>2</v>
      </c>
      <c r="CV307" s="2">
        <v>2936.65</v>
      </c>
      <c r="CW307" s="2">
        <v>7508.36</v>
      </c>
      <c r="CX307" s="2">
        <v>4978.68</v>
      </c>
      <c r="CY307" s="2" t="s">
        <v>2</v>
      </c>
      <c r="CZ307" s="2">
        <v>15145.98</v>
      </c>
      <c r="DA307" s="2">
        <v>814.29</v>
      </c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1">
        <v>41703</v>
      </c>
      <c r="B308" s="2">
        <v>1871.11</v>
      </c>
      <c r="C308" s="2">
        <v>6771.5</v>
      </c>
      <c r="D308" s="2"/>
      <c r="E308" s="2">
        <v>9534.43</v>
      </c>
      <c r="F308" s="2">
        <v>3123.98</v>
      </c>
      <c r="G308" s="2">
        <v>336.3</v>
      </c>
      <c r="H308" s="2">
        <v>3646.02</v>
      </c>
      <c r="I308" s="2"/>
      <c r="J308" s="2">
        <v>4377.6499999999996</v>
      </c>
      <c r="K308" s="2">
        <v>1212.82</v>
      </c>
      <c r="L308" s="2">
        <v>2146.1370000000002</v>
      </c>
      <c r="M308" s="2">
        <v>20401.689999999999</v>
      </c>
      <c r="N308" s="2">
        <v>22529.83</v>
      </c>
      <c r="O308" s="2">
        <v>5406.2</v>
      </c>
      <c r="P308" s="2">
        <v>8421.48</v>
      </c>
      <c r="Q308" s="2">
        <v>844.32</v>
      </c>
      <c r="R308" s="2">
        <v>1970.28</v>
      </c>
      <c r="S308" s="2">
        <v>16608.12</v>
      </c>
      <c r="T308" s="2">
        <v>10089.1</v>
      </c>
      <c r="U308" s="2"/>
      <c r="V308" s="2">
        <v>14260.97</v>
      </c>
      <c r="W308" s="2">
        <v>320.02</v>
      </c>
      <c r="X308" s="2">
        <v>1361.99</v>
      </c>
      <c r="Y308" s="2">
        <v>1017.89</v>
      </c>
      <c r="Z308" s="2">
        <v>2947.04</v>
      </c>
      <c r="AA308" s="2">
        <v>397.56</v>
      </c>
      <c r="AB308" s="2">
        <v>716</v>
      </c>
      <c r="AC308" s="2">
        <v>2537.63</v>
      </c>
      <c r="AD308" s="2">
        <v>1343.54</v>
      </c>
      <c r="AE308" s="2">
        <v>3092.86</v>
      </c>
      <c r="AF308" s="2">
        <v>4621.0389999999998</v>
      </c>
      <c r="AG308" s="2">
        <v>7474.52</v>
      </c>
      <c r="AH308" s="2">
        <v>8622.19</v>
      </c>
      <c r="AI308" s="2">
        <v>16812.79</v>
      </c>
      <c r="AJ308" s="2">
        <v>5357.9</v>
      </c>
      <c r="AK308" s="2">
        <v>9639.15</v>
      </c>
      <c r="AL308" s="2"/>
      <c r="AM308" s="2">
        <v>3107.04</v>
      </c>
      <c r="AN308" s="2">
        <v>17471.84</v>
      </c>
      <c r="AO308" s="2">
        <v>3420.75</v>
      </c>
      <c r="AP308" s="2">
        <v>843.90300000000002</v>
      </c>
      <c r="AQ308" s="2"/>
      <c r="AR308" s="2">
        <v>824.28</v>
      </c>
      <c r="AS308" s="2">
        <v>3665</v>
      </c>
      <c r="AT308" s="2">
        <v>6305.44</v>
      </c>
      <c r="AU308" s="2">
        <v>4164.6289999999999</v>
      </c>
      <c r="AV308" s="2">
        <v>2076.5300000000002</v>
      </c>
      <c r="AW308" s="2"/>
      <c r="AX308" s="2"/>
      <c r="AY308" s="2">
        <v>14897.63</v>
      </c>
      <c r="AZ308" s="2">
        <v>16343.96</v>
      </c>
      <c r="BA308" s="2">
        <v>4344.1499999999996</v>
      </c>
      <c r="BB308" s="2"/>
      <c r="BC308" s="2">
        <v>47412.31</v>
      </c>
      <c r="BD308" s="2">
        <v>1203.06</v>
      </c>
      <c r="BE308" s="2">
        <v>10466.09</v>
      </c>
      <c r="BF308" s="2">
        <v>1158.4000000000001</v>
      </c>
      <c r="BG308" s="2">
        <v>39003.43</v>
      </c>
      <c r="BH308" s="2">
        <v>3715.38</v>
      </c>
      <c r="BI308" s="2">
        <v>4871.25</v>
      </c>
      <c r="BJ308" s="2"/>
      <c r="BK308" s="2">
        <v>1828.01</v>
      </c>
      <c r="BL308" s="2">
        <v>5065.93</v>
      </c>
      <c r="BM308" s="2">
        <v>1330.67</v>
      </c>
      <c r="BN308" s="2">
        <v>439.3</v>
      </c>
      <c r="BO308" s="2">
        <v>6399.6679999999997</v>
      </c>
      <c r="BP308" s="2">
        <v>7365.76</v>
      </c>
      <c r="BQ308" s="2"/>
      <c r="BR308" s="2"/>
      <c r="BS308" s="2">
        <v>63129.03</v>
      </c>
      <c r="BT308" s="2">
        <v>257.23</v>
      </c>
      <c r="BU308" s="2">
        <v>614.15</v>
      </c>
      <c r="BV308" s="2">
        <v>5377.25</v>
      </c>
      <c r="BW308" s="2">
        <v>2735.11</v>
      </c>
      <c r="BX308" s="2">
        <v>1306.58</v>
      </c>
      <c r="BY308" s="2">
        <v>590.1</v>
      </c>
      <c r="BZ308" s="2">
        <v>12522.02</v>
      </c>
      <c r="CA308" s="2">
        <v>5652.99</v>
      </c>
      <c r="CB308" s="2"/>
      <c r="CC308" s="2"/>
      <c r="CD308" s="2">
        <v>18254.419999999998</v>
      </c>
      <c r="CE308" s="2"/>
      <c r="CF308" s="2"/>
      <c r="CG308" s="2">
        <v>1771.06</v>
      </c>
      <c r="CH308" s="2"/>
      <c r="CI308" s="2">
        <v>2702.84</v>
      </c>
      <c r="CJ308" s="2">
        <v>1267.67</v>
      </c>
      <c r="CK308" s="2">
        <v>26186.51</v>
      </c>
      <c r="CL308" s="2"/>
      <c r="CM308" s="2">
        <v>1032.33</v>
      </c>
      <c r="CN308" s="2">
        <v>592.35</v>
      </c>
      <c r="CO308" s="2" t="s">
        <v>2</v>
      </c>
      <c r="CP308" s="2"/>
      <c r="CQ308" s="2"/>
      <c r="CR308" s="2">
        <v>1538.46</v>
      </c>
      <c r="CS308" s="2">
        <v>999.23</v>
      </c>
      <c r="CT308" s="2"/>
      <c r="CU308" s="2" t="s">
        <v>2</v>
      </c>
      <c r="CV308" s="2">
        <v>2968.64</v>
      </c>
      <c r="CW308" s="2">
        <v>7613.21</v>
      </c>
      <c r="CX308" s="2">
        <v>5030.26</v>
      </c>
      <c r="CY308" s="2">
        <v>5723.21</v>
      </c>
      <c r="CZ308" s="2">
        <v>15156.12</v>
      </c>
      <c r="DA308" s="2">
        <v>816.26</v>
      </c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1">
        <v>41704</v>
      </c>
      <c r="B309" s="2">
        <v>1874.18</v>
      </c>
      <c r="C309" s="2">
        <v>6770.95</v>
      </c>
      <c r="D309" s="2"/>
      <c r="E309" s="2">
        <v>9505.32</v>
      </c>
      <c r="F309" s="2">
        <v>3134.07</v>
      </c>
      <c r="G309" s="2">
        <v>337</v>
      </c>
      <c r="H309" s="2">
        <v>3646.51</v>
      </c>
      <c r="I309" s="2"/>
      <c r="J309" s="2">
        <v>4402.16</v>
      </c>
      <c r="K309" s="2">
        <v>1211.69</v>
      </c>
      <c r="L309" s="2">
        <v>2126.0259999999998</v>
      </c>
      <c r="M309" s="2">
        <v>20754.400000000001</v>
      </c>
      <c r="N309" s="2">
        <v>22588.76</v>
      </c>
      <c r="O309" s="2">
        <v>5422.7</v>
      </c>
      <c r="P309" s="2">
        <v>8461.6</v>
      </c>
      <c r="Q309" s="2">
        <v>846.22</v>
      </c>
      <c r="R309" s="2">
        <v>1968.17</v>
      </c>
      <c r="S309" s="2">
        <v>16614.37</v>
      </c>
      <c r="T309" s="2">
        <v>10247.5</v>
      </c>
      <c r="U309" s="2"/>
      <c r="V309" s="2">
        <v>14264.68</v>
      </c>
      <c r="W309" s="2">
        <v>321.75</v>
      </c>
      <c r="X309" s="2">
        <v>1370.5</v>
      </c>
      <c r="Y309" s="2">
        <v>1018.21</v>
      </c>
      <c r="Z309" s="2">
        <v>2943.27</v>
      </c>
      <c r="AA309" s="2">
        <v>398.58</v>
      </c>
      <c r="AB309" s="2">
        <v>718.37</v>
      </c>
      <c r="AC309" s="2">
        <v>2545.4699999999998</v>
      </c>
      <c r="AD309" s="2">
        <v>1348.22</v>
      </c>
      <c r="AE309" s="2">
        <v>3112.44</v>
      </c>
      <c r="AF309" s="2">
        <v>4657.0079999999998</v>
      </c>
      <c r="AG309" s="2">
        <v>7507.69</v>
      </c>
      <c r="AH309" s="2">
        <v>8660.2900000000009</v>
      </c>
      <c r="AI309" s="2">
        <v>16850.93</v>
      </c>
      <c r="AJ309" s="2">
        <v>5374.9</v>
      </c>
      <c r="AK309" s="2">
        <v>9633.64</v>
      </c>
      <c r="AL309" s="2"/>
      <c r="AM309" s="2">
        <v>3115.18</v>
      </c>
      <c r="AN309" s="2">
        <v>17270.41</v>
      </c>
      <c r="AO309" s="2">
        <v>3442.69</v>
      </c>
      <c r="AP309" s="2">
        <v>838.16600000000005</v>
      </c>
      <c r="AQ309" s="2"/>
      <c r="AR309" s="2">
        <v>828.31</v>
      </c>
      <c r="AS309" s="2">
        <v>3659.23</v>
      </c>
      <c r="AT309" s="2">
        <v>6331.53</v>
      </c>
      <c r="AU309" s="2">
        <v>4176.5079999999998</v>
      </c>
      <c r="AV309" s="2">
        <v>2088.54</v>
      </c>
      <c r="AW309" s="2"/>
      <c r="AX309" s="2"/>
      <c r="AY309" s="2">
        <v>14871.56</v>
      </c>
      <c r="AZ309" s="2">
        <v>16360.56</v>
      </c>
      <c r="BA309" s="2">
        <v>4341</v>
      </c>
      <c r="BB309" s="2"/>
      <c r="BC309" s="2">
        <v>47492.72</v>
      </c>
      <c r="BD309" s="2">
        <v>1202.07</v>
      </c>
      <c r="BE309" s="2">
        <v>10506.57</v>
      </c>
      <c r="BF309" s="2">
        <v>1129.8699999999999</v>
      </c>
      <c r="BG309" s="2">
        <v>39023.26</v>
      </c>
      <c r="BH309" s="2">
        <v>3709.41</v>
      </c>
      <c r="BI309" s="2">
        <v>4913.75</v>
      </c>
      <c r="BJ309" s="2"/>
      <c r="BK309" s="2">
        <v>1828.04</v>
      </c>
      <c r="BL309" s="2">
        <v>5106.6400000000003</v>
      </c>
      <c r="BM309" s="2">
        <v>1301.96</v>
      </c>
      <c r="BN309" s="2">
        <v>440.99</v>
      </c>
      <c r="BO309" s="2">
        <v>6487.9380000000001</v>
      </c>
      <c r="BP309" s="2">
        <v>7450.36</v>
      </c>
      <c r="BQ309" s="2"/>
      <c r="BR309" s="2"/>
      <c r="BS309" s="2">
        <v>63494.34</v>
      </c>
      <c r="BT309" s="2">
        <v>256.68</v>
      </c>
      <c r="BU309" s="2">
        <v>614.84</v>
      </c>
      <c r="BV309" s="2">
        <v>5377.05</v>
      </c>
      <c r="BW309" s="2">
        <v>2754.08</v>
      </c>
      <c r="BX309" s="2">
        <v>1313.47</v>
      </c>
      <c r="BY309" s="2">
        <v>597.05999999999995</v>
      </c>
      <c r="BZ309" s="2">
        <v>12716.48</v>
      </c>
      <c r="CA309" s="2">
        <v>5660.34</v>
      </c>
      <c r="CB309" s="2"/>
      <c r="CC309" s="2"/>
      <c r="CD309" s="2">
        <v>18291.759999999998</v>
      </c>
      <c r="CE309" s="2"/>
      <c r="CF309" s="2"/>
      <c r="CG309" s="2">
        <v>1772.69</v>
      </c>
      <c r="CH309" s="2"/>
      <c r="CI309" s="2">
        <v>2702.54</v>
      </c>
      <c r="CJ309" s="2">
        <v>1267.3800000000001</v>
      </c>
      <c r="CK309" s="2">
        <v>26521.99</v>
      </c>
      <c r="CL309" s="2"/>
      <c r="CM309" s="2">
        <v>1050.6600000000001</v>
      </c>
      <c r="CN309" s="2">
        <v>594.45000000000005</v>
      </c>
      <c r="CO309" s="2" t="s">
        <v>2</v>
      </c>
      <c r="CP309" s="2"/>
      <c r="CQ309" s="2"/>
      <c r="CR309" s="2">
        <v>1547.89</v>
      </c>
      <c r="CS309" s="2">
        <v>1004.72</v>
      </c>
      <c r="CT309" s="2"/>
      <c r="CU309" s="2" t="s">
        <v>2</v>
      </c>
      <c r="CV309" s="2">
        <v>2973.02</v>
      </c>
      <c r="CW309" s="2">
        <v>7612.06</v>
      </c>
      <c r="CX309" s="2">
        <v>5053.3</v>
      </c>
      <c r="CY309" s="2">
        <v>5744.54</v>
      </c>
      <c r="CZ309" s="2">
        <v>15169.21</v>
      </c>
      <c r="DA309" s="2">
        <v>815.95</v>
      </c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1">
        <v>41705</v>
      </c>
      <c r="B310" s="2">
        <v>1870.56</v>
      </c>
      <c r="C310" s="2">
        <v>6706.38</v>
      </c>
      <c r="D310" s="2"/>
      <c r="E310" s="2">
        <v>9346.82</v>
      </c>
      <c r="F310" s="2">
        <v>3094.12</v>
      </c>
      <c r="G310" s="2">
        <v>333</v>
      </c>
      <c r="H310" s="2">
        <v>3615.9</v>
      </c>
      <c r="I310" s="2"/>
      <c r="J310" s="2">
        <v>4364.2</v>
      </c>
      <c r="K310" s="2">
        <v>1228.67</v>
      </c>
      <c r="L310" s="2">
        <v>2146.5430000000001</v>
      </c>
      <c r="M310" s="2">
        <v>20625.13</v>
      </c>
      <c r="N310" s="2">
        <v>22604.02</v>
      </c>
      <c r="O310" s="2">
        <v>5444.3</v>
      </c>
      <c r="P310" s="2">
        <v>8378.15</v>
      </c>
      <c r="Q310" s="2">
        <v>847.21</v>
      </c>
      <c r="R310" s="2">
        <v>1968.66</v>
      </c>
      <c r="S310" s="2">
        <v>16559.45</v>
      </c>
      <c r="T310" s="2">
        <v>10147.6</v>
      </c>
      <c r="U310" s="2"/>
      <c r="V310" s="2">
        <v>14268.77</v>
      </c>
      <c r="W310" s="2">
        <v>318.16000000000003</v>
      </c>
      <c r="X310" s="2">
        <v>1356.6</v>
      </c>
      <c r="Y310" s="2">
        <v>1014.91</v>
      </c>
      <c r="Z310" s="2">
        <v>2900.96</v>
      </c>
      <c r="AA310" s="2">
        <v>396</v>
      </c>
      <c r="AB310" s="2">
        <v>711.73</v>
      </c>
      <c r="AC310" s="2">
        <v>2539.63</v>
      </c>
      <c r="AD310" s="2">
        <v>1351.07</v>
      </c>
      <c r="AE310" s="2">
        <v>3082.61</v>
      </c>
      <c r="AF310" s="2">
        <v>4680.5</v>
      </c>
      <c r="AG310" s="2">
        <v>7454.54</v>
      </c>
      <c r="AH310" s="2">
        <v>8698.6</v>
      </c>
      <c r="AI310" s="2">
        <v>16647.07</v>
      </c>
      <c r="AJ310" s="2">
        <v>5396</v>
      </c>
      <c r="AK310" s="2">
        <v>9670.01</v>
      </c>
      <c r="AL310" s="2"/>
      <c r="AM310" s="2">
        <v>3125.93</v>
      </c>
      <c r="AN310" s="2">
        <v>17128.5</v>
      </c>
      <c r="AO310" s="2">
        <v>3416.72</v>
      </c>
      <c r="AP310" s="2">
        <v>845.31299999999999</v>
      </c>
      <c r="AQ310" s="2"/>
      <c r="AR310" s="2">
        <v>821.96</v>
      </c>
      <c r="AS310" s="2">
        <v>3598.9</v>
      </c>
      <c r="AT310" s="2">
        <v>6363.98</v>
      </c>
      <c r="AU310" s="2">
        <v>4202.348</v>
      </c>
      <c r="AV310" s="2">
        <v>2083.1999999999998</v>
      </c>
      <c r="AW310" s="2"/>
      <c r="AX310" s="2"/>
      <c r="AY310" s="2">
        <v>15145.59</v>
      </c>
      <c r="AZ310" s="2">
        <v>16398.86</v>
      </c>
      <c r="BA310" s="2">
        <v>4319.1499999999996</v>
      </c>
      <c r="BB310" s="2"/>
      <c r="BC310" s="2">
        <v>47766.95</v>
      </c>
      <c r="BD310" s="2">
        <v>1199.06</v>
      </c>
      <c r="BE310" s="2">
        <v>10475.85</v>
      </c>
      <c r="BF310" s="2">
        <v>1148.71</v>
      </c>
      <c r="BG310" s="2">
        <v>38722.67</v>
      </c>
      <c r="BH310" s="2">
        <v>3686.94</v>
      </c>
      <c r="BI310" s="2">
        <v>4971.05</v>
      </c>
      <c r="BJ310" s="2"/>
      <c r="BK310" s="2">
        <v>1831.87</v>
      </c>
      <c r="BL310" s="2">
        <v>5050.22</v>
      </c>
      <c r="BM310" s="2">
        <v>1322.1</v>
      </c>
      <c r="BN310" s="2">
        <v>437.54</v>
      </c>
      <c r="BO310" s="2">
        <v>6481.8280000000004</v>
      </c>
      <c r="BP310" s="2">
        <v>7464.38</v>
      </c>
      <c r="BQ310" s="2"/>
      <c r="BR310" s="2"/>
      <c r="BS310" s="2">
        <v>62902.42</v>
      </c>
      <c r="BT310" s="2">
        <v>256.45999999999998</v>
      </c>
      <c r="BU310" s="2">
        <v>612.79</v>
      </c>
      <c r="BV310" s="2">
        <v>5366.77</v>
      </c>
      <c r="BW310" s="2">
        <v>2772.64</v>
      </c>
      <c r="BX310" s="2">
        <v>1299.57</v>
      </c>
      <c r="BY310" s="2">
        <v>605.94000000000005</v>
      </c>
      <c r="BZ310" s="2">
        <v>12785.71</v>
      </c>
      <c r="CA310" s="2">
        <v>5678.08</v>
      </c>
      <c r="CB310" s="2"/>
      <c r="CC310" s="2"/>
      <c r="CD310" s="2">
        <v>18244.3</v>
      </c>
      <c r="CE310" s="2"/>
      <c r="CF310" s="2"/>
      <c r="CG310" s="2">
        <v>1777.03</v>
      </c>
      <c r="CH310" s="2"/>
      <c r="CI310" s="2">
        <v>2667.19</v>
      </c>
      <c r="CJ310" s="2" t="s">
        <v>2</v>
      </c>
      <c r="CK310" s="2">
        <v>26800.78</v>
      </c>
      <c r="CL310" s="2"/>
      <c r="CM310" s="2">
        <v>1038.6099999999999</v>
      </c>
      <c r="CN310" s="2">
        <v>589.16999999999996</v>
      </c>
      <c r="CO310" s="2" t="s">
        <v>2</v>
      </c>
      <c r="CP310" s="2"/>
      <c r="CQ310" s="2"/>
      <c r="CR310" s="2">
        <v>1553.83</v>
      </c>
      <c r="CS310" s="2">
        <v>997.35</v>
      </c>
      <c r="CT310" s="2"/>
      <c r="CU310" s="2" t="s">
        <v>2</v>
      </c>
      <c r="CV310" s="2">
        <v>2967.08</v>
      </c>
      <c r="CW310" s="2">
        <v>7576.28</v>
      </c>
      <c r="CX310" s="2">
        <v>5051.7299999999996</v>
      </c>
      <c r="CY310" s="2">
        <v>5880.84</v>
      </c>
      <c r="CZ310" s="2">
        <v>15118.03</v>
      </c>
      <c r="DA310" s="2">
        <v>816.48</v>
      </c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1">
        <v>41708</v>
      </c>
      <c r="B311" s="2">
        <v>1867.04</v>
      </c>
      <c r="C311" s="2">
        <v>6671.62</v>
      </c>
      <c r="D311" s="2"/>
      <c r="E311" s="2">
        <v>9216.07</v>
      </c>
      <c r="F311" s="2">
        <v>3074.4</v>
      </c>
      <c r="G311" s="2">
        <v>330.2</v>
      </c>
      <c r="H311" s="2">
        <v>3597.13</v>
      </c>
      <c r="I311" s="2"/>
      <c r="J311" s="2">
        <v>4346.83</v>
      </c>
      <c r="K311" s="2">
        <v>1223.3</v>
      </c>
      <c r="L311" s="2">
        <v>2089.1109999999999</v>
      </c>
      <c r="M311" s="2">
        <v>20564.3</v>
      </c>
      <c r="N311" s="2">
        <v>22206.799999999999</v>
      </c>
      <c r="O311" s="2">
        <v>5409.5</v>
      </c>
      <c r="P311" s="2">
        <v>8329.01</v>
      </c>
      <c r="Q311" s="2">
        <v>845.69</v>
      </c>
      <c r="R311" s="2">
        <v>1951.96</v>
      </c>
      <c r="S311" s="2">
        <v>16396.11</v>
      </c>
      <c r="T311" s="2">
        <v>10119.1</v>
      </c>
      <c r="U311" s="2"/>
      <c r="V311" s="2">
        <v>14266.75</v>
      </c>
      <c r="W311" s="2">
        <v>316.01</v>
      </c>
      <c r="X311" s="2">
        <v>1354.35</v>
      </c>
      <c r="Y311" s="2">
        <v>1012.9</v>
      </c>
      <c r="Z311" s="2">
        <v>2877.45</v>
      </c>
      <c r="AA311" s="2">
        <v>392.01</v>
      </c>
      <c r="AB311" s="2">
        <v>704.29</v>
      </c>
      <c r="AC311" s="2">
        <v>2509.1999999999998</v>
      </c>
      <c r="AD311" s="2">
        <v>1338.48</v>
      </c>
      <c r="AE311" s="2">
        <v>3078.49</v>
      </c>
      <c r="AF311" s="2">
        <v>4654.5780000000004</v>
      </c>
      <c r="AG311" s="2">
        <v>7377.31</v>
      </c>
      <c r="AH311" s="2">
        <v>8651.5400000000009</v>
      </c>
      <c r="AI311" s="2">
        <v>16434.330000000002</v>
      </c>
      <c r="AJ311" s="2">
        <v>5361.9</v>
      </c>
      <c r="AK311" s="2">
        <v>9498.36</v>
      </c>
      <c r="AL311" s="2"/>
      <c r="AM311" s="2">
        <v>3117.73</v>
      </c>
      <c r="AN311" s="2">
        <v>16796.88</v>
      </c>
      <c r="AO311" s="2">
        <v>3401.72</v>
      </c>
      <c r="AP311" s="2">
        <v>819.72900000000004</v>
      </c>
      <c r="AQ311" s="2"/>
      <c r="AR311" s="2">
        <v>818.87</v>
      </c>
      <c r="AS311" s="2">
        <v>3550.84</v>
      </c>
      <c r="AT311" s="2">
        <v>6324.13</v>
      </c>
      <c r="AU311" s="2">
        <v>4107.9489999999996</v>
      </c>
      <c r="AV311" s="2">
        <v>2071.0700000000002</v>
      </c>
      <c r="AW311" s="2"/>
      <c r="AX311" s="2"/>
      <c r="AY311" s="2">
        <v>15088.11</v>
      </c>
      <c r="AZ311" s="2">
        <v>16334.2</v>
      </c>
      <c r="BA311" s="2">
        <v>4307.84</v>
      </c>
      <c r="BB311" s="2"/>
      <c r="BC311" s="2">
        <v>47168.98</v>
      </c>
      <c r="BD311" s="2">
        <v>1193.24</v>
      </c>
      <c r="BE311" s="2">
        <v>10429.61</v>
      </c>
      <c r="BF311" s="2" t="s">
        <v>2</v>
      </c>
      <c r="BG311" s="2">
        <v>38480.25</v>
      </c>
      <c r="BH311" s="2">
        <v>3683.97</v>
      </c>
      <c r="BI311" s="2">
        <v>5010.3500000000004</v>
      </c>
      <c r="BJ311" s="2"/>
      <c r="BK311" s="2">
        <v>1817.2</v>
      </c>
      <c r="BL311" s="2">
        <v>5024.04</v>
      </c>
      <c r="BM311" s="2" t="s">
        <v>2</v>
      </c>
      <c r="BN311" s="2">
        <v>436.63</v>
      </c>
      <c r="BO311" s="2">
        <v>6476.9059999999999</v>
      </c>
      <c r="BP311" s="2">
        <v>7459</v>
      </c>
      <c r="BQ311" s="2"/>
      <c r="BR311" s="2"/>
      <c r="BS311" s="2">
        <v>62401.13</v>
      </c>
      <c r="BT311" s="2">
        <v>254.1</v>
      </c>
      <c r="BU311" s="2">
        <v>609.27</v>
      </c>
      <c r="BV311" s="2">
        <v>5375.67</v>
      </c>
      <c r="BW311" s="2">
        <v>2761.17</v>
      </c>
      <c r="BX311" s="2">
        <v>1336.15</v>
      </c>
      <c r="BY311" s="2">
        <v>605.89</v>
      </c>
      <c r="BZ311" s="2">
        <v>12763.39</v>
      </c>
      <c r="CA311" s="2">
        <v>5661.84</v>
      </c>
      <c r="CB311" s="2"/>
      <c r="CC311" s="2"/>
      <c r="CD311" s="2">
        <v>18068.55</v>
      </c>
      <c r="CE311" s="2"/>
      <c r="CF311" s="2"/>
      <c r="CG311" s="2">
        <v>1776.09</v>
      </c>
      <c r="CH311" s="2"/>
      <c r="CI311" s="2">
        <v>2646.57</v>
      </c>
      <c r="CJ311" s="2">
        <v>1264.29</v>
      </c>
      <c r="CK311" s="2">
        <v>26834.55</v>
      </c>
      <c r="CL311" s="2"/>
      <c r="CM311" s="2">
        <v>1036.1600000000001</v>
      </c>
      <c r="CN311" s="2">
        <v>583.84</v>
      </c>
      <c r="CO311" s="2" t="s">
        <v>2</v>
      </c>
      <c r="CP311" s="2"/>
      <c r="CQ311" s="2"/>
      <c r="CR311" s="2">
        <v>1552.47</v>
      </c>
      <c r="CS311" s="2">
        <v>988.12</v>
      </c>
      <c r="CT311" s="2"/>
      <c r="CU311" s="2" t="s">
        <v>2</v>
      </c>
      <c r="CV311" s="2">
        <v>2957.59</v>
      </c>
      <c r="CW311" s="2">
        <v>7550.05</v>
      </c>
      <c r="CX311" s="2">
        <v>5046.25</v>
      </c>
      <c r="CY311" s="2">
        <v>5768.91</v>
      </c>
      <c r="CZ311" s="2">
        <v>15053.8</v>
      </c>
      <c r="DA311" s="2">
        <v>816.53</v>
      </c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1">
        <v>41709</v>
      </c>
      <c r="B312" s="2">
        <v>1863.88</v>
      </c>
      <c r="C312" s="2">
        <v>6660.59</v>
      </c>
      <c r="D312" s="2"/>
      <c r="E312" s="2">
        <v>9259.18</v>
      </c>
      <c r="F312" s="2">
        <v>3085.73</v>
      </c>
      <c r="G312" s="2">
        <v>330.9</v>
      </c>
      <c r="H312" s="2">
        <v>3590.69</v>
      </c>
      <c r="I312" s="2"/>
      <c r="J312" s="2">
        <v>4343.95</v>
      </c>
      <c r="K312" s="2">
        <v>1226.1500000000001</v>
      </c>
      <c r="L312" s="2">
        <v>2078.625</v>
      </c>
      <c r="M312" s="2">
        <v>20694.560000000001</v>
      </c>
      <c r="N312" s="2">
        <v>22198.07</v>
      </c>
      <c r="O312" s="2">
        <v>5404.4</v>
      </c>
      <c r="P312" s="2">
        <v>8352.24</v>
      </c>
      <c r="Q312" s="2">
        <v>843.6</v>
      </c>
      <c r="R312" s="2">
        <v>1951.2</v>
      </c>
      <c r="S312" s="2">
        <v>16420.900000000001</v>
      </c>
      <c r="T312" s="2">
        <v>10137.9</v>
      </c>
      <c r="U312" s="2"/>
      <c r="V312" s="2">
        <v>14260.06</v>
      </c>
      <c r="W312" s="2">
        <v>317</v>
      </c>
      <c r="X312" s="2">
        <v>1353.24</v>
      </c>
      <c r="Y312" s="2">
        <v>1011.81</v>
      </c>
      <c r="Z312" s="2">
        <v>2882.53</v>
      </c>
      <c r="AA312" s="2">
        <v>392.58</v>
      </c>
      <c r="AB312" s="2">
        <v>702.61</v>
      </c>
      <c r="AC312" s="2">
        <v>2489.36</v>
      </c>
      <c r="AD312" s="2">
        <v>1351.84</v>
      </c>
      <c r="AE312" s="2">
        <v>3086.76</v>
      </c>
      <c r="AF312" s="2">
        <v>4672.5389999999998</v>
      </c>
      <c r="AG312" s="2">
        <v>7381.4</v>
      </c>
      <c r="AH312" s="2">
        <v>8684.6299999999992</v>
      </c>
      <c r="AI312" s="2">
        <v>16444.45</v>
      </c>
      <c r="AJ312" s="2">
        <v>5356.4</v>
      </c>
      <c r="AK312" s="2">
        <v>9500.42</v>
      </c>
      <c r="AL312" s="2"/>
      <c r="AM312" s="2">
        <v>3124.78</v>
      </c>
      <c r="AN312" s="2">
        <v>16511.28</v>
      </c>
      <c r="AO312" s="2">
        <v>3402.05</v>
      </c>
      <c r="AP312" s="2">
        <v>822.05</v>
      </c>
      <c r="AQ312" s="2"/>
      <c r="AR312" s="2">
        <v>819.85</v>
      </c>
      <c r="AS312" s="2">
        <v>3565.8</v>
      </c>
      <c r="AT312" s="2">
        <v>6321.15</v>
      </c>
      <c r="AU312" s="2">
        <v>4098.8869999999997</v>
      </c>
      <c r="AV312" s="2">
        <v>2078.4</v>
      </c>
      <c r="AW312" s="2"/>
      <c r="AX312" s="2"/>
      <c r="AY312" s="2">
        <v>15124.36</v>
      </c>
      <c r="AZ312" s="2">
        <v>16325.17</v>
      </c>
      <c r="BA312" s="2">
        <v>4295.47</v>
      </c>
      <c r="BB312" s="2"/>
      <c r="BC312" s="2">
        <v>47220.41</v>
      </c>
      <c r="BD312" s="2">
        <v>1183.43</v>
      </c>
      <c r="BE312" s="2">
        <v>10407.870000000001</v>
      </c>
      <c r="BF312" s="2">
        <v>1129.04</v>
      </c>
      <c r="BG312" s="2">
        <v>38566.050000000003</v>
      </c>
      <c r="BH312" s="2">
        <v>3681.37</v>
      </c>
      <c r="BI312" s="2">
        <v>5016.3999999999996</v>
      </c>
      <c r="BJ312" s="2"/>
      <c r="BK312" s="2">
        <v>1823.54</v>
      </c>
      <c r="BL312" s="2">
        <v>5028.55</v>
      </c>
      <c r="BM312" s="2">
        <v>1304.3599999999999</v>
      </c>
      <c r="BN312" s="2">
        <v>436.34</v>
      </c>
      <c r="BO312" s="2">
        <v>6485.52</v>
      </c>
      <c r="BP312" s="2">
        <v>7604.16</v>
      </c>
      <c r="BQ312" s="2"/>
      <c r="BR312" s="2"/>
      <c r="BS312" s="2">
        <v>62571.72</v>
      </c>
      <c r="BT312" s="2">
        <v>253.8</v>
      </c>
      <c r="BU312" s="2">
        <v>610.55999999999995</v>
      </c>
      <c r="BV312" s="2">
        <v>5367.34</v>
      </c>
      <c r="BW312" s="2">
        <v>2757.97</v>
      </c>
      <c r="BX312" s="2">
        <v>1332.15</v>
      </c>
      <c r="BY312" s="2">
        <v>606.97</v>
      </c>
      <c r="BZ312" s="2">
        <v>12756.26</v>
      </c>
      <c r="CA312" s="2">
        <v>5657.23</v>
      </c>
      <c r="CB312" s="2"/>
      <c r="CC312" s="2"/>
      <c r="CD312" s="2">
        <v>18076.41</v>
      </c>
      <c r="CE312" s="2"/>
      <c r="CF312" s="2"/>
      <c r="CG312" s="2">
        <v>1766.9</v>
      </c>
      <c r="CH312" s="2"/>
      <c r="CI312" s="2">
        <v>2653.16</v>
      </c>
      <c r="CJ312" s="2">
        <v>1267.73</v>
      </c>
      <c r="CK312" s="2">
        <v>26834.55</v>
      </c>
      <c r="CL312" s="2"/>
      <c r="CM312" s="2">
        <v>1037.1500000000001</v>
      </c>
      <c r="CN312" s="2">
        <v>583.19000000000005</v>
      </c>
      <c r="CO312" s="2" t="s">
        <v>2</v>
      </c>
      <c r="CP312" s="2"/>
      <c r="CQ312" s="2"/>
      <c r="CR312" s="2">
        <v>1566.9</v>
      </c>
      <c r="CS312" s="2">
        <v>983</v>
      </c>
      <c r="CT312" s="2"/>
      <c r="CU312" s="2" t="s">
        <v>2</v>
      </c>
      <c r="CV312" s="2">
        <v>2949.37</v>
      </c>
      <c r="CW312" s="2">
        <v>7531.43</v>
      </c>
      <c r="CX312" s="2">
        <v>5032.37</v>
      </c>
      <c r="CY312" s="2">
        <v>5729.25</v>
      </c>
      <c r="CZ312" s="2">
        <v>15104.35</v>
      </c>
      <c r="DA312" s="2">
        <v>817.56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1">
        <v>41710</v>
      </c>
      <c r="B313" s="2">
        <v>1854.38</v>
      </c>
      <c r="C313" s="2">
        <v>6598.36</v>
      </c>
      <c r="D313" s="2"/>
      <c r="E313" s="2">
        <v>9142.5400000000009</v>
      </c>
      <c r="F313" s="2">
        <v>3043.57</v>
      </c>
      <c r="G313" s="2">
        <v>326.52</v>
      </c>
      <c r="H313" s="2">
        <v>3559.39</v>
      </c>
      <c r="I313" s="2"/>
      <c r="J313" s="2">
        <v>4273.38</v>
      </c>
      <c r="K313" s="2">
        <v>1205.5899999999999</v>
      </c>
      <c r="L313" s="2">
        <v>2066.8789999999999</v>
      </c>
      <c r="M313" s="2">
        <v>20644.849999999999</v>
      </c>
      <c r="N313" s="2">
        <v>21873.200000000001</v>
      </c>
      <c r="O313" s="2">
        <v>5345.9</v>
      </c>
      <c r="P313" s="2">
        <v>8275.58</v>
      </c>
      <c r="Q313" s="2">
        <v>840.47</v>
      </c>
      <c r="R313" s="2">
        <v>1930.48</v>
      </c>
      <c r="S313" s="2">
        <v>16321.44</v>
      </c>
      <c r="T313" s="2">
        <v>9984.2000000000007</v>
      </c>
      <c r="U313" s="2"/>
      <c r="V313" s="2">
        <v>14201.18</v>
      </c>
      <c r="W313" s="2">
        <v>312.52</v>
      </c>
      <c r="X313" s="2">
        <v>1342.68</v>
      </c>
      <c r="Y313" s="2">
        <v>1005.28</v>
      </c>
      <c r="Z313" s="2">
        <v>2840.11</v>
      </c>
      <c r="AA313" s="2">
        <v>388.51</v>
      </c>
      <c r="AB313" s="2">
        <v>692.24</v>
      </c>
      <c r="AC313" s="2">
        <v>2439.3200000000002</v>
      </c>
      <c r="AD313" s="2">
        <v>1356.41</v>
      </c>
      <c r="AE313" s="2">
        <v>3066.2</v>
      </c>
      <c r="AF313" s="2">
        <v>4667.3869999999997</v>
      </c>
      <c r="AG313" s="2">
        <v>7266.57</v>
      </c>
      <c r="AH313" s="2">
        <v>8651.99</v>
      </c>
      <c r="AI313" s="2">
        <v>16176.06</v>
      </c>
      <c r="AJ313" s="2">
        <v>5298.8</v>
      </c>
      <c r="AK313" s="2">
        <v>9303.94</v>
      </c>
      <c r="AL313" s="2"/>
      <c r="AM313" s="2">
        <v>3097.43</v>
      </c>
      <c r="AN313" s="2">
        <v>16228.95</v>
      </c>
      <c r="AO313" s="2">
        <v>3348.88</v>
      </c>
      <c r="AP313" s="2">
        <v>823.745</v>
      </c>
      <c r="AQ313" s="2"/>
      <c r="AR313" s="2">
        <v>808.15</v>
      </c>
      <c r="AS313" s="2">
        <v>3517.06</v>
      </c>
      <c r="AT313" s="2">
        <v>6236.64</v>
      </c>
      <c r="AU313" s="2">
        <v>4047.87</v>
      </c>
      <c r="AV313" s="2">
        <v>2055.4899999999998</v>
      </c>
      <c r="AW313" s="2"/>
      <c r="AX313" s="2"/>
      <c r="AY313" s="2">
        <v>14828.18</v>
      </c>
      <c r="AZ313" s="2">
        <v>16260.03</v>
      </c>
      <c r="BA313" s="2">
        <v>4270.22</v>
      </c>
      <c r="BB313" s="2"/>
      <c r="BC313" s="2">
        <v>47088.98</v>
      </c>
      <c r="BD313" s="2">
        <v>1177.48</v>
      </c>
      <c r="BE313" s="2">
        <v>10344.370000000001</v>
      </c>
      <c r="BF313" s="2">
        <v>1098.21</v>
      </c>
      <c r="BG313" s="2">
        <v>38535.870000000003</v>
      </c>
      <c r="BH313" s="2">
        <v>3661.87</v>
      </c>
      <c r="BI313" s="2">
        <v>5011.6000000000004</v>
      </c>
      <c r="BJ313" s="2"/>
      <c r="BK313" s="2">
        <v>1813.49</v>
      </c>
      <c r="BL313" s="2">
        <v>4983.6499999999996</v>
      </c>
      <c r="BM313" s="2">
        <v>1271.76</v>
      </c>
      <c r="BN313" s="2">
        <v>432.71</v>
      </c>
      <c r="BO313" s="2">
        <v>6462.4690000000001</v>
      </c>
      <c r="BP313" s="2">
        <v>7489.35</v>
      </c>
      <c r="BQ313" s="2"/>
      <c r="BR313" s="2"/>
      <c r="BS313" s="2">
        <v>62139.6</v>
      </c>
      <c r="BT313" s="2">
        <v>250.75</v>
      </c>
      <c r="BU313" s="2">
        <v>603.07000000000005</v>
      </c>
      <c r="BV313" s="2">
        <v>5353.51</v>
      </c>
      <c r="BW313" s="2">
        <v>2751.21</v>
      </c>
      <c r="BX313" s="2">
        <v>1348.79</v>
      </c>
      <c r="BY313" s="2">
        <v>614.83000000000004</v>
      </c>
      <c r="BZ313" s="2">
        <v>12844.87</v>
      </c>
      <c r="CA313" s="2">
        <v>5639.51</v>
      </c>
      <c r="CB313" s="2"/>
      <c r="CC313" s="2"/>
      <c r="CD313" s="2">
        <v>17935.259999999998</v>
      </c>
      <c r="CE313" s="2"/>
      <c r="CF313" s="2"/>
      <c r="CG313" s="2">
        <v>1770.7</v>
      </c>
      <c r="CH313" s="2"/>
      <c r="CI313" s="2">
        <v>2617.81</v>
      </c>
      <c r="CJ313" s="2">
        <v>1260.99</v>
      </c>
      <c r="CK313" s="2">
        <v>27080.47</v>
      </c>
      <c r="CL313" s="2"/>
      <c r="CM313" s="2">
        <v>1023.51</v>
      </c>
      <c r="CN313" s="2">
        <v>574.76</v>
      </c>
      <c r="CO313" s="2" t="s">
        <v>2</v>
      </c>
      <c r="CP313" s="2"/>
      <c r="CQ313" s="2"/>
      <c r="CR313" s="2">
        <v>1552.94</v>
      </c>
      <c r="CS313" s="2">
        <v>965.88</v>
      </c>
      <c r="CT313" s="2"/>
      <c r="CU313" s="2" t="s">
        <v>2</v>
      </c>
      <c r="CV313" s="2">
        <v>2932.62</v>
      </c>
      <c r="CW313" s="2">
        <v>7468.96</v>
      </c>
      <c r="CX313" s="2">
        <v>5008.9399999999996</v>
      </c>
      <c r="CY313" s="2">
        <v>5691.04</v>
      </c>
      <c r="CZ313" s="2">
        <v>15104.27</v>
      </c>
      <c r="DA313" s="2">
        <v>814.42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1">
        <v>41711</v>
      </c>
      <c r="B314" s="2">
        <v>1841.86</v>
      </c>
      <c r="C314" s="2">
        <v>6552.46</v>
      </c>
      <c r="D314" s="2"/>
      <c r="E314" s="2">
        <v>9017.35</v>
      </c>
      <c r="F314" s="2">
        <v>3019.54</v>
      </c>
      <c r="G314" s="2">
        <v>324.51</v>
      </c>
      <c r="H314" s="2">
        <v>3534.23</v>
      </c>
      <c r="I314" s="2"/>
      <c r="J314" s="2">
        <v>4250.51</v>
      </c>
      <c r="K314" s="2">
        <v>1201.5899999999999</v>
      </c>
      <c r="L314" s="2">
        <v>2090.0340000000001</v>
      </c>
      <c r="M314" s="2">
        <v>20591.82</v>
      </c>
      <c r="N314" s="2">
        <v>21743.34</v>
      </c>
      <c r="O314" s="2">
        <v>5384.2</v>
      </c>
      <c r="P314" s="2">
        <v>8205.9</v>
      </c>
      <c r="Q314" s="2">
        <v>835.88</v>
      </c>
      <c r="R314" s="2">
        <v>1931.75</v>
      </c>
      <c r="S314" s="2">
        <v>16186.23</v>
      </c>
      <c r="T314" s="2">
        <v>9950.2999999999993</v>
      </c>
      <c r="U314" s="2"/>
      <c r="V314" s="2">
        <v>14215.26</v>
      </c>
      <c r="W314" s="2">
        <v>310.22000000000003</v>
      </c>
      <c r="X314" s="2">
        <v>1336.7</v>
      </c>
      <c r="Y314" s="2">
        <v>997.48</v>
      </c>
      <c r="Z314" s="2">
        <v>2821.5549999999998</v>
      </c>
      <c r="AA314" s="2">
        <v>386.06</v>
      </c>
      <c r="AB314" s="2">
        <v>692.14</v>
      </c>
      <c r="AC314" s="2">
        <v>2407.7800000000002</v>
      </c>
      <c r="AD314" s="2">
        <v>1361.24</v>
      </c>
      <c r="AE314" s="2">
        <v>3032.17</v>
      </c>
      <c r="AF314" s="2">
        <v>4691.2889999999998</v>
      </c>
      <c r="AG314" s="2">
        <v>7199.17</v>
      </c>
      <c r="AH314" s="2">
        <v>8732.15</v>
      </c>
      <c r="AI314" s="2">
        <v>16066.48</v>
      </c>
      <c r="AJ314" s="2">
        <v>5336.8</v>
      </c>
      <c r="AK314" s="2">
        <v>9310.09</v>
      </c>
      <c r="AL314" s="2"/>
      <c r="AM314" s="2">
        <v>3078.54</v>
      </c>
      <c r="AN314" s="2">
        <v>16085.08</v>
      </c>
      <c r="AO314" s="2">
        <v>3333.2</v>
      </c>
      <c r="AP314" s="2">
        <v>829.53899999999999</v>
      </c>
      <c r="AQ314" s="2"/>
      <c r="AR314" s="2">
        <v>803.73</v>
      </c>
      <c r="AS314" s="2">
        <v>3474.2</v>
      </c>
      <c r="AT314" s="2">
        <v>6200.19</v>
      </c>
      <c r="AU314" s="2">
        <v>4018.19</v>
      </c>
      <c r="AV314" s="2">
        <v>2048.65</v>
      </c>
      <c r="AW314" s="2"/>
      <c r="AX314" s="2"/>
      <c r="AY314" s="2">
        <v>14790.48</v>
      </c>
      <c r="AZ314" s="2">
        <v>16084.1</v>
      </c>
      <c r="BA314" s="2">
        <v>4242.9399999999996</v>
      </c>
      <c r="BB314" s="2"/>
      <c r="BC314" s="2">
        <v>46825.52</v>
      </c>
      <c r="BD314" s="2">
        <v>1171.8699999999999</v>
      </c>
      <c r="BE314" s="2">
        <v>10275.049999999999</v>
      </c>
      <c r="BF314" s="2">
        <v>1077.8900000000001</v>
      </c>
      <c r="BG314" s="2">
        <v>37850.18</v>
      </c>
      <c r="BH314" s="2">
        <v>3636.79</v>
      </c>
      <c r="BI314" s="2">
        <v>4995.8500000000004</v>
      </c>
      <c r="BJ314" s="2"/>
      <c r="BK314" s="2">
        <v>1816.76</v>
      </c>
      <c r="BL314" s="2">
        <v>4965.5200000000004</v>
      </c>
      <c r="BM314" s="2">
        <v>1247.79</v>
      </c>
      <c r="BN314" s="2">
        <v>431.27</v>
      </c>
      <c r="BO314" s="2">
        <v>6415.598</v>
      </c>
      <c r="BP314" s="2">
        <v>7352.31</v>
      </c>
      <c r="BQ314" s="2"/>
      <c r="BR314" s="2"/>
      <c r="BS314" s="2">
        <v>63338.7</v>
      </c>
      <c r="BT314" s="2">
        <v>250.97</v>
      </c>
      <c r="BU314" s="2">
        <v>603.34</v>
      </c>
      <c r="BV314" s="2">
        <v>5358.77</v>
      </c>
      <c r="BW314" s="2">
        <v>2748.24</v>
      </c>
      <c r="BX314" s="2">
        <v>1341.37</v>
      </c>
      <c r="BY314" s="2">
        <v>614.4</v>
      </c>
      <c r="BZ314" s="2">
        <v>12883.63</v>
      </c>
      <c r="CA314" s="2">
        <v>5603.72</v>
      </c>
      <c r="CB314" s="2"/>
      <c r="CC314" s="2"/>
      <c r="CD314" s="2">
        <v>17879.34</v>
      </c>
      <c r="CE314" s="2"/>
      <c r="CF314" s="2"/>
      <c r="CG314" s="2">
        <v>1762.66</v>
      </c>
      <c r="CH314" s="2"/>
      <c r="CI314" s="2">
        <v>2602.3000000000002</v>
      </c>
      <c r="CJ314" s="2">
        <v>1265.8499999999999</v>
      </c>
      <c r="CK314" s="2">
        <v>27040.99</v>
      </c>
      <c r="CL314" s="2"/>
      <c r="CM314" s="2">
        <v>1018.78</v>
      </c>
      <c r="CN314" s="2">
        <v>574.44000000000005</v>
      </c>
      <c r="CO314" s="2" t="s">
        <v>2</v>
      </c>
      <c r="CP314" s="2"/>
      <c r="CQ314" s="2"/>
      <c r="CR314" s="2">
        <v>1533.6</v>
      </c>
      <c r="CS314" s="2">
        <v>966.64</v>
      </c>
      <c r="CT314" s="2"/>
      <c r="CU314" s="2" t="s">
        <v>2</v>
      </c>
      <c r="CV314" s="2">
        <v>2914.51</v>
      </c>
      <c r="CW314" s="2">
        <v>7408.47</v>
      </c>
      <c r="CX314" s="2">
        <v>4993.8900000000003</v>
      </c>
      <c r="CY314" s="2">
        <v>5653.54</v>
      </c>
      <c r="CZ314" s="2">
        <v>14850.41</v>
      </c>
      <c r="DA314" s="2">
        <v>814.35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1">
        <v>41712</v>
      </c>
      <c r="B315" s="2">
        <v>1839.57</v>
      </c>
      <c r="C315" s="2">
        <v>6500.37</v>
      </c>
      <c r="D315" s="2"/>
      <c r="E315" s="2">
        <v>8913.27</v>
      </c>
      <c r="F315" s="2">
        <v>2971.47</v>
      </c>
      <c r="G315" s="2">
        <v>320.23</v>
      </c>
      <c r="H315" s="2">
        <v>3504.71</v>
      </c>
      <c r="I315" s="2"/>
      <c r="J315" s="2">
        <v>4183</v>
      </c>
      <c r="K315" s="2">
        <v>1162.9000000000001</v>
      </c>
      <c r="L315" s="2">
        <v>2084.2429999999999</v>
      </c>
      <c r="M315" s="2">
        <v>20111.77</v>
      </c>
      <c r="N315" s="2">
        <v>21462.49</v>
      </c>
      <c r="O315" s="2">
        <v>5329.4</v>
      </c>
      <c r="P315" s="2">
        <v>8092.72</v>
      </c>
      <c r="Q315" s="2">
        <v>834.81</v>
      </c>
      <c r="R315" s="2">
        <v>1913.64</v>
      </c>
      <c r="S315" s="2">
        <v>16018.49</v>
      </c>
      <c r="T315" s="2">
        <v>9703.1</v>
      </c>
      <c r="U315" s="2"/>
      <c r="V315" s="2">
        <v>14205.73</v>
      </c>
      <c r="W315" s="2">
        <v>305.17</v>
      </c>
      <c r="X315" s="2">
        <v>1317.92</v>
      </c>
      <c r="Y315" s="2">
        <v>996.26</v>
      </c>
      <c r="Z315" s="2">
        <v>2793.31</v>
      </c>
      <c r="AA315" s="2">
        <v>379.8</v>
      </c>
      <c r="AB315" s="2">
        <v>677.01</v>
      </c>
      <c r="AC315" s="2">
        <v>2370.9699999999998</v>
      </c>
      <c r="AD315" s="2">
        <v>1360.51</v>
      </c>
      <c r="AE315" s="2">
        <v>2977.54</v>
      </c>
      <c r="AF315" s="2">
        <v>4676.2269999999999</v>
      </c>
      <c r="AG315" s="2">
        <v>7101.97</v>
      </c>
      <c r="AH315" s="2">
        <v>8677.81</v>
      </c>
      <c r="AI315" s="2">
        <v>15831.81</v>
      </c>
      <c r="AJ315" s="2">
        <v>5283.2</v>
      </c>
      <c r="AK315" s="2">
        <v>9207.64</v>
      </c>
      <c r="AL315" s="2"/>
      <c r="AM315" s="2">
        <v>3060.51</v>
      </c>
      <c r="AN315" s="2">
        <v>15981.97</v>
      </c>
      <c r="AO315" s="2">
        <v>3280.34</v>
      </c>
      <c r="AP315" s="2">
        <v>830.678</v>
      </c>
      <c r="AQ315" s="2"/>
      <c r="AR315" s="2">
        <v>790.83</v>
      </c>
      <c r="AS315" s="2">
        <v>3433.25</v>
      </c>
      <c r="AT315" s="2">
        <v>6110.93</v>
      </c>
      <c r="AU315" s="2">
        <v>3960.16</v>
      </c>
      <c r="AV315" s="2">
        <v>2008.5</v>
      </c>
      <c r="AW315" s="2"/>
      <c r="AX315" s="2"/>
      <c r="AY315" s="2">
        <v>14280.75</v>
      </c>
      <c r="AZ315" s="2">
        <v>16046.99</v>
      </c>
      <c r="BA315" s="2">
        <v>4241.9399999999996</v>
      </c>
      <c r="BB315" s="2"/>
      <c r="BC315" s="2">
        <v>46070.98</v>
      </c>
      <c r="BD315" s="2">
        <v>1173.23</v>
      </c>
      <c r="BE315" s="2">
        <v>10272.09</v>
      </c>
      <c r="BF315" s="2">
        <v>1016.01</v>
      </c>
      <c r="BG315" s="2">
        <v>37751.64</v>
      </c>
      <c r="BH315" s="2">
        <v>3626.86</v>
      </c>
      <c r="BI315" s="2">
        <v>4962.95</v>
      </c>
      <c r="BJ315" s="2"/>
      <c r="BK315" s="2">
        <v>1805.12</v>
      </c>
      <c r="BL315" s="2">
        <v>4856.17</v>
      </c>
      <c r="BM315" s="2">
        <v>1182.8900000000001</v>
      </c>
      <c r="BN315" s="2">
        <v>425.85</v>
      </c>
      <c r="BO315" s="2">
        <v>6343.848</v>
      </c>
      <c r="BP315" s="2">
        <v>7131.86</v>
      </c>
      <c r="BQ315" s="2"/>
      <c r="BR315" s="2"/>
      <c r="BS315" s="2">
        <v>62825.47</v>
      </c>
      <c r="BT315" s="2">
        <v>248.2</v>
      </c>
      <c r="BU315" s="2">
        <v>596.29</v>
      </c>
      <c r="BV315" s="2">
        <v>5362.56</v>
      </c>
      <c r="BW315" s="2">
        <v>2737.52</v>
      </c>
      <c r="BX315" s="2">
        <v>1318.43</v>
      </c>
      <c r="BY315" s="2">
        <v>599.38</v>
      </c>
      <c r="BZ315" s="2">
        <v>12978.03</v>
      </c>
      <c r="CA315" s="2">
        <v>5605.55</v>
      </c>
      <c r="CB315" s="2"/>
      <c r="CC315" s="2"/>
      <c r="CD315" s="2">
        <v>17874.2</v>
      </c>
      <c r="CE315" s="2"/>
      <c r="CF315" s="2"/>
      <c r="CG315" s="2">
        <v>1755.42</v>
      </c>
      <c r="CH315" s="2"/>
      <c r="CI315" s="2">
        <v>2571.19</v>
      </c>
      <c r="CJ315" s="2" t="s">
        <v>2</v>
      </c>
      <c r="CK315" s="2">
        <v>27064.7</v>
      </c>
      <c r="CL315" s="2"/>
      <c r="CM315" s="2">
        <v>993.66</v>
      </c>
      <c r="CN315" s="2">
        <v>562.59</v>
      </c>
      <c r="CO315" s="2" t="s">
        <v>2</v>
      </c>
      <c r="CP315" s="2"/>
      <c r="CQ315" s="2"/>
      <c r="CR315" s="2">
        <v>1493.72</v>
      </c>
      <c r="CS315" s="2">
        <v>947.25</v>
      </c>
      <c r="CT315" s="2"/>
      <c r="CU315" s="2" t="s">
        <v>2</v>
      </c>
      <c r="CV315" s="2">
        <v>2918.95</v>
      </c>
      <c r="CW315" s="2">
        <v>7416.06</v>
      </c>
      <c r="CX315" s="2">
        <v>4999.21</v>
      </c>
      <c r="CY315" s="2">
        <v>5658.81</v>
      </c>
      <c r="CZ315" s="2">
        <v>14740.18</v>
      </c>
      <c r="DA315" s="2">
        <v>813.59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1">
        <v>41715</v>
      </c>
      <c r="B316" s="2">
        <v>1842.81</v>
      </c>
      <c r="C316" s="2">
        <v>6527.87</v>
      </c>
      <c r="D316" s="2"/>
      <c r="E316" s="2">
        <v>9047.49</v>
      </c>
      <c r="F316" s="2">
        <v>3001.7</v>
      </c>
      <c r="G316" s="2">
        <v>322.51</v>
      </c>
      <c r="H316" s="2">
        <v>3520.22</v>
      </c>
      <c r="I316" s="2"/>
      <c r="J316" s="2">
        <v>4211.62</v>
      </c>
      <c r="K316" s="2">
        <v>1148.24</v>
      </c>
      <c r="L316" s="2">
        <v>2092.9029999999998</v>
      </c>
      <c r="M316" s="2">
        <v>20415.45</v>
      </c>
      <c r="N316" s="2">
        <v>21423.03</v>
      </c>
      <c r="O316" s="2">
        <v>5311.4</v>
      </c>
      <c r="P316" s="2">
        <v>8090.74</v>
      </c>
      <c r="Q316" s="2">
        <v>835.8</v>
      </c>
      <c r="R316" s="2">
        <v>1919.61</v>
      </c>
      <c r="S316" s="2">
        <v>16123.63</v>
      </c>
      <c r="T316" s="2">
        <v>9811.2000000000007</v>
      </c>
      <c r="U316" s="2"/>
      <c r="V316" s="2">
        <v>14219.97</v>
      </c>
      <c r="W316" s="2">
        <v>308.26</v>
      </c>
      <c r="X316" s="2">
        <v>1327.24</v>
      </c>
      <c r="Y316" s="2">
        <v>998.46</v>
      </c>
      <c r="Z316" s="2">
        <v>2805.9</v>
      </c>
      <c r="AA316" s="2">
        <v>382.73</v>
      </c>
      <c r="AB316" s="2">
        <v>679.51</v>
      </c>
      <c r="AC316" s="2">
        <v>2387.06</v>
      </c>
      <c r="AD316" s="2">
        <v>1366.75</v>
      </c>
      <c r="AE316" s="2">
        <v>3001.69</v>
      </c>
      <c r="AF316" s="2">
        <v>4845.777</v>
      </c>
      <c r="AG316" s="2">
        <v>7176.51</v>
      </c>
      <c r="AH316" s="2">
        <v>8662.49</v>
      </c>
      <c r="AI316" s="2">
        <v>16017.87</v>
      </c>
      <c r="AJ316" s="2">
        <v>5265.9</v>
      </c>
      <c r="AK316" s="2">
        <v>9287.23</v>
      </c>
      <c r="AL316" s="2"/>
      <c r="AM316" s="2">
        <v>3071.13</v>
      </c>
      <c r="AN316" s="2">
        <v>16157.76</v>
      </c>
      <c r="AO316" s="2">
        <v>3308.08</v>
      </c>
      <c r="AP316" s="2">
        <v>831.06500000000005</v>
      </c>
      <c r="AQ316" s="2"/>
      <c r="AR316" s="2">
        <v>796.35</v>
      </c>
      <c r="AS316" s="2">
        <v>3477.69</v>
      </c>
      <c r="AT316" s="2">
        <v>6134.06</v>
      </c>
      <c r="AU316" s="2">
        <v>3947.41</v>
      </c>
      <c r="AV316" s="2">
        <v>2040.22</v>
      </c>
      <c r="AW316" s="2"/>
      <c r="AX316" s="2"/>
      <c r="AY316" s="2">
        <v>14203.21</v>
      </c>
      <c r="AZ316" s="2">
        <v>16066.37</v>
      </c>
      <c r="BA316" s="2">
        <v>4273.01</v>
      </c>
      <c r="BB316" s="2"/>
      <c r="BC316" s="2">
        <v>46204.53</v>
      </c>
      <c r="BD316" s="2">
        <v>1186.75</v>
      </c>
      <c r="BE316" s="2">
        <v>10326.66</v>
      </c>
      <c r="BF316" s="2">
        <v>1063.93</v>
      </c>
      <c r="BG316" s="2" t="s">
        <v>2</v>
      </c>
      <c r="BH316" s="2">
        <v>3651.14</v>
      </c>
      <c r="BI316" s="2" t="s">
        <v>2</v>
      </c>
      <c r="BJ316" s="2"/>
      <c r="BK316" s="2">
        <v>1802.88</v>
      </c>
      <c r="BL316" s="2">
        <v>4875.37</v>
      </c>
      <c r="BM316" s="2">
        <v>1240.18</v>
      </c>
      <c r="BN316" s="2">
        <v>428.74</v>
      </c>
      <c r="BO316" s="2">
        <v>6371.6989999999996</v>
      </c>
      <c r="BP316" s="2">
        <v>7377.55</v>
      </c>
      <c r="BQ316" s="2"/>
      <c r="BR316" s="2"/>
      <c r="BS316" s="2">
        <v>63761.05</v>
      </c>
      <c r="BT316" s="2">
        <v>248.86</v>
      </c>
      <c r="BU316" s="2">
        <v>600.51</v>
      </c>
      <c r="BV316" s="2">
        <v>5378.98</v>
      </c>
      <c r="BW316" s="2">
        <v>2734.94</v>
      </c>
      <c r="BX316" s="2">
        <v>1325.8</v>
      </c>
      <c r="BY316" s="2">
        <v>595.83000000000004</v>
      </c>
      <c r="BZ316" s="2">
        <v>12976.63</v>
      </c>
      <c r="CA316" s="2">
        <v>5613.52</v>
      </c>
      <c r="CB316" s="2"/>
      <c r="CC316" s="2"/>
      <c r="CD316" s="2">
        <v>17891.509999999998</v>
      </c>
      <c r="CE316" s="2"/>
      <c r="CF316" s="2"/>
      <c r="CG316" s="2">
        <v>1759.83</v>
      </c>
      <c r="CH316" s="2"/>
      <c r="CI316" s="2">
        <v>2586.1</v>
      </c>
      <c r="CJ316" s="2">
        <v>1265.1300000000001</v>
      </c>
      <c r="CK316" s="2">
        <v>27124.47</v>
      </c>
      <c r="CL316" s="2"/>
      <c r="CM316" s="2">
        <v>1006.05</v>
      </c>
      <c r="CN316" s="2">
        <v>564.46</v>
      </c>
      <c r="CO316" s="2" t="s">
        <v>2</v>
      </c>
      <c r="CP316" s="2"/>
      <c r="CQ316" s="2"/>
      <c r="CR316" s="2">
        <v>1525.66</v>
      </c>
      <c r="CS316" s="2">
        <v>954.1</v>
      </c>
      <c r="CT316" s="2"/>
      <c r="CU316" s="2" t="s">
        <v>2</v>
      </c>
      <c r="CV316" s="2">
        <v>2924.28</v>
      </c>
      <c r="CW316" s="2">
        <v>7436.71</v>
      </c>
      <c r="CX316" s="2">
        <v>5015.3599999999997</v>
      </c>
      <c r="CY316" s="2">
        <v>5737.67</v>
      </c>
      <c r="CZ316" s="2">
        <v>14737.6</v>
      </c>
      <c r="DA316" s="2">
        <v>814.44</v>
      </c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1">
        <v>41716</v>
      </c>
      <c r="B317" s="2">
        <v>1858.92</v>
      </c>
      <c r="C317" s="2">
        <v>6534.86</v>
      </c>
      <c r="D317" s="2"/>
      <c r="E317" s="2">
        <v>9105.69</v>
      </c>
      <c r="F317" s="2">
        <v>3029.12</v>
      </c>
      <c r="G317" s="2">
        <v>324.08999999999997</v>
      </c>
      <c r="H317" s="2">
        <v>3527.55</v>
      </c>
      <c r="I317" s="2"/>
      <c r="J317" s="2">
        <v>4250.47</v>
      </c>
      <c r="K317" s="2">
        <v>1164.99</v>
      </c>
      <c r="L317" s="2">
        <v>2115.0439999999999</v>
      </c>
      <c r="M317" s="2">
        <v>20726.560000000001</v>
      </c>
      <c r="N317" s="2">
        <v>21469.21</v>
      </c>
      <c r="O317" s="2">
        <v>5317.6</v>
      </c>
      <c r="P317" s="2">
        <v>8143.45</v>
      </c>
      <c r="Q317" s="2">
        <v>843.2</v>
      </c>
      <c r="R317" s="2">
        <v>1931.83</v>
      </c>
      <c r="S317" s="2">
        <v>16212.53</v>
      </c>
      <c r="T317" s="2">
        <v>9902.7999999999993</v>
      </c>
      <c r="U317" s="2"/>
      <c r="V317" s="2">
        <v>14228.58</v>
      </c>
      <c r="W317" s="2">
        <v>311.14</v>
      </c>
      <c r="X317" s="2">
        <v>1344.04</v>
      </c>
      <c r="Y317" s="2">
        <v>1007.12</v>
      </c>
      <c r="Z317" s="2">
        <v>2813.26</v>
      </c>
      <c r="AA317" s="2">
        <v>384.14</v>
      </c>
      <c r="AB317" s="2">
        <v>686.1</v>
      </c>
      <c r="AC317" s="2">
        <v>2432.11</v>
      </c>
      <c r="AD317" s="2">
        <v>1372.63</v>
      </c>
      <c r="AE317" s="2">
        <v>3037.93</v>
      </c>
      <c r="AF317" s="2">
        <v>4802.0200000000004</v>
      </c>
      <c r="AG317" s="2">
        <v>7245.13</v>
      </c>
      <c r="AH317" s="2">
        <v>8713.51</v>
      </c>
      <c r="AI317" s="2">
        <v>16207.61</v>
      </c>
      <c r="AJ317" s="2">
        <v>5272</v>
      </c>
      <c r="AK317" s="2">
        <v>9291.94</v>
      </c>
      <c r="AL317" s="2"/>
      <c r="AM317" s="2">
        <v>3082.01</v>
      </c>
      <c r="AN317" s="2">
        <v>16730</v>
      </c>
      <c r="AO317" s="2">
        <v>3335.2</v>
      </c>
      <c r="AP317" s="2">
        <v>837.995</v>
      </c>
      <c r="AQ317" s="2"/>
      <c r="AR317" s="2">
        <v>802.21</v>
      </c>
      <c r="AS317" s="2">
        <v>3510.07</v>
      </c>
      <c r="AT317" s="2">
        <v>6241.41</v>
      </c>
      <c r="AU317" s="2">
        <v>3956.95</v>
      </c>
      <c r="AV317" s="2">
        <v>2069.7800000000002</v>
      </c>
      <c r="AW317" s="2"/>
      <c r="AX317" s="2"/>
      <c r="AY317" s="2">
        <v>14399.72</v>
      </c>
      <c r="AZ317" s="2">
        <v>16245.93</v>
      </c>
      <c r="BA317" s="2">
        <v>4284.1099999999997</v>
      </c>
      <c r="BB317" s="2"/>
      <c r="BC317" s="2">
        <v>46610.83</v>
      </c>
      <c r="BD317" s="2">
        <v>1189.27</v>
      </c>
      <c r="BE317" s="2">
        <v>10384.85</v>
      </c>
      <c r="BF317" s="2">
        <v>1100.56</v>
      </c>
      <c r="BG317" s="2">
        <v>37950.18</v>
      </c>
      <c r="BH317" s="2">
        <v>3664.79</v>
      </c>
      <c r="BI317" s="2">
        <v>5020.8</v>
      </c>
      <c r="BJ317" s="2"/>
      <c r="BK317" s="2">
        <v>1813.54</v>
      </c>
      <c r="BL317" s="2">
        <v>4905.8999999999996</v>
      </c>
      <c r="BM317" s="2">
        <v>1278.82</v>
      </c>
      <c r="BN317" s="2">
        <v>433.38</v>
      </c>
      <c r="BO317" s="2">
        <v>6399.7889999999998</v>
      </c>
      <c r="BP317" s="2">
        <v>7422.33</v>
      </c>
      <c r="BQ317" s="2"/>
      <c r="BR317" s="2"/>
      <c r="BS317" s="2">
        <v>64137.35</v>
      </c>
      <c r="BT317" s="2">
        <v>250.59</v>
      </c>
      <c r="BU317" s="2">
        <v>601.73</v>
      </c>
      <c r="BV317" s="2">
        <v>5405.19</v>
      </c>
      <c r="BW317" s="2">
        <v>2751.41</v>
      </c>
      <c r="BX317" s="2">
        <v>1357.73</v>
      </c>
      <c r="BY317" s="2">
        <v>600.53</v>
      </c>
      <c r="BZ317" s="2">
        <v>13026.48</v>
      </c>
      <c r="CA317" s="2">
        <v>5667.86</v>
      </c>
      <c r="CB317" s="2"/>
      <c r="CC317" s="2"/>
      <c r="CD317" s="2">
        <v>17963.25</v>
      </c>
      <c r="CE317" s="2"/>
      <c r="CF317" s="2"/>
      <c r="CG317" s="2">
        <v>1757.99</v>
      </c>
      <c r="CH317" s="2"/>
      <c r="CI317" s="2">
        <v>2593.9299999999998</v>
      </c>
      <c r="CJ317" s="2">
        <v>1269.44</v>
      </c>
      <c r="CK317" s="2">
        <v>27229.1</v>
      </c>
      <c r="CL317" s="2"/>
      <c r="CM317" s="2">
        <v>1014.05</v>
      </c>
      <c r="CN317" s="2">
        <v>569.65</v>
      </c>
      <c r="CO317" s="2" t="s">
        <v>2</v>
      </c>
      <c r="CP317" s="2"/>
      <c r="CQ317" s="2"/>
      <c r="CR317" s="2">
        <v>1547.58</v>
      </c>
      <c r="CS317" s="2">
        <v>972.5</v>
      </c>
      <c r="CT317" s="2"/>
      <c r="CU317" s="2" t="s">
        <v>2</v>
      </c>
      <c r="CV317" s="2">
        <v>2946.44</v>
      </c>
      <c r="CW317" s="2">
        <v>7488.75</v>
      </c>
      <c r="CX317" s="2">
        <v>5055.01</v>
      </c>
      <c r="CY317" s="2">
        <v>5762.69</v>
      </c>
      <c r="CZ317" s="2">
        <v>14644.83</v>
      </c>
      <c r="DA317" s="2">
        <v>815.82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1">
        <v>41717</v>
      </c>
      <c r="B318" s="2">
        <v>1850.35</v>
      </c>
      <c r="C318" s="2">
        <v>6566.85</v>
      </c>
      <c r="D318" s="2"/>
      <c r="E318" s="2">
        <v>9221.59</v>
      </c>
      <c r="F318" s="2">
        <v>3062.51</v>
      </c>
      <c r="G318" s="2">
        <v>327.14</v>
      </c>
      <c r="H318" s="2">
        <v>3544.11</v>
      </c>
      <c r="I318" s="2"/>
      <c r="J318" s="2">
        <v>4295.0600000000004</v>
      </c>
      <c r="K318" s="2">
        <v>1157.1600000000001</v>
      </c>
      <c r="L318" s="2">
        <v>2096.19</v>
      </c>
      <c r="M318" s="2">
        <v>20915.34</v>
      </c>
      <c r="N318" s="2">
        <v>21485.51</v>
      </c>
      <c r="O318" s="2">
        <v>5334.4</v>
      </c>
      <c r="P318" s="2">
        <v>8226.5499999999993</v>
      </c>
      <c r="Q318" s="2">
        <v>839.54</v>
      </c>
      <c r="R318" s="2">
        <v>1935.27</v>
      </c>
      <c r="S318" s="2">
        <v>16320.3</v>
      </c>
      <c r="T318" s="2">
        <v>10022.799999999999</v>
      </c>
      <c r="U318" s="2"/>
      <c r="V318" s="2">
        <v>14297.35</v>
      </c>
      <c r="W318" s="2">
        <v>314.35000000000002</v>
      </c>
      <c r="X318" s="2">
        <v>1356.63</v>
      </c>
      <c r="Y318" s="2">
        <v>1002.51</v>
      </c>
      <c r="Z318" s="2">
        <v>2839.85</v>
      </c>
      <c r="AA318" s="2">
        <v>388.01</v>
      </c>
      <c r="AB318" s="2">
        <v>690.36</v>
      </c>
      <c r="AC318" s="2">
        <v>2477.27</v>
      </c>
      <c r="AD318" s="2">
        <v>1360.26</v>
      </c>
      <c r="AE318" s="2">
        <v>3071.41</v>
      </c>
      <c r="AF318" s="2">
        <v>4816.7070000000003</v>
      </c>
      <c r="AG318" s="2">
        <v>7293.99</v>
      </c>
      <c r="AH318" s="2">
        <v>8682.75</v>
      </c>
      <c r="AI318" s="2">
        <v>16393.419999999998</v>
      </c>
      <c r="AJ318" s="2">
        <v>5288.3</v>
      </c>
      <c r="AK318" s="2">
        <v>9272.69</v>
      </c>
      <c r="AL318" s="2"/>
      <c r="AM318" s="2">
        <v>3068.17</v>
      </c>
      <c r="AN318" s="2">
        <v>16876.740000000002</v>
      </c>
      <c r="AO318" s="2">
        <v>3368.04</v>
      </c>
      <c r="AP318" s="2">
        <v>828.827</v>
      </c>
      <c r="AQ318" s="2"/>
      <c r="AR318" s="2">
        <v>809.75</v>
      </c>
      <c r="AS318" s="2">
        <v>3551.57</v>
      </c>
      <c r="AT318" s="2">
        <v>6257.61</v>
      </c>
      <c r="AU318" s="2">
        <v>3981.22</v>
      </c>
      <c r="AV318" s="2">
        <v>2086.64</v>
      </c>
      <c r="AW318" s="2"/>
      <c r="AX318" s="2"/>
      <c r="AY318" s="2">
        <v>14302.37</v>
      </c>
      <c r="AZ318" s="2">
        <v>16126.29</v>
      </c>
      <c r="BA318" s="2">
        <v>4283.54</v>
      </c>
      <c r="BB318" s="2"/>
      <c r="BC318" s="2">
        <v>46595.32</v>
      </c>
      <c r="BD318" s="2">
        <v>1189.56</v>
      </c>
      <c r="BE318" s="2">
        <v>10306.1</v>
      </c>
      <c r="BF318" s="2">
        <v>1146.5</v>
      </c>
      <c r="BG318" s="2">
        <v>38653.339999999997</v>
      </c>
      <c r="BH318" s="2">
        <v>3661.06</v>
      </c>
      <c r="BI318" s="2">
        <v>5030.95</v>
      </c>
      <c r="BJ318" s="2"/>
      <c r="BK318" s="2">
        <v>1815.99</v>
      </c>
      <c r="BL318" s="2">
        <v>4899.96</v>
      </c>
      <c r="BM318" s="2">
        <v>1312.51</v>
      </c>
      <c r="BN318" s="2">
        <v>437.12</v>
      </c>
      <c r="BO318" s="2">
        <v>6456.3280000000004</v>
      </c>
      <c r="BP318" s="2">
        <v>7466.07</v>
      </c>
      <c r="BQ318" s="2"/>
      <c r="BR318" s="2"/>
      <c r="BS318" s="2">
        <v>65406.86</v>
      </c>
      <c r="BT318" s="2">
        <v>251.07</v>
      </c>
      <c r="BU318" s="2">
        <v>606.91</v>
      </c>
      <c r="BV318" s="2">
        <v>5346.12</v>
      </c>
      <c r="BW318" s="2">
        <v>2769.57</v>
      </c>
      <c r="BX318" s="2">
        <v>1360.27</v>
      </c>
      <c r="BY318" s="2">
        <v>587.78</v>
      </c>
      <c r="BZ318" s="2">
        <v>13014.19</v>
      </c>
      <c r="CA318" s="2">
        <v>5620.44</v>
      </c>
      <c r="CB318" s="2"/>
      <c r="CC318" s="2"/>
      <c r="CD318" s="2">
        <v>17992.59</v>
      </c>
      <c r="CE318" s="2"/>
      <c r="CF318" s="2"/>
      <c r="CG318" s="2">
        <v>1760.9</v>
      </c>
      <c r="CH318" s="2"/>
      <c r="CI318" s="2">
        <v>2619.0300000000002</v>
      </c>
      <c r="CJ318" s="2">
        <v>1276.46</v>
      </c>
      <c r="CK318" s="2">
        <v>27199.439999999999</v>
      </c>
      <c r="CL318" s="2"/>
      <c r="CM318" s="2">
        <v>1025.96</v>
      </c>
      <c r="CN318" s="2">
        <v>573.54999999999995</v>
      </c>
      <c r="CO318" s="2" t="s">
        <v>2</v>
      </c>
      <c r="CP318" s="2"/>
      <c r="CQ318" s="2"/>
      <c r="CR318" s="2">
        <v>1557.61</v>
      </c>
      <c r="CS318" s="2">
        <v>985.41</v>
      </c>
      <c r="CT318" s="2"/>
      <c r="CU318" s="2" t="s">
        <v>2</v>
      </c>
      <c r="CV318" s="2">
        <v>2934.64</v>
      </c>
      <c r="CW318" s="2">
        <v>7480.03</v>
      </c>
      <c r="CX318" s="2">
        <v>5046.1499999999996</v>
      </c>
      <c r="CY318" s="2">
        <v>5835.88</v>
      </c>
      <c r="CZ318" s="2">
        <v>14445.56</v>
      </c>
      <c r="DA318" s="2">
        <v>819.48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1">
        <v>41718</v>
      </c>
      <c r="B319" s="2">
        <v>1854.63</v>
      </c>
      <c r="C319" s="2">
        <v>6492.62</v>
      </c>
      <c r="D319" s="2"/>
      <c r="E319" s="2">
        <v>9156.6299999999992</v>
      </c>
      <c r="F319" s="2">
        <v>3040.44</v>
      </c>
      <c r="G319" s="2">
        <v>324.51</v>
      </c>
      <c r="H319" s="2">
        <v>3505.7</v>
      </c>
      <c r="I319" s="2"/>
      <c r="J319" s="2">
        <v>4261.42</v>
      </c>
      <c r="K319" s="2">
        <v>1145.9000000000001</v>
      </c>
      <c r="L319" s="2">
        <v>2086.422</v>
      </c>
      <c r="M319" s="2">
        <v>20810.060000000001</v>
      </c>
      <c r="N319" s="2">
        <v>21137.61</v>
      </c>
      <c r="O319" s="2">
        <v>5288.5</v>
      </c>
      <c r="P319" s="2">
        <v>8174.69</v>
      </c>
      <c r="Q319" s="2">
        <v>842.4</v>
      </c>
      <c r="R319" s="2">
        <v>1919.37</v>
      </c>
      <c r="S319" s="2">
        <v>16161.75</v>
      </c>
      <c r="T319" s="2">
        <v>9970.9</v>
      </c>
      <c r="U319" s="2"/>
      <c r="V319" s="2">
        <v>14264.81</v>
      </c>
      <c r="W319" s="2">
        <v>312.19</v>
      </c>
      <c r="X319" s="2">
        <v>1342.71</v>
      </c>
      <c r="Y319" s="2">
        <v>1003.51</v>
      </c>
      <c r="Z319" s="2">
        <v>2815.39</v>
      </c>
      <c r="AA319" s="2">
        <v>385.67</v>
      </c>
      <c r="AB319" s="2">
        <v>683.98</v>
      </c>
      <c r="AC319" s="2">
        <v>2452.6999999999998</v>
      </c>
      <c r="AD319" s="2">
        <v>1351.36</v>
      </c>
      <c r="AE319" s="2">
        <v>3054.57</v>
      </c>
      <c r="AF319" s="2">
        <v>4691.1369999999997</v>
      </c>
      <c r="AG319" s="2">
        <v>7209.82</v>
      </c>
      <c r="AH319" s="2">
        <v>8580.4</v>
      </c>
      <c r="AI319" s="2">
        <v>16251.51</v>
      </c>
      <c r="AJ319" s="2">
        <v>5242.5</v>
      </c>
      <c r="AK319" s="2">
        <v>9159.76</v>
      </c>
      <c r="AL319" s="2"/>
      <c r="AM319" s="2">
        <v>3053.59</v>
      </c>
      <c r="AN319" s="2">
        <v>16854.849999999999</v>
      </c>
      <c r="AO319" s="2">
        <v>3346.03</v>
      </c>
      <c r="AP319" s="2">
        <v>820.16300000000001</v>
      </c>
      <c r="AQ319" s="2"/>
      <c r="AR319" s="2">
        <v>804.6</v>
      </c>
      <c r="AS319" s="2">
        <v>3528.06</v>
      </c>
      <c r="AT319" s="2">
        <v>6254.2</v>
      </c>
      <c r="AU319" s="2">
        <v>3938.71</v>
      </c>
      <c r="AV319" s="2">
        <v>2080.52</v>
      </c>
      <c r="AW319" s="2"/>
      <c r="AX319" s="2"/>
      <c r="AY319" s="2">
        <v>14207.83</v>
      </c>
      <c r="AZ319" s="2">
        <v>16160.33</v>
      </c>
      <c r="BA319" s="2">
        <v>4287.41</v>
      </c>
      <c r="BB319" s="2"/>
      <c r="BC319" s="2">
        <v>46300.99</v>
      </c>
      <c r="BD319" s="2">
        <v>1190.08</v>
      </c>
      <c r="BE319" s="2">
        <v>10304.89</v>
      </c>
      <c r="BF319" s="2">
        <v>1136.5899999999999</v>
      </c>
      <c r="BG319" s="2">
        <v>38543.03</v>
      </c>
      <c r="BH319" s="2">
        <v>3665.83</v>
      </c>
      <c r="BI319" s="2">
        <v>5008.5</v>
      </c>
      <c r="BJ319" s="2"/>
      <c r="BK319" s="2">
        <v>1811.16</v>
      </c>
      <c r="BL319" s="2">
        <v>4845.75</v>
      </c>
      <c r="BM319" s="2">
        <v>1302.73</v>
      </c>
      <c r="BN319" s="2">
        <v>432.98</v>
      </c>
      <c r="BO319" s="2">
        <v>6403.0079999999998</v>
      </c>
      <c r="BP319" s="2">
        <v>7416.68</v>
      </c>
      <c r="BQ319" s="2"/>
      <c r="BR319" s="2"/>
      <c r="BS319" s="2">
        <v>65142.28</v>
      </c>
      <c r="BT319" s="2">
        <v>248.68</v>
      </c>
      <c r="BU319" s="2">
        <v>604.71</v>
      </c>
      <c r="BV319" s="2">
        <v>5351.65</v>
      </c>
      <c r="BW319" s="2">
        <v>2763.57</v>
      </c>
      <c r="BX319" s="2">
        <v>1349.9</v>
      </c>
      <c r="BY319" s="2">
        <v>582.41</v>
      </c>
      <c r="BZ319" s="2">
        <v>13013.46</v>
      </c>
      <c r="CA319" s="2">
        <v>5617.49</v>
      </c>
      <c r="CB319" s="2"/>
      <c r="CC319" s="2"/>
      <c r="CD319" s="2">
        <v>17924.39</v>
      </c>
      <c r="CE319" s="2"/>
      <c r="CF319" s="2"/>
      <c r="CG319" s="2">
        <v>1764.91</v>
      </c>
      <c r="CH319" s="2"/>
      <c r="CI319" s="2">
        <v>2598.6999999999998</v>
      </c>
      <c r="CJ319" s="2">
        <v>1276.95</v>
      </c>
      <c r="CK319" s="2">
        <v>27045.58</v>
      </c>
      <c r="CL319" s="2"/>
      <c r="CM319" s="2">
        <v>1020.56</v>
      </c>
      <c r="CN319" s="2">
        <v>568.01</v>
      </c>
      <c r="CO319" s="2" t="s">
        <v>2</v>
      </c>
      <c r="CP319" s="2"/>
      <c r="CQ319" s="2"/>
      <c r="CR319" s="2">
        <v>1555.2</v>
      </c>
      <c r="CS319" s="2">
        <v>981.55</v>
      </c>
      <c r="CT319" s="2"/>
      <c r="CU319" s="2" t="s">
        <v>2</v>
      </c>
      <c r="CV319" s="2">
        <v>2938.33</v>
      </c>
      <c r="CW319" s="2">
        <v>7492.42</v>
      </c>
      <c r="CX319" s="2">
        <v>5066.1099999999997</v>
      </c>
      <c r="CY319" s="2">
        <v>5866.99</v>
      </c>
      <c r="CZ319" s="2">
        <v>14429.08</v>
      </c>
      <c r="DA319" s="2">
        <v>817.34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1">
        <v>41719</v>
      </c>
      <c r="B320" s="2">
        <v>1863.46</v>
      </c>
      <c r="C320" s="2">
        <v>6537.89</v>
      </c>
      <c r="D320" s="2"/>
      <c r="E320" s="2">
        <v>9288.15</v>
      </c>
      <c r="F320" s="2">
        <v>3086.26</v>
      </c>
      <c r="G320" s="2">
        <v>327.19</v>
      </c>
      <c r="H320" s="2">
        <v>3526.94</v>
      </c>
      <c r="I320" s="2"/>
      <c r="J320" s="2">
        <v>4323.2700000000004</v>
      </c>
      <c r="K320" s="2" t="s">
        <v>2</v>
      </c>
      <c r="L320" s="2">
        <v>2079.1570000000002</v>
      </c>
      <c r="M320" s="2">
        <v>20972.240000000002</v>
      </c>
      <c r="N320" s="2">
        <v>21171.91</v>
      </c>
      <c r="O320" s="2">
        <v>5294</v>
      </c>
      <c r="P320" s="2">
        <v>8277.0400000000009</v>
      </c>
      <c r="Q320" s="2">
        <v>850.18</v>
      </c>
      <c r="R320" s="2">
        <v>1927.85</v>
      </c>
      <c r="S320" s="2">
        <v>16160.11</v>
      </c>
      <c r="T320" s="2">
        <v>10042.4</v>
      </c>
      <c r="U320" s="2"/>
      <c r="V320" s="2">
        <v>14335.76</v>
      </c>
      <c r="W320" s="2">
        <v>315.89</v>
      </c>
      <c r="X320" s="2">
        <v>1345.78</v>
      </c>
      <c r="Y320" s="2">
        <v>1004.27</v>
      </c>
      <c r="Z320" s="2">
        <v>2847.1</v>
      </c>
      <c r="AA320" s="2">
        <v>390.02</v>
      </c>
      <c r="AB320" s="2">
        <v>679.61</v>
      </c>
      <c r="AC320" s="2">
        <v>2459.63</v>
      </c>
      <c r="AD320" s="2">
        <v>1353.38</v>
      </c>
      <c r="AE320" s="2">
        <v>3072.27</v>
      </c>
      <c r="AF320" s="2">
        <v>4661.6090000000004</v>
      </c>
      <c r="AG320" s="2">
        <v>7185.53</v>
      </c>
      <c r="AH320" s="2">
        <v>8562.57</v>
      </c>
      <c r="AI320" s="2">
        <v>16337.44</v>
      </c>
      <c r="AJ320" s="2">
        <v>5247.9</v>
      </c>
      <c r="AK320" s="2">
        <v>9204.17</v>
      </c>
      <c r="AL320" s="2"/>
      <c r="AM320" s="2">
        <v>3065.22</v>
      </c>
      <c r="AN320" s="2">
        <v>16759.990000000002</v>
      </c>
      <c r="AO320" s="2">
        <v>3391.84</v>
      </c>
      <c r="AP320" s="2">
        <v>814.18200000000002</v>
      </c>
      <c r="AQ320" s="2"/>
      <c r="AR320" s="2">
        <v>814.75</v>
      </c>
      <c r="AS320" s="2">
        <v>3572.27</v>
      </c>
      <c r="AT320" s="2">
        <v>6211.62</v>
      </c>
      <c r="AU320" s="2">
        <v>3926.96</v>
      </c>
      <c r="AV320" s="2">
        <v>2083.85</v>
      </c>
      <c r="AW320" s="2"/>
      <c r="AX320" s="2"/>
      <c r="AY320" s="2" t="s">
        <v>2</v>
      </c>
      <c r="AZ320" s="2">
        <v>16290.79</v>
      </c>
      <c r="BA320" s="2">
        <v>4268.34</v>
      </c>
      <c r="BB320" s="2"/>
      <c r="BC320" s="2" t="s">
        <v>2</v>
      </c>
      <c r="BD320" s="2">
        <v>1192.8</v>
      </c>
      <c r="BE320" s="2">
        <v>10381.77</v>
      </c>
      <c r="BF320" s="2">
        <v>1098.55</v>
      </c>
      <c r="BG320" s="2">
        <v>39553.440000000002</v>
      </c>
      <c r="BH320" s="2">
        <v>3643.35</v>
      </c>
      <c r="BI320" s="2">
        <v>5024.45</v>
      </c>
      <c r="BJ320" s="2"/>
      <c r="BK320" s="2">
        <v>1816.85</v>
      </c>
      <c r="BL320" s="2">
        <v>4894.3100000000004</v>
      </c>
      <c r="BM320" s="2">
        <v>1270.6300000000001</v>
      </c>
      <c r="BN320" s="2">
        <v>434.08</v>
      </c>
      <c r="BO320" s="2">
        <v>6339.2579999999998</v>
      </c>
      <c r="BP320" s="2">
        <v>7467.65</v>
      </c>
      <c r="BQ320" s="2"/>
      <c r="BR320" s="2"/>
      <c r="BS320" s="2">
        <v>64579.37</v>
      </c>
      <c r="BT320" s="2">
        <v>249.76</v>
      </c>
      <c r="BU320" s="2">
        <v>608.36</v>
      </c>
      <c r="BV320" s="2">
        <v>5387.71</v>
      </c>
      <c r="BW320" s="2">
        <v>2759.62</v>
      </c>
      <c r="BX320" s="2">
        <v>1329.43</v>
      </c>
      <c r="BY320" s="2">
        <v>584.19000000000005</v>
      </c>
      <c r="BZ320" s="2">
        <v>13119.78</v>
      </c>
      <c r="CA320" s="2">
        <v>5662.27</v>
      </c>
      <c r="CB320" s="2"/>
      <c r="CC320" s="2"/>
      <c r="CD320" s="2">
        <v>18032.919999999998</v>
      </c>
      <c r="CE320" s="2"/>
      <c r="CF320" s="2"/>
      <c r="CG320" s="2">
        <v>1766.6</v>
      </c>
      <c r="CH320" s="2"/>
      <c r="CI320" s="2">
        <v>2624.54</v>
      </c>
      <c r="CJ320" s="2" t="s">
        <v>2</v>
      </c>
      <c r="CK320" s="2">
        <v>26682.79</v>
      </c>
      <c r="CL320" s="2"/>
      <c r="CM320" s="2">
        <v>1027.42</v>
      </c>
      <c r="CN320" s="2">
        <v>566.28</v>
      </c>
      <c r="CO320" s="2" t="s">
        <v>2</v>
      </c>
      <c r="CP320" s="2"/>
      <c r="CQ320" s="2"/>
      <c r="CR320" s="2">
        <v>1568.37</v>
      </c>
      <c r="CS320" s="2">
        <v>983.28</v>
      </c>
      <c r="CT320" s="2"/>
      <c r="CU320" s="2" t="s">
        <v>2</v>
      </c>
      <c r="CV320" s="2">
        <v>2955.79</v>
      </c>
      <c r="CW320" s="2">
        <v>7477.53</v>
      </c>
      <c r="CX320" s="2">
        <v>5108.1899999999996</v>
      </c>
      <c r="CY320" s="2">
        <v>5971.52</v>
      </c>
      <c r="CZ320" s="2">
        <v>14402.43</v>
      </c>
      <c r="DA320" s="2">
        <v>822.12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1">
        <v>41722</v>
      </c>
      <c r="B321" s="2">
        <v>1849.69</v>
      </c>
      <c r="C321" s="2">
        <v>6506.42</v>
      </c>
      <c r="D321" s="2"/>
      <c r="E321" s="2">
        <v>9181.3700000000008</v>
      </c>
      <c r="F321" s="2">
        <v>3046.83</v>
      </c>
      <c r="G321" s="2">
        <v>323.83</v>
      </c>
      <c r="H321" s="2">
        <v>3505.1</v>
      </c>
      <c r="I321" s="2"/>
      <c r="J321" s="2">
        <v>4266.9799999999996</v>
      </c>
      <c r="K321" s="2">
        <v>1150.18</v>
      </c>
      <c r="L321" s="2">
        <v>2139.3449999999998</v>
      </c>
      <c r="M321" s="2">
        <v>20626.580000000002</v>
      </c>
      <c r="N321" s="2">
        <v>21590.07</v>
      </c>
      <c r="O321" s="2">
        <v>5301.4</v>
      </c>
      <c r="P321" s="2">
        <v>8173.28</v>
      </c>
      <c r="Q321" s="2">
        <v>846.43</v>
      </c>
      <c r="R321" s="2">
        <v>1937.06</v>
      </c>
      <c r="S321" s="2">
        <v>15995.06</v>
      </c>
      <c r="T321" s="2">
        <v>9868.7000000000007</v>
      </c>
      <c r="U321" s="2"/>
      <c r="V321" s="2">
        <v>14226.88</v>
      </c>
      <c r="W321" s="2">
        <v>311.67</v>
      </c>
      <c r="X321" s="2">
        <v>1335.5</v>
      </c>
      <c r="Y321" s="2">
        <v>994.06</v>
      </c>
      <c r="Z321" s="2">
        <v>2822.72</v>
      </c>
      <c r="AA321" s="2">
        <v>387.24</v>
      </c>
      <c r="AB321" s="2">
        <v>674.6</v>
      </c>
      <c r="AC321" s="2">
        <v>2429.87</v>
      </c>
      <c r="AD321" s="2">
        <v>1348.24</v>
      </c>
      <c r="AE321" s="2">
        <v>3049.72</v>
      </c>
      <c r="AF321" s="2">
        <v>4695.3590000000004</v>
      </c>
      <c r="AG321" s="2">
        <v>7097.77</v>
      </c>
      <c r="AH321" s="2">
        <v>8508.01</v>
      </c>
      <c r="AI321" s="2">
        <v>16042.1</v>
      </c>
      <c r="AJ321" s="2">
        <v>5254.6</v>
      </c>
      <c r="AK321" s="2">
        <v>9483.51</v>
      </c>
      <c r="AL321" s="2"/>
      <c r="AM321" s="2">
        <v>3089.37</v>
      </c>
      <c r="AN321" s="2">
        <v>16676.55</v>
      </c>
      <c r="AO321" s="2">
        <v>3348.12</v>
      </c>
      <c r="AP321" s="2">
        <v>822.71199999999999</v>
      </c>
      <c r="AQ321" s="2"/>
      <c r="AR321" s="2">
        <v>806.14</v>
      </c>
      <c r="AS321" s="2">
        <v>3527.07</v>
      </c>
      <c r="AT321" s="2">
        <v>6216.66</v>
      </c>
      <c r="AU321" s="2">
        <v>3996.37</v>
      </c>
      <c r="AV321" s="2">
        <v>2057.73</v>
      </c>
      <c r="AW321" s="2"/>
      <c r="AX321" s="2"/>
      <c r="AY321" s="2">
        <v>14287.28</v>
      </c>
      <c r="AZ321" s="2">
        <v>16215.56</v>
      </c>
      <c r="BA321" s="2">
        <v>4190.6099999999997</v>
      </c>
      <c r="BB321" s="2"/>
      <c r="BC321" s="2">
        <v>46700.42</v>
      </c>
      <c r="BD321" s="2">
        <v>1169.51</v>
      </c>
      <c r="BE321" s="2">
        <v>10319.27</v>
      </c>
      <c r="BF321" s="2">
        <v>1131.46</v>
      </c>
      <c r="BG321" s="2">
        <v>39790.230000000003</v>
      </c>
      <c r="BH321" s="2">
        <v>3585.15</v>
      </c>
      <c r="BI321" s="2">
        <v>5049.8999999999996</v>
      </c>
      <c r="BJ321" s="2"/>
      <c r="BK321" s="2">
        <v>1821.03</v>
      </c>
      <c r="BL321" s="2">
        <v>4831.54</v>
      </c>
      <c r="BM321" s="2">
        <v>1297.8800000000001</v>
      </c>
      <c r="BN321" s="2">
        <v>429.46</v>
      </c>
      <c r="BO321" s="2">
        <v>6365.84</v>
      </c>
      <c r="BP321" s="2">
        <v>7377.72</v>
      </c>
      <c r="BQ321" s="2"/>
      <c r="BR321" s="2"/>
      <c r="BS321" s="2">
        <v>63710.45</v>
      </c>
      <c r="BT321" s="2">
        <v>250.87</v>
      </c>
      <c r="BU321" s="2">
        <v>612.42999999999995</v>
      </c>
      <c r="BV321" s="2">
        <v>5362.02</v>
      </c>
      <c r="BW321" s="2">
        <v>2756.18</v>
      </c>
      <c r="BX321" s="2">
        <v>1318.87</v>
      </c>
      <c r="BY321" s="2">
        <v>592.20000000000005</v>
      </c>
      <c r="BZ321" s="2" t="s">
        <v>2</v>
      </c>
      <c r="CA321" s="2">
        <v>5636.42</v>
      </c>
      <c r="CB321" s="2"/>
      <c r="CC321" s="2"/>
      <c r="CD321" s="2">
        <v>18024.41</v>
      </c>
      <c r="CE321" s="2"/>
      <c r="CF321" s="2"/>
      <c r="CG321" s="2">
        <v>1758.4</v>
      </c>
      <c r="CH321" s="2"/>
      <c r="CI321" s="2">
        <v>2602.91</v>
      </c>
      <c r="CJ321" s="2">
        <v>1270.19</v>
      </c>
      <c r="CK321" s="2">
        <v>26378.36</v>
      </c>
      <c r="CL321" s="2"/>
      <c r="CM321" s="2">
        <v>1010</v>
      </c>
      <c r="CN321" s="2">
        <v>561.77</v>
      </c>
      <c r="CO321" s="2" t="s">
        <v>2</v>
      </c>
      <c r="CP321" s="2"/>
      <c r="CQ321" s="2"/>
      <c r="CR321" s="2">
        <v>1551.71</v>
      </c>
      <c r="CS321" s="2">
        <v>987.6</v>
      </c>
      <c r="CT321" s="2"/>
      <c r="CU321" s="2" t="s">
        <v>2</v>
      </c>
      <c r="CV321" s="2">
        <v>2928.59</v>
      </c>
      <c r="CW321" s="2">
        <v>7332.33</v>
      </c>
      <c r="CX321" s="2">
        <v>5101.3900000000003</v>
      </c>
      <c r="CY321" s="2" t="s">
        <v>2</v>
      </c>
      <c r="CZ321" s="2">
        <v>14315.96</v>
      </c>
      <c r="DA321" s="2">
        <v>815.94</v>
      </c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1">
        <v>41723</v>
      </c>
      <c r="B322" s="2">
        <v>1855.96</v>
      </c>
      <c r="C322" s="2">
        <v>6520.39</v>
      </c>
      <c r="D322" s="2"/>
      <c r="E322" s="2">
        <v>9223.9</v>
      </c>
      <c r="F322" s="2">
        <v>3059.23</v>
      </c>
      <c r="G322" s="2">
        <v>324.56</v>
      </c>
      <c r="H322" s="2">
        <v>3512.44</v>
      </c>
      <c r="I322" s="2"/>
      <c r="J322" s="2">
        <v>4288.88</v>
      </c>
      <c r="K322" s="2">
        <v>1153.6600000000001</v>
      </c>
      <c r="L322" s="2">
        <v>2154.1370000000002</v>
      </c>
      <c r="M322" s="2">
        <v>20665.419999999998</v>
      </c>
      <c r="N322" s="2">
        <v>21704.73</v>
      </c>
      <c r="O322" s="2">
        <v>5310.7</v>
      </c>
      <c r="P322" s="2">
        <v>8207.27</v>
      </c>
      <c r="Q322" s="2">
        <v>849.5</v>
      </c>
      <c r="R322" s="2">
        <v>1936.62</v>
      </c>
      <c r="S322" s="2">
        <v>16019.42</v>
      </c>
      <c r="T322" s="2">
        <v>9885.6</v>
      </c>
      <c r="U322" s="2"/>
      <c r="V322" s="2">
        <v>14278.55</v>
      </c>
      <c r="W322" s="2">
        <v>312.8</v>
      </c>
      <c r="X322" s="2">
        <v>1337.82</v>
      </c>
      <c r="Y322" s="2">
        <v>996.83</v>
      </c>
      <c r="Z322" s="2">
        <v>2829.72</v>
      </c>
      <c r="AA322" s="2">
        <v>389.11</v>
      </c>
      <c r="AB322" s="2">
        <v>674.2</v>
      </c>
      <c r="AC322" s="2">
        <v>2431.9</v>
      </c>
      <c r="AD322" s="2">
        <v>1341.6</v>
      </c>
      <c r="AE322" s="2">
        <v>3050.83</v>
      </c>
      <c r="AF322" s="2">
        <v>4694.25</v>
      </c>
      <c r="AG322" s="2">
        <v>7123.29</v>
      </c>
      <c r="AH322" s="2">
        <v>8589.19</v>
      </c>
      <c r="AI322" s="2">
        <v>16105.41</v>
      </c>
      <c r="AJ322" s="2">
        <v>5261.4</v>
      </c>
      <c r="AK322" s="2">
        <v>9638.9699999999993</v>
      </c>
      <c r="AL322" s="2"/>
      <c r="AM322" s="2">
        <v>3097.8</v>
      </c>
      <c r="AN322" s="2">
        <v>16798.73</v>
      </c>
      <c r="AO322" s="2">
        <v>3367.55</v>
      </c>
      <c r="AP322" s="2">
        <v>824.072</v>
      </c>
      <c r="AQ322" s="2"/>
      <c r="AR322" s="2">
        <v>810.18</v>
      </c>
      <c r="AS322" s="2">
        <v>3540.83</v>
      </c>
      <c r="AT322" s="2">
        <v>6240.89</v>
      </c>
      <c r="AU322" s="2">
        <v>4000.15</v>
      </c>
      <c r="AV322" s="2">
        <v>2065.29</v>
      </c>
      <c r="AW322" s="2"/>
      <c r="AX322" s="2"/>
      <c r="AY322" s="2">
        <v>14312.08</v>
      </c>
      <c r="AZ322" s="2">
        <v>16279.2</v>
      </c>
      <c r="BA322" s="2">
        <v>4203.6400000000003</v>
      </c>
      <c r="BB322" s="2"/>
      <c r="BC322" s="2">
        <v>46816.63</v>
      </c>
      <c r="BD322" s="2">
        <v>1171.95</v>
      </c>
      <c r="BE322" s="2">
        <v>10369.91</v>
      </c>
      <c r="BF322" s="2">
        <v>1127.72</v>
      </c>
      <c r="BG322" s="2">
        <v>39614.74</v>
      </c>
      <c r="BH322" s="2">
        <v>3600.65</v>
      </c>
      <c r="BI322" s="2">
        <v>5071.05</v>
      </c>
      <c r="BJ322" s="2"/>
      <c r="BK322" s="2">
        <v>1824.93</v>
      </c>
      <c r="BL322" s="2">
        <v>4850.53</v>
      </c>
      <c r="BM322" s="2">
        <v>1289.26</v>
      </c>
      <c r="BN322" s="2">
        <v>430.18</v>
      </c>
      <c r="BO322" s="2">
        <v>6330.77</v>
      </c>
      <c r="BP322" s="2">
        <v>7373.71</v>
      </c>
      <c r="BQ322" s="2"/>
      <c r="BR322" s="2"/>
      <c r="BS322" s="2">
        <v>63836.05</v>
      </c>
      <c r="BT322" s="2">
        <v>250.88</v>
      </c>
      <c r="BU322" s="2">
        <v>612.91</v>
      </c>
      <c r="BV322" s="2">
        <v>5377.31</v>
      </c>
      <c r="BW322" s="2">
        <v>2740.72</v>
      </c>
      <c r="BX322" s="2" t="s">
        <v>2</v>
      </c>
      <c r="BY322" s="2">
        <v>592.9</v>
      </c>
      <c r="BZ322" s="2">
        <v>13134.57</v>
      </c>
      <c r="CA322" s="2">
        <v>5663.29</v>
      </c>
      <c r="CB322" s="2"/>
      <c r="CC322" s="2"/>
      <c r="CD322" s="2">
        <v>18123.21</v>
      </c>
      <c r="CE322" s="2"/>
      <c r="CF322" s="2"/>
      <c r="CG322" s="2">
        <v>1757.32</v>
      </c>
      <c r="CH322" s="2"/>
      <c r="CI322" s="2">
        <v>2605.75</v>
      </c>
      <c r="CJ322" s="2">
        <v>1275.72</v>
      </c>
      <c r="CK322" s="2">
        <v>26391.41</v>
      </c>
      <c r="CL322" s="2"/>
      <c r="CM322" s="2">
        <v>1011.56</v>
      </c>
      <c r="CN322" s="2">
        <v>561.73</v>
      </c>
      <c r="CO322" s="2" t="s">
        <v>2</v>
      </c>
      <c r="CP322" s="2"/>
      <c r="CQ322" s="2"/>
      <c r="CR322" s="2">
        <v>1551.71</v>
      </c>
      <c r="CS322" s="2">
        <v>990.35</v>
      </c>
      <c r="CT322" s="2"/>
      <c r="CU322" s="2" t="s">
        <v>2</v>
      </c>
      <c r="CV322" s="2">
        <v>2933.94</v>
      </c>
      <c r="CW322" s="2">
        <v>7347.05</v>
      </c>
      <c r="CX322" s="2">
        <v>5109.51</v>
      </c>
      <c r="CY322" s="2">
        <v>6086.82</v>
      </c>
      <c r="CZ322" s="2">
        <v>14082.19</v>
      </c>
      <c r="DA322" s="2">
        <v>818.45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1">
        <v>41724</v>
      </c>
      <c r="B323" s="2">
        <v>1852.56</v>
      </c>
      <c r="C323" s="2">
        <v>6601.78</v>
      </c>
      <c r="D323" s="2"/>
      <c r="E323" s="2">
        <v>9360.2999999999993</v>
      </c>
      <c r="F323" s="2">
        <v>3102.97</v>
      </c>
      <c r="G323" s="2">
        <v>328.89</v>
      </c>
      <c r="H323" s="2">
        <v>3554.14</v>
      </c>
      <c r="I323" s="2"/>
      <c r="J323" s="2">
        <v>4353.8599999999997</v>
      </c>
      <c r="K323" s="2">
        <v>1164.51</v>
      </c>
      <c r="L323" s="2">
        <v>2154.2860000000001</v>
      </c>
      <c r="M323" s="2">
        <v>20857.73</v>
      </c>
      <c r="N323" s="2">
        <v>21865.33</v>
      </c>
      <c r="O323" s="2">
        <v>5336.6</v>
      </c>
      <c r="P323" s="2">
        <v>8309.67</v>
      </c>
      <c r="Q323" s="2">
        <v>849.45</v>
      </c>
      <c r="R323" s="2">
        <v>1953.69</v>
      </c>
      <c r="S323" s="2">
        <v>16153.1</v>
      </c>
      <c r="T323" s="2">
        <v>9994.1</v>
      </c>
      <c r="U323" s="2"/>
      <c r="V323" s="2">
        <v>14179.47</v>
      </c>
      <c r="W323" s="2">
        <v>316.82</v>
      </c>
      <c r="X323" s="2">
        <v>1349.46</v>
      </c>
      <c r="Y323" s="2">
        <v>993.75</v>
      </c>
      <c r="Z323" s="2">
        <v>2868.62</v>
      </c>
      <c r="AA323" s="2">
        <v>394.08</v>
      </c>
      <c r="AB323" s="2">
        <v>678.58</v>
      </c>
      <c r="AC323" s="2">
        <v>2453.11</v>
      </c>
      <c r="AD323" s="2">
        <v>1356.42</v>
      </c>
      <c r="AE323" s="2">
        <v>3085.18</v>
      </c>
      <c r="AF323" s="2">
        <v>4707.8590000000004</v>
      </c>
      <c r="AG323" s="2">
        <v>7218.6</v>
      </c>
      <c r="AH323" s="2">
        <v>8717.7900000000009</v>
      </c>
      <c r="AI323" s="2">
        <v>16299.88</v>
      </c>
      <c r="AJ323" s="2">
        <v>5286.9</v>
      </c>
      <c r="AK323" s="2">
        <v>9790.24</v>
      </c>
      <c r="AL323" s="2"/>
      <c r="AM323" s="2">
        <v>3114.09</v>
      </c>
      <c r="AN323" s="2">
        <v>16829.32</v>
      </c>
      <c r="AO323" s="2">
        <v>3409.43</v>
      </c>
      <c r="AP323" s="2">
        <v>826.65499999999997</v>
      </c>
      <c r="AQ323" s="2"/>
      <c r="AR323" s="2">
        <v>819.86</v>
      </c>
      <c r="AS323" s="2">
        <v>3590.16</v>
      </c>
      <c r="AT323" s="2">
        <v>6248.65</v>
      </c>
      <c r="AU323" s="2">
        <v>4006.42</v>
      </c>
      <c r="AV323" s="2">
        <v>2083.54</v>
      </c>
      <c r="AW323" s="2"/>
      <c r="AX323" s="2"/>
      <c r="AY323" s="2">
        <v>14401.42</v>
      </c>
      <c r="AZ323" s="2">
        <v>16268.99</v>
      </c>
      <c r="BA323" s="2">
        <v>4173.58</v>
      </c>
      <c r="BB323" s="2"/>
      <c r="BC323" s="2">
        <v>47387.56</v>
      </c>
      <c r="BD323" s="2">
        <v>1155.49</v>
      </c>
      <c r="BE323" s="2">
        <v>10359.36</v>
      </c>
      <c r="BF323" s="2">
        <v>1176.45</v>
      </c>
      <c r="BG323" s="2">
        <v>39674.68</v>
      </c>
      <c r="BH323" s="2">
        <v>3582.84</v>
      </c>
      <c r="BI323" s="2">
        <v>5097.05</v>
      </c>
      <c r="BJ323" s="2"/>
      <c r="BK323" s="2">
        <v>1834.8</v>
      </c>
      <c r="BL323" s="2">
        <v>4924.0200000000004</v>
      </c>
      <c r="BM323" s="2">
        <v>1328.38</v>
      </c>
      <c r="BN323" s="2">
        <v>434.67</v>
      </c>
      <c r="BO323" s="2">
        <v>6324.4489999999996</v>
      </c>
      <c r="BP323" s="2">
        <v>7448.62</v>
      </c>
      <c r="BQ323" s="2"/>
      <c r="BR323" s="2"/>
      <c r="BS323" s="2">
        <v>65215.53</v>
      </c>
      <c r="BT323" s="2">
        <v>253.36</v>
      </c>
      <c r="BU323" s="2">
        <v>617.83000000000004</v>
      </c>
      <c r="BV323" s="2">
        <v>5383.76</v>
      </c>
      <c r="BW323" s="2">
        <v>2753.81</v>
      </c>
      <c r="BX323" s="2">
        <v>1322</v>
      </c>
      <c r="BY323" s="2">
        <v>599</v>
      </c>
      <c r="BZ323" s="2">
        <v>13359.49</v>
      </c>
      <c r="CA323" s="2">
        <v>5640.41</v>
      </c>
      <c r="CB323" s="2"/>
      <c r="CC323" s="2"/>
      <c r="CD323" s="2">
        <v>18261.16</v>
      </c>
      <c r="CE323" s="2"/>
      <c r="CF323" s="2"/>
      <c r="CG323" s="2">
        <v>1749.36</v>
      </c>
      <c r="CH323" s="2"/>
      <c r="CI323" s="2">
        <v>2642.25</v>
      </c>
      <c r="CJ323" s="2">
        <v>1286.6600000000001</v>
      </c>
      <c r="CK323" s="2">
        <v>26670.14</v>
      </c>
      <c r="CL323" s="2"/>
      <c r="CM323" s="2">
        <v>1022.09</v>
      </c>
      <c r="CN323" s="2">
        <v>565.54</v>
      </c>
      <c r="CO323" s="2" t="s">
        <v>2</v>
      </c>
      <c r="CP323" s="2"/>
      <c r="CQ323" s="2"/>
      <c r="CR323" s="2">
        <v>1567</v>
      </c>
      <c r="CS323" s="2">
        <v>994.44</v>
      </c>
      <c r="CT323" s="2"/>
      <c r="CU323" s="2" t="s">
        <v>2</v>
      </c>
      <c r="CV323" s="2">
        <v>2924.59</v>
      </c>
      <c r="CW323" s="2">
        <v>7296.84</v>
      </c>
      <c r="CX323" s="2">
        <v>5093.6099999999997</v>
      </c>
      <c r="CY323" s="2">
        <v>6122.45</v>
      </c>
      <c r="CZ323" s="2">
        <v>14025.13</v>
      </c>
      <c r="DA323" s="2">
        <v>812.23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1">
        <v>41725</v>
      </c>
      <c r="B324" s="2">
        <v>1842.11</v>
      </c>
      <c r="C324" s="2">
        <v>6561.39</v>
      </c>
      <c r="D324" s="2"/>
      <c r="E324" s="2">
        <v>9397.98</v>
      </c>
      <c r="F324" s="2">
        <v>3116.04</v>
      </c>
      <c r="G324" s="2">
        <v>329.55</v>
      </c>
      <c r="H324" s="2">
        <v>3535.4</v>
      </c>
      <c r="I324" s="2"/>
      <c r="J324" s="2">
        <v>4359.29</v>
      </c>
      <c r="K324" s="2">
        <v>1149.04</v>
      </c>
      <c r="L324" s="2">
        <v>2138.6350000000002</v>
      </c>
      <c r="M324" s="2">
        <v>21011.16</v>
      </c>
      <c r="N324" s="2">
        <v>21715.63</v>
      </c>
      <c r="O324" s="2">
        <v>5322.2</v>
      </c>
      <c r="P324" s="2">
        <v>8302.07</v>
      </c>
      <c r="Q324" s="2">
        <v>846.61</v>
      </c>
      <c r="R324" s="2">
        <v>1963.1</v>
      </c>
      <c r="S324" s="2">
        <v>16167.44</v>
      </c>
      <c r="T324" s="2">
        <v>10087.1</v>
      </c>
      <c r="U324" s="2"/>
      <c r="V324" s="2">
        <v>14139.29</v>
      </c>
      <c r="W324" s="2">
        <v>318.43</v>
      </c>
      <c r="X324" s="2">
        <v>1337.36</v>
      </c>
      <c r="Y324" s="2">
        <v>985.59</v>
      </c>
      <c r="Z324" s="2">
        <v>2872.2</v>
      </c>
      <c r="AA324" s="2">
        <v>395.58</v>
      </c>
      <c r="AB324" s="2">
        <v>680.8</v>
      </c>
      <c r="AC324" s="2">
        <v>2448.7199999999998</v>
      </c>
      <c r="AD324" s="2">
        <v>1354.69</v>
      </c>
      <c r="AE324" s="2">
        <v>3082.87</v>
      </c>
      <c r="AF324" s="2">
        <v>4717.7269999999999</v>
      </c>
      <c r="AG324" s="2">
        <v>7209.04</v>
      </c>
      <c r="AH324" s="2">
        <v>8723.82</v>
      </c>
      <c r="AI324" s="2">
        <v>16300.11</v>
      </c>
      <c r="AJ324" s="2">
        <v>5271.2</v>
      </c>
      <c r="AK324" s="2">
        <v>9770.1299999999992</v>
      </c>
      <c r="AL324" s="2"/>
      <c r="AM324" s="2">
        <v>3145.86</v>
      </c>
      <c r="AN324" s="2">
        <v>16863.77</v>
      </c>
      <c r="AO324" s="2">
        <v>3415.22</v>
      </c>
      <c r="AP324" s="2">
        <v>816.005</v>
      </c>
      <c r="AQ324" s="2"/>
      <c r="AR324" s="2">
        <v>822.17</v>
      </c>
      <c r="AS324" s="2">
        <v>3604.31</v>
      </c>
      <c r="AT324" s="2">
        <v>6305.69</v>
      </c>
      <c r="AU324" s="2">
        <v>4019.4</v>
      </c>
      <c r="AV324" s="2">
        <v>2082.9499999999998</v>
      </c>
      <c r="AW324" s="2"/>
      <c r="AX324" s="2"/>
      <c r="AY324" s="2">
        <v>14227.81</v>
      </c>
      <c r="AZ324" s="2">
        <v>16191.79</v>
      </c>
      <c r="BA324" s="2">
        <v>4131.8100000000004</v>
      </c>
      <c r="BB324" s="2"/>
      <c r="BC324" s="2">
        <v>47191.39</v>
      </c>
      <c r="BD324" s="2">
        <v>1146.83</v>
      </c>
      <c r="BE324" s="2">
        <v>10330.6</v>
      </c>
      <c r="BF324" s="2">
        <v>1167.7</v>
      </c>
      <c r="BG324" s="2">
        <v>39703.019999999997</v>
      </c>
      <c r="BH324" s="2">
        <v>3543.07</v>
      </c>
      <c r="BI324" s="2">
        <v>5117.3999999999996</v>
      </c>
      <c r="BJ324" s="2"/>
      <c r="BK324" s="2">
        <v>1836.11</v>
      </c>
      <c r="BL324" s="2">
        <v>4958.1499999999996</v>
      </c>
      <c r="BM324" s="2">
        <v>1321.23</v>
      </c>
      <c r="BN324" s="2">
        <v>431.69</v>
      </c>
      <c r="BO324" s="2">
        <v>6307.9179999999997</v>
      </c>
      <c r="BP324" s="2">
        <v>7464.19</v>
      </c>
      <c r="BQ324" s="2"/>
      <c r="BR324" s="2"/>
      <c r="BS324" s="2">
        <v>67025.75</v>
      </c>
      <c r="BT324" s="2">
        <v>254.76</v>
      </c>
      <c r="BU324" s="2">
        <v>620</v>
      </c>
      <c r="BV324" s="2">
        <v>5373.37</v>
      </c>
      <c r="BW324" s="2">
        <v>2744.88</v>
      </c>
      <c r="BX324" s="2">
        <v>1308.05</v>
      </c>
      <c r="BY324" s="2">
        <v>599.73</v>
      </c>
      <c r="BZ324" s="2">
        <v>13431.27</v>
      </c>
      <c r="CA324" s="2">
        <v>5611.29</v>
      </c>
      <c r="CB324" s="2"/>
      <c r="CC324" s="2"/>
      <c r="CD324" s="2">
        <v>18206.169999999998</v>
      </c>
      <c r="CE324" s="2"/>
      <c r="CF324" s="2"/>
      <c r="CG324" s="2">
        <v>1746.19</v>
      </c>
      <c r="CH324" s="2"/>
      <c r="CI324" s="2">
        <v>2647.5</v>
      </c>
      <c r="CJ324" s="2">
        <v>1278.47</v>
      </c>
      <c r="CK324" s="2">
        <v>26821.919999999998</v>
      </c>
      <c r="CL324" s="2"/>
      <c r="CM324" s="2">
        <v>1031.17</v>
      </c>
      <c r="CN324" s="2">
        <v>566.99</v>
      </c>
      <c r="CO324" s="2" t="s">
        <v>2</v>
      </c>
      <c r="CP324" s="2"/>
      <c r="CQ324" s="2"/>
      <c r="CR324" s="2">
        <v>1574.94</v>
      </c>
      <c r="CS324" s="2">
        <v>992.74</v>
      </c>
      <c r="CT324" s="2"/>
      <c r="CU324" s="2" t="s">
        <v>2</v>
      </c>
      <c r="CV324" s="2">
        <v>2908.69</v>
      </c>
      <c r="CW324" s="2">
        <v>7215.03</v>
      </c>
      <c r="CX324" s="2">
        <v>5080.67</v>
      </c>
      <c r="CY324" s="2">
        <v>6153.92</v>
      </c>
      <c r="CZ324" s="2">
        <v>13978.09</v>
      </c>
      <c r="DA324" s="2">
        <v>809.86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1">
        <v>41726</v>
      </c>
      <c r="B325" s="2">
        <v>1850.07</v>
      </c>
      <c r="C325" s="2">
        <v>6585.73</v>
      </c>
      <c r="D325" s="2"/>
      <c r="E325" s="2">
        <v>9484.9</v>
      </c>
      <c r="F325" s="2">
        <v>3140.65</v>
      </c>
      <c r="G325" s="2">
        <v>331.41</v>
      </c>
      <c r="H325" s="2">
        <v>3546.3</v>
      </c>
      <c r="I325" s="2"/>
      <c r="J325" s="2">
        <v>4388.16</v>
      </c>
      <c r="K325" s="2">
        <v>1168.78</v>
      </c>
      <c r="L325" s="2">
        <v>2130.7919999999999</v>
      </c>
      <c r="M325" s="2">
        <v>21256.05</v>
      </c>
      <c r="N325" s="2">
        <v>21930.400000000001</v>
      </c>
      <c r="O325" s="2">
        <v>5342.7</v>
      </c>
      <c r="P325" s="2">
        <v>8337.77</v>
      </c>
      <c r="Q325" s="2">
        <v>849.42</v>
      </c>
      <c r="R325" s="2">
        <v>1971.25</v>
      </c>
      <c r="S325" s="2">
        <v>16157.86</v>
      </c>
      <c r="T325" s="2">
        <v>10208.799999999999</v>
      </c>
      <c r="U325" s="2"/>
      <c r="V325" s="2">
        <v>14178.84</v>
      </c>
      <c r="W325" s="2">
        <v>319.98</v>
      </c>
      <c r="X325" s="2">
        <v>1342.77</v>
      </c>
      <c r="Y325" s="2">
        <v>991.2</v>
      </c>
      <c r="Z325" s="2">
        <v>2896.29</v>
      </c>
      <c r="AA325" s="2">
        <v>399.56</v>
      </c>
      <c r="AB325" s="2">
        <v>691.16</v>
      </c>
      <c r="AC325" s="2">
        <v>2458.83</v>
      </c>
      <c r="AD325" s="2">
        <v>1355.97</v>
      </c>
      <c r="AE325" s="2">
        <v>3112.07</v>
      </c>
      <c r="AF325" s="2">
        <v>4737.2190000000001</v>
      </c>
      <c r="AG325" s="2">
        <v>7258.42</v>
      </c>
      <c r="AH325" s="2">
        <v>8751.07</v>
      </c>
      <c r="AI325" s="2">
        <v>16372.36</v>
      </c>
      <c r="AJ325" s="2">
        <v>5291.1</v>
      </c>
      <c r="AK325" s="2">
        <v>9927.3700000000008</v>
      </c>
      <c r="AL325" s="2"/>
      <c r="AM325" s="2">
        <v>3161.98</v>
      </c>
      <c r="AN325" s="2">
        <v>17007.490000000002</v>
      </c>
      <c r="AO325" s="2">
        <v>3437.96</v>
      </c>
      <c r="AP325" s="2">
        <v>812.72900000000004</v>
      </c>
      <c r="AQ325" s="2"/>
      <c r="AR325" s="2">
        <v>829.35</v>
      </c>
      <c r="AS325" s="2">
        <v>3634.15</v>
      </c>
      <c r="AT325" s="2">
        <v>6331.09</v>
      </c>
      <c r="AU325" s="2">
        <v>4065.42</v>
      </c>
      <c r="AV325" s="2">
        <v>2100.5300000000002</v>
      </c>
      <c r="AW325" s="2"/>
      <c r="AX325" s="2"/>
      <c r="AY325" s="2">
        <v>14520.57</v>
      </c>
      <c r="AZ325" s="2">
        <v>16267.77</v>
      </c>
      <c r="BA325" s="2">
        <v>4144.6899999999996</v>
      </c>
      <c r="BB325" s="2"/>
      <c r="BC325" s="2">
        <v>47380.98</v>
      </c>
      <c r="BD325" s="2">
        <v>1149.6099999999999</v>
      </c>
      <c r="BE325" s="2">
        <v>10398.42</v>
      </c>
      <c r="BF325" s="2">
        <v>1172.58</v>
      </c>
      <c r="BG325" s="2">
        <v>39896.589999999997</v>
      </c>
      <c r="BH325" s="2">
        <v>3560.58</v>
      </c>
      <c r="BI325" s="2">
        <v>5161.1000000000004</v>
      </c>
      <c r="BJ325" s="2"/>
      <c r="BK325" s="2">
        <v>1837.57</v>
      </c>
      <c r="BL325" s="2">
        <v>4941.8</v>
      </c>
      <c r="BM325" s="2">
        <v>1330.54</v>
      </c>
      <c r="BN325" s="2">
        <v>433.37</v>
      </c>
      <c r="BO325" s="2">
        <v>6310.2070000000003</v>
      </c>
      <c r="BP325" s="2">
        <v>7519.98</v>
      </c>
      <c r="BQ325" s="2"/>
      <c r="BR325" s="2"/>
      <c r="BS325" s="2">
        <v>67331.13</v>
      </c>
      <c r="BT325" s="2">
        <v>255.96</v>
      </c>
      <c r="BU325" s="2">
        <v>620.9</v>
      </c>
      <c r="BV325" s="2">
        <v>5395.57</v>
      </c>
      <c r="BW325" s="2">
        <v>2740.14</v>
      </c>
      <c r="BX325" s="2">
        <v>1315.15</v>
      </c>
      <c r="BY325" s="2">
        <v>596.23</v>
      </c>
      <c r="BZ325" s="2">
        <v>13590.96</v>
      </c>
      <c r="CA325" s="2">
        <v>5642.51</v>
      </c>
      <c r="CB325" s="2"/>
      <c r="CC325" s="2"/>
      <c r="CD325" s="2">
        <v>18432.68</v>
      </c>
      <c r="CE325" s="2"/>
      <c r="CF325" s="2"/>
      <c r="CG325" s="2">
        <v>1748.53</v>
      </c>
      <c r="CH325" s="2"/>
      <c r="CI325" s="2">
        <v>2665.41</v>
      </c>
      <c r="CJ325" s="2" t="s">
        <v>2</v>
      </c>
      <c r="CK325" s="2">
        <v>27088.39</v>
      </c>
      <c r="CL325" s="2"/>
      <c r="CM325" s="2">
        <v>1043.45</v>
      </c>
      <c r="CN325" s="2">
        <v>574.17999999999995</v>
      </c>
      <c r="CO325" s="2" t="s">
        <v>2</v>
      </c>
      <c r="CP325" s="2"/>
      <c r="CQ325" s="2"/>
      <c r="CR325" s="2">
        <v>1585.55</v>
      </c>
      <c r="CS325" s="2">
        <v>995.53</v>
      </c>
      <c r="CT325" s="2"/>
      <c r="CU325" s="2" t="s">
        <v>2</v>
      </c>
      <c r="CV325" s="2">
        <v>2921.29</v>
      </c>
      <c r="CW325" s="2">
        <v>7266.71</v>
      </c>
      <c r="CX325" s="2">
        <v>5095.9799999999996</v>
      </c>
      <c r="CY325" s="2">
        <v>6051.37</v>
      </c>
      <c r="CZ325" s="2">
        <v>14008.74</v>
      </c>
      <c r="DA325" s="2">
        <v>811.65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1">
        <v>41729</v>
      </c>
      <c r="B326" s="2">
        <v>1859.16</v>
      </c>
      <c r="C326" s="2">
        <v>6583.09</v>
      </c>
      <c r="D326" s="2"/>
      <c r="E326" s="2">
        <v>9543.09</v>
      </c>
      <c r="F326" s="2">
        <v>3159.75</v>
      </c>
      <c r="G326" s="2">
        <v>333.92</v>
      </c>
      <c r="H326" s="2">
        <v>3547.72</v>
      </c>
      <c r="I326" s="2"/>
      <c r="J326" s="2">
        <v>4390.7700000000004</v>
      </c>
      <c r="K326" s="2">
        <v>1189.3</v>
      </c>
      <c r="L326" s="2">
        <v>2119.2440000000001</v>
      </c>
      <c r="M326" s="2">
        <v>21549.17</v>
      </c>
      <c r="N326" s="2">
        <v>22043.51</v>
      </c>
      <c r="O326" s="2">
        <v>5366.9</v>
      </c>
      <c r="P326" s="2">
        <v>8431.5499999999993</v>
      </c>
      <c r="Q326" s="2">
        <v>854.27</v>
      </c>
      <c r="R326" s="2">
        <v>1973.05</v>
      </c>
      <c r="S326" s="2">
        <v>16180.74</v>
      </c>
      <c r="T326" s="2">
        <v>10325.9</v>
      </c>
      <c r="U326" s="2"/>
      <c r="V326" s="2">
        <v>14260.72</v>
      </c>
      <c r="W326" s="2">
        <v>323.10000000000002</v>
      </c>
      <c r="X326" s="2">
        <v>1349.82</v>
      </c>
      <c r="Y326" s="2">
        <v>995.34</v>
      </c>
      <c r="Z326" s="2">
        <v>2912.69</v>
      </c>
      <c r="AA326" s="2">
        <v>402.78</v>
      </c>
      <c r="AB326" s="2">
        <v>698.71</v>
      </c>
      <c r="AC326" s="2">
        <v>2481.54</v>
      </c>
      <c r="AD326" s="2">
        <v>1371.35</v>
      </c>
      <c r="AE326" s="2">
        <v>3120.17</v>
      </c>
      <c r="AF326" s="2" t="s">
        <v>2</v>
      </c>
      <c r="AG326" s="2">
        <v>7304.85</v>
      </c>
      <c r="AH326" s="2">
        <v>8769.9699999999993</v>
      </c>
      <c r="AI326" s="2">
        <v>16426.78</v>
      </c>
      <c r="AJ326" s="2">
        <v>5315</v>
      </c>
      <c r="AK326" s="2">
        <v>9975.89</v>
      </c>
      <c r="AL326" s="2"/>
      <c r="AM326" s="2">
        <v>3178.4</v>
      </c>
      <c r="AN326" s="2">
        <v>17305.900000000001</v>
      </c>
      <c r="AO326" s="2">
        <v>3442.02</v>
      </c>
      <c r="AP326" s="2">
        <v>810.06899999999996</v>
      </c>
      <c r="AQ326" s="2"/>
      <c r="AR326" s="2">
        <v>831.19</v>
      </c>
      <c r="AS326" s="2">
        <v>3653.97</v>
      </c>
      <c r="AT326" s="2">
        <v>6322.18</v>
      </c>
      <c r="AU326" s="2">
        <v>4110.4690000000001</v>
      </c>
      <c r="AV326" s="2">
        <v>2116.64</v>
      </c>
      <c r="AW326" s="2"/>
      <c r="AX326" s="2"/>
      <c r="AY326" s="2">
        <v>14718.01</v>
      </c>
      <c r="AZ326" s="2">
        <v>16324.22</v>
      </c>
      <c r="BA326" s="2">
        <v>4180.54</v>
      </c>
      <c r="BB326" s="2"/>
      <c r="BC326" s="2">
        <v>47770.92</v>
      </c>
      <c r="BD326" s="2">
        <v>1156.67</v>
      </c>
      <c r="BE326" s="2">
        <v>10483.700000000001</v>
      </c>
      <c r="BF326" s="2">
        <v>1184.82</v>
      </c>
      <c r="BG326" s="2">
        <v>40051.120000000003</v>
      </c>
      <c r="BH326" s="2">
        <v>3593.7</v>
      </c>
      <c r="BI326" s="2">
        <v>5188.05</v>
      </c>
      <c r="BJ326" s="2"/>
      <c r="BK326" s="2">
        <v>1839.03</v>
      </c>
      <c r="BL326" s="2">
        <v>4968.83</v>
      </c>
      <c r="BM326" s="2">
        <v>1343.44</v>
      </c>
      <c r="BN326" s="2">
        <v>435.7</v>
      </c>
      <c r="BO326" s="2">
        <v>6374.1480000000001</v>
      </c>
      <c r="BP326" s="2">
        <v>7534.76</v>
      </c>
      <c r="BQ326" s="2"/>
      <c r="BR326" s="2"/>
      <c r="BS326" s="2">
        <v>68721</v>
      </c>
      <c r="BT326" s="2">
        <v>256.3</v>
      </c>
      <c r="BU326" s="2">
        <v>619.95000000000005</v>
      </c>
      <c r="BV326" s="2">
        <v>5422.39</v>
      </c>
      <c r="BW326" s="2">
        <v>2753.39</v>
      </c>
      <c r="BX326" s="2">
        <v>1324.26</v>
      </c>
      <c r="BY326" s="2">
        <v>598.55999999999995</v>
      </c>
      <c r="BZ326" s="2">
        <v>13662.3</v>
      </c>
      <c r="CA326" s="2">
        <v>5665.72</v>
      </c>
      <c r="CB326" s="2"/>
      <c r="CC326" s="2"/>
      <c r="CD326" s="2">
        <v>18463.37</v>
      </c>
      <c r="CE326" s="2"/>
      <c r="CF326" s="2"/>
      <c r="CG326" s="2">
        <v>1746.74</v>
      </c>
      <c r="CH326" s="2"/>
      <c r="CI326" s="2">
        <v>2685.29</v>
      </c>
      <c r="CJ326" s="2">
        <v>1276.22</v>
      </c>
      <c r="CK326" s="2">
        <v>27062.83</v>
      </c>
      <c r="CL326" s="2"/>
      <c r="CM326" s="2">
        <v>1055.43</v>
      </c>
      <c r="CN326" s="2">
        <v>580.39</v>
      </c>
      <c r="CO326" s="2" t="s">
        <v>2</v>
      </c>
      <c r="CP326" s="2"/>
      <c r="CQ326" s="2"/>
      <c r="CR326" s="2">
        <v>1587.62</v>
      </c>
      <c r="CS326" s="2">
        <v>996.79</v>
      </c>
      <c r="CT326" s="2"/>
      <c r="CU326" s="2" t="s">
        <v>2</v>
      </c>
      <c r="CV326" s="2">
        <v>2941.07</v>
      </c>
      <c r="CW326" s="2">
        <v>7300.13</v>
      </c>
      <c r="CX326" s="2">
        <v>5131.58</v>
      </c>
      <c r="CY326" s="2">
        <v>6199.04</v>
      </c>
      <c r="CZ326" s="2">
        <v>14248.88</v>
      </c>
      <c r="DA326" s="2">
        <v>816.54</v>
      </c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1">
        <v>41730</v>
      </c>
      <c r="B327" s="2">
        <v>1873.96</v>
      </c>
      <c r="C327" s="2">
        <v>6598.37</v>
      </c>
      <c r="D327" s="2"/>
      <c r="E327" s="2">
        <v>9574.6299999999992</v>
      </c>
      <c r="F327" s="2">
        <v>3169.06</v>
      </c>
      <c r="G327" s="2">
        <v>334.98</v>
      </c>
      <c r="H327" s="2">
        <v>3555.6</v>
      </c>
      <c r="I327" s="2"/>
      <c r="J327" s="2">
        <v>4401.29</v>
      </c>
      <c r="K327" s="2">
        <v>1197.58</v>
      </c>
      <c r="L327" s="2">
        <v>2123.3029999999999</v>
      </c>
      <c r="M327" s="2">
        <v>21711.21</v>
      </c>
      <c r="N327" s="2">
        <v>22250.66</v>
      </c>
      <c r="O327" s="2">
        <v>5350.5</v>
      </c>
      <c r="P327" s="2">
        <v>8450.18</v>
      </c>
      <c r="Q327" s="2">
        <v>860.45</v>
      </c>
      <c r="R327" s="2">
        <v>1976.06</v>
      </c>
      <c r="S327" s="2">
        <v>16273.67</v>
      </c>
      <c r="T327" s="2">
        <v>10359.5</v>
      </c>
      <c r="U327" s="2"/>
      <c r="V327" s="2">
        <v>14335.31</v>
      </c>
      <c r="W327" s="2">
        <v>324.14</v>
      </c>
      <c r="X327" s="2">
        <v>1367.45</v>
      </c>
      <c r="Y327" s="2">
        <v>1003.8</v>
      </c>
      <c r="Z327" s="2">
        <v>2920.47</v>
      </c>
      <c r="AA327" s="2">
        <v>403.42</v>
      </c>
      <c r="AB327" s="2">
        <v>700.41</v>
      </c>
      <c r="AC327" s="2">
        <v>2523.06</v>
      </c>
      <c r="AD327" s="2">
        <v>1374.95</v>
      </c>
      <c r="AE327" s="2">
        <v>3128.08</v>
      </c>
      <c r="AF327" s="2">
        <v>4793.8869999999997</v>
      </c>
      <c r="AG327" s="2">
        <v>7383.59</v>
      </c>
      <c r="AH327" s="2">
        <v>8826.16</v>
      </c>
      <c r="AI327" s="2">
        <v>16492.62</v>
      </c>
      <c r="AJ327" s="2">
        <v>5297.3</v>
      </c>
      <c r="AK327" s="2">
        <v>10036.31</v>
      </c>
      <c r="AL327" s="2"/>
      <c r="AM327" s="2">
        <v>3188.57</v>
      </c>
      <c r="AN327" s="2">
        <v>17427.32</v>
      </c>
      <c r="AO327" s="2">
        <v>3450.96</v>
      </c>
      <c r="AP327" s="2">
        <v>817.59400000000005</v>
      </c>
      <c r="AQ327" s="2"/>
      <c r="AR327" s="2">
        <v>832.99</v>
      </c>
      <c r="AS327" s="2">
        <v>3668.27</v>
      </c>
      <c r="AT327" s="2">
        <v>6321.81</v>
      </c>
      <c r="AU327" s="2">
        <v>4158.2190000000001</v>
      </c>
      <c r="AV327" s="2">
        <v>2134.35</v>
      </c>
      <c r="AW327" s="2"/>
      <c r="AX327" s="2"/>
      <c r="AY327" s="2">
        <v>14751.29</v>
      </c>
      <c r="AZ327" s="2">
        <v>16457.599999999999</v>
      </c>
      <c r="BA327" s="2">
        <v>4218.7700000000004</v>
      </c>
      <c r="BB327" s="2"/>
      <c r="BC327" s="2">
        <v>47770.92</v>
      </c>
      <c r="BD327" s="2">
        <v>1175.47</v>
      </c>
      <c r="BE327" s="2">
        <v>10538.44</v>
      </c>
      <c r="BF327" s="2">
        <v>1219.49</v>
      </c>
      <c r="BG327" s="2">
        <v>40299.480000000003</v>
      </c>
      <c r="BH327" s="2">
        <v>3614.16</v>
      </c>
      <c r="BI327" s="2">
        <v>5199.3999999999996</v>
      </c>
      <c r="BJ327" s="2"/>
      <c r="BK327" s="2">
        <v>1842.06</v>
      </c>
      <c r="BL327" s="2">
        <v>4995.3900000000003</v>
      </c>
      <c r="BM327" s="2">
        <v>1359.62</v>
      </c>
      <c r="BN327" s="2">
        <v>441.04</v>
      </c>
      <c r="BO327" s="2">
        <v>6423.8980000000001</v>
      </c>
      <c r="BP327" s="2">
        <v>7621.26</v>
      </c>
      <c r="BQ327" s="2"/>
      <c r="BR327" s="2"/>
      <c r="BS327" s="2">
        <v>69551.31</v>
      </c>
      <c r="BT327" s="2">
        <v>256.77999999999997</v>
      </c>
      <c r="BU327" s="2">
        <v>618.57000000000005</v>
      </c>
      <c r="BV327" s="2">
        <v>5443.67</v>
      </c>
      <c r="BW327" s="2">
        <v>2744.63</v>
      </c>
      <c r="BX327" s="2">
        <v>1329.51</v>
      </c>
      <c r="BY327" s="2">
        <v>596.48</v>
      </c>
      <c r="BZ327" s="2">
        <v>13727.23</v>
      </c>
      <c r="CA327" s="2">
        <v>5726.09</v>
      </c>
      <c r="CB327" s="2"/>
      <c r="CC327" s="2"/>
      <c r="CD327" s="2">
        <v>18544.54</v>
      </c>
      <c r="CE327" s="2"/>
      <c r="CF327" s="2"/>
      <c r="CG327" s="2">
        <v>1745.01</v>
      </c>
      <c r="CH327" s="2"/>
      <c r="CI327" s="2">
        <v>2689.11</v>
      </c>
      <c r="CJ327" s="2">
        <v>1286.3900000000001</v>
      </c>
      <c r="CK327" s="2">
        <v>27159.91</v>
      </c>
      <c r="CL327" s="2"/>
      <c r="CM327" s="2">
        <v>1059.22</v>
      </c>
      <c r="CN327" s="2">
        <v>581.36</v>
      </c>
      <c r="CO327" s="2" t="s">
        <v>2</v>
      </c>
      <c r="CP327" s="2"/>
      <c r="CQ327" s="2"/>
      <c r="CR327" s="2">
        <v>1604.47</v>
      </c>
      <c r="CS327" s="2">
        <v>1006.24</v>
      </c>
      <c r="CT327" s="2"/>
      <c r="CU327" s="2" t="s">
        <v>2</v>
      </c>
      <c r="CV327" s="2">
        <v>2968.81</v>
      </c>
      <c r="CW327" s="2">
        <v>7373.89</v>
      </c>
      <c r="CX327" s="2">
        <v>5177.53</v>
      </c>
      <c r="CY327" s="2">
        <v>6360.88</v>
      </c>
      <c r="CZ327" s="2">
        <v>14226.24</v>
      </c>
      <c r="DA327" s="2">
        <v>820.51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1">
        <v>41731</v>
      </c>
      <c r="B328" s="2">
        <v>1883.79</v>
      </c>
      <c r="C328" s="2">
        <v>6639.63</v>
      </c>
      <c r="D328" s="2"/>
      <c r="E328" s="2">
        <v>9608.4599999999991</v>
      </c>
      <c r="F328" s="2">
        <v>3182.4</v>
      </c>
      <c r="G328" s="2">
        <v>336.27</v>
      </c>
      <c r="H328" s="2">
        <v>3577.95</v>
      </c>
      <c r="I328" s="2"/>
      <c r="J328" s="2">
        <v>4421.5</v>
      </c>
      <c r="K328" s="2">
        <v>1210.24</v>
      </c>
      <c r="L328" s="2">
        <v>2142.828</v>
      </c>
      <c r="M328" s="2">
        <v>21664.799999999999</v>
      </c>
      <c r="N328" s="2">
        <v>22436.28</v>
      </c>
      <c r="O328" s="2">
        <v>5389.2</v>
      </c>
      <c r="P328" s="2">
        <v>8459.0400000000009</v>
      </c>
      <c r="Q328" s="2">
        <v>861.77</v>
      </c>
      <c r="R328" s="2">
        <v>1995.08</v>
      </c>
      <c r="S328" s="2">
        <v>16381.6</v>
      </c>
      <c r="T328" s="2">
        <v>10391.299999999999</v>
      </c>
      <c r="U328" s="2"/>
      <c r="V328" s="2">
        <v>14380.57</v>
      </c>
      <c r="W328" s="2">
        <v>325.77999999999997</v>
      </c>
      <c r="X328" s="2">
        <v>1374.18</v>
      </c>
      <c r="Y328" s="2">
        <v>1012.35</v>
      </c>
      <c r="Z328" s="2">
        <v>2925</v>
      </c>
      <c r="AA328" s="2">
        <v>405.66</v>
      </c>
      <c r="AB328" s="2">
        <v>701.56</v>
      </c>
      <c r="AC328" s="2">
        <v>2553.48</v>
      </c>
      <c r="AD328" s="2">
        <v>1385.28</v>
      </c>
      <c r="AE328" s="2">
        <v>3137.35</v>
      </c>
      <c r="AF328" s="2">
        <v>4857.68</v>
      </c>
      <c r="AG328" s="2">
        <v>7488.37</v>
      </c>
      <c r="AH328" s="2">
        <v>8883.14</v>
      </c>
      <c r="AI328" s="2">
        <v>16591.8</v>
      </c>
      <c r="AJ328" s="2">
        <v>5335.3</v>
      </c>
      <c r="AK328" s="2">
        <v>9985.7199999999993</v>
      </c>
      <c r="AL328" s="2"/>
      <c r="AM328" s="2">
        <v>3188.8</v>
      </c>
      <c r="AN328" s="2">
        <v>17607.46</v>
      </c>
      <c r="AO328" s="2">
        <v>3467.47</v>
      </c>
      <c r="AP328" s="2">
        <v>823.85799999999995</v>
      </c>
      <c r="AQ328" s="2"/>
      <c r="AR328" s="2">
        <v>837.5</v>
      </c>
      <c r="AS328" s="2">
        <v>3682.42</v>
      </c>
      <c r="AT328" s="2">
        <v>6355.58</v>
      </c>
      <c r="AU328" s="2">
        <v>4208.1480000000001</v>
      </c>
      <c r="AV328" s="2">
        <v>2149.1799999999998</v>
      </c>
      <c r="AW328" s="2"/>
      <c r="AX328" s="2"/>
      <c r="AY328" s="2">
        <v>14893.17</v>
      </c>
      <c r="AZ328" s="2">
        <v>16506.599999999999</v>
      </c>
      <c r="BA328" s="2">
        <v>4258.8599999999997</v>
      </c>
      <c r="BB328" s="2"/>
      <c r="BC328" s="2">
        <v>48302.69</v>
      </c>
      <c r="BD328" s="2">
        <v>1187.52</v>
      </c>
      <c r="BE328" s="2">
        <v>10572.42</v>
      </c>
      <c r="BF328" s="2">
        <v>1211.8499999999999</v>
      </c>
      <c r="BG328" s="2">
        <v>40478.300000000003</v>
      </c>
      <c r="BH328" s="2">
        <v>3649.79</v>
      </c>
      <c r="BI328" s="2">
        <v>5246.25</v>
      </c>
      <c r="BJ328" s="2"/>
      <c r="BK328" s="2">
        <v>1846.82</v>
      </c>
      <c r="BL328" s="2">
        <v>5077.1400000000003</v>
      </c>
      <c r="BM328" s="2">
        <v>1358.46</v>
      </c>
      <c r="BN328" s="2">
        <v>443.28</v>
      </c>
      <c r="BO328" s="2">
        <v>6515.7190000000001</v>
      </c>
      <c r="BP328" s="2">
        <v>7669.67</v>
      </c>
      <c r="BQ328" s="2"/>
      <c r="BR328" s="2"/>
      <c r="BS328" s="2">
        <v>70388</v>
      </c>
      <c r="BT328" s="2">
        <v>259.33</v>
      </c>
      <c r="BU328" s="2">
        <v>619.5</v>
      </c>
      <c r="BV328" s="2">
        <v>5454.58</v>
      </c>
      <c r="BW328" s="2">
        <v>2744.47</v>
      </c>
      <c r="BX328" s="2">
        <v>1337.36</v>
      </c>
      <c r="BY328" s="2">
        <v>601.04</v>
      </c>
      <c r="BZ328" s="2">
        <v>13858.55</v>
      </c>
      <c r="CA328" s="2">
        <v>5744.12</v>
      </c>
      <c r="CB328" s="2"/>
      <c r="CC328" s="2"/>
      <c r="CD328" s="2">
        <v>18611.37</v>
      </c>
      <c r="CE328" s="2"/>
      <c r="CF328" s="2"/>
      <c r="CG328" s="2">
        <v>1743.84</v>
      </c>
      <c r="CH328" s="2"/>
      <c r="CI328" s="2">
        <v>2698.96</v>
      </c>
      <c r="CJ328" s="2">
        <v>1295.5899999999999</v>
      </c>
      <c r="CK328" s="2">
        <v>27565.5</v>
      </c>
      <c r="CL328" s="2"/>
      <c r="CM328" s="2">
        <v>1062.56</v>
      </c>
      <c r="CN328" s="2">
        <v>583.20000000000005</v>
      </c>
      <c r="CO328" s="2" t="s">
        <v>2</v>
      </c>
      <c r="CP328" s="2"/>
      <c r="CQ328" s="2"/>
      <c r="CR328" s="2">
        <v>1617.75</v>
      </c>
      <c r="CS328" s="2">
        <v>1011.53</v>
      </c>
      <c r="CT328" s="2"/>
      <c r="CU328" s="2" t="s">
        <v>2</v>
      </c>
      <c r="CV328" s="2">
        <v>2986.15</v>
      </c>
      <c r="CW328" s="2">
        <v>7470.2</v>
      </c>
      <c r="CX328" s="2">
        <v>5184.2299999999996</v>
      </c>
      <c r="CY328" s="2" t="s">
        <v>2</v>
      </c>
      <c r="CZ328" s="2">
        <v>14292.68</v>
      </c>
      <c r="DA328" s="2">
        <v>823.59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1">
        <v>41732</v>
      </c>
      <c r="B329" s="2">
        <v>1882.65</v>
      </c>
      <c r="C329" s="2">
        <v>6638.52</v>
      </c>
      <c r="D329" s="2"/>
      <c r="E329" s="2">
        <v>9591.89</v>
      </c>
      <c r="F329" s="2">
        <v>3183</v>
      </c>
      <c r="G329" s="2">
        <v>336.03</v>
      </c>
      <c r="H329" s="2">
        <v>3577.09</v>
      </c>
      <c r="I329" s="2"/>
      <c r="J329" s="2">
        <v>4417.3500000000004</v>
      </c>
      <c r="K329" s="2">
        <v>1213.44</v>
      </c>
      <c r="L329" s="2">
        <v>2133.1089999999999</v>
      </c>
      <c r="M329" s="2">
        <v>21643.71</v>
      </c>
      <c r="N329" s="2">
        <v>22531.24</v>
      </c>
      <c r="O329" s="2">
        <v>5403.3</v>
      </c>
      <c r="P329" s="2">
        <v>8494.98</v>
      </c>
      <c r="Q329" s="2">
        <v>865.15</v>
      </c>
      <c r="R329" s="2">
        <v>1992.16</v>
      </c>
      <c r="S329" s="2">
        <v>16335.07</v>
      </c>
      <c r="T329" s="2">
        <v>10451.5</v>
      </c>
      <c r="U329" s="2"/>
      <c r="V329" s="2">
        <v>14352.13</v>
      </c>
      <c r="W329" s="2">
        <v>325.51</v>
      </c>
      <c r="X329" s="2">
        <v>1368.35</v>
      </c>
      <c r="Y329" s="2">
        <v>1007.8</v>
      </c>
      <c r="Z329" s="2">
        <v>2928.06</v>
      </c>
      <c r="AA329" s="2">
        <v>404.73</v>
      </c>
      <c r="AB329" s="2">
        <v>704.83</v>
      </c>
      <c r="AC329" s="2">
        <v>2545.9</v>
      </c>
      <c r="AD329" s="2">
        <v>1387.95</v>
      </c>
      <c r="AE329" s="2">
        <v>3133.07</v>
      </c>
      <c r="AF329" s="2">
        <v>4876.4059999999999</v>
      </c>
      <c r="AG329" s="2">
        <v>7470.1</v>
      </c>
      <c r="AH329" s="2">
        <v>8871.16</v>
      </c>
      <c r="AI329" s="2">
        <v>16568.86</v>
      </c>
      <c r="AJ329" s="2">
        <v>5349</v>
      </c>
      <c r="AK329" s="2">
        <v>10066.14</v>
      </c>
      <c r="AL329" s="2"/>
      <c r="AM329" s="2">
        <v>3203.96</v>
      </c>
      <c r="AN329" s="2">
        <v>18021.11</v>
      </c>
      <c r="AO329" s="2">
        <v>3462.17</v>
      </c>
      <c r="AP329" s="2">
        <v>831.63499999999999</v>
      </c>
      <c r="AQ329" s="2"/>
      <c r="AR329" s="2">
        <v>836.42</v>
      </c>
      <c r="AS329" s="2">
        <v>3675.77</v>
      </c>
      <c r="AT329" s="2">
        <v>6407.8</v>
      </c>
      <c r="AU329" s="2">
        <v>4219.43</v>
      </c>
      <c r="AV329" s="2">
        <v>2143.61</v>
      </c>
      <c r="AW329" s="2"/>
      <c r="AX329" s="2"/>
      <c r="AY329" s="2">
        <v>14976.36</v>
      </c>
      <c r="AZ329" s="2">
        <v>16527.599999999999</v>
      </c>
      <c r="BA329" s="2">
        <v>4216.57</v>
      </c>
      <c r="BB329" s="2"/>
      <c r="BC329" s="2">
        <v>48132.55</v>
      </c>
      <c r="BD329" s="2">
        <v>1176.7</v>
      </c>
      <c r="BE329" s="2">
        <v>10568.48</v>
      </c>
      <c r="BF329" s="2">
        <v>1205.52</v>
      </c>
      <c r="BG329" s="2">
        <v>40249.01</v>
      </c>
      <c r="BH329" s="2">
        <v>3617.41</v>
      </c>
      <c r="BI329" s="2">
        <v>5227.6000000000004</v>
      </c>
      <c r="BJ329" s="2"/>
      <c r="BK329" s="2">
        <v>1847.81</v>
      </c>
      <c r="BL329" s="2">
        <v>5045.78</v>
      </c>
      <c r="BM329" s="2">
        <v>1360.49</v>
      </c>
      <c r="BN329" s="2">
        <v>441.88</v>
      </c>
      <c r="BO329" s="2">
        <v>6551.7269999999999</v>
      </c>
      <c r="BP329" s="2">
        <v>7647.14</v>
      </c>
      <c r="BQ329" s="2"/>
      <c r="BR329" s="2"/>
      <c r="BS329" s="2">
        <v>70836.06</v>
      </c>
      <c r="BT329" s="2">
        <v>259.07</v>
      </c>
      <c r="BU329" s="2">
        <v>617.45000000000005</v>
      </c>
      <c r="BV329" s="2">
        <v>5472.41</v>
      </c>
      <c r="BW329" s="2">
        <v>2736.79</v>
      </c>
      <c r="BX329" s="2">
        <v>1323.24</v>
      </c>
      <c r="BY329" s="2">
        <v>616.82000000000005</v>
      </c>
      <c r="BZ329" s="2">
        <v>14013</v>
      </c>
      <c r="CA329" s="2">
        <v>5753.03</v>
      </c>
      <c r="CB329" s="2"/>
      <c r="CC329" s="2"/>
      <c r="CD329" s="2">
        <v>18575.900000000001</v>
      </c>
      <c r="CE329" s="2"/>
      <c r="CF329" s="2"/>
      <c r="CG329" s="2">
        <v>1745.78</v>
      </c>
      <c r="CH329" s="2"/>
      <c r="CI329" s="2">
        <v>2698.72</v>
      </c>
      <c r="CJ329" s="2">
        <v>1298.1600000000001</v>
      </c>
      <c r="CK329" s="2">
        <v>27932.02</v>
      </c>
      <c r="CL329" s="2"/>
      <c r="CM329" s="2">
        <v>1069.74</v>
      </c>
      <c r="CN329" s="2">
        <v>585.22</v>
      </c>
      <c r="CO329" s="2" t="s">
        <v>2</v>
      </c>
      <c r="CP329" s="2"/>
      <c r="CQ329" s="2"/>
      <c r="CR329" s="2">
        <v>1612.69</v>
      </c>
      <c r="CS329" s="2">
        <v>1012.24</v>
      </c>
      <c r="CT329" s="2"/>
      <c r="CU329" s="2" t="s">
        <v>2</v>
      </c>
      <c r="CV329" s="2">
        <v>2987.02</v>
      </c>
      <c r="CW329" s="2">
        <v>7391.93</v>
      </c>
      <c r="CX329" s="2">
        <v>5202.8599999999997</v>
      </c>
      <c r="CY329" s="2">
        <v>6447.73</v>
      </c>
      <c r="CZ329" s="2">
        <v>14262.61</v>
      </c>
      <c r="DA329" s="2">
        <v>819.38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1">
        <v>41733</v>
      </c>
      <c r="B330" s="2">
        <v>1863.26</v>
      </c>
      <c r="C330" s="2">
        <v>6649.14</v>
      </c>
      <c r="D330" s="2"/>
      <c r="E330" s="2">
        <v>9627.74</v>
      </c>
      <c r="F330" s="2">
        <v>3205.15</v>
      </c>
      <c r="G330" s="2">
        <v>337.48</v>
      </c>
      <c r="H330" s="2">
        <v>3581.27</v>
      </c>
      <c r="I330" s="2"/>
      <c r="J330" s="2">
        <v>4447</v>
      </c>
      <c r="K330" s="2">
        <v>1212.76</v>
      </c>
      <c r="L330" s="2">
        <v>2130.7779999999998</v>
      </c>
      <c r="M330" s="2">
        <v>21944.03</v>
      </c>
      <c r="N330" s="2">
        <v>22452.639999999999</v>
      </c>
      <c r="O330" s="2">
        <v>5398.1</v>
      </c>
      <c r="P330" s="2">
        <v>8468.75</v>
      </c>
      <c r="Q330" s="2">
        <v>860.09</v>
      </c>
      <c r="R330" s="2">
        <v>1985.76</v>
      </c>
      <c r="S330" s="2">
        <v>16347.96</v>
      </c>
      <c r="T330" s="2">
        <v>10572.3</v>
      </c>
      <c r="U330" s="2"/>
      <c r="V330" s="2">
        <v>14364.03</v>
      </c>
      <c r="W330" s="2">
        <v>327.48</v>
      </c>
      <c r="X330" s="2">
        <v>1366.41</v>
      </c>
      <c r="Y330" s="2">
        <v>993.32</v>
      </c>
      <c r="Z330" s="2">
        <v>2939.06</v>
      </c>
      <c r="AA330" s="2">
        <v>405.64</v>
      </c>
      <c r="AB330" s="2">
        <v>704.08</v>
      </c>
      <c r="AC330" s="2">
        <v>2568.08</v>
      </c>
      <c r="AD330" s="2">
        <v>1388.64</v>
      </c>
      <c r="AE330" s="2">
        <v>3131.37</v>
      </c>
      <c r="AF330" s="2">
        <v>4839.2579999999998</v>
      </c>
      <c r="AG330" s="2">
        <v>7493.96</v>
      </c>
      <c r="AH330" s="2" t="s">
        <v>2</v>
      </c>
      <c r="AI330" s="2">
        <v>16644.82</v>
      </c>
      <c r="AJ330" s="2">
        <v>5344.5</v>
      </c>
      <c r="AK330" s="2">
        <v>10063.19</v>
      </c>
      <c r="AL330" s="2"/>
      <c r="AM330" s="2">
        <v>3206.74</v>
      </c>
      <c r="AN330" s="2">
        <v>17858.919999999998</v>
      </c>
      <c r="AO330" s="2">
        <v>3483.91</v>
      </c>
      <c r="AP330" s="2">
        <v>831.36400000000003</v>
      </c>
      <c r="AQ330" s="2"/>
      <c r="AR330" s="2">
        <v>840.29</v>
      </c>
      <c r="AS330" s="2">
        <v>3692.23</v>
      </c>
      <c r="AT330" s="2">
        <v>6428.21</v>
      </c>
      <c r="AU330" s="2">
        <v>4185.4690000000001</v>
      </c>
      <c r="AV330" s="2">
        <v>2149.16</v>
      </c>
      <c r="AW330" s="2"/>
      <c r="AX330" s="2"/>
      <c r="AY330" s="2">
        <v>15000.69</v>
      </c>
      <c r="AZ330" s="2">
        <v>16392.77</v>
      </c>
      <c r="BA330" s="2">
        <v>4118.71</v>
      </c>
      <c r="BB330" s="2"/>
      <c r="BC330" s="2">
        <v>48188.82</v>
      </c>
      <c r="BD330" s="2">
        <v>1150.4100000000001</v>
      </c>
      <c r="BE330" s="2">
        <v>10505.64</v>
      </c>
      <c r="BF330" s="2">
        <v>1207.8</v>
      </c>
      <c r="BG330" s="2">
        <v>40542.120000000003</v>
      </c>
      <c r="BH330" s="2">
        <v>3532.28</v>
      </c>
      <c r="BI330" s="2">
        <v>5229.7</v>
      </c>
      <c r="BJ330" s="2"/>
      <c r="BK330" s="2">
        <v>1856.27</v>
      </c>
      <c r="BL330" s="2">
        <v>5064.4799999999996</v>
      </c>
      <c r="BM330" s="2">
        <v>1361.63</v>
      </c>
      <c r="BN330" s="2">
        <v>441.71</v>
      </c>
      <c r="BO330" s="2">
        <v>6561.1989999999996</v>
      </c>
      <c r="BP330" s="2">
        <v>7643.18</v>
      </c>
      <c r="BQ330" s="2"/>
      <c r="BR330" s="2"/>
      <c r="BS330" s="2">
        <v>71342.5</v>
      </c>
      <c r="BT330" s="2">
        <v>258.98</v>
      </c>
      <c r="BU330" s="2">
        <v>618.09</v>
      </c>
      <c r="BV330" s="2">
        <v>5454.86</v>
      </c>
      <c r="BW330" s="2">
        <v>2744.51</v>
      </c>
      <c r="BX330" s="2">
        <v>1304.3</v>
      </c>
      <c r="BY330" s="2">
        <v>616.34</v>
      </c>
      <c r="BZ330" s="2">
        <v>13969.26</v>
      </c>
      <c r="CA330" s="2">
        <v>5706.32</v>
      </c>
      <c r="CB330" s="2"/>
      <c r="CC330" s="2"/>
      <c r="CD330" s="2">
        <v>18513.68</v>
      </c>
      <c r="CE330" s="2"/>
      <c r="CF330" s="2"/>
      <c r="CG330" s="2">
        <v>1746.59</v>
      </c>
      <c r="CH330" s="2"/>
      <c r="CI330" s="2">
        <v>2711.96</v>
      </c>
      <c r="CJ330" s="2" t="s">
        <v>2</v>
      </c>
      <c r="CK330" s="2">
        <v>28289.4</v>
      </c>
      <c r="CL330" s="2"/>
      <c r="CM330" s="2">
        <v>1081.22</v>
      </c>
      <c r="CN330" s="2">
        <v>584.70000000000005</v>
      </c>
      <c r="CO330" s="2" t="s">
        <v>2</v>
      </c>
      <c r="CP330" s="2"/>
      <c r="CQ330" s="2"/>
      <c r="CR330" s="2">
        <v>1609.21</v>
      </c>
      <c r="CS330" s="2">
        <v>1011.66</v>
      </c>
      <c r="CT330" s="2"/>
      <c r="CU330" s="2" t="s">
        <v>2</v>
      </c>
      <c r="CV330" s="2">
        <v>2958.41</v>
      </c>
      <c r="CW330" s="2">
        <v>7243.04</v>
      </c>
      <c r="CX330" s="2">
        <v>5179.1400000000003</v>
      </c>
      <c r="CY330" s="2">
        <v>6372.16</v>
      </c>
      <c r="CZ330" s="2">
        <v>14266.98</v>
      </c>
      <c r="DA330" s="2">
        <v>819.08</v>
      </c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1">
        <v>41736</v>
      </c>
      <c r="B331" s="2">
        <v>1841.48</v>
      </c>
      <c r="C331" s="2">
        <v>6614.73</v>
      </c>
      <c r="D331" s="2"/>
      <c r="E331" s="2">
        <v>9496.67</v>
      </c>
      <c r="F331" s="2">
        <v>3184.06</v>
      </c>
      <c r="G331" s="2">
        <v>334.78</v>
      </c>
      <c r="H331" s="2">
        <v>3562.98</v>
      </c>
      <c r="I331" s="2"/>
      <c r="J331" s="2">
        <v>4432.29</v>
      </c>
      <c r="K331" s="2">
        <v>1193.45</v>
      </c>
      <c r="L331" s="2" t="s">
        <v>2</v>
      </c>
      <c r="M331" s="2">
        <v>21841.56</v>
      </c>
      <c r="N331" s="2">
        <v>22326.41</v>
      </c>
      <c r="O331" s="2">
        <v>5391.3</v>
      </c>
      <c r="P331" s="2">
        <v>8390.77</v>
      </c>
      <c r="Q331" s="2">
        <v>852.16</v>
      </c>
      <c r="R331" s="2">
        <v>1978.63</v>
      </c>
      <c r="S331" s="2">
        <v>16253.64</v>
      </c>
      <c r="T331" s="2">
        <v>10561.3</v>
      </c>
      <c r="U331" s="2"/>
      <c r="V331" s="2">
        <v>14247.05</v>
      </c>
      <c r="W331" s="2">
        <v>325.29000000000002</v>
      </c>
      <c r="X331" s="2">
        <v>1356.65</v>
      </c>
      <c r="Y331" s="2">
        <v>979.22</v>
      </c>
      <c r="Z331" s="2">
        <v>2914.83</v>
      </c>
      <c r="AA331" s="2">
        <v>403.23</v>
      </c>
      <c r="AB331" s="2">
        <v>694.53</v>
      </c>
      <c r="AC331" s="2">
        <v>2526.37</v>
      </c>
      <c r="AD331" s="2" t="s">
        <v>2</v>
      </c>
      <c r="AE331" s="2">
        <v>3122.27</v>
      </c>
      <c r="AF331" s="2">
        <v>4852.9769999999999</v>
      </c>
      <c r="AG331" s="2">
        <v>7401.16</v>
      </c>
      <c r="AH331" s="2">
        <v>8828.59</v>
      </c>
      <c r="AI331" s="2">
        <v>16471.95</v>
      </c>
      <c r="AJ331" s="2">
        <v>5337.3</v>
      </c>
      <c r="AK331" s="2">
        <v>10094.14</v>
      </c>
      <c r="AL331" s="2"/>
      <c r="AM331" s="2">
        <v>3190.54</v>
      </c>
      <c r="AN331" s="2">
        <v>17774.29</v>
      </c>
      <c r="AO331" s="2">
        <v>3470.87</v>
      </c>
      <c r="AP331" s="2" t="s">
        <v>2</v>
      </c>
      <c r="AQ331" s="2"/>
      <c r="AR331" s="2">
        <v>836.9</v>
      </c>
      <c r="AS331" s="2">
        <v>3641.77</v>
      </c>
      <c r="AT331" s="2">
        <v>6427.59</v>
      </c>
      <c r="AU331" s="2">
        <v>4203.2070000000003</v>
      </c>
      <c r="AV331" s="2">
        <v>2136.15</v>
      </c>
      <c r="AW331" s="2"/>
      <c r="AX331" s="2"/>
      <c r="AY331" s="2">
        <v>14764.37</v>
      </c>
      <c r="AZ331" s="2">
        <v>16244.01</v>
      </c>
      <c r="BA331" s="2">
        <v>4052.14</v>
      </c>
      <c r="BB331" s="2"/>
      <c r="BC331" s="2">
        <v>47798.22</v>
      </c>
      <c r="BD331" s="2">
        <v>1130.04</v>
      </c>
      <c r="BE331" s="2">
        <v>10391.68</v>
      </c>
      <c r="BF331" s="2">
        <v>1176.67</v>
      </c>
      <c r="BG331" s="2">
        <v>40347.15</v>
      </c>
      <c r="BH331" s="2">
        <v>3482.75</v>
      </c>
      <c r="BI331" s="2">
        <v>5198.5</v>
      </c>
      <c r="BJ331" s="2"/>
      <c r="BK331" s="2">
        <v>1853.44</v>
      </c>
      <c r="BL331" s="2">
        <v>5051.8</v>
      </c>
      <c r="BM331" s="2">
        <v>1334.93</v>
      </c>
      <c r="BN331" s="2">
        <v>438.81</v>
      </c>
      <c r="BO331" s="2">
        <v>6558.1480000000001</v>
      </c>
      <c r="BP331" s="2">
        <v>7585.13</v>
      </c>
      <c r="BQ331" s="2"/>
      <c r="BR331" s="2"/>
      <c r="BS331" s="2">
        <v>72032.75</v>
      </c>
      <c r="BT331" s="2">
        <v>258.16000000000003</v>
      </c>
      <c r="BU331" s="2">
        <v>612.23</v>
      </c>
      <c r="BV331" s="2">
        <v>5426.78</v>
      </c>
      <c r="BW331" s="2">
        <v>2723.07</v>
      </c>
      <c r="BX331" s="2">
        <v>1305.95</v>
      </c>
      <c r="BY331" s="2">
        <v>614.38</v>
      </c>
      <c r="BZ331" s="2">
        <v>13824</v>
      </c>
      <c r="CA331" s="2">
        <v>5655.43</v>
      </c>
      <c r="CB331" s="2"/>
      <c r="CC331" s="2"/>
      <c r="CD331" s="2">
        <v>18495.28</v>
      </c>
      <c r="CE331" s="2"/>
      <c r="CF331" s="2"/>
      <c r="CG331" s="2">
        <v>1743.6</v>
      </c>
      <c r="CH331" s="2"/>
      <c r="CI331" s="2">
        <v>2689.66</v>
      </c>
      <c r="CJ331" s="2">
        <v>1291.28</v>
      </c>
      <c r="CK331" s="2">
        <v>28361.75</v>
      </c>
      <c r="CL331" s="2"/>
      <c r="CM331" s="2">
        <v>1079.8</v>
      </c>
      <c r="CN331" s="2">
        <v>577.71</v>
      </c>
      <c r="CO331" s="2" t="s">
        <v>2</v>
      </c>
      <c r="CP331" s="2"/>
      <c r="CQ331" s="2"/>
      <c r="CR331" s="2">
        <v>1599.12</v>
      </c>
      <c r="CS331" s="2">
        <v>1006.46</v>
      </c>
      <c r="CT331" s="2"/>
      <c r="CU331" s="2" t="s">
        <v>2</v>
      </c>
      <c r="CV331" s="2">
        <v>2916.33</v>
      </c>
      <c r="CW331" s="2">
        <v>7084.61</v>
      </c>
      <c r="CX331" s="2">
        <v>5112.38</v>
      </c>
      <c r="CY331" s="2">
        <v>6365.85</v>
      </c>
      <c r="CZ331" s="2">
        <v>14273.11</v>
      </c>
      <c r="DA331" s="2">
        <v>812.97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1">
        <v>41737</v>
      </c>
      <c r="B332" s="2">
        <v>1837.49</v>
      </c>
      <c r="C332" s="2">
        <v>6549.75</v>
      </c>
      <c r="D332" s="2"/>
      <c r="E332" s="2">
        <v>9391.86</v>
      </c>
      <c r="F332" s="2">
        <v>3146.9</v>
      </c>
      <c r="G332" s="2">
        <v>331.71</v>
      </c>
      <c r="H332" s="2">
        <v>3523.54</v>
      </c>
      <c r="I332" s="2"/>
      <c r="J332" s="2">
        <v>4384.66</v>
      </c>
      <c r="K332" s="2">
        <v>1173.8800000000001</v>
      </c>
      <c r="L332" s="2">
        <v>2149.299</v>
      </c>
      <c r="M332" s="2">
        <v>21544.74</v>
      </c>
      <c r="N332" s="2">
        <v>22329.99</v>
      </c>
      <c r="O332" s="2">
        <v>5392.3</v>
      </c>
      <c r="P332" s="2">
        <v>8388.1200000000008</v>
      </c>
      <c r="Q332" s="2">
        <v>849.74</v>
      </c>
      <c r="R332" s="2">
        <v>1977.61</v>
      </c>
      <c r="S332" s="2">
        <v>15942.78</v>
      </c>
      <c r="T332" s="2">
        <v>10384.1</v>
      </c>
      <c r="U332" s="2"/>
      <c r="V332" s="2">
        <v>14251.92</v>
      </c>
      <c r="W332" s="2">
        <v>320.92</v>
      </c>
      <c r="X332" s="2">
        <v>1352.17</v>
      </c>
      <c r="Y332" s="2">
        <v>977.8</v>
      </c>
      <c r="Z332" s="2">
        <v>2902.85</v>
      </c>
      <c r="AA332" s="2">
        <v>399.54</v>
      </c>
      <c r="AB332" s="2">
        <v>683.68</v>
      </c>
      <c r="AC332" s="2">
        <v>2478.5</v>
      </c>
      <c r="AD332" s="2">
        <v>1378.97</v>
      </c>
      <c r="AE332" s="2">
        <v>3084.65</v>
      </c>
      <c r="AF332" s="2">
        <v>4906.0659999999998</v>
      </c>
      <c r="AG332" s="2">
        <v>7361.52</v>
      </c>
      <c r="AH332" s="2">
        <v>8860.7000000000007</v>
      </c>
      <c r="AI332" s="2">
        <v>16114.23</v>
      </c>
      <c r="AJ332" s="2">
        <v>5337.7</v>
      </c>
      <c r="AK332" s="2">
        <v>10176.19</v>
      </c>
      <c r="AL332" s="2"/>
      <c r="AM332" s="2">
        <v>3186.09</v>
      </c>
      <c r="AN332" s="2">
        <v>17871.650000000001</v>
      </c>
      <c r="AO332" s="2">
        <v>3431.16</v>
      </c>
      <c r="AP332" s="2">
        <v>829.04399999999998</v>
      </c>
      <c r="AQ332" s="2"/>
      <c r="AR332" s="2">
        <v>827.83</v>
      </c>
      <c r="AS332" s="2">
        <v>3594.12</v>
      </c>
      <c r="AT332" s="2">
        <v>6430.5</v>
      </c>
      <c r="AU332" s="2">
        <v>4229.18</v>
      </c>
      <c r="AV332" s="2">
        <v>2108.4299999999998</v>
      </c>
      <c r="AW332" s="2"/>
      <c r="AX332" s="2"/>
      <c r="AY332" s="2">
        <v>14605.31</v>
      </c>
      <c r="AZ332" s="2">
        <v>16180.28</v>
      </c>
      <c r="BA332" s="2">
        <v>4066.11</v>
      </c>
      <c r="BB332" s="2"/>
      <c r="BC332" s="2">
        <v>47814.96</v>
      </c>
      <c r="BD332" s="2">
        <v>1131.27</v>
      </c>
      <c r="BE332" s="2">
        <v>10376.07</v>
      </c>
      <c r="BF332" s="2">
        <v>1180.8900000000001</v>
      </c>
      <c r="BG332" s="2">
        <v>40541.449999999997</v>
      </c>
      <c r="BH332" s="2">
        <v>3499</v>
      </c>
      <c r="BI332" s="2" t="s">
        <v>2</v>
      </c>
      <c r="BJ332" s="2"/>
      <c r="BK332" s="2">
        <v>1851.37</v>
      </c>
      <c r="BL332" s="2">
        <v>4934.3599999999997</v>
      </c>
      <c r="BM332" s="2">
        <v>1334.67</v>
      </c>
      <c r="BN332" s="2">
        <v>436.56</v>
      </c>
      <c r="BO332" s="2">
        <v>6573.9489999999996</v>
      </c>
      <c r="BP332" s="2">
        <v>7424.09</v>
      </c>
      <c r="BQ332" s="2"/>
      <c r="BR332" s="2"/>
      <c r="BS332" s="2">
        <v>73098.19</v>
      </c>
      <c r="BT332" s="2">
        <v>258.14999999999998</v>
      </c>
      <c r="BU332" s="2">
        <v>608.15</v>
      </c>
      <c r="BV332" s="2">
        <v>5411.1</v>
      </c>
      <c r="BW332" s="2">
        <v>2692.79</v>
      </c>
      <c r="BX332" s="2">
        <v>1291.1600000000001</v>
      </c>
      <c r="BY332" s="2">
        <v>607.30999999999995</v>
      </c>
      <c r="BZ332" s="2">
        <v>13808.93</v>
      </c>
      <c r="CA332" s="2">
        <v>5635.5</v>
      </c>
      <c r="CB332" s="2"/>
      <c r="CC332" s="2"/>
      <c r="CD332" s="2">
        <v>18536.37</v>
      </c>
      <c r="CE332" s="2"/>
      <c r="CF332" s="2"/>
      <c r="CG332" s="2">
        <v>1742.95</v>
      </c>
      <c r="CH332" s="2"/>
      <c r="CI332" s="2">
        <v>2672.72</v>
      </c>
      <c r="CJ332" s="2">
        <v>1280.05</v>
      </c>
      <c r="CK332" s="2">
        <v>28574.79</v>
      </c>
      <c r="CL332" s="2"/>
      <c r="CM332" s="2">
        <v>1063.22</v>
      </c>
      <c r="CN332" s="2">
        <v>568.72</v>
      </c>
      <c r="CO332" s="2" t="s">
        <v>2</v>
      </c>
      <c r="CP332" s="2"/>
      <c r="CQ332" s="2"/>
      <c r="CR332" s="2">
        <v>1569.7</v>
      </c>
      <c r="CS332" s="2">
        <v>992.19</v>
      </c>
      <c r="CT332" s="2"/>
      <c r="CU332" s="2" t="s">
        <v>2</v>
      </c>
      <c r="CV332" s="2">
        <v>2912.43</v>
      </c>
      <c r="CW332" s="2">
        <v>7084.86</v>
      </c>
      <c r="CX332" s="2">
        <v>5102.28</v>
      </c>
      <c r="CY332" s="2">
        <v>6417.87</v>
      </c>
      <c r="CZ332" s="2">
        <v>14299</v>
      </c>
      <c r="DA332" s="2">
        <v>813</v>
      </c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1">
        <v>41738</v>
      </c>
      <c r="B333" s="2">
        <v>1852.38</v>
      </c>
      <c r="C333" s="2">
        <v>6590.41</v>
      </c>
      <c r="D333" s="2"/>
      <c r="E333" s="2">
        <v>9480.9599999999991</v>
      </c>
      <c r="F333" s="2">
        <v>3174.1</v>
      </c>
      <c r="G333" s="2">
        <v>334.17</v>
      </c>
      <c r="H333" s="2">
        <v>3543.14</v>
      </c>
      <c r="I333" s="2"/>
      <c r="J333" s="2">
        <v>4426.3900000000003</v>
      </c>
      <c r="K333" s="2">
        <v>1146.1199999999999</v>
      </c>
      <c r="L333" s="2">
        <v>2194.1689999999999</v>
      </c>
      <c r="M333" s="2">
        <v>21610.48</v>
      </c>
      <c r="N333" s="2">
        <v>22721.19</v>
      </c>
      <c r="O333" s="2">
        <v>5410.6</v>
      </c>
      <c r="P333" s="2">
        <v>8383.7099999999991</v>
      </c>
      <c r="Q333" s="2">
        <v>854.72</v>
      </c>
      <c r="R333" s="2">
        <v>1992.12</v>
      </c>
      <c r="S333" s="2">
        <v>16014.46</v>
      </c>
      <c r="T333" s="2">
        <v>10477.200000000001</v>
      </c>
      <c r="U333" s="2"/>
      <c r="V333" s="2">
        <v>14372.43</v>
      </c>
      <c r="W333" s="2">
        <v>323.66000000000003</v>
      </c>
      <c r="X333" s="2">
        <v>1364.4</v>
      </c>
      <c r="Y333" s="2">
        <v>987.17</v>
      </c>
      <c r="Z333" s="2">
        <v>2923.23</v>
      </c>
      <c r="AA333" s="2">
        <v>402.52</v>
      </c>
      <c r="AB333" s="2">
        <v>690.46</v>
      </c>
      <c r="AC333" s="2">
        <v>2495.89</v>
      </c>
      <c r="AD333" s="2">
        <v>1380.55</v>
      </c>
      <c r="AE333" s="2">
        <v>3098.86</v>
      </c>
      <c r="AF333" s="2" t="s">
        <v>2</v>
      </c>
      <c r="AG333" s="2">
        <v>7346.28</v>
      </c>
      <c r="AH333" s="2">
        <v>8912.39</v>
      </c>
      <c r="AI333" s="2">
        <v>16288.09</v>
      </c>
      <c r="AJ333" s="2">
        <v>5355.3</v>
      </c>
      <c r="AK333" s="2">
        <v>10304.73</v>
      </c>
      <c r="AL333" s="2"/>
      <c r="AM333" s="2">
        <v>3203.38</v>
      </c>
      <c r="AN333" s="2">
        <v>18005.259999999998</v>
      </c>
      <c r="AO333" s="2">
        <v>3464.19</v>
      </c>
      <c r="AP333" s="2">
        <v>832.81100000000004</v>
      </c>
      <c r="AQ333" s="2"/>
      <c r="AR333" s="2">
        <v>834.66</v>
      </c>
      <c r="AS333" s="2">
        <v>3630.67</v>
      </c>
      <c r="AT333" s="2">
        <v>6425.82</v>
      </c>
      <c r="AU333" s="2">
        <v>4287.1170000000002</v>
      </c>
      <c r="AV333" s="2">
        <v>2130</v>
      </c>
      <c r="AW333" s="2"/>
      <c r="AX333" s="2"/>
      <c r="AY333" s="2">
        <v>14279.34</v>
      </c>
      <c r="AZ333" s="2">
        <v>16256.37</v>
      </c>
      <c r="BA333" s="2">
        <v>4121.17</v>
      </c>
      <c r="BB333" s="2"/>
      <c r="BC333" s="2">
        <v>48069.53</v>
      </c>
      <c r="BD333" s="2">
        <v>1144.77</v>
      </c>
      <c r="BE333" s="2">
        <v>10455.06</v>
      </c>
      <c r="BF333" s="2">
        <v>1179.28</v>
      </c>
      <c r="BG333" s="2">
        <v>40662.57</v>
      </c>
      <c r="BH333" s="2">
        <v>3544.09</v>
      </c>
      <c r="BI333" s="2">
        <v>5252.6</v>
      </c>
      <c r="BJ333" s="2"/>
      <c r="BK333" s="2">
        <v>1851.41</v>
      </c>
      <c r="BL333" s="2">
        <v>4977.96</v>
      </c>
      <c r="BM333" s="2">
        <v>1337.98</v>
      </c>
      <c r="BN333" s="2">
        <v>440.45</v>
      </c>
      <c r="BO333" s="2" t="s">
        <v>2</v>
      </c>
      <c r="BP333" s="2">
        <v>7480.61</v>
      </c>
      <c r="BQ333" s="2"/>
      <c r="BR333" s="2"/>
      <c r="BS333" s="2">
        <v>72420.81</v>
      </c>
      <c r="BT333" s="2">
        <v>260.31</v>
      </c>
      <c r="BU333" s="2">
        <v>609.11</v>
      </c>
      <c r="BV333" s="2">
        <v>5443.66</v>
      </c>
      <c r="BW333" s="2">
        <v>2700.94</v>
      </c>
      <c r="BX333" s="2">
        <v>1288.81</v>
      </c>
      <c r="BY333" s="2">
        <v>600.74</v>
      </c>
      <c r="BZ333" s="2">
        <v>13646.71</v>
      </c>
      <c r="CA333" s="2">
        <v>5673.62</v>
      </c>
      <c r="CB333" s="2"/>
      <c r="CC333" s="2"/>
      <c r="CD333" s="2">
        <v>18746.39</v>
      </c>
      <c r="CE333" s="2"/>
      <c r="CF333" s="2"/>
      <c r="CG333" s="2">
        <v>1739.62</v>
      </c>
      <c r="CH333" s="2"/>
      <c r="CI333" s="2">
        <v>2691.82</v>
      </c>
      <c r="CJ333" s="2">
        <v>1284.48</v>
      </c>
      <c r="CK333" s="2">
        <v>28576.65</v>
      </c>
      <c r="CL333" s="2"/>
      <c r="CM333" s="2">
        <v>1072.26</v>
      </c>
      <c r="CN333" s="2">
        <v>574.36</v>
      </c>
      <c r="CO333" s="2" t="s">
        <v>2</v>
      </c>
      <c r="CP333" s="2"/>
      <c r="CQ333" s="2"/>
      <c r="CR333" s="2">
        <v>1576.92</v>
      </c>
      <c r="CS333" s="2">
        <v>992.47</v>
      </c>
      <c r="CT333" s="2"/>
      <c r="CU333" s="2" t="s">
        <v>2</v>
      </c>
      <c r="CV333" s="2">
        <v>2937.64</v>
      </c>
      <c r="CW333" s="2">
        <v>7194.05</v>
      </c>
      <c r="CX333" s="2">
        <v>5142.72</v>
      </c>
      <c r="CY333" s="2">
        <v>6415.92</v>
      </c>
      <c r="CZ333" s="2">
        <v>14451.92</v>
      </c>
      <c r="DA333" s="2">
        <v>820.47</v>
      </c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1">
        <v>41739</v>
      </c>
      <c r="B334" s="2">
        <v>1830.87</v>
      </c>
      <c r="C334" s="2">
        <v>6620.39</v>
      </c>
      <c r="D334" s="2"/>
      <c r="E334" s="2">
        <v>9440.99</v>
      </c>
      <c r="F334" s="2">
        <v>3150.47</v>
      </c>
      <c r="G334" s="2">
        <v>333.18</v>
      </c>
      <c r="H334" s="2">
        <v>3561.78</v>
      </c>
      <c r="I334" s="2"/>
      <c r="J334" s="2">
        <v>4408.6099999999997</v>
      </c>
      <c r="K334" s="2">
        <v>1146.4000000000001</v>
      </c>
      <c r="L334" s="2">
        <v>2196.6770000000001</v>
      </c>
      <c r="M334" s="2">
        <v>21429.09</v>
      </c>
      <c r="N334" s="2">
        <v>22734.39</v>
      </c>
      <c r="O334" s="2">
        <v>5463.8</v>
      </c>
      <c r="P334" s="2">
        <v>8391.5</v>
      </c>
      <c r="Q334" s="2">
        <v>846.93</v>
      </c>
      <c r="R334" s="2">
        <v>1995.79</v>
      </c>
      <c r="S334" s="2">
        <v>16134.52</v>
      </c>
      <c r="T334" s="2">
        <v>10326.4</v>
      </c>
      <c r="U334" s="2"/>
      <c r="V334" s="2">
        <v>14266.57</v>
      </c>
      <c r="W334" s="2">
        <v>321.83</v>
      </c>
      <c r="X334" s="2">
        <v>1354.99</v>
      </c>
      <c r="Y334" s="2">
        <v>974.2</v>
      </c>
      <c r="Z334" s="2">
        <v>2912.92</v>
      </c>
      <c r="AA334" s="2">
        <v>401.15</v>
      </c>
      <c r="AB334" s="2">
        <v>688.03</v>
      </c>
      <c r="AC334" s="2">
        <v>2511.5300000000002</v>
      </c>
      <c r="AD334" s="2">
        <v>1380.19</v>
      </c>
      <c r="AE334" s="2">
        <v>3084.99</v>
      </c>
      <c r="AF334" s="2">
        <v>4739.7889999999998</v>
      </c>
      <c r="AG334" s="2">
        <v>7353.53</v>
      </c>
      <c r="AH334" s="2">
        <v>8898.2999999999993</v>
      </c>
      <c r="AI334" s="2">
        <v>16252.47</v>
      </c>
      <c r="AJ334" s="2">
        <v>5407.6</v>
      </c>
      <c r="AK334" s="2">
        <v>10222.16</v>
      </c>
      <c r="AL334" s="2"/>
      <c r="AM334" s="2">
        <v>3186.87</v>
      </c>
      <c r="AN334" s="2">
        <v>18046.73</v>
      </c>
      <c r="AO334" s="2">
        <v>3453.77</v>
      </c>
      <c r="AP334" s="2">
        <v>836.23299999999995</v>
      </c>
      <c r="AQ334" s="2"/>
      <c r="AR334" s="2">
        <v>832.43</v>
      </c>
      <c r="AS334" s="2">
        <v>3616.14</v>
      </c>
      <c r="AT334" s="2">
        <v>6458.31</v>
      </c>
      <c r="AU334" s="2">
        <v>4276.2269999999999</v>
      </c>
      <c r="AV334" s="2">
        <v>2128.62</v>
      </c>
      <c r="AW334" s="2"/>
      <c r="AX334" s="2"/>
      <c r="AY334" s="2">
        <v>14234.45</v>
      </c>
      <c r="AZ334" s="2">
        <v>16153.34</v>
      </c>
      <c r="BA334" s="2">
        <v>4042.76</v>
      </c>
      <c r="BB334" s="2"/>
      <c r="BC334" s="2">
        <v>48233.21</v>
      </c>
      <c r="BD334" s="2">
        <v>1123.68</v>
      </c>
      <c r="BE334" s="2">
        <v>10355.89</v>
      </c>
      <c r="BF334" s="2">
        <v>1193.6500000000001</v>
      </c>
      <c r="BG334" s="2">
        <v>40381.26</v>
      </c>
      <c r="BH334" s="2">
        <v>3479.15</v>
      </c>
      <c r="BI334" s="2">
        <v>5308.8</v>
      </c>
      <c r="BJ334" s="2"/>
      <c r="BK334" s="2">
        <v>1855.56</v>
      </c>
      <c r="BL334" s="2">
        <v>4999.91</v>
      </c>
      <c r="BM334" s="2">
        <v>1348.3</v>
      </c>
      <c r="BN334" s="2">
        <v>439.05</v>
      </c>
      <c r="BO334" s="2">
        <v>6615.9489999999996</v>
      </c>
      <c r="BP334" s="2">
        <v>7406.46</v>
      </c>
      <c r="BQ334" s="2"/>
      <c r="BR334" s="2"/>
      <c r="BS334" s="2">
        <v>72673.06</v>
      </c>
      <c r="BT334" s="2">
        <v>260.62</v>
      </c>
      <c r="BU334" s="2">
        <v>613.29</v>
      </c>
      <c r="BV334" s="2">
        <v>5404.14</v>
      </c>
      <c r="BW334" s="2">
        <v>2720.18</v>
      </c>
      <c r="BX334" s="2">
        <v>1280.75</v>
      </c>
      <c r="BY334" s="2">
        <v>600.75</v>
      </c>
      <c r="BZ334" s="2">
        <v>13736.35</v>
      </c>
      <c r="CA334" s="2">
        <v>5635.26</v>
      </c>
      <c r="CB334" s="2"/>
      <c r="CC334" s="2"/>
      <c r="CD334" s="2">
        <v>18807.669999999998</v>
      </c>
      <c r="CE334" s="2"/>
      <c r="CF334" s="2"/>
      <c r="CG334" s="2">
        <v>1741.72</v>
      </c>
      <c r="CH334" s="2"/>
      <c r="CI334" s="2">
        <v>2681.51</v>
      </c>
      <c r="CJ334" s="2">
        <v>1287.19</v>
      </c>
      <c r="CK334" s="2">
        <v>28979.75</v>
      </c>
      <c r="CL334" s="2"/>
      <c r="CM334" s="2">
        <v>1057.52</v>
      </c>
      <c r="CN334" s="2">
        <v>571.66999999999996</v>
      </c>
      <c r="CO334" s="2" t="s">
        <v>2</v>
      </c>
      <c r="CP334" s="2"/>
      <c r="CQ334" s="2"/>
      <c r="CR334" s="2">
        <v>1570.54</v>
      </c>
      <c r="CS334" s="2">
        <v>998.79</v>
      </c>
      <c r="CT334" s="2"/>
      <c r="CU334" s="2" t="s">
        <v>2</v>
      </c>
      <c r="CV334" s="2">
        <v>2901.89</v>
      </c>
      <c r="CW334" s="2">
        <v>7061.28</v>
      </c>
      <c r="CX334" s="2">
        <v>5091.74</v>
      </c>
      <c r="CY334" s="2">
        <v>6472.9</v>
      </c>
      <c r="CZ334" s="2">
        <v>14576.43</v>
      </c>
      <c r="DA334" s="2">
        <v>813.54</v>
      </c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1">
        <v>41740</v>
      </c>
      <c r="B335" s="2">
        <v>1814.36</v>
      </c>
      <c r="C335" s="2">
        <v>6538.75</v>
      </c>
      <c r="D335" s="2"/>
      <c r="E335" s="2">
        <v>9259.43</v>
      </c>
      <c r="F335" s="2">
        <v>3096.47</v>
      </c>
      <c r="G335" s="2">
        <v>327.08</v>
      </c>
      <c r="H335" s="2">
        <v>3513.96</v>
      </c>
      <c r="I335" s="2"/>
      <c r="J335" s="2">
        <v>4333.87</v>
      </c>
      <c r="K335" s="2">
        <v>1121.5</v>
      </c>
      <c r="L335" s="2">
        <v>2219.866</v>
      </c>
      <c r="M335" s="2">
        <v>21063.119999999999</v>
      </c>
      <c r="N335" s="2">
        <v>22946.21</v>
      </c>
      <c r="O335" s="2">
        <v>5423.9</v>
      </c>
      <c r="P335" s="2">
        <v>8236.7199999999993</v>
      </c>
      <c r="Q335" s="2">
        <v>840.41</v>
      </c>
      <c r="R335" s="2">
        <v>1985.16</v>
      </c>
      <c r="S335" s="2">
        <v>15818.58</v>
      </c>
      <c r="T335" s="2">
        <v>10091.1</v>
      </c>
      <c r="U335" s="2"/>
      <c r="V335" s="2">
        <v>14221.39</v>
      </c>
      <c r="W335" s="2">
        <v>315.99</v>
      </c>
      <c r="X335" s="2">
        <v>1330.71</v>
      </c>
      <c r="Y335" s="2">
        <v>964.14</v>
      </c>
      <c r="Z335" s="2">
        <v>2866.81</v>
      </c>
      <c r="AA335" s="2">
        <v>394.16</v>
      </c>
      <c r="AB335" s="2">
        <v>671.35</v>
      </c>
      <c r="AC335" s="2">
        <v>2480.84</v>
      </c>
      <c r="AD335" s="2">
        <v>1381.07</v>
      </c>
      <c r="AE335" s="2">
        <v>3038.62</v>
      </c>
      <c r="AF335" s="2">
        <v>4721.598</v>
      </c>
      <c r="AG335" s="2">
        <v>7220</v>
      </c>
      <c r="AH335" s="2">
        <v>8848.24</v>
      </c>
      <c r="AI335" s="2">
        <v>15957.07</v>
      </c>
      <c r="AJ335" s="2">
        <v>5368.3</v>
      </c>
      <c r="AK335" s="2">
        <v>10160.879999999999</v>
      </c>
      <c r="AL335" s="2"/>
      <c r="AM335" s="2">
        <v>3181.78</v>
      </c>
      <c r="AN335" s="2">
        <v>17839.46</v>
      </c>
      <c r="AO335" s="2">
        <v>3395.04</v>
      </c>
      <c r="AP335" s="2">
        <v>840.47400000000005</v>
      </c>
      <c r="AQ335" s="2"/>
      <c r="AR335" s="2">
        <v>818.75</v>
      </c>
      <c r="AS335" s="2">
        <v>3546.59</v>
      </c>
      <c r="AT335" s="2">
        <v>6431.06</v>
      </c>
      <c r="AU335" s="2">
        <v>4342.8159999999998</v>
      </c>
      <c r="AV335" s="2">
        <v>2087.4899999999998</v>
      </c>
      <c r="AW335" s="2"/>
      <c r="AX335" s="2"/>
      <c r="AY335" s="2">
        <v>13885.11</v>
      </c>
      <c r="AZ335" s="2">
        <v>16015.32</v>
      </c>
      <c r="BA335" s="2">
        <v>3991.63</v>
      </c>
      <c r="BB335" s="2"/>
      <c r="BC335" s="2">
        <v>47876.62</v>
      </c>
      <c r="BD335" s="2">
        <v>1107.93</v>
      </c>
      <c r="BE335" s="2">
        <v>10271.36</v>
      </c>
      <c r="BF335" s="2">
        <v>1189.6099999999999</v>
      </c>
      <c r="BG335" s="2">
        <v>40020.58</v>
      </c>
      <c r="BH335" s="2">
        <v>3440.55</v>
      </c>
      <c r="BI335" s="2">
        <v>5294.15</v>
      </c>
      <c r="BJ335" s="2"/>
      <c r="BK335" s="2">
        <v>1848.19</v>
      </c>
      <c r="BL335" s="2">
        <v>4900</v>
      </c>
      <c r="BM335" s="2">
        <v>1346.18</v>
      </c>
      <c r="BN335" s="2">
        <v>430.44</v>
      </c>
      <c r="BO335" s="2">
        <v>6570.598</v>
      </c>
      <c r="BP335" s="2">
        <v>7294.77</v>
      </c>
      <c r="BQ335" s="2"/>
      <c r="BR335" s="2"/>
      <c r="BS335" s="2">
        <v>72091.69</v>
      </c>
      <c r="BT335" s="2">
        <v>259.08</v>
      </c>
      <c r="BU335" s="2">
        <v>603.03</v>
      </c>
      <c r="BV335" s="2">
        <v>5376.84</v>
      </c>
      <c r="BW335" s="2">
        <v>2713.41</v>
      </c>
      <c r="BX335" s="2">
        <v>1249.03</v>
      </c>
      <c r="BY335" s="2">
        <v>599.29</v>
      </c>
      <c r="BZ335" s="2">
        <v>13758.34</v>
      </c>
      <c r="CA335" s="2">
        <v>5594.25</v>
      </c>
      <c r="CB335" s="2"/>
      <c r="CC335" s="2"/>
      <c r="CD335" s="2">
        <v>18750.099999999999</v>
      </c>
      <c r="CE335" s="2"/>
      <c r="CF335" s="2"/>
      <c r="CG335" s="2">
        <v>1742.25</v>
      </c>
      <c r="CH335" s="2"/>
      <c r="CI335" s="2">
        <v>2637.66</v>
      </c>
      <c r="CJ335" s="2" t="s">
        <v>2</v>
      </c>
      <c r="CK335" s="2">
        <v>29066.07</v>
      </c>
      <c r="CL335" s="2"/>
      <c r="CM335" s="2">
        <v>1033.6500000000001</v>
      </c>
      <c r="CN335" s="2">
        <v>557.91</v>
      </c>
      <c r="CO335" s="2" t="s">
        <v>2</v>
      </c>
      <c r="CP335" s="2"/>
      <c r="CQ335" s="2"/>
      <c r="CR335" s="2">
        <v>1549.51</v>
      </c>
      <c r="CS335" s="2">
        <v>990.05</v>
      </c>
      <c r="CT335" s="2"/>
      <c r="CU335" s="2" t="s">
        <v>2</v>
      </c>
      <c r="CV335" s="2">
        <v>2868.6</v>
      </c>
      <c r="CW335" s="2">
        <v>6959.05</v>
      </c>
      <c r="CX335" s="2">
        <v>5036.91</v>
      </c>
      <c r="CY335" s="2">
        <v>6394.4</v>
      </c>
      <c r="CZ335" s="2">
        <v>14681.44</v>
      </c>
      <c r="DA335" s="2">
        <v>810.81</v>
      </c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1">
        <v>41743</v>
      </c>
      <c r="B336" s="2">
        <v>1815.8</v>
      </c>
      <c r="C336" s="2">
        <v>6507.08</v>
      </c>
      <c r="D336" s="2"/>
      <c r="E336" s="2">
        <v>9214.18</v>
      </c>
      <c r="F336" s="2">
        <v>3083.43</v>
      </c>
      <c r="G336" s="2">
        <v>325.5</v>
      </c>
      <c r="H336" s="2">
        <v>3490.98</v>
      </c>
      <c r="I336" s="2"/>
      <c r="J336" s="2">
        <v>4319.28</v>
      </c>
      <c r="K336" s="2">
        <v>1128.07</v>
      </c>
      <c r="L336" s="2">
        <v>2216.1280000000002</v>
      </c>
      <c r="M336" s="2">
        <v>20932.099999999999</v>
      </c>
      <c r="N336" s="2">
        <v>22911.82</v>
      </c>
      <c r="O336" s="2">
        <v>5358.9</v>
      </c>
      <c r="P336" s="2">
        <v>8235.01</v>
      </c>
      <c r="Q336" s="2">
        <v>841.32</v>
      </c>
      <c r="R336" s="2">
        <v>1993.07</v>
      </c>
      <c r="S336" s="2">
        <v>15589.4</v>
      </c>
      <c r="T336" s="2">
        <v>9984.2999999999993</v>
      </c>
      <c r="U336" s="2"/>
      <c r="V336" s="2">
        <v>14245.46</v>
      </c>
      <c r="W336" s="2">
        <v>313.79000000000002</v>
      </c>
      <c r="X336" s="2">
        <v>1332.12</v>
      </c>
      <c r="Y336" s="2">
        <v>964.6</v>
      </c>
      <c r="Z336" s="2">
        <v>2864.87</v>
      </c>
      <c r="AA336" s="2">
        <v>391.29</v>
      </c>
      <c r="AB336" s="2">
        <v>661.2</v>
      </c>
      <c r="AC336" s="2">
        <v>2448.0700000000002</v>
      </c>
      <c r="AD336" s="2" t="s">
        <v>2</v>
      </c>
      <c r="AE336" s="2">
        <v>3023.98</v>
      </c>
      <c r="AF336" s="2">
        <v>4812.6289999999999</v>
      </c>
      <c r="AG336" s="2">
        <v>7142.58</v>
      </c>
      <c r="AH336" s="2">
        <v>8852.66</v>
      </c>
      <c r="AI336" s="2">
        <v>15620.49</v>
      </c>
      <c r="AJ336" s="2">
        <v>5304.2</v>
      </c>
      <c r="AK336" s="2">
        <v>10165.26</v>
      </c>
      <c r="AL336" s="2"/>
      <c r="AM336" s="2">
        <v>3205.96</v>
      </c>
      <c r="AN336" s="2">
        <v>17697.759999999998</v>
      </c>
      <c r="AO336" s="2">
        <v>3376.05</v>
      </c>
      <c r="AP336" s="2">
        <v>848.51700000000005</v>
      </c>
      <c r="AQ336" s="2"/>
      <c r="AR336" s="2">
        <v>815.8</v>
      </c>
      <c r="AS336" s="2">
        <v>3517.06</v>
      </c>
      <c r="AT336" s="2">
        <v>6407.59</v>
      </c>
      <c r="AU336" s="2">
        <v>4328.7190000000001</v>
      </c>
      <c r="AV336" s="2">
        <v>2049.5700000000002</v>
      </c>
      <c r="AW336" s="2"/>
      <c r="AX336" s="2"/>
      <c r="AY336" s="2">
        <v>13885.22</v>
      </c>
      <c r="AZ336" s="2">
        <v>16028.29</v>
      </c>
      <c r="BA336" s="2">
        <v>3986.5</v>
      </c>
      <c r="BB336" s="2"/>
      <c r="BC336" s="2">
        <v>47922.68</v>
      </c>
      <c r="BD336" s="2">
        <v>1105.56</v>
      </c>
      <c r="BE336" s="2">
        <v>10287.299999999999</v>
      </c>
      <c r="BF336" s="2">
        <v>1170.06</v>
      </c>
      <c r="BG336" s="2">
        <v>40349.99</v>
      </c>
      <c r="BH336" s="2">
        <v>3443.26</v>
      </c>
      <c r="BI336" s="2" t="s">
        <v>2</v>
      </c>
      <c r="BJ336" s="2"/>
      <c r="BK336" s="2">
        <v>1847.92</v>
      </c>
      <c r="BL336" s="2">
        <v>4854.67</v>
      </c>
      <c r="BM336" s="2">
        <v>1337</v>
      </c>
      <c r="BN336" s="2">
        <v>429.84</v>
      </c>
      <c r="BO336" s="2">
        <v>6572.52</v>
      </c>
      <c r="BP336" s="2">
        <v>7165.61</v>
      </c>
      <c r="BQ336" s="2"/>
      <c r="BR336" s="2"/>
      <c r="BS336" s="2">
        <v>72388.44</v>
      </c>
      <c r="BT336" s="2">
        <v>259.92</v>
      </c>
      <c r="BU336" s="2">
        <v>602.26</v>
      </c>
      <c r="BV336" s="2">
        <v>5381.35</v>
      </c>
      <c r="BW336" s="2">
        <v>2713.89</v>
      </c>
      <c r="BX336" s="2">
        <v>1207.82</v>
      </c>
      <c r="BY336" s="2">
        <v>597.17999999999995</v>
      </c>
      <c r="BZ336" s="2">
        <v>13815.38</v>
      </c>
      <c r="CA336" s="2">
        <v>5601.98</v>
      </c>
      <c r="CB336" s="2"/>
      <c r="CC336" s="2"/>
      <c r="CD336" s="2">
        <v>18880.099999999999</v>
      </c>
      <c r="CE336" s="2"/>
      <c r="CF336" s="2"/>
      <c r="CG336" s="2">
        <v>1734.54</v>
      </c>
      <c r="CH336" s="2"/>
      <c r="CI336" s="2">
        <v>2634.64</v>
      </c>
      <c r="CJ336" s="2" t="s">
        <v>2</v>
      </c>
      <c r="CK336" s="2">
        <v>29048.75</v>
      </c>
      <c r="CL336" s="2"/>
      <c r="CM336" s="2">
        <v>1021.79</v>
      </c>
      <c r="CN336" s="2">
        <v>549.19000000000005</v>
      </c>
      <c r="CO336" s="2" t="s">
        <v>2</v>
      </c>
      <c r="CP336" s="2"/>
      <c r="CQ336" s="2"/>
      <c r="CR336" s="2">
        <v>1528.67</v>
      </c>
      <c r="CS336" s="2">
        <v>987.97</v>
      </c>
      <c r="CT336" s="2"/>
      <c r="CU336" s="2" t="s">
        <v>2</v>
      </c>
      <c r="CV336" s="2">
        <v>2874.57</v>
      </c>
      <c r="CW336" s="2">
        <v>6954.92</v>
      </c>
      <c r="CX336" s="2">
        <v>5049.17</v>
      </c>
      <c r="CY336" s="2">
        <v>6383.01</v>
      </c>
      <c r="CZ336" s="2">
        <v>14688.64</v>
      </c>
      <c r="DA336" s="2">
        <v>812.17</v>
      </c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1">
        <v>41744</v>
      </c>
      <c r="B337" s="2">
        <v>1816.29</v>
      </c>
      <c r="C337" s="2">
        <v>6534.2</v>
      </c>
      <c r="D337" s="2"/>
      <c r="E337" s="2">
        <v>9166.5300000000007</v>
      </c>
      <c r="F337" s="2">
        <v>3091.19</v>
      </c>
      <c r="G337" s="2">
        <v>326.49</v>
      </c>
      <c r="H337" s="2">
        <v>3503.05</v>
      </c>
      <c r="I337" s="2"/>
      <c r="J337" s="2">
        <v>4344.03</v>
      </c>
      <c r="K337" s="2">
        <v>1134.26</v>
      </c>
      <c r="L337" s="2">
        <v>2196.7310000000002</v>
      </c>
      <c r="M337" s="2">
        <v>20817.490000000002</v>
      </c>
      <c r="N337" s="2">
        <v>22658.27</v>
      </c>
      <c r="O337" s="2">
        <v>5360.5</v>
      </c>
      <c r="P337" s="2">
        <v>8263.84</v>
      </c>
      <c r="Q337" s="2">
        <v>843.35</v>
      </c>
      <c r="R337" s="2">
        <v>1990.34</v>
      </c>
      <c r="S337" s="2">
        <v>15573.08</v>
      </c>
      <c r="T337" s="2">
        <v>10071.6</v>
      </c>
      <c r="U337" s="2"/>
      <c r="V337" s="2">
        <v>14224.85</v>
      </c>
      <c r="W337" s="2">
        <v>314.31</v>
      </c>
      <c r="X337" s="2">
        <v>1328.82</v>
      </c>
      <c r="Y337" s="2">
        <v>962.95</v>
      </c>
      <c r="Z337" s="2">
        <v>2877.98</v>
      </c>
      <c r="AA337" s="2">
        <v>392.61</v>
      </c>
      <c r="AB337" s="2">
        <v>669.13</v>
      </c>
      <c r="AC337" s="2">
        <v>2434.6</v>
      </c>
      <c r="AD337" s="2" t="s">
        <v>2</v>
      </c>
      <c r="AE337" s="2">
        <v>3046.2</v>
      </c>
      <c r="AF337" s="2">
        <v>4863.0079999999998</v>
      </c>
      <c r="AG337" s="2">
        <v>7122.38</v>
      </c>
      <c r="AH337" s="2">
        <v>8889.44</v>
      </c>
      <c r="AI337" s="2">
        <v>15646.54</v>
      </c>
      <c r="AJ337" s="2">
        <v>5305.6</v>
      </c>
      <c r="AK337" s="2">
        <v>10015.66</v>
      </c>
      <c r="AL337" s="2"/>
      <c r="AM337" s="2">
        <v>3235.09</v>
      </c>
      <c r="AN337" s="2">
        <v>17345.599999999999</v>
      </c>
      <c r="AO337" s="2">
        <v>3393.26</v>
      </c>
      <c r="AP337" s="2">
        <v>841.70899999999995</v>
      </c>
      <c r="AQ337" s="2"/>
      <c r="AR337" s="2">
        <v>820.47</v>
      </c>
      <c r="AS337" s="2">
        <v>3504.39</v>
      </c>
      <c r="AT337" s="2">
        <v>6408.96</v>
      </c>
      <c r="AU337" s="2">
        <v>4249.348</v>
      </c>
      <c r="AV337" s="2">
        <v>2049.66</v>
      </c>
      <c r="AW337" s="2"/>
      <c r="AX337" s="2"/>
      <c r="AY337" s="2">
        <v>13969.17</v>
      </c>
      <c r="AZ337" s="2">
        <v>16063.2</v>
      </c>
      <c r="BA337" s="2">
        <v>3946.03</v>
      </c>
      <c r="BB337" s="2"/>
      <c r="BC337" s="2">
        <v>47746.11</v>
      </c>
      <c r="BD337" s="2">
        <v>1095.79</v>
      </c>
      <c r="BE337" s="2">
        <v>10271.92</v>
      </c>
      <c r="BF337" s="2">
        <v>1141.3699999999999</v>
      </c>
      <c r="BG337" s="2">
        <v>40105.29</v>
      </c>
      <c r="BH337" s="2">
        <v>3414.11</v>
      </c>
      <c r="BI337" s="2">
        <v>5267.1</v>
      </c>
      <c r="BJ337" s="2"/>
      <c r="BK337" s="2">
        <v>1847.36</v>
      </c>
      <c r="BL337" s="2">
        <v>4841.8900000000003</v>
      </c>
      <c r="BM337" s="2">
        <v>1308.93</v>
      </c>
      <c r="BN337" s="2">
        <v>428.94</v>
      </c>
      <c r="BO337" s="2">
        <v>6593.1170000000002</v>
      </c>
      <c r="BP337" s="2">
        <v>7180.92</v>
      </c>
      <c r="BQ337" s="2"/>
      <c r="BR337" s="2"/>
      <c r="BS337" s="2">
        <v>72438</v>
      </c>
      <c r="BT337" s="2">
        <v>259.45999999999998</v>
      </c>
      <c r="BU337" s="2">
        <v>607.28</v>
      </c>
      <c r="BV337" s="2">
        <v>5406.66</v>
      </c>
      <c r="BW337" s="2">
        <v>2716.93</v>
      </c>
      <c r="BX337" s="2">
        <v>1186.99</v>
      </c>
      <c r="BY337" s="2">
        <v>593.65</v>
      </c>
      <c r="BZ337" s="2">
        <v>13784.46</v>
      </c>
      <c r="CA337" s="2">
        <v>5617.71</v>
      </c>
      <c r="CB337" s="2"/>
      <c r="CC337" s="2"/>
      <c r="CD337" s="2">
        <v>18925.97</v>
      </c>
      <c r="CE337" s="2"/>
      <c r="CF337" s="2"/>
      <c r="CG337" s="2">
        <v>1733.43</v>
      </c>
      <c r="CH337" s="2"/>
      <c r="CI337" s="2">
        <v>2644.31</v>
      </c>
      <c r="CJ337" s="2" t="s">
        <v>2</v>
      </c>
      <c r="CK337" s="2">
        <v>28854.78</v>
      </c>
      <c r="CL337" s="2"/>
      <c r="CM337" s="2">
        <v>1032.4100000000001</v>
      </c>
      <c r="CN337" s="2">
        <v>555.09</v>
      </c>
      <c r="CO337" s="2" t="s">
        <v>2</v>
      </c>
      <c r="CP337" s="2"/>
      <c r="CQ337" s="2"/>
      <c r="CR337" s="2">
        <v>1533.97</v>
      </c>
      <c r="CS337" s="2">
        <v>993.56</v>
      </c>
      <c r="CT337" s="2"/>
      <c r="CU337" s="2" t="s">
        <v>2</v>
      </c>
      <c r="CV337" s="2">
        <v>2872.37</v>
      </c>
      <c r="CW337" s="2">
        <v>6925.21</v>
      </c>
      <c r="CX337" s="2">
        <v>5073.42</v>
      </c>
      <c r="CY337" s="2">
        <v>6233.81</v>
      </c>
      <c r="CZ337" s="2">
        <v>14587.77</v>
      </c>
      <c r="DA337" s="2">
        <v>811.43</v>
      </c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1">
        <v>41745</v>
      </c>
      <c r="B338" s="2">
        <v>1846.01</v>
      </c>
      <c r="C338" s="2">
        <v>6541.61</v>
      </c>
      <c r="D338" s="2"/>
      <c r="E338" s="2">
        <v>9221.48</v>
      </c>
      <c r="F338" s="2">
        <v>3113.47</v>
      </c>
      <c r="G338" s="2">
        <v>328.44</v>
      </c>
      <c r="H338" s="2">
        <v>3505.73</v>
      </c>
      <c r="I338" s="2"/>
      <c r="J338" s="2">
        <v>4375.05</v>
      </c>
      <c r="K338" s="2">
        <v>1145.73</v>
      </c>
      <c r="L338" s="2">
        <v>2190.4430000000002</v>
      </c>
      <c r="M338" s="2">
        <v>21048.78</v>
      </c>
      <c r="N338" s="2">
        <v>22627.51</v>
      </c>
      <c r="O338" s="2">
        <v>5386.8</v>
      </c>
      <c r="P338" s="2">
        <v>8295.43</v>
      </c>
      <c r="Q338" s="2">
        <v>853.88</v>
      </c>
      <c r="R338" s="2">
        <v>1986.25</v>
      </c>
      <c r="S338" s="2">
        <v>15590.48</v>
      </c>
      <c r="T338" s="2">
        <v>10179.4</v>
      </c>
      <c r="U338" s="2"/>
      <c r="V338" s="2">
        <v>14303.92</v>
      </c>
      <c r="W338" s="2">
        <v>316.63</v>
      </c>
      <c r="X338" s="2">
        <v>1336.64</v>
      </c>
      <c r="Y338" s="2">
        <v>981.97</v>
      </c>
      <c r="Z338" s="2">
        <v>2892.19</v>
      </c>
      <c r="AA338" s="2">
        <v>393.11</v>
      </c>
      <c r="AB338" s="2">
        <v>673.74</v>
      </c>
      <c r="AC338" s="2">
        <v>2441.38</v>
      </c>
      <c r="AD338" s="2">
        <v>1389.56</v>
      </c>
      <c r="AE338" s="2">
        <v>3069.28</v>
      </c>
      <c r="AF338" s="2">
        <v>4870.6090000000004</v>
      </c>
      <c r="AG338" s="2">
        <v>7142.42</v>
      </c>
      <c r="AH338" s="2">
        <v>8894.2900000000009</v>
      </c>
      <c r="AI338" s="2">
        <v>15740.47</v>
      </c>
      <c r="AJ338" s="2">
        <v>5331.1</v>
      </c>
      <c r="AK338" s="2">
        <v>9986.73</v>
      </c>
      <c r="AL338" s="2"/>
      <c r="AM338" s="2">
        <v>3249.31</v>
      </c>
      <c r="AN338" s="2">
        <v>17312.78</v>
      </c>
      <c r="AO338" s="2">
        <v>3418.05</v>
      </c>
      <c r="AP338" s="2">
        <v>843.27800000000002</v>
      </c>
      <c r="AQ338" s="2"/>
      <c r="AR338" s="2">
        <v>825.18</v>
      </c>
      <c r="AS338" s="2">
        <v>3529.14</v>
      </c>
      <c r="AT338" s="2">
        <v>6475.81</v>
      </c>
      <c r="AU338" s="2">
        <v>4227.0389999999998</v>
      </c>
      <c r="AV338" s="2">
        <v>2066.64</v>
      </c>
      <c r="AW338" s="2"/>
      <c r="AX338" s="2"/>
      <c r="AY338" s="2">
        <v>14125.59</v>
      </c>
      <c r="AZ338" s="2">
        <v>16266.23</v>
      </c>
      <c r="BA338" s="2">
        <v>4038.81</v>
      </c>
      <c r="BB338" s="2"/>
      <c r="BC338" s="2">
        <v>47877.38</v>
      </c>
      <c r="BD338" s="2">
        <v>1121.8599999999999</v>
      </c>
      <c r="BE338" s="2">
        <v>10435.83</v>
      </c>
      <c r="BF338" s="2">
        <v>1134.78</v>
      </c>
      <c r="BG338" s="2">
        <v>40481.800000000003</v>
      </c>
      <c r="BH338" s="2">
        <v>3489.29</v>
      </c>
      <c r="BI338" s="2">
        <v>5222.8500000000004</v>
      </c>
      <c r="BJ338" s="2"/>
      <c r="BK338" s="2">
        <v>1845.37</v>
      </c>
      <c r="BL338" s="2">
        <v>4847.49</v>
      </c>
      <c r="BM338" s="2">
        <v>1300.76</v>
      </c>
      <c r="BN338" s="2">
        <v>431.6</v>
      </c>
      <c r="BO338" s="2">
        <v>6627.4380000000001</v>
      </c>
      <c r="BP338" s="2">
        <v>7228.9</v>
      </c>
      <c r="BQ338" s="2"/>
      <c r="BR338" s="2"/>
      <c r="BS338" s="2">
        <v>71989.69</v>
      </c>
      <c r="BT338" s="2">
        <v>258.95999999999998</v>
      </c>
      <c r="BU338" s="2">
        <v>609.51</v>
      </c>
      <c r="BV338" s="2">
        <v>5474.59</v>
      </c>
      <c r="BW338" s="2">
        <v>2724.95</v>
      </c>
      <c r="BX338" s="2">
        <v>1183.81</v>
      </c>
      <c r="BY338" s="2">
        <v>595.19000000000005</v>
      </c>
      <c r="BZ338" s="2">
        <v>13725.64</v>
      </c>
      <c r="CA338" s="2">
        <v>5687.06</v>
      </c>
      <c r="CB338" s="2"/>
      <c r="CC338" s="2"/>
      <c r="CD338" s="2">
        <v>19021.740000000002</v>
      </c>
      <c r="CE338" s="2"/>
      <c r="CF338" s="2"/>
      <c r="CG338" s="2">
        <v>1730.61</v>
      </c>
      <c r="CH338" s="2"/>
      <c r="CI338" s="2">
        <v>2645.66</v>
      </c>
      <c r="CJ338" s="2">
        <v>1268.9000000000001</v>
      </c>
      <c r="CK338" s="2">
        <v>29095.77</v>
      </c>
      <c r="CL338" s="2"/>
      <c r="CM338" s="2">
        <v>1042.0999999999999</v>
      </c>
      <c r="CN338" s="2">
        <v>559.32000000000005</v>
      </c>
      <c r="CO338" s="2" t="s">
        <v>2</v>
      </c>
      <c r="CP338" s="2"/>
      <c r="CQ338" s="2"/>
      <c r="CR338" s="2">
        <v>1535.56</v>
      </c>
      <c r="CS338" s="2">
        <v>995.62</v>
      </c>
      <c r="CT338" s="2"/>
      <c r="CU338" s="2" t="s">
        <v>2</v>
      </c>
      <c r="CV338" s="2">
        <v>2919.31</v>
      </c>
      <c r="CW338" s="2">
        <v>7113.79</v>
      </c>
      <c r="CX338" s="2">
        <v>5142.53</v>
      </c>
      <c r="CY338" s="2">
        <v>6308.95</v>
      </c>
      <c r="CZ338" s="2">
        <v>14620.1</v>
      </c>
      <c r="DA338" s="2">
        <v>816.53</v>
      </c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1">
        <v>41746</v>
      </c>
      <c r="B339" s="2">
        <v>1856.72</v>
      </c>
      <c r="C339" s="2">
        <v>6559.35</v>
      </c>
      <c r="D339" s="2"/>
      <c r="E339" s="2">
        <v>9277.36</v>
      </c>
      <c r="F339" s="2">
        <v>3121.82</v>
      </c>
      <c r="G339" s="2">
        <v>329.68</v>
      </c>
      <c r="H339" s="2">
        <v>3522.03</v>
      </c>
      <c r="I339" s="2"/>
      <c r="J339" s="2">
        <v>4392.0600000000004</v>
      </c>
      <c r="K339" s="2">
        <v>1162.1500000000001</v>
      </c>
      <c r="L339" s="2">
        <v>2194.1759999999999</v>
      </c>
      <c r="M339" s="2">
        <v>21390.94</v>
      </c>
      <c r="N339" s="2">
        <v>22657.95</v>
      </c>
      <c r="O339" s="2">
        <v>5420.3</v>
      </c>
      <c r="P339" s="2">
        <v>8296.02</v>
      </c>
      <c r="Q339" s="2">
        <v>858.98</v>
      </c>
      <c r="R339" s="2">
        <v>1984.98</v>
      </c>
      <c r="S339" s="2">
        <v>15745.05</v>
      </c>
      <c r="T339" s="2">
        <v>10184.9</v>
      </c>
      <c r="U339" s="2"/>
      <c r="V339" s="2">
        <v>14423.73</v>
      </c>
      <c r="W339" s="2">
        <v>318.27999999999997</v>
      </c>
      <c r="X339" s="2">
        <v>1338.93</v>
      </c>
      <c r="Y339" s="2">
        <v>987.64</v>
      </c>
      <c r="Z339" s="2">
        <v>2890.2</v>
      </c>
      <c r="AA339" s="2">
        <v>393.81</v>
      </c>
      <c r="AB339" s="2" t="s">
        <v>2</v>
      </c>
      <c r="AC339" s="2">
        <v>2456.62</v>
      </c>
      <c r="AD339" s="2">
        <v>1401.02</v>
      </c>
      <c r="AE339" s="2">
        <v>3085.52</v>
      </c>
      <c r="AF339" s="2">
        <v>4883.2700000000004</v>
      </c>
      <c r="AG339" s="2">
        <v>7191.93</v>
      </c>
      <c r="AH339" s="2">
        <v>8921.56</v>
      </c>
      <c r="AI339" s="2">
        <v>15977.36</v>
      </c>
      <c r="AJ339" s="2">
        <v>5363.9</v>
      </c>
      <c r="AK339" s="2">
        <v>10016.85</v>
      </c>
      <c r="AL339" s="2"/>
      <c r="AM339" s="2">
        <v>3246.66</v>
      </c>
      <c r="AN339" s="2">
        <v>17407.87</v>
      </c>
      <c r="AO339" s="2">
        <v>3433.15</v>
      </c>
      <c r="AP339" s="2">
        <v>843.32</v>
      </c>
      <c r="AQ339" s="2"/>
      <c r="AR339" s="2">
        <v>828.16</v>
      </c>
      <c r="AS339" s="2">
        <v>3553.56</v>
      </c>
      <c r="AT339" s="2">
        <v>6471.01</v>
      </c>
      <c r="AU339" s="2">
        <v>4236.0590000000002</v>
      </c>
      <c r="AV339" s="2">
        <v>2081.1999999999998</v>
      </c>
      <c r="AW339" s="2"/>
      <c r="AX339" s="2"/>
      <c r="AY339" s="2">
        <v>14351.85</v>
      </c>
      <c r="AZ339" s="2">
        <v>16368.14</v>
      </c>
      <c r="BA339" s="2">
        <v>4064.7</v>
      </c>
      <c r="BB339" s="2"/>
      <c r="BC339" s="2">
        <v>48006.66</v>
      </c>
      <c r="BD339" s="2">
        <v>1127.05</v>
      </c>
      <c r="BE339" s="2">
        <v>10488.5</v>
      </c>
      <c r="BF339" s="2">
        <v>1154.48</v>
      </c>
      <c r="BG339" s="2" t="s">
        <v>2</v>
      </c>
      <c r="BH339" s="2">
        <v>3511.27</v>
      </c>
      <c r="BI339" s="2">
        <v>5242.3</v>
      </c>
      <c r="BJ339" s="2"/>
      <c r="BK339" s="2">
        <v>1847.4</v>
      </c>
      <c r="BL339" s="2">
        <v>4898.57</v>
      </c>
      <c r="BM339" s="2">
        <v>1311.01</v>
      </c>
      <c r="BN339" s="2">
        <v>432.71</v>
      </c>
      <c r="BO339" s="2" t="s">
        <v>2</v>
      </c>
      <c r="BP339" s="2">
        <v>7293.7</v>
      </c>
      <c r="BQ339" s="2"/>
      <c r="BR339" s="2"/>
      <c r="BS339" s="2">
        <v>72676.94</v>
      </c>
      <c r="BT339" s="2">
        <v>258.63</v>
      </c>
      <c r="BU339" s="2" t="s">
        <v>2</v>
      </c>
      <c r="BV339" s="2">
        <v>5490.15</v>
      </c>
      <c r="BW339" s="2">
        <v>2731.29</v>
      </c>
      <c r="BX339" s="2">
        <v>1224.52</v>
      </c>
      <c r="BY339" s="2">
        <v>595.11</v>
      </c>
      <c r="BZ339" s="2" t="s">
        <v>2</v>
      </c>
      <c r="CA339" s="2">
        <v>5735.4</v>
      </c>
      <c r="CB339" s="2"/>
      <c r="CC339" s="2"/>
      <c r="CD339" s="2">
        <v>19084.400000000001</v>
      </c>
      <c r="CE339" s="2"/>
      <c r="CF339" s="2"/>
      <c r="CG339" s="2">
        <v>1726.55</v>
      </c>
      <c r="CH339" s="2"/>
      <c r="CI339" s="2">
        <v>2661.6</v>
      </c>
      <c r="CJ339" s="2">
        <v>1259.45</v>
      </c>
      <c r="CK339" s="2">
        <v>29066.080000000002</v>
      </c>
      <c r="CL339" s="2"/>
      <c r="CM339" s="2">
        <v>1042.4000000000001</v>
      </c>
      <c r="CN339" s="2" t="s">
        <v>2</v>
      </c>
      <c r="CO339" s="2" t="s">
        <v>2</v>
      </c>
      <c r="CP339" s="2"/>
      <c r="CQ339" s="2"/>
      <c r="CR339" s="2">
        <v>1559.17</v>
      </c>
      <c r="CS339" s="2">
        <v>999.7</v>
      </c>
      <c r="CT339" s="2"/>
      <c r="CU339" s="2" t="s">
        <v>2</v>
      </c>
      <c r="CV339" s="2">
        <v>2938.36</v>
      </c>
      <c r="CW339" s="2">
        <v>7175.15</v>
      </c>
      <c r="CX339" s="2">
        <v>5173.63</v>
      </c>
      <c r="CY339" s="2" t="s">
        <v>2</v>
      </c>
      <c r="CZ339" s="2" t="s">
        <v>2</v>
      </c>
      <c r="DA339" s="2">
        <v>823.01</v>
      </c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1">
        <v>41747</v>
      </c>
      <c r="B340" s="2" t="s">
        <v>2</v>
      </c>
      <c r="C340" s="2" t="s">
        <v>2</v>
      </c>
      <c r="D340" s="2"/>
      <c r="E340" s="2" t="s">
        <v>2</v>
      </c>
      <c r="F340" s="2" t="s">
        <v>2</v>
      </c>
      <c r="G340" s="2" t="s">
        <v>2</v>
      </c>
      <c r="H340" s="2" t="s">
        <v>2</v>
      </c>
      <c r="I340" s="2"/>
      <c r="J340" s="2" t="s">
        <v>2</v>
      </c>
      <c r="K340" s="2">
        <v>1166.98</v>
      </c>
      <c r="L340" s="2">
        <v>2178.922</v>
      </c>
      <c r="M340" s="2" t="s">
        <v>2</v>
      </c>
      <c r="N340" s="2" t="s">
        <v>2</v>
      </c>
      <c r="O340" s="2" t="s">
        <v>2</v>
      </c>
      <c r="P340" s="2" t="s">
        <v>2</v>
      </c>
      <c r="Q340" s="2" t="s">
        <v>2</v>
      </c>
      <c r="R340" s="2">
        <v>1998.26</v>
      </c>
      <c r="S340" s="2" t="s">
        <v>2</v>
      </c>
      <c r="T340" s="2" t="s">
        <v>2</v>
      </c>
      <c r="U340" s="2"/>
      <c r="V340" s="2" t="s">
        <v>2</v>
      </c>
      <c r="W340" s="2" t="s">
        <v>2</v>
      </c>
      <c r="X340" s="2" t="s">
        <v>2</v>
      </c>
      <c r="Y340" s="2" t="s">
        <v>2</v>
      </c>
      <c r="Z340" s="2" t="s">
        <v>2</v>
      </c>
      <c r="AA340" s="2" t="s">
        <v>2</v>
      </c>
      <c r="AB340" s="2" t="s">
        <v>2</v>
      </c>
      <c r="AC340" s="2" t="s">
        <v>2</v>
      </c>
      <c r="AD340" s="2">
        <v>1407.89</v>
      </c>
      <c r="AE340" s="2" t="s">
        <v>2</v>
      </c>
      <c r="AF340" s="2" t="s">
        <v>2</v>
      </c>
      <c r="AG340" s="2" t="s">
        <v>2</v>
      </c>
      <c r="AH340" s="2">
        <v>8945.56</v>
      </c>
      <c r="AI340" s="2" t="s">
        <v>2</v>
      </c>
      <c r="AJ340" s="2" t="s">
        <v>2</v>
      </c>
      <c r="AK340" s="2" t="s">
        <v>2</v>
      </c>
      <c r="AL340" s="2"/>
      <c r="AM340" s="2" t="s">
        <v>2</v>
      </c>
      <c r="AN340" s="2" t="s">
        <v>2</v>
      </c>
      <c r="AO340" s="2" t="s">
        <v>2</v>
      </c>
      <c r="AP340" s="2">
        <v>840.82600000000002</v>
      </c>
      <c r="AQ340" s="2"/>
      <c r="AR340" s="2" t="s">
        <v>2</v>
      </c>
      <c r="AS340" s="2" t="s">
        <v>2</v>
      </c>
      <c r="AT340" s="2">
        <v>6478.14</v>
      </c>
      <c r="AU340" s="2" t="s">
        <v>2</v>
      </c>
      <c r="AV340" s="2" t="s">
        <v>2</v>
      </c>
      <c r="AW340" s="2"/>
      <c r="AX340" s="2"/>
      <c r="AY340" s="2">
        <v>14442.74</v>
      </c>
      <c r="AZ340" s="2" t="s">
        <v>2</v>
      </c>
      <c r="BA340" s="2" t="s">
        <v>2</v>
      </c>
      <c r="BB340" s="2"/>
      <c r="BC340" s="2" t="s">
        <v>2</v>
      </c>
      <c r="BD340" s="2" t="s">
        <v>2</v>
      </c>
      <c r="BE340" s="2" t="s">
        <v>2</v>
      </c>
      <c r="BF340" s="2">
        <v>1194.1099999999999</v>
      </c>
      <c r="BG340" s="2" t="s">
        <v>2</v>
      </c>
      <c r="BH340" s="2" t="s">
        <v>2</v>
      </c>
      <c r="BI340" s="2" t="s">
        <v>2</v>
      </c>
      <c r="BJ340" s="2"/>
      <c r="BK340" s="2">
        <v>1847.38</v>
      </c>
      <c r="BL340" s="2" t="s">
        <v>2</v>
      </c>
      <c r="BM340" s="2">
        <v>1330.57</v>
      </c>
      <c r="BN340" s="2" t="s">
        <v>2</v>
      </c>
      <c r="BO340" s="2" t="s">
        <v>2</v>
      </c>
      <c r="BP340" s="2" t="s">
        <v>2</v>
      </c>
      <c r="BQ340" s="2"/>
      <c r="BR340" s="2"/>
      <c r="BS340" s="2">
        <v>73321.75</v>
      </c>
      <c r="BT340" s="2">
        <v>260.60000000000002</v>
      </c>
      <c r="BU340" s="2" t="s">
        <v>2</v>
      </c>
      <c r="BV340" s="2" t="s">
        <v>2</v>
      </c>
      <c r="BW340" s="2" t="s">
        <v>2</v>
      </c>
      <c r="BX340" s="2" t="s">
        <v>2</v>
      </c>
      <c r="BY340" s="2" t="s">
        <v>2</v>
      </c>
      <c r="BZ340" s="2" t="s">
        <v>2</v>
      </c>
      <c r="CA340" s="2" t="s">
        <v>2</v>
      </c>
      <c r="CB340" s="2"/>
      <c r="CC340" s="2"/>
      <c r="CD340" s="2" t="s">
        <v>2</v>
      </c>
      <c r="CE340" s="2"/>
      <c r="CF340" s="2"/>
      <c r="CG340" s="2">
        <v>1733.13</v>
      </c>
      <c r="CH340" s="2"/>
      <c r="CI340" s="2" t="s">
        <v>2</v>
      </c>
      <c r="CJ340" s="2" t="s">
        <v>2</v>
      </c>
      <c r="CK340" s="2">
        <v>29018.27</v>
      </c>
      <c r="CL340" s="2"/>
      <c r="CM340" s="2" t="s">
        <v>2</v>
      </c>
      <c r="CN340" s="2" t="s">
        <v>2</v>
      </c>
      <c r="CO340" s="2" t="s">
        <v>2</v>
      </c>
      <c r="CP340" s="2"/>
      <c r="CQ340" s="2"/>
      <c r="CR340" s="2" t="s">
        <v>2</v>
      </c>
      <c r="CS340" s="2" t="s">
        <v>2</v>
      </c>
      <c r="CT340" s="2"/>
      <c r="CU340" s="2" t="s">
        <v>2</v>
      </c>
      <c r="CV340" s="2" t="s">
        <v>2</v>
      </c>
      <c r="CW340" s="2" t="s">
        <v>2</v>
      </c>
      <c r="CX340" s="2" t="s">
        <v>2</v>
      </c>
      <c r="CY340" s="2" t="s">
        <v>2</v>
      </c>
      <c r="CZ340" s="2" t="s">
        <v>2</v>
      </c>
      <c r="DA340" s="2" t="s">
        <v>2</v>
      </c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1">
        <v>41750</v>
      </c>
      <c r="B341" s="2">
        <v>1863.18</v>
      </c>
      <c r="C341" s="2" t="s">
        <v>2</v>
      </c>
      <c r="D341" s="2"/>
      <c r="E341" s="2" t="s">
        <v>2</v>
      </c>
      <c r="F341" s="2" t="s">
        <v>2</v>
      </c>
      <c r="G341" s="2" t="s">
        <v>2</v>
      </c>
      <c r="H341" s="2" t="s">
        <v>2</v>
      </c>
      <c r="I341" s="2"/>
      <c r="J341" s="2" t="s">
        <v>2</v>
      </c>
      <c r="K341" s="2">
        <v>1169.3499999999999</v>
      </c>
      <c r="L341" s="2">
        <v>2162.27</v>
      </c>
      <c r="M341" s="2" t="s">
        <v>2</v>
      </c>
      <c r="N341" s="2" t="s">
        <v>2</v>
      </c>
      <c r="O341" s="2" t="s">
        <v>2</v>
      </c>
      <c r="P341" s="2" t="s">
        <v>2</v>
      </c>
      <c r="Q341" s="2">
        <v>861.36</v>
      </c>
      <c r="R341" s="2">
        <v>1993.53</v>
      </c>
      <c r="S341" s="2" t="s">
        <v>2</v>
      </c>
      <c r="T341" s="2" t="s">
        <v>2</v>
      </c>
      <c r="U341" s="2"/>
      <c r="V341" s="2">
        <v>14465.3</v>
      </c>
      <c r="W341" s="2" t="s">
        <v>2</v>
      </c>
      <c r="X341" s="2" t="s">
        <v>2</v>
      </c>
      <c r="Y341" s="2">
        <v>992.02</v>
      </c>
      <c r="Z341" s="2" t="s">
        <v>2</v>
      </c>
      <c r="AA341" s="2" t="s">
        <v>2</v>
      </c>
      <c r="AB341" s="2" t="s">
        <v>2</v>
      </c>
      <c r="AC341" s="2" t="s">
        <v>2</v>
      </c>
      <c r="AD341" s="2">
        <v>1406.64</v>
      </c>
      <c r="AE341" s="2" t="s">
        <v>2</v>
      </c>
      <c r="AF341" s="2">
        <v>4887.777</v>
      </c>
      <c r="AG341" s="2" t="s">
        <v>2</v>
      </c>
      <c r="AH341" s="2">
        <v>8938.4699999999993</v>
      </c>
      <c r="AI341" s="2" t="s">
        <v>2</v>
      </c>
      <c r="AJ341" s="2" t="s">
        <v>2</v>
      </c>
      <c r="AK341" s="2" t="s">
        <v>2</v>
      </c>
      <c r="AL341" s="2"/>
      <c r="AM341" s="2">
        <v>3250.91</v>
      </c>
      <c r="AN341" s="2" t="s">
        <v>2</v>
      </c>
      <c r="AO341" s="2" t="s">
        <v>2</v>
      </c>
      <c r="AP341" s="2">
        <v>837.66399999999999</v>
      </c>
      <c r="AQ341" s="2"/>
      <c r="AR341" s="2" t="s">
        <v>2</v>
      </c>
      <c r="AS341" s="2" t="s">
        <v>2</v>
      </c>
      <c r="AT341" s="2" t="s">
        <v>2</v>
      </c>
      <c r="AU341" s="2" t="s">
        <v>2</v>
      </c>
      <c r="AV341" s="2" t="s">
        <v>2</v>
      </c>
      <c r="AW341" s="2"/>
      <c r="AX341" s="2"/>
      <c r="AY341" s="2">
        <v>14503.17</v>
      </c>
      <c r="AZ341" s="2">
        <v>16402.080000000002</v>
      </c>
      <c r="BA341" s="2">
        <v>4081.91</v>
      </c>
      <c r="BB341" s="2"/>
      <c r="BC341" s="2" t="s">
        <v>2</v>
      </c>
      <c r="BD341" s="2">
        <v>1132.22</v>
      </c>
      <c r="BE341" s="2">
        <v>10521.89</v>
      </c>
      <c r="BF341" s="2">
        <v>1184.94</v>
      </c>
      <c r="BG341" s="2">
        <v>40650.080000000002</v>
      </c>
      <c r="BH341" s="2">
        <v>3525.59</v>
      </c>
      <c r="BI341" s="2">
        <v>5321.45</v>
      </c>
      <c r="BJ341" s="2"/>
      <c r="BK341" s="2">
        <v>1849.68</v>
      </c>
      <c r="BL341" s="2" t="s">
        <v>2</v>
      </c>
      <c r="BM341" s="2">
        <v>1342.48</v>
      </c>
      <c r="BN341" s="2" t="s">
        <v>2</v>
      </c>
      <c r="BO341" s="2">
        <v>6699.5780000000004</v>
      </c>
      <c r="BP341" s="2" t="s">
        <v>2</v>
      </c>
      <c r="BQ341" s="2"/>
      <c r="BR341" s="2"/>
      <c r="BS341" s="2">
        <v>73134.31</v>
      </c>
      <c r="BT341" s="2">
        <v>260.06</v>
      </c>
      <c r="BU341" s="2" t="s">
        <v>2</v>
      </c>
      <c r="BV341" s="2">
        <v>5483.46</v>
      </c>
      <c r="BW341" s="2" t="s">
        <v>2</v>
      </c>
      <c r="BX341" s="2" t="s">
        <v>2</v>
      </c>
      <c r="BY341" s="2" t="s">
        <v>2</v>
      </c>
      <c r="BZ341" s="2">
        <v>13769.65</v>
      </c>
      <c r="CA341" s="2">
        <v>5747.28</v>
      </c>
      <c r="CB341" s="2"/>
      <c r="CC341" s="2"/>
      <c r="CD341" s="2">
        <v>19065.14</v>
      </c>
      <c r="CE341" s="2"/>
      <c r="CF341" s="2"/>
      <c r="CG341" s="2" t="s">
        <v>2</v>
      </c>
      <c r="CH341" s="2"/>
      <c r="CI341" s="2" t="s">
        <v>2</v>
      </c>
      <c r="CJ341" s="2" t="s">
        <v>2</v>
      </c>
      <c r="CK341" s="2">
        <v>28813.82</v>
      </c>
      <c r="CL341" s="2"/>
      <c r="CM341" s="2" t="s">
        <v>2</v>
      </c>
      <c r="CN341" s="2" t="s">
        <v>2</v>
      </c>
      <c r="CO341" s="2" t="s">
        <v>2</v>
      </c>
      <c r="CP341" s="2"/>
      <c r="CQ341" s="2"/>
      <c r="CR341" s="2" t="s">
        <v>2</v>
      </c>
      <c r="CS341" s="2" t="s">
        <v>2</v>
      </c>
      <c r="CT341" s="2"/>
      <c r="CU341" s="2" t="s">
        <v>2</v>
      </c>
      <c r="CV341" s="2">
        <v>2945.62</v>
      </c>
      <c r="CW341" s="2">
        <v>7188.59</v>
      </c>
      <c r="CX341" s="2">
        <v>5183.1499999999996</v>
      </c>
      <c r="CY341" s="2">
        <v>6380.82</v>
      </c>
      <c r="CZ341" s="2">
        <v>14633.86</v>
      </c>
      <c r="DA341" s="2">
        <v>825.22</v>
      </c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1">
        <v>41751</v>
      </c>
      <c r="B342" s="2">
        <v>1872.57</v>
      </c>
      <c r="C342" s="2">
        <v>6625.25</v>
      </c>
      <c r="D342" s="2"/>
      <c r="E342" s="2">
        <v>9439.66</v>
      </c>
      <c r="F342" s="2">
        <v>3157.4</v>
      </c>
      <c r="G342" s="2">
        <v>333.42</v>
      </c>
      <c r="H342" s="2">
        <v>3554.5</v>
      </c>
      <c r="I342" s="2"/>
      <c r="J342" s="2">
        <v>4443.8999999999996</v>
      </c>
      <c r="K342" s="2">
        <v>1162.5</v>
      </c>
      <c r="L342" s="2">
        <v>2143.433</v>
      </c>
      <c r="M342" s="2">
        <v>21403.84</v>
      </c>
      <c r="N342" s="2">
        <v>22644.43</v>
      </c>
      <c r="O342" s="2">
        <v>5452.4</v>
      </c>
      <c r="P342" s="2">
        <v>8431.6299999999992</v>
      </c>
      <c r="Q342" s="2">
        <v>862.43</v>
      </c>
      <c r="R342" s="2">
        <v>1991.47</v>
      </c>
      <c r="S342" s="2">
        <v>15907.91</v>
      </c>
      <c r="T342" s="2">
        <v>10279.700000000001</v>
      </c>
      <c r="U342" s="2"/>
      <c r="V342" s="2">
        <v>14471.87</v>
      </c>
      <c r="W342" s="2">
        <v>321.52999999999997</v>
      </c>
      <c r="X342" s="2">
        <v>1354.54</v>
      </c>
      <c r="Y342" s="2">
        <v>999.39</v>
      </c>
      <c r="Z342" s="2">
        <v>2926.17</v>
      </c>
      <c r="AA342" s="2">
        <v>395.27</v>
      </c>
      <c r="AB342" s="2">
        <v>691.61</v>
      </c>
      <c r="AC342" s="2">
        <v>2476.16</v>
      </c>
      <c r="AD342" s="2">
        <v>1408.87</v>
      </c>
      <c r="AE342" s="2">
        <v>3113.41</v>
      </c>
      <c r="AF342" s="2">
        <v>4858.8159999999998</v>
      </c>
      <c r="AG342" s="2">
        <v>7276.94</v>
      </c>
      <c r="AH342" s="2">
        <v>8955.19</v>
      </c>
      <c r="AI342" s="2">
        <v>16210.32</v>
      </c>
      <c r="AJ342" s="2">
        <v>5395.2</v>
      </c>
      <c r="AK342" s="2">
        <v>9952</v>
      </c>
      <c r="AL342" s="2"/>
      <c r="AM342" s="2">
        <v>3255.64</v>
      </c>
      <c r="AN342" s="2">
        <v>17673.86</v>
      </c>
      <c r="AO342" s="2">
        <v>3471.26</v>
      </c>
      <c r="AP342" s="2">
        <v>831.23299999999995</v>
      </c>
      <c r="AQ342" s="2"/>
      <c r="AR342" s="2">
        <v>835.61</v>
      </c>
      <c r="AS342" s="2">
        <v>3609.67</v>
      </c>
      <c r="AT342" s="2">
        <v>6482.03</v>
      </c>
      <c r="AU342" s="2">
        <v>4182.5659999999998</v>
      </c>
      <c r="AV342" s="2">
        <v>2102.98</v>
      </c>
      <c r="AW342" s="2"/>
      <c r="AX342" s="2"/>
      <c r="AY342" s="2">
        <v>14388.77</v>
      </c>
      <c r="AZ342" s="2">
        <v>16449.38</v>
      </c>
      <c r="BA342" s="2">
        <v>4131.6099999999997</v>
      </c>
      <c r="BB342" s="2"/>
      <c r="BC342" s="2">
        <v>48313.51</v>
      </c>
      <c r="BD342" s="2">
        <v>1143.3599999999999</v>
      </c>
      <c r="BE342" s="2">
        <v>10566.64</v>
      </c>
      <c r="BF342" s="2">
        <v>1169.1600000000001</v>
      </c>
      <c r="BG342" s="2">
        <v>40438.800000000003</v>
      </c>
      <c r="BH342" s="2">
        <v>3566.87</v>
      </c>
      <c r="BI342" s="2">
        <v>5341</v>
      </c>
      <c r="BJ342" s="2"/>
      <c r="BK342" s="2">
        <v>1861.9</v>
      </c>
      <c r="BL342" s="2">
        <v>4906.78</v>
      </c>
      <c r="BM342" s="2">
        <v>1327.07</v>
      </c>
      <c r="BN342" s="2">
        <v>437.64</v>
      </c>
      <c r="BO342" s="2">
        <v>6781.277</v>
      </c>
      <c r="BP342" s="2">
        <v>7389.63</v>
      </c>
      <c r="BQ342" s="2"/>
      <c r="BR342" s="2"/>
      <c r="BS342" s="2">
        <v>73170</v>
      </c>
      <c r="BT342" s="2">
        <v>259.83</v>
      </c>
      <c r="BU342" s="2">
        <v>613.54</v>
      </c>
      <c r="BV342" s="2">
        <v>5491.2</v>
      </c>
      <c r="BW342" s="2">
        <v>2733.73</v>
      </c>
      <c r="BX342" s="2">
        <v>1252.43</v>
      </c>
      <c r="BY342" s="2">
        <v>600.01</v>
      </c>
      <c r="BZ342" s="2">
        <v>13581.92</v>
      </c>
      <c r="CA342" s="2">
        <v>5767.05</v>
      </c>
      <c r="CB342" s="2"/>
      <c r="CC342" s="2"/>
      <c r="CD342" s="2">
        <v>19025.189999999999</v>
      </c>
      <c r="CE342" s="2"/>
      <c r="CF342" s="2"/>
      <c r="CG342" s="2">
        <v>1736.8</v>
      </c>
      <c r="CH342" s="2"/>
      <c r="CI342" s="2">
        <v>2687.98</v>
      </c>
      <c r="CJ342" s="2">
        <v>1265.03</v>
      </c>
      <c r="CK342" s="2">
        <v>28878.77</v>
      </c>
      <c r="CL342" s="2"/>
      <c r="CM342" s="2">
        <v>1054.3499999999999</v>
      </c>
      <c r="CN342" s="2">
        <v>572.17999999999995</v>
      </c>
      <c r="CO342" s="2" t="s">
        <v>2</v>
      </c>
      <c r="CP342" s="2"/>
      <c r="CQ342" s="2"/>
      <c r="CR342" s="2">
        <v>1576.68</v>
      </c>
      <c r="CS342" s="2">
        <v>999.46</v>
      </c>
      <c r="CT342" s="2"/>
      <c r="CU342" s="2" t="s">
        <v>2</v>
      </c>
      <c r="CV342" s="2">
        <v>2959.45</v>
      </c>
      <c r="CW342" s="2">
        <v>7280.18</v>
      </c>
      <c r="CX342" s="2">
        <v>5179.47</v>
      </c>
      <c r="CY342" s="2">
        <v>6455.64</v>
      </c>
      <c r="CZ342" s="2">
        <v>14683.82</v>
      </c>
      <c r="DA342" s="2">
        <v>825.76</v>
      </c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1">
        <v>41752</v>
      </c>
      <c r="B343" s="2">
        <v>1873.91</v>
      </c>
      <c r="C343" s="2">
        <v>6661.42</v>
      </c>
      <c r="D343" s="2"/>
      <c r="E343" s="2">
        <v>9539.6200000000008</v>
      </c>
      <c r="F343" s="2">
        <v>3175.22</v>
      </c>
      <c r="G343" s="2">
        <v>334.86</v>
      </c>
      <c r="H343" s="2">
        <v>3573.26</v>
      </c>
      <c r="I343" s="2"/>
      <c r="J343" s="2">
        <v>4449.01</v>
      </c>
      <c r="K343" s="2">
        <v>1167.6199999999999</v>
      </c>
      <c r="L343" s="2">
        <v>2155.8220000000001</v>
      </c>
      <c r="M343" s="2">
        <v>21662.14</v>
      </c>
      <c r="N343" s="2">
        <v>22495.59</v>
      </c>
      <c r="O343" s="2">
        <v>5479.3</v>
      </c>
      <c r="P343" s="2">
        <v>8442.4</v>
      </c>
      <c r="Q343" s="2">
        <v>864.34</v>
      </c>
      <c r="R343" s="2">
        <v>1999.78</v>
      </c>
      <c r="S343" s="2">
        <v>15975.89</v>
      </c>
      <c r="T343" s="2">
        <v>10394.9</v>
      </c>
      <c r="U343" s="2"/>
      <c r="V343" s="2">
        <v>14533.39</v>
      </c>
      <c r="W343" s="2">
        <v>323.70999999999998</v>
      </c>
      <c r="X343" s="2">
        <v>1352.47</v>
      </c>
      <c r="Y343" s="2">
        <v>999.7</v>
      </c>
      <c r="Z343" s="2">
        <v>2939.39</v>
      </c>
      <c r="AA343" s="2">
        <v>396.89</v>
      </c>
      <c r="AB343" s="2">
        <v>698.49</v>
      </c>
      <c r="AC343" s="2">
        <v>2512.02</v>
      </c>
      <c r="AD343" s="2">
        <v>1417.83</v>
      </c>
      <c r="AE343" s="2">
        <v>3123.25</v>
      </c>
      <c r="AF343" s="2">
        <v>4887.2700000000004</v>
      </c>
      <c r="AG343" s="2">
        <v>7337.27</v>
      </c>
      <c r="AH343" s="2">
        <v>8947.86</v>
      </c>
      <c r="AI343" s="2">
        <v>16280.09</v>
      </c>
      <c r="AJ343" s="2">
        <v>5420.9</v>
      </c>
      <c r="AK343" s="2">
        <v>9890.5400000000009</v>
      </c>
      <c r="AL343" s="2"/>
      <c r="AM343" s="2">
        <v>3250.09</v>
      </c>
      <c r="AN343" s="2">
        <v>17774.54</v>
      </c>
      <c r="AO343" s="2">
        <v>3480.26</v>
      </c>
      <c r="AP343" s="2">
        <v>836.67700000000002</v>
      </c>
      <c r="AQ343" s="2"/>
      <c r="AR343" s="2">
        <v>836.92</v>
      </c>
      <c r="AS343" s="2">
        <v>3646.44</v>
      </c>
      <c r="AT343" s="2">
        <v>6501.4</v>
      </c>
      <c r="AU343" s="2">
        <v>4155.4380000000001</v>
      </c>
      <c r="AV343" s="2">
        <v>2123.7199999999998</v>
      </c>
      <c r="AW343" s="2"/>
      <c r="AX343" s="2"/>
      <c r="AY343" s="2">
        <v>14459.29</v>
      </c>
      <c r="AZ343" s="2">
        <v>16477.28</v>
      </c>
      <c r="BA343" s="2">
        <v>4125.41</v>
      </c>
      <c r="BB343" s="2"/>
      <c r="BC343" s="2">
        <v>48643.31</v>
      </c>
      <c r="BD343" s="2">
        <v>1146.8399999999999</v>
      </c>
      <c r="BE343" s="2">
        <v>10571.5</v>
      </c>
      <c r="BF343" s="2">
        <v>1168.0899999999999</v>
      </c>
      <c r="BG343" s="2">
        <v>40168.5</v>
      </c>
      <c r="BH343" s="2">
        <v>3555.19</v>
      </c>
      <c r="BI343" s="2">
        <v>5351.85</v>
      </c>
      <c r="BJ343" s="2"/>
      <c r="BK343" s="2">
        <v>1864.91</v>
      </c>
      <c r="BL343" s="2">
        <v>4947.59</v>
      </c>
      <c r="BM343" s="2">
        <v>1324.22</v>
      </c>
      <c r="BN343" s="2">
        <v>437.74</v>
      </c>
      <c r="BO343" s="2">
        <v>6766.2070000000003</v>
      </c>
      <c r="BP343" s="2">
        <v>7446.81</v>
      </c>
      <c r="BQ343" s="2"/>
      <c r="BR343" s="2"/>
      <c r="BS343" s="2" t="s">
        <v>2</v>
      </c>
      <c r="BT343" s="2">
        <v>260.93</v>
      </c>
      <c r="BU343" s="2">
        <v>620.16</v>
      </c>
      <c r="BV343" s="2">
        <v>5492.3</v>
      </c>
      <c r="BW343" s="2">
        <v>2740.33</v>
      </c>
      <c r="BX343" s="2">
        <v>1229.0899999999999</v>
      </c>
      <c r="BY343" s="2">
        <v>599.23</v>
      </c>
      <c r="BZ343" s="2">
        <v>13539.29</v>
      </c>
      <c r="CA343" s="2">
        <v>5784.47</v>
      </c>
      <c r="CB343" s="2"/>
      <c r="CC343" s="2"/>
      <c r="CD343" s="2">
        <v>19015.509999999998</v>
      </c>
      <c r="CE343" s="2"/>
      <c r="CF343" s="2"/>
      <c r="CG343" s="2">
        <v>1744.31</v>
      </c>
      <c r="CH343" s="2"/>
      <c r="CI343" s="2">
        <v>2703.88</v>
      </c>
      <c r="CJ343" s="2">
        <v>1270.8800000000001</v>
      </c>
      <c r="CK343" s="2">
        <v>28592.09</v>
      </c>
      <c r="CL343" s="2"/>
      <c r="CM343" s="2">
        <v>1063.9000000000001</v>
      </c>
      <c r="CN343" s="2">
        <v>578.14</v>
      </c>
      <c r="CO343" s="2" t="s">
        <v>2</v>
      </c>
      <c r="CP343" s="2"/>
      <c r="CQ343" s="2"/>
      <c r="CR343" s="2">
        <v>1585.56</v>
      </c>
      <c r="CS343" s="2">
        <v>999.27</v>
      </c>
      <c r="CT343" s="2"/>
      <c r="CU343" s="2" t="s">
        <v>2</v>
      </c>
      <c r="CV343" s="2">
        <v>2967.16</v>
      </c>
      <c r="CW343" s="2">
        <v>7310.8</v>
      </c>
      <c r="CX343" s="2">
        <v>5213.95</v>
      </c>
      <c r="CY343" s="2">
        <v>6622.04</v>
      </c>
      <c r="CZ343" s="2">
        <v>14800.04</v>
      </c>
      <c r="DA343" s="2">
        <v>829.28</v>
      </c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1">
        <v>41753</v>
      </c>
      <c r="B344" s="2">
        <v>1870.24</v>
      </c>
      <c r="C344" s="2">
        <v>6667.65</v>
      </c>
      <c r="D344" s="2"/>
      <c r="E344" s="2">
        <v>9410.33</v>
      </c>
      <c r="F344" s="2">
        <v>3150.79</v>
      </c>
      <c r="G344" s="2">
        <v>333.43</v>
      </c>
      <c r="H344" s="2">
        <v>3574.58</v>
      </c>
      <c r="I344" s="2"/>
      <c r="J344" s="2">
        <v>4440.63</v>
      </c>
      <c r="K344" s="2">
        <v>1160.98</v>
      </c>
      <c r="L344" s="2">
        <v>2152.7510000000002</v>
      </c>
      <c r="M344" s="2">
        <v>21535.85</v>
      </c>
      <c r="N344" s="2">
        <v>22461.1</v>
      </c>
      <c r="O344" s="2">
        <v>5517.8</v>
      </c>
      <c r="P344" s="2">
        <v>8347.99</v>
      </c>
      <c r="Q344" s="2">
        <v>863.31</v>
      </c>
      <c r="R344" s="2">
        <v>1993.18</v>
      </c>
      <c r="S344" s="2">
        <v>15923.1</v>
      </c>
      <c r="T344" s="2">
        <v>10338.700000000001</v>
      </c>
      <c r="U344" s="2"/>
      <c r="V344" s="2">
        <v>14522.16</v>
      </c>
      <c r="W344" s="2">
        <v>321.33</v>
      </c>
      <c r="X344" s="2">
        <v>1351.06</v>
      </c>
      <c r="Y344" s="2">
        <v>996.9</v>
      </c>
      <c r="Z344" s="2">
        <v>2927.84</v>
      </c>
      <c r="AA344" s="2">
        <v>393.32</v>
      </c>
      <c r="AB344" s="2">
        <v>695.81</v>
      </c>
      <c r="AC344" s="2">
        <v>2494.4499999999998</v>
      </c>
      <c r="AD344" s="2">
        <v>1419.4</v>
      </c>
      <c r="AE344" s="2">
        <v>3105.93</v>
      </c>
      <c r="AF344" s="2">
        <v>4880.848</v>
      </c>
      <c r="AG344" s="2">
        <v>7303.94</v>
      </c>
      <c r="AH344" s="2">
        <v>8926.5499999999993</v>
      </c>
      <c r="AI344" s="2">
        <v>16120.02</v>
      </c>
      <c r="AJ344" s="2">
        <v>5458.9</v>
      </c>
      <c r="AK344" s="2">
        <v>9885.2099999999991</v>
      </c>
      <c r="AL344" s="2"/>
      <c r="AM344" s="2">
        <v>3258.61</v>
      </c>
      <c r="AN344" s="2">
        <v>17573.5</v>
      </c>
      <c r="AO344" s="2">
        <v>3471.82</v>
      </c>
      <c r="AP344" s="2">
        <v>836.76400000000001</v>
      </c>
      <c r="AQ344" s="2"/>
      <c r="AR344" s="2">
        <v>833.93</v>
      </c>
      <c r="AS344" s="2">
        <v>3602.8</v>
      </c>
      <c r="AT344" s="2">
        <v>6463.66</v>
      </c>
      <c r="AU344" s="2">
        <v>4158.2190000000001</v>
      </c>
      <c r="AV344" s="2">
        <v>2111.94</v>
      </c>
      <c r="AW344" s="2"/>
      <c r="AX344" s="2"/>
      <c r="AY344" s="2">
        <v>14367.13</v>
      </c>
      <c r="AZ344" s="2">
        <v>16452.3</v>
      </c>
      <c r="BA344" s="2">
        <v>4107.5200000000004</v>
      </c>
      <c r="BB344" s="2"/>
      <c r="BC344" s="2">
        <v>48647.62</v>
      </c>
      <c r="BD344" s="2">
        <v>1136.43</v>
      </c>
      <c r="BE344" s="2">
        <v>10535.15</v>
      </c>
      <c r="BF344" s="2">
        <v>1135.5</v>
      </c>
      <c r="BG344" s="2">
        <v>40150.400000000001</v>
      </c>
      <c r="BH344" s="2">
        <v>3552.93</v>
      </c>
      <c r="BI344" s="2" t="s">
        <v>2</v>
      </c>
      <c r="BJ344" s="2"/>
      <c r="BK344" s="2">
        <v>1863.51</v>
      </c>
      <c r="BL344" s="2">
        <v>4913.5600000000004</v>
      </c>
      <c r="BM344" s="2">
        <v>1289.8800000000001</v>
      </c>
      <c r="BN344" s="2">
        <v>437.89</v>
      </c>
      <c r="BO344" s="2">
        <v>6725.8280000000004</v>
      </c>
      <c r="BP344" s="2">
        <v>7395.79</v>
      </c>
      <c r="BQ344" s="2"/>
      <c r="BR344" s="2"/>
      <c r="BS344" s="2">
        <v>72342.559999999998</v>
      </c>
      <c r="BT344" s="2">
        <v>260.39</v>
      </c>
      <c r="BU344" s="2">
        <v>621.35</v>
      </c>
      <c r="BV344" s="2">
        <v>5493.88</v>
      </c>
      <c r="BW344" s="2">
        <v>2751.08</v>
      </c>
      <c r="BX344" s="2">
        <v>1214.19</v>
      </c>
      <c r="BY344" s="2">
        <v>598.79999999999995</v>
      </c>
      <c r="BZ344" s="2">
        <v>13325.63</v>
      </c>
      <c r="CA344" s="2">
        <v>5767.59</v>
      </c>
      <c r="CB344" s="2"/>
      <c r="CC344" s="2"/>
      <c r="CD344" s="2">
        <v>18983.43</v>
      </c>
      <c r="CE344" s="2"/>
      <c r="CF344" s="2"/>
      <c r="CG344" s="2">
        <v>1745.27</v>
      </c>
      <c r="CH344" s="2"/>
      <c r="CI344" s="2">
        <v>2692.08</v>
      </c>
      <c r="CJ344" s="2">
        <v>1263.69</v>
      </c>
      <c r="CK344" s="2">
        <v>28633.42</v>
      </c>
      <c r="CL344" s="2"/>
      <c r="CM344" s="2">
        <v>1058.77</v>
      </c>
      <c r="CN344" s="2">
        <v>576.26</v>
      </c>
      <c r="CO344" s="2" t="s">
        <v>2</v>
      </c>
      <c r="CP344" s="2"/>
      <c r="CQ344" s="2"/>
      <c r="CR344" s="2">
        <v>1578.81</v>
      </c>
      <c r="CS344" s="2">
        <v>999.45</v>
      </c>
      <c r="CT344" s="2"/>
      <c r="CU344" s="2" t="s">
        <v>2</v>
      </c>
      <c r="CV344" s="2">
        <v>2961.21</v>
      </c>
      <c r="CW344" s="2">
        <v>7236.41</v>
      </c>
      <c r="CX344" s="2">
        <v>5225.51</v>
      </c>
      <c r="CY344" s="2">
        <v>6699.67</v>
      </c>
      <c r="CZ344" s="2">
        <v>14947.69</v>
      </c>
      <c r="DA344" s="2">
        <v>828.8</v>
      </c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1">
        <v>41754</v>
      </c>
      <c r="B345" s="2">
        <v>1859.7</v>
      </c>
      <c r="C345" s="2">
        <v>6657.3</v>
      </c>
      <c r="D345" s="2"/>
      <c r="E345" s="2">
        <v>9367.42</v>
      </c>
      <c r="F345" s="2">
        <v>3137.21</v>
      </c>
      <c r="G345" s="2">
        <v>332.5</v>
      </c>
      <c r="H345" s="2">
        <v>3567.13</v>
      </c>
      <c r="I345" s="2"/>
      <c r="J345" s="2">
        <v>4431.38</v>
      </c>
      <c r="K345" s="2">
        <v>1160.6400000000001</v>
      </c>
      <c r="L345" s="2">
        <v>2131.116</v>
      </c>
      <c r="M345" s="2">
        <v>21342.94</v>
      </c>
      <c r="N345" s="2">
        <v>22213.74</v>
      </c>
      <c r="O345" s="2" t="s">
        <v>2</v>
      </c>
      <c r="P345" s="2">
        <v>8352.27</v>
      </c>
      <c r="Q345" s="2">
        <v>859.64</v>
      </c>
      <c r="R345" s="2">
        <v>1971.66</v>
      </c>
      <c r="S345" s="2">
        <v>15854.81</v>
      </c>
      <c r="T345" s="2">
        <v>10281</v>
      </c>
      <c r="U345" s="2"/>
      <c r="V345" s="2">
        <v>14472.08</v>
      </c>
      <c r="W345" s="2">
        <v>319.86</v>
      </c>
      <c r="X345" s="2">
        <v>1357.73</v>
      </c>
      <c r="Y345" s="2">
        <v>990.11</v>
      </c>
      <c r="Z345" s="2">
        <v>2920.21</v>
      </c>
      <c r="AA345" s="2">
        <v>391.83</v>
      </c>
      <c r="AB345" s="2">
        <v>693.85</v>
      </c>
      <c r="AC345" s="2">
        <v>2476.31</v>
      </c>
      <c r="AD345" s="2">
        <v>1408.16</v>
      </c>
      <c r="AE345" s="2">
        <v>3096.91</v>
      </c>
      <c r="AF345" s="2">
        <v>4891.2700000000004</v>
      </c>
      <c r="AG345" s="2">
        <v>7250.1</v>
      </c>
      <c r="AH345" s="2">
        <v>8749.51</v>
      </c>
      <c r="AI345" s="2">
        <v>16023.53</v>
      </c>
      <c r="AJ345" s="2" t="s">
        <v>2</v>
      </c>
      <c r="AK345" s="2">
        <v>9785.11</v>
      </c>
      <c r="AL345" s="2"/>
      <c r="AM345" s="2">
        <v>3263.72</v>
      </c>
      <c r="AN345" s="2">
        <v>17431.16</v>
      </c>
      <c r="AO345" s="2">
        <v>3464.25</v>
      </c>
      <c r="AP345" s="2">
        <v>827.39200000000005</v>
      </c>
      <c r="AQ345" s="2"/>
      <c r="AR345" s="2">
        <v>831.46</v>
      </c>
      <c r="AS345" s="2">
        <v>3584.92</v>
      </c>
      <c r="AT345" s="2">
        <v>6413.82</v>
      </c>
      <c r="AU345" s="2">
        <v>4124.18</v>
      </c>
      <c r="AV345" s="2">
        <v>2102.88</v>
      </c>
      <c r="AW345" s="2"/>
      <c r="AX345" s="2"/>
      <c r="AY345" s="2">
        <v>14327.6</v>
      </c>
      <c r="AZ345" s="2">
        <v>16333.78</v>
      </c>
      <c r="BA345" s="2">
        <v>4068.1</v>
      </c>
      <c r="BB345" s="2"/>
      <c r="BC345" s="2">
        <v>48824.81</v>
      </c>
      <c r="BD345" s="2">
        <v>1120.98</v>
      </c>
      <c r="BE345" s="2">
        <v>10484.61</v>
      </c>
      <c r="BF345" s="2">
        <v>1117.45</v>
      </c>
      <c r="BG345" s="2">
        <v>39979.53</v>
      </c>
      <c r="BH345" s="2">
        <v>3525.6</v>
      </c>
      <c r="BI345" s="2">
        <v>5320.1</v>
      </c>
      <c r="BJ345" s="2"/>
      <c r="BK345" s="2">
        <v>1859.95</v>
      </c>
      <c r="BL345" s="2">
        <v>4870.6499999999996</v>
      </c>
      <c r="BM345" s="2">
        <v>1277.94</v>
      </c>
      <c r="BN345" s="2">
        <v>440.16</v>
      </c>
      <c r="BO345" s="2">
        <v>6685.098</v>
      </c>
      <c r="BP345" s="2">
        <v>7327.05</v>
      </c>
      <c r="BQ345" s="2"/>
      <c r="BR345" s="2"/>
      <c r="BS345" s="2">
        <v>71286</v>
      </c>
      <c r="BT345" s="2">
        <v>257.42</v>
      </c>
      <c r="BU345" s="2">
        <v>624.89</v>
      </c>
      <c r="BV345" s="2">
        <v>5488.79</v>
      </c>
      <c r="BW345" s="2" t="s">
        <v>2</v>
      </c>
      <c r="BX345" s="2">
        <v>1219.4100000000001</v>
      </c>
      <c r="BY345" s="2">
        <v>603.6</v>
      </c>
      <c r="BZ345" s="2">
        <v>13329.89</v>
      </c>
      <c r="CA345" s="2">
        <v>5733.45</v>
      </c>
      <c r="CB345" s="2"/>
      <c r="CC345" s="2"/>
      <c r="CD345" s="2">
        <v>18827.27</v>
      </c>
      <c r="CE345" s="2"/>
      <c r="CF345" s="2"/>
      <c r="CG345" s="2">
        <v>1746.4</v>
      </c>
      <c r="CH345" s="2"/>
      <c r="CI345" s="2">
        <v>2684.5</v>
      </c>
      <c r="CJ345" s="2" t="s">
        <v>2</v>
      </c>
      <c r="CK345" s="2">
        <v>28660.86</v>
      </c>
      <c r="CL345" s="2"/>
      <c r="CM345" s="2">
        <v>1052.6500000000001</v>
      </c>
      <c r="CN345" s="2">
        <v>574.11</v>
      </c>
      <c r="CO345" s="2" t="s">
        <v>2</v>
      </c>
      <c r="CP345" s="2"/>
      <c r="CQ345" s="2"/>
      <c r="CR345" s="2">
        <v>1568.76</v>
      </c>
      <c r="CS345" s="2">
        <v>991.26</v>
      </c>
      <c r="CT345" s="2"/>
      <c r="CU345" s="2" t="s">
        <v>2</v>
      </c>
      <c r="CV345" s="2">
        <v>2940.19</v>
      </c>
      <c r="CW345" s="2">
        <v>7144.15</v>
      </c>
      <c r="CX345" s="2">
        <v>5207.0600000000004</v>
      </c>
      <c r="CY345" s="2">
        <v>6529.96</v>
      </c>
      <c r="CZ345" s="2">
        <v>15074.61</v>
      </c>
      <c r="DA345" s="2">
        <v>825.29</v>
      </c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1">
        <v>41757</v>
      </c>
      <c r="B346" s="2">
        <v>1850.61</v>
      </c>
      <c r="C346" s="2">
        <v>6682.9</v>
      </c>
      <c r="D346" s="2"/>
      <c r="E346" s="2">
        <v>9407.65</v>
      </c>
      <c r="F346" s="2">
        <v>3151.72</v>
      </c>
      <c r="G346" s="2">
        <v>333.49</v>
      </c>
      <c r="H346" s="2">
        <v>3580.22</v>
      </c>
      <c r="I346" s="2"/>
      <c r="J346" s="2">
        <v>4444.46</v>
      </c>
      <c r="K346" s="2">
        <v>1154.72</v>
      </c>
      <c r="L346" s="2">
        <v>2094.029</v>
      </c>
      <c r="M346" s="2">
        <v>21421.95</v>
      </c>
      <c r="N346" s="2">
        <v>22096.95</v>
      </c>
      <c r="O346" s="2">
        <v>5518.8</v>
      </c>
      <c r="P346" s="2">
        <v>8384.65</v>
      </c>
      <c r="Q346" s="2">
        <v>856.77</v>
      </c>
      <c r="R346" s="2">
        <v>1969.04</v>
      </c>
      <c r="S346" s="2">
        <v>15811.34</v>
      </c>
      <c r="T346" s="2">
        <v>10247.9</v>
      </c>
      <c r="U346" s="2"/>
      <c r="V346" s="2">
        <v>14459.78</v>
      </c>
      <c r="W346" s="2">
        <v>320.43</v>
      </c>
      <c r="X346" s="2">
        <v>1353.48</v>
      </c>
      <c r="Y346" s="2">
        <v>983.82</v>
      </c>
      <c r="Z346" s="2">
        <v>2934.2</v>
      </c>
      <c r="AA346" s="2">
        <v>392.19</v>
      </c>
      <c r="AB346" s="2">
        <v>695.31</v>
      </c>
      <c r="AC346" s="2">
        <v>2466.9699999999998</v>
      </c>
      <c r="AD346" s="2">
        <v>1409.19</v>
      </c>
      <c r="AE346" s="2">
        <v>3099.63</v>
      </c>
      <c r="AF346" s="2">
        <v>4818.7579999999998</v>
      </c>
      <c r="AG346" s="2">
        <v>7219.15</v>
      </c>
      <c r="AH346" s="2">
        <v>8671.65</v>
      </c>
      <c r="AI346" s="2">
        <v>15990.01</v>
      </c>
      <c r="AJ346" s="2">
        <v>5460.1</v>
      </c>
      <c r="AK346" s="2">
        <v>9761.65</v>
      </c>
      <c r="AL346" s="2"/>
      <c r="AM346" s="2">
        <v>3234.12</v>
      </c>
      <c r="AN346" s="2">
        <v>17474.57</v>
      </c>
      <c r="AO346" s="2">
        <v>3471.71</v>
      </c>
      <c r="AP346" s="2">
        <v>815.58100000000002</v>
      </c>
      <c r="AQ346" s="2"/>
      <c r="AR346" s="2">
        <v>833.19</v>
      </c>
      <c r="AS346" s="2">
        <v>3595.56</v>
      </c>
      <c r="AT346" s="2">
        <v>6329.19</v>
      </c>
      <c r="AU346" s="2">
        <v>4079.92</v>
      </c>
      <c r="AV346" s="2">
        <v>2099.62</v>
      </c>
      <c r="AW346" s="2"/>
      <c r="AX346" s="2"/>
      <c r="AY346" s="2">
        <v>14224.47</v>
      </c>
      <c r="AZ346" s="2">
        <v>16312.66</v>
      </c>
      <c r="BA346" s="2">
        <v>4014.17</v>
      </c>
      <c r="BB346" s="2"/>
      <c r="BC346" s="2" t="s">
        <v>2</v>
      </c>
      <c r="BD346" s="2">
        <v>1102.26</v>
      </c>
      <c r="BE346" s="2">
        <v>10439.219999999999</v>
      </c>
      <c r="BF346" s="2">
        <v>1100.8499999999999</v>
      </c>
      <c r="BG346" s="2">
        <v>40038.67</v>
      </c>
      <c r="BH346" s="2">
        <v>3489.6</v>
      </c>
      <c r="BI346" s="2">
        <v>5307.55</v>
      </c>
      <c r="BJ346" s="2"/>
      <c r="BK346" s="2">
        <v>1855.74</v>
      </c>
      <c r="BL346" s="2">
        <v>4835.43</v>
      </c>
      <c r="BM346" s="2">
        <v>1260.43</v>
      </c>
      <c r="BN346" s="2">
        <v>438.87</v>
      </c>
      <c r="BO346" s="2">
        <v>6604.348</v>
      </c>
      <c r="BP346" s="2">
        <v>7302.22</v>
      </c>
      <c r="BQ346" s="2"/>
      <c r="BR346" s="2"/>
      <c r="BS346" s="2">
        <v>71166.63</v>
      </c>
      <c r="BT346" s="2">
        <v>256.8</v>
      </c>
      <c r="BU346" s="2">
        <v>627.24</v>
      </c>
      <c r="BV346" s="2">
        <v>5495.89</v>
      </c>
      <c r="BW346" s="2">
        <v>2746.16</v>
      </c>
      <c r="BX346" s="2">
        <v>1190.54</v>
      </c>
      <c r="BY346" s="2">
        <v>600.62</v>
      </c>
      <c r="BZ346" s="2">
        <v>13347.57</v>
      </c>
      <c r="CA346" s="2">
        <v>5715.49</v>
      </c>
      <c r="CB346" s="2"/>
      <c r="CC346" s="2"/>
      <c r="CD346" s="2">
        <v>18762.61</v>
      </c>
      <c r="CE346" s="2"/>
      <c r="CF346" s="2"/>
      <c r="CG346" s="2">
        <v>1745.49</v>
      </c>
      <c r="CH346" s="2"/>
      <c r="CI346" s="2">
        <v>2694.25</v>
      </c>
      <c r="CJ346" s="2">
        <v>1257.33</v>
      </c>
      <c r="CK346" s="2">
        <v>28679.16</v>
      </c>
      <c r="CL346" s="2"/>
      <c r="CM346" s="2">
        <v>1050.1400000000001</v>
      </c>
      <c r="CN346" s="2">
        <v>575.1</v>
      </c>
      <c r="CO346" s="2" t="s">
        <v>2</v>
      </c>
      <c r="CP346" s="2"/>
      <c r="CQ346" s="2"/>
      <c r="CR346" s="2">
        <v>1563.6</v>
      </c>
      <c r="CS346" s="2">
        <v>985.22</v>
      </c>
      <c r="CT346" s="2"/>
      <c r="CU346" s="2" t="s">
        <v>2</v>
      </c>
      <c r="CV346" s="2">
        <v>2917.43</v>
      </c>
      <c r="CW346" s="2">
        <v>7000.59</v>
      </c>
      <c r="CX346" s="2">
        <v>5182.18</v>
      </c>
      <c r="CY346" s="2">
        <v>6566.55</v>
      </c>
      <c r="CZ346" s="2">
        <v>15082.78</v>
      </c>
      <c r="DA346" s="2">
        <v>825.64</v>
      </c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1">
        <v>41758</v>
      </c>
      <c r="B347" s="2">
        <v>1870.78</v>
      </c>
      <c r="C347" s="2">
        <v>6700.1</v>
      </c>
      <c r="D347" s="2"/>
      <c r="E347" s="2">
        <v>9480.57</v>
      </c>
      <c r="F347" s="2">
        <v>3168.6</v>
      </c>
      <c r="G347" s="2">
        <v>334.59</v>
      </c>
      <c r="H347" s="2">
        <v>3584.83</v>
      </c>
      <c r="I347" s="2"/>
      <c r="J347" s="2">
        <v>4449.9399999999996</v>
      </c>
      <c r="K347" s="2" t="s">
        <v>2</v>
      </c>
      <c r="L347" s="2">
        <v>2091.355</v>
      </c>
      <c r="M347" s="2">
        <v>21621.64</v>
      </c>
      <c r="N347" s="2">
        <v>22099.200000000001</v>
      </c>
      <c r="O347" s="2">
        <v>5469.3</v>
      </c>
      <c r="P347" s="2">
        <v>8390.57</v>
      </c>
      <c r="Q347" s="2">
        <v>864.28</v>
      </c>
      <c r="R347" s="2">
        <v>1960.36</v>
      </c>
      <c r="S347" s="2">
        <v>15826.22</v>
      </c>
      <c r="T347" s="2">
        <v>10342.6</v>
      </c>
      <c r="U347" s="2"/>
      <c r="V347" s="2">
        <v>14520.22</v>
      </c>
      <c r="W347" s="2">
        <v>322.23</v>
      </c>
      <c r="X347" s="2">
        <v>1358.41</v>
      </c>
      <c r="Y347" s="2">
        <v>995.25</v>
      </c>
      <c r="Z347" s="2">
        <v>2944.62</v>
      </c>
      <c r="AA347" s="2">
        <v>394.29</v>
      </c>
      <c r="AB347" s="2">
        <v>698.96</v>
      </c>
      <c r="AC347" s="2">
        <v>2481.06</v>
      </c>
      <c r="AD347" s="2">
        <v>1405.04</v>
      </c>
      <c r="AE347" s="2">
        <v>3092.97</v>
      </c>
      <c r="AF347" s="2">
        <v>4800.0079999999998</v>
      </c>
      <c r="AG347" s="2">
        <v>7308.79</v>
      </c>
      <c r="AH347" s="2">
        <v>8833.3700000000008</v>
      </c>
      <c r="AI347" s="2">
        <v>16086.29</v>
      </c>
      <c r="AJ347" s="2">
        <v>5410.6</v>
      </c>
      <c r="AK347" s="2">
        <v>9699.4599999999991</v>
      </c>
      <c r="AL347" s="2"/>
      <c r="AM347" s="2">
        <v>3222.77</v>
      </c>
      <c r="AN347" s="2">
        <v>17538.29</v>
      </c>
      <c r="AO347" s="2">
        <v>3478.74</v>
      </c>
      <c r="AP347" s="2">
        <v>815.33799999999997</v>
      </c>
      <c r="AQ347" s="2"/>
      <c r="AR347" s="2">
        <v>834.81</v>
      </c>
      <c r="AS347" s="2">
        <v>3620.63</v>
      </c>
      <c r="AT347" s="2">
        <v>6317.61</v>
      </c>
      <c r="AU347" s="2">
        <v>4093.82</v>
      </c>
      <c r="AV347" s="2">
        <v>2110.25</v>
      </c>
      <c r="AW347" s="2"/>
      <c r="AX347" s="2"/>
      <c r="AY347" s="2" t="s">
        <v>2</v>
      </c>
      <c r="AZ347" s="2">
        <v>16451.18</v>
      </c>
      <c r="BA347" s="2">
        <v>4070.24</v>
      </c>
      <c r="BB347" s="2"/>
      <c r="BC347" s="2">
        <v>48611.6</v>
      </c>
      <c r="BD347" s="2">
        <v>1118.42</v>
      </c>
      <c r="BE347" s="2">
        <v>10555.49</v>
      </c>
      <c r="BF347" s="2">
        <v>1148.79</v>
      </c>
      <c r="BG347" s="2">
        <v>40095.54</v>
      </c>
      <c r="BH347" s="2">
        <v>3538.24</v>
      </c>
      <c r="BI347" s="2">
        <v>5283.25</v>
      </c>
      <c r="BJ347" s="2"/>
      <c r="BK347" s="2">
        <v>1852.27</v>
      </c>
      <c r="BL347" s="2">
        <v>4835.43</v>
      </c>
      <c r="BM347" s="2">
        <v>1298.72</v>
      </c>
      <c r="BN347" s="2">
        <v>440.46</v>
      </c>
      <c r="BO347" s="2">
        <v>6608.9690000000001</v>
      </c>
      <c r="BP347" s="2">
        <v>7346.7</v>
      </c>
      <c r="BQ347" s="2"/>
      <c r="BR347" s="2"/>
      <c r="BS347" s="2">
        <v>72314.94</v>
      </c>
      <c r="BT347" s="2">
        <v>255.16</v>
      </c>
      <c r="BU347" s="2">
        <v>629.98</v>
      </c>
      <c r="BV347" s="2">
        <v>5539.76</v>
      </c>
      <c r="BW347" s="2">
        <v>2746.16</v>
      </c>
      <c r="BX347" s="2">
        <v>1185.98</v>
      </c>
      <c r="BY347" s="2">
        <v>601.16999999999996</v>
      </c>
      <c r="BZ347" s="2">
        <v>13365.87</v>
      </c>
      <c r="CA347" s="2">
        <v>5764.5</v>
      </c>
      <c r="CB347" s="2"/>
      <c r="CC347" s="2"/>
      <c r="CD347" s="2">
        <v>18794.54</v>
      </c>
      <c r="CE347" s="2"/>
      <c r="CF347" s="2"/>
      <c r="CG347" s="2">
        <v>1733.59</v>
      </c>
      <c r="CH347" s="2"/>
      <c r="CI347" s="2">
        <v>2703.5</v>
      </c>
      <c r="CJ347" s="2">
        <v>1255.77</v>
      </c>
      <c r="CK347" s="2">
        <v>28288.34</v>
      </c>
      <c r="CL347" s="2"/>
      <c r="CM347" s="2">
        <v>1059.29</v>
      </c>
      <c r="CN347" s="2">
        <v>577.83000000000004</v>
      </c>
      <c r="CO347" s="2" t="s">
        <v>2</v>
      </c>
      <c r="CP347" s="2"/>
      <c r="CQ347" s="2"/>
      <c r="CR347" s="2">
        <v>1574.93</v>
      </c>
      <c r="CS347" s="2">
        <v>995.32</v>
      </c>
      <c r="CT347" s="2"/>
      <c r="CU347" s="2" t="s">
        <v>2</v>
      </c>
      <c r="CV347" s="2">
        <v>2947.52</v>
      </c>
      <c r="CW347" s="2">
        <v>7102.48</v>
      </c>
      <c r="CX347" s="2">
        <v>5225.37</v>
      </c>
      <c r="CY347" s="2">
        <v>6790.62</v>
      </c>
      <c r="CZ347" s="2">
        <v>15101.76</v>
      </c>
      <c r="DA347" s="2">
        <v>829.45</v>
      </c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1">
        <v>41759</v>
      </c>
      <c r="B348" s="2">
        <v>1872.69</v>
      </c>
      <c r="C348" s="2">
        <v>6748.76</v>
      </c>
      <c r="D348" s="2"/>
      <c r="E348" s="2">
        <v>9561.06</v>
      </c>
      <c r="F348" s="2">
        <v>3186.96</v>
      </c>
      <c r="G348" s="2">
        <v>336.94</v>
      </c>
      <c r="H348" s="2">
        <v>3608.76</v>
      </c>
      <c r="I348" s="2"/>
      <c r="J348" s="2">
        <v>4470.75</v>
      </c>
      <c r="K348" s="2">
        <v>1160.6500000000001</v>
      </c>
      <c r="L348" s="2">
        <v>2111.221</v>
      </c>
      <c r="M348" s="2">
        <v>21694</v>
      </c>
      <c r="N348" s="2">
        <v>22097.360000000001</v>
      </c>
      <c r="O348" s="2">
        <v>5463.6</v>
      </c>
      <c r="P348" s="2">
        <v>8447.02</v>
      </c>
      <c r="Q348" s="2">
        <v>865.52</v>
      </c>
      <c r="R348" s="2">
        <v>1955.15</v>
      </c>
      <c r="S348" s="2">
        <v>15801.34</v>
      </c>
      <c r="T348" s="2">
        <v>10397.700000000001</v>
      </c>
      <c r="U348" s="2"/>
      <c r="V348" s="2">
        <v>14569.32</v>
      </c>
      <c r="W348" s="2">
        <v>323.91000000000003</v>
      </c>
      <c r="X348" s="2">
        <v>1362.9</v>
      </c>
      <c r="Y348" s="2">
        <v>997.1</v>
      </c>
      <c r="Z348" s="2">
        <v>2969.39</v>
      </c>
      <c r="AA348" s="2">
        <v>399.29</v>
      </c>
      <c r="AB348" s="2">
        <v>702.19</v>
      </c>
      <c r="AC348" s="2">
        <v>2518.13</v>
      </c>
      <c r="AD348" s="2">
        <v>1412.64</v>
      </c>
      <c r="AE348" s="2">
        <v>3081.27</v>
      </c>
      <c r="AF348" s="2">
        <v>4827.4769999999999</v>
      </c>
      <c r="AG348" s="2">
        <v>7315.44</v>
      </c>
      <c r="AH348" s="2">
        <v>8791.44</v>
      </c>
      <c r="AI348" s="2">
        <v>16025.41</v>
      </c>
      <c r="AJ348" s="2">
        <v>5405.8</v>
      </c>
      <c r="AK348" s="2">
        <v>9724.93</v>
      </c>
      <c r="AL348" s="2"/>
      <c r="AM348" s="2">
        <v>3248.62</v>
      </c>
      <c r="AN348" s="2">
        <v>17434.53</v>
      </c>
      <c r="AO348" s="2">
        <v>3492.46</v>
      </c>
      <c r="AP348" s="2">
        <v>818.37099999999998</v>
      </c>
      <c r="AQ348" s="2"/>
      <c r="AR348" s="2">
        <v>838.73</v>
      </c>
      <c r="AS348" s="2">
        <v>3645.4</v>
      </c>
      <c r="AT348" s="2">
        <v>6328.45</v>
      </c>
      <c r="AU348" s="2">
        <v>4154.6170000000002</v>
      </c>
      <c r="AV348" s="2">
        <v>2118.1799999999998</v>
      </c>
      <c r="AW348" s="2"/>
      <c r="AX348" s="2"/>
      <c r="AY348" s="2">
        <v>14275.69</v>
      </c>
      <c r="AZ348" s="2">
        <v>16510.87</v>
      </c>
      <c r="BA348" s="2">
        <v>4070.62</v>
      </c>
      <c r="BB348" s="2"/>
      <c r="BC348" s="2">
        <v>48743.26</v>
      </c>
      <c r="BD348" s="2">
        <v>1109.3699999999999</v>
      </c>
      <c r="BE348" s="2">
        <v>10564.07</v>
      </c>
      <c r="BF348" s="2">
        <v>1142.44</v>
      </c>
      <c r="BG348" s="2">
        <v>40433.660000000003</v>
      </c>
      <c r="BH348" s="2">
        <v>3548.11</v>
      </c>
      <c r="BI348" s="2">
        <v>5221.95</v>
      </c>
      <c r="BJ348" s="2"/>
      <c r="BK348" s="2">
        <v>1857.07</v>
      </c>
      <c r="BL348" s="2">
        <v>4873.1000000000004</v>
      </c>
      <c r="BM348" s="2">
        <v>1296.24</v>
      </c>
      <c r="BN348" s="2">
        <v>441.95</v>
      </c>
      <c r="BO348" s="2">
        <v>6652.027</v>
      </c>
      <c r="BP348" s="2">
        <v>7392.46</v>
      </c>
      <c r="BQ348" s="2"/>
      <c r="BR348" s="2"/>
      <c r="BS348" s="2">
        <v>72374.44</v>
      </c>
      <c r="BT348" s="2">
        <v>254.28</v>
      </c>
      <c r="BU348" s="2">
        <v>640.92999999999995</v>
      </c>
      <c r="BV348" s="2">
        <v>5536.26</v>
      </c>
      <c r="BW348" s="2">
        <v>2763.6</v>
      </c>
      <c r="BX348" s="2">
        <v>1200.27</v>
      </c>
      <c r="BY348" s="2">
        <v>597.58000000000004</v>
      </c>
      <c r="BZ348" s="2">
        <v>13463.34</v>
      </c>
      <c r="CA348" s="2">
        <v>5785.03</v>
      </c>
      <c r="CB348" s="2"/>
      <c r="CC348" s="2"/>
      <c r="CD348" s="2">
        <v>18931.23</v>
      </c>
      <c r="CE348" s="2"/>
      <c r="CF348" s="2"/>
      <c r="CG348" s="2">
        <v>1718.35</v>
      </c>
      <c r="CH348" s="2"/>
      <c r="CI348" s="2">
        <v>2728.31</v>
      </c>
      <c r="CJ348" s="2">
        <v>1248.5899999999999</v>
      </c>
      <c r="CK348" s="2">
        <v>28436.59</v>
      </c>
      <c r="CL348" s="2"/>
      <c r="CM348" s="2">
        <v>1064.72</v>
      </c>
      <c r="CN348" s="2">
        <v>580.59</v>
      </c>
      <c r="CO348" s="2" t="s">
        <v>2</v>
      </c>
      <c r="CP348" s="2"/>
      <c r="CQ348" s="2"/>
      <c r="CR348" s="2">
        <v>1580.9</v>
      </c>
      <c r="CS348" s="2">
        <v>1006.24</v>
      </c>
      <c r="CT348" s="2"/>
      <c r="CU348" s="2" t="s">
        <v>2</v>
      </c>
      <c r="CV348" s="2">
        <v>2951.68</v>
      </c>
      <c r="CW348" s="2">
        <v>7134.82</v>
      </c>
      <c r="CX348" s="2">
        <v>5222.74</v>
      </c>
      <c r="CY348" s="2">
        <v>6715.57</v>
      </c>
      <c r="CZ348" s="2">
        <v>15252.84</v>
      </c>
      <c r="DA348" s="2">
        <v>832.19</v>
      </c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1">
        <v>41760</v>
      </c>
      <c r="B349" s="2">
        <v>1878.04</v>
      </c>
      <c r="C349" s="2">
        <v>6773.69</v>
      </c>
      <c r="D349" s="2"/>
      <c r="E349" s="2" t="s">
        <v>2</v>
      </c>
      <c r="F349" s="2">
        <v>3198.32</v>
      </c>
      <c r="G349" s="2">
        <v>337.7</v>
      </c>
      <c r="H349" s="2">
        <v>3617.02</v>
      </c>
      <c r="I349" s="2"/>
      <c r="J349" s="2" t="s">
        <v>2</v>
      </c>
      <c r="K349" s="2">
        <v>1166.99</v>
      </c>
      <c r="L349" s="2" t="s">
        <v>2</v>
      </c>
      <c r="M349" s="2" t="s">
        <v>2</v>
      </c>
      <c r="N349" s="2" t="s">
        <v>2</v>
      </c>
      <c r="O349" s="2">
        <v>5439.3</v>
      </c>
      <c r="P349" s="2" t="s">
        <v>2</v>
      </c>
      <c r="Q349" s="2">
        <v>865.76</v>
      </c>
      <c r="R349" s="2" t="s">
        <v>2</v>
      </c>
      <c r="S349" s="2">
        <v>15808.02</v>
      </c>
      <c r="T349" s="2" t="s">
        <v>2</v>
      </c>
      <c r="U349" s="2"/>
      <c r="V349" s="2">
        <v>14639.54</v>
      </c>
      <c r="W349" s="2">
        <v>324.97000000000003</v>
      </c>
      <c r="X349" s="2" t="s">
        <v>2</v>
      </c>
      <c r="Y349" s="2">
        <v>1002.3</v>
      </c>
      <c r="Z349" s="2">
        <v>2975.2</v>
      </c>
      <c r="AA349" s="2" t="s">
        <v>2</v>
      </c>
      <c r="AB349" s="2">
        <v>694.34</v>
      </c>
      <c r="AC349" s="2" t="s">
        <v>2</v>
      </c>
      <c r="AD349" s="2" t="s">
        <v>2</v>
      </c>
      <c r="AE349" s="2" t="s">
        <v>2</v>
      </c>
      <c r="AF349" s="2" t="s">
        <v>2</v>
      </c>
      <c r="AG349" s="2" t="s">
        <v>2</v>
      </c>
      <c r="AH349" s="2" t="s">
        <v>2</v>
      </c>
      <c r="AI349" s="2" t="s">
        <v>2</v>
      </c>
      <c r="AJ349" s="2">
        <v>5381.7</v>
      </c>
      <c r="AK349" s="2" t="s">
        <v>2</v>
      </c>
      <c r="AL349" s="2"/>
      <c r="AM349" s="2" t="s">
        <v>2</v>
      </c>
      <c r="AN349" s="2" t="s">
        <v>2</v>
      </c>
      <c r="AO349" s="2" t="s">
        <v>2</v>
      </c>
      <c r="AP349" s="2" t="s">
        <v>2</v>
      </c>
      <c r="AQ349" s="2"/>
      <c r="AR349" s="2" t="s">
        <v>2</v>
      </c>
      <c r="AS349" s="2" t="s">
        <v>2</v>
      </c>
      <c r="AT349" s="2" t="s">
        <v>2</v>
      </c>
      <c r="AU349" s="2" t="s">
        <v>2</v>
      </c>
      <c r="AV349" s="2" t="s">
        <v>2</v>
      </c>
      <c r="AW349" s="2"/>
      <c r="AX349" s="2"/>
      <c r="AY349" s="2">
        <v>14341.09</v>
      </c>
      <c r="AZ349" s="2">
        <v>16525.25</v>
      </c>
      <c r="BA349" s="2">
        <v>4105.6099999999997</v>
      </c>
      <c r="BB349" s="2"/>
      <c r="BC349" s="2" t="s">
        <v>2</v>
      </c>
      <c r="BD349" s="2">
        <v>1114.29</v>
      </c>
      <c r="BE349" s="2">
        <v>10595.66</v>
      </c>
      <c r="BF349" s="2" t="s">
        <v>2</v>
      </c>
      <c r="BG349" s="2" t="s">
        <v>2</v>
      </c>
      <c r="BH349" s="2">
        <v>3580.02</v>
      </c>
      <c r="BI349" s="2" t="s">
        <v>2</v>
      </c>
      <c r="BJ349" s="2"/>
      <c r="BK349" s="2" t="s">
        <v>2</v>
      </c>
      <c r="BL349" s="2">
        <v>4887.8599999999997</v>
      </c>
      <c r="BM349" s="2" t="s">
        <v>2</v>
      </c>
      <c r="BN349" s="2" t="s">
        <v>2</v>
      </c>
      <c r="BO349" s="2" t="s">
        <v>2</v>
      </c>
      <c r="BP349" s="2" t="s">
        <v>2</v>
      </c>
      <c r="BQ349" s="2"/>
      <c r="BR349" s="2"/>
      <c r="BS349" s="2" t="s">
        <v>2</v>
      </c>
      <c r="BT349" s="2" t="s">
        <v>2</v>
      </c>
      <c r="BU349" s="2" t="s">
        <v>2</v>
      </c>
      <c r="BV349" s="2">
        <v>5544.79</v>
      </c>
      <c r="BW349" s="2">
        <v>2793.95</v>
      </c>
      <c r="BX349" s="2" t="s">
        <v>2</v>
      </c>
      <c r="BY349" s="2" t="s">
        <v>2</v>
      </c>
      <c r="BZ349" s="2" t="s">
        <v>2</v>
      </c>
      <c r="CA349" s="2">
        <v>5802.32</v>
      </c>
      <c r="CB349" s="2"/>
      <c r="CC349" s="2"/>
      <c r="CD349" s="2" t="s">
        <v>2</v>
      </c>
      <c r="CE349" s="2"/>
      <c r="CF349" s="2"/>
      <c r="CG349" s="2" t="s">
        <v>2</v>
      </c>
      <c r="CH349" s="2"/>
      <c r="CI349" s="2">
        <v>2732.61</v>
      </c>
      <c r="CJ349" s="2">
        <v>1247.55</v>
      </c>
      <c r="CK349" s="2" t="s">
        <v>2</v>
      </c>
      <c r="CL349" s="2"/>
      <c r="CM349" s="2" t="s">
        <v>2</v>
      </c>
      <c r="CN349" s="2">
        <v>577.54</v>
      </c>
      <c r="CO349" s="2" t="s">
        <v>2</v>
      </c>
      <c r="CP349" s="2"/>
      <c r="CQ349" s="2"/>
      <c r="CR349" s="2" t="s">
        <v>2</v>
      </c>
      <c r="CS349" s="2" t="s">
        <v>2</v>
      </c>
      <c r="CT349" s="2"/>
      <c r="CU349" s="2" t="s">
        <v>2</v>
      </c>
      <c r="CV349" s="2">
        <v>2962.02</v>
      </c>
      <c r="CW349" s="2">
        <v>7200.24</v>
      </c>
      <c r="CX349" s="2">
        <v>5246.14</v>
      </c>
      <c r="CY349" s="2" t="s">
        <v>2</v>
      </c>
      <c r="CZ349" s="2" t="s">
        <v>2</v>
      </c>
      <c r="DA349" s="2">
        <v>836.39</v>
      </c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1">
        <v>41761</v>
      </c>
      <c r="B350" s="2">
        <v>1878.5</v>
      </c>
      <c r="C350" s="2">
        <v>6798.61</v>
      </c>
      <c r="D350" s="2"/>
      <c r="E350" s="2">
        <v>9533.2999999999993</v>
      </c>
      <c r="F350" s="2">
        <v>3171.74</v>
      </c>
      <c r="G350" s="2">
        <v>337.11</v>
      </c>
      <c r="H350" s="2">
        <v>3630.24</v>
      </c>
      <c r="I350" s="2"/>
      <c r="J350" s="2">
        <v>4447.4399999999996</v>
      </c>
      <c r="K350" s="2">
        <v>1177.0899999999999</v>
      </c>
      <c r="L350" s="2" t="s">
        <v>2</v>
      </c>
      <c r="M350" s="2">
        <v>21759.65</v>
      </c>
      <c r="N350" s="2">
        <v>22150.35</v>
      </c>
      <c r="O350" s="2">
        <v>5430.4</v>
      </c>
      <c r="P350" s="2">
        <v>8429.26</v>
      </c>
      <c r="Q350" s="2">
        <v>865.81</v>
      </c>
      <c r="R350" s="2">
        <v>1956.32</v>
      </c>
      <c r="S350" s="2">
        <v>15850.11</v>
      </c>
      <c r="T350" s="2">
        <v>10441.299999999999</v>
      </c>
      <c r="U350" s="2"/>
      <c r="V350" s="2">
        <v>14664.48</v>
      </c>
      <c r="W350" s="2">
        <v>323.06</v>
      </c>
      <c r="X350" s="2">
        <v>1357.92</v>
      </c>
      <c r="Y350" s="2">
        <v>1002.9</v>
      </c>
      <c r="Z350" s="2">
        <v>2970.42</v>
      </c>
      <c r="AA350" s="2">
        <v>398.45</v>
      </c>
      <c r="AB350" s="2">
        <v>699.69</v>
      </c>
      <c r="AC350" s="2">
        <v>2513.35</v>
      </c>
      <c r="AD350" s="2">
        <v>1415.56</v>
      </c>
      <c r="AE350" s="2">
        <v>3087.83</v>
      </c>
      <c r="AF350" s="2">
        <v>4835.1989999999996</v>
      </c>
      <c r="AG350" s="2">
        <v>7339.93</v>
      </c>
      <c r="AH350" s="2">
        <v>8839.92</v>
      </c>
      <c r="AI350" s="2">
        <v>16072.78</v>
      </c>
      <c r="AJ350" s="2">
        <v>5372.9</v>
      </c>
      <c r="AK350" s="2">
        <v>9757.09</v>
      </c>
      <c r="AL350" s="2"/>
      <c r="AM350" s="2">
        <v>3244.97</v>
      </c>
      <c r="AN350" s="2" t="s">
        <v>2</v>
      </c>
      <c r="AO350" s="2">
        <v>3480.72</v>
      </c>
      <c r="AP350" s="2" t="s">
        <v>2</v>
      </c>
      <c r="AQ350" s="2"/>
      <c r="AR350" s="2">
        <v>836</v>
      </c>
      <c r="AS350" s="2">
        <v>3639.42</v>
      </c>
      <c r="AT350" s="2">
        <v>6415.53</v>
      </c>
      <c r="AU350" s="2">
        <v>4145.5590000000002</v>
      </c>
      <c r="AV350" s="2">
        <v>2130.23</v>
      </c>
      <c r="AW350" s="2"/>
      <c r="AX350" s="2"/>
      <c r="AY350" s="2">
        <v>14405.77</v>
      </c>
      <c r="AZ350" s="2">
        <v>16488.310000000001</v>
      </c>
      <c r="BA350" s="2">
        <v>4115.8900000000003</v>
      </c>
      <c r="BB350" s="2"/>
      <c r="BC350" s="2">
        <v>48857.22</v>
      </c>
      <c r="BD350" s="2">
        <v>1126.3900000000001</v>
      </c>
      <c r="BE350" s="2">
        <v>10614.06</v>
      </c>
      <c r="BF350" s="2">
        <v>1139.5899999999999</v>
      </c>
      <c r="BG350" s="2">
        <v>40729.040000000001</v>
      </c>
      <c r="BH350" s="2">
        <v>3578.53</v>
      </c>
      <c r="BI350" s="2">
        <v>5256.2</v>
      </c>
      <c r="BJ350" s="2"/>
      <c r="BK350" s="2">
        <v>1866.05</v>
      </c>
      <c r="BL350" s="2">
        <v>4891.57</v>
      </c>
      <c r="BM350" s="2">
        <v>1292.1199999999999</v>
      </c>
      <c r="BN350" s="2">
        <v>441.71</v>
      </c>
      <c r="BO350" s="2">
        <v>6707.9059999999999</v>
      </c>
      <c r="BP350" s="2">
        <v>7444.69</v>
      </c>
      <c r="BQ350" s="2"/>
      <c r="BR350" s="2"/>
      <c r="BS350" s="2">
        <v>74480.81</v>
      </c>
      <c r="BT350" s="2">
        <v>254.79</v>
      </c>
      <c r="BU350" s="2">
        <v>643.19000000000005</v>
      </c>
      <c r="BV350" s="2">
        <v>5532.01</v>
      </c>
      <c r="BW350" s="2">
        <v>2792.95</v>
      </c>
      <c r="BX350" s="2">
        <v>1232.98</v>
      </c>
      <c r="BY350" s="2" t="s">
        <v>2</v>
      </c>
      <c r="BZ350" s="2">
        <v>13474.62</v>
      </c>
      <c r="CA350" s="2">
        <v>5778.57</v>
      </c>
      <c r="CB350" s="2"/>
      <c r="CC350" s="2"/>
      <c r="CD350" s="2">
        <v>19170.91</v>
      </c>
      <c r="CE350" s="2"/>
      <c r="CF350" s="2"/>
      <c r="CG350" s="2">
        <v>1703.16</v>
      </c>
      <c r="CH350" s="2"/>
      <c r="CI350" s="2">
        <v>2725.92</v>
      </c>
      <c r="CJ350" s="2" t="s">
        <v>2</v>
      </c>
      <c r="CK350" s="2">
        <v>28866.01</v>
      </c>
      <c r="CL350" s="2"/>
      <c r="CM350" s="2">
        <v>1069.43</v>
      </c>
      <c r="CN350" s="2">
        <v>581.78</v>
      </c>
      <c r="CO350" s="2" t="s">
        <v>2</v>
      </c>
      <c r="CP350" s="2"/>
      <c r="CQ350" s="2"/>
      <c r="CR350" s="2">
        <v>1588.52</v>
      </c>
      <c r="CS350" s="2">
        <v>1006.33</v>
      </c>
      <c r="CT350" s="2"/>
      <c r="CU350" s="2" t="s">
        <v>2</v>
      </c>
      <c r="CV350" s="2">
        <v>2970.56</v>
      </c>
      <c r="CW350" s="2">
        <v>7231.35</v>
      </c>
      <c r="CX350" s="2">
        <v>5253.86</v>
      </c>
      <c r="CY350" s="2" t="s">
        <v>2</v>
      </c>
      <c r="CZ350" s="2">
        <v>15508.79</v>
      </c>
      <c r="DA350" s="2">
        <v>837.86</v>
      </c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1">
        <v>41764</v>
      </c>
      <c r="B351" s="2">
        <v>1866.77</v>
      </c>
      <c r="C351" s="2" t="s">
        <v>2</v>
      </c>
      <c r="D351" s="2"/>
      <c r="E351" s="2">
        <v>9407.09</v>
      </c>
      <c r="F351" s="2">
        <v>3129.7</v>
      </c>
      <c r="G351" s="2">
        <v>334.67</v>
      </c>
      <c r="H351" s="2" t="s">
        <v>2</v>
      </c>
      <c r="I351" s="2"/>
      <c r="J351" s="2">
        <v>4400.91</v>
      </c>
      <c r="K351" s="2" t="s">
        <v>2</v>
      </c>
      <c r="L351" s="2">
        <v>2101.4810000000002</v>
      </c>
      <c r="M351" s="2">
        <v>21421.68</v>
      </c>
      <c r="N351" s="2">
        <v>21873.87</v>
      </c>
      <c r="O351" s="2">
        <v>5442.5</v>
      </c>
      <c r="P351" s="2">
        <v>8341.74</v>
      </c>
      <c r="Q351" s="2">
        <v>859.83</v>
      </c>
      <c r="R351" s="2" t="s">
        <v>2</v>
      </c>
      <c r="S351" s="2" t="s">
        <v>2</v>
      </c>
      <c r="T351" s="2">
        <v>10342.5</v>
      </c>
      <c r="U351" s="2"/>
      <c r="V351" s="2">
        <v>14665.82</v>
      </c>
      <c r="W351" s="2">
        <v>319.08</v>
      </c>
      <c r="X351" s="2">
        <v>1346.31</v>
      </c>
      <c r="Y351" s="2">
        <v>996.94</v>
      </c>
      <c r="Z351" s="2">
        <v>2949.27</v>
      </c>
      <c r="AA351" s="2">
        <v>392.72</v>
      </c>
      <c r="AB351" s="2">
        <v>693.54</v>
      </c>
      <c r="AC351" s="2">
        <v>2494</v>
      </c>
      <c r="AD351" s="2" t="s">
        <v>2</v>
      </c>
      <c r="AE351" s="2">
        <v>3057.63</v>
      </c>
      <c r="AF351" s="2">
        <v>4838.0659999999998</v>
      </c>
      <c r="AG351" s="2">
        <v>7288.44</v>
      </c>
      <c r="AH351" s="2">
        <v>8844.4500000000007</v>
      </c>
      <c r="AI351" s="2">
        <v>15872.73</v>
      </c>
      <c r="AJ351" s="2">
        <v>5384.6</v>
      </c>
      <c r="AK351" s="2">
        <v>9676.19</v>
      </c>
      <c r="AL351" s="2"/>
      <c r="AM351" s="2">
        <v>3238.53</v>
      </c>
      <c r="AN351" s="2">
        <v>17220.47</v>
      </c>
      <c r="AO351" s="2">
        <v>3444.81</v>
      </c>
      <c r="AP351" s="2">
        <v>818.24300000000005</v>
      </c>
      <c r="AQ351" s="2"/>
      <c r="AR351" s="2">
        <v>826.55</v>
      </c>
      <c r="AS351" s="2">
        <v>3592.62</v>
      </c>
      <c r="AT351" s="2">
        <v>6389.96</v>
      </c>
      <c r="AU351" s="2">
        <v>4109.18</v>
      </c>
      <c r="AV351" s="2">
        <v>2112.4699999999998</v>
      </c>
      <c r="AW351" s="2"/>
      <c r="AX351" s="2"/>
      <c r="AY351" s="2" t="s">
        <v>2</v>
      </c>
      <c r="AZ351" s="2">
        <v>16377.09</v>
      </c>
      <c r="BA351" s="2">
        <v>4086.35</v>
      </c>
      <c r="BB351" s="2"/>
      <c r="BC351" s="2">
        <v>48785.8</v>
      </c>
      <c r="BD351" s="2">
        <v>1115.0999999999999</v>
      </c>
      <c r="BE351" s="2">
        <v>10545.44</v>
      </c>
      <c r="BF351" s="2">
        <v>1134.31</v>
      </c>
      <c r="BG351" s="2">
        <v>40736.9</v>
      </c>
      <c r="BH351" s="2">
        <v>3556.4</v>
      </c>
      <c r="BI351" s="2">
        <v>5253.75</v>
      </c>
      <c r="BJ351" s="2"/>
      <c r="BK351" s="2">
        <v>1860.54</v>
      </c>
      <c r="BL351" s="2" t="s">
        <v>2</v>
      </c>
      <c r="BM351" s="2">
        <v>1289.8</v>
      </c>
      <c r="BN351" s="2">
        <v>438.69</v>
      </c>
      <c r="BO351" s="2">
        <v>6723</v>
      </c>
      <c r="BP351" s="2">
        <v>7440.53</v>
      </c>
      <c r="BQ351" s="2"/>
      <c r="BR351" s="2"/>
      <c r="BS351" s="2">
        <v>74416.06</v>
      </c>
      <c r="BT351" s="2" t="s">
        <v>2</v>
      </c>
      <c r="BU351" s="2">
        <v>644.92999999999995</v>
      </c>
      <c r="BV351" s="2">
        <v>5506.97</v>
      </c>
      <c r="BW351" s="2">
        <v>2789.41</v>
      </c>
      <c r="BX351" s="2">
        <v>1220.56</v>
      </c>
      <c r="BY351" s="2" t="s">
        <v>2</v>
      </c>
      <c r="BZ351" s="2">
        <v>13384.15</v>
      </c>
      <c r="CA351" s="2">
        <v>5737.63</v>
      </c>
      <c r="CB351" s="2"/>
      <c r="CC351" s="2"/>
      <c r="CD351" s="2">
        <v>19168.43</v>
      </c>
      <c r="CE351" s="2"/>
      <c r="CF351" s="2"/>
      <c r="CG351" s="2">
        <v>1700.82</v>
      </c>
      <c r="CH351" s="2"/>
      <c r="CI351" s="2" t="s">
        <v>2</v>
      </c>
      <c r="CJ351" s="2" t="s">
        <v>2</v>
      </c>
      <c r="CK351" s="2">
        <v>28520.48</v>
      </c>
      <c r="CL351" s="2"/>
      <c r="CM351" s="2">
        <v>1059.57</v>
      </c>
      <c r="CN351" s="2">
        <v>577.73</v>
      </c>
      <c r="CO351" s="2" t="s">
        <v>2</v>
      </c>
      <c r="CP351" s="2"/>
      <c r="CQ351" s="2"/>
      <c r="CR351" s="2">
        <v>1584.85</v>
      </c>
      <c r="CS351" s="2">
        <v>1005.49</v>
      </c>
      <c r="CT351" s="2"/>
      <c r="CU351" s="2" t="s">
        <v>2</v>
      </c>
      <c r="CV351" s="2">
        <v>2949.56</v>
      </c>
      <c r="CW351" s="2">
        <v>7178.15</v>
      </c>
      <c r="CX351" s="2">
        <v>5211.24</v>
      </c>
      <c r="CY351" s="2">
        <v>6864.21</v>
      </c>
      <c r="CZ351" s="2">
        <v>15578.05</v>
      </c>
      <c r="DA351" s="2">
        <v>835.81</v>
      </c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1">
        <v>41765</v>
      </c>
      <c r="B352" s="2">
        <v>1867.72</v>
      </c>
      <c r="C352" s="2">
        <v>6785.32</v>
      </c>
      <c r="D352" s="2"/>
      <c r="E352" s="2">
        <v>9440.4699999999993</v>
      </c>
      <c r="F352" s="2">
        <v>3141.82</v>
      </c>
      <c r="G352" s="2">
        <v>335.27</v>
      </c>
      <c r="H352" s="2">
        <v>3623.97</v>
      </c>
      <c r="I352" s="2"/>
      <c r="J352" s="2">
        <v>4420.71</v>
      </c>
      <c r="K352" s="2" t="s">
        <v>2</v>
      </c>
      <c r="L352" s="2">
        <v>2116.3139999999999</v>
      </c>
      <c r="M352" s="2">
        <v>21473.46</v>
      </c>
      <c r="N352" s="2" t="s">
        <v>2</v>
      </c>
      <c r="O352" s="2">
        <v>5462.2</v>
      </c>
      <c r="P352" s="2">
        <v>8370.82</v>
      </c>
      <c r="Q352" s="2">
        <v>859.11</v>
      </c>
      <c r="R352" s="2" t="s">
        <v>2</v>
      </c>
      <c r="S352" s="2">
        <v>15866.1</v>
      </c>
      <c r="T352" s="2">
        <v>10414.799999999999</v>
      </c>
      <c r="U352" s="2"/>
      <c r="V352" s="2">
        <v>14593.61</v>
      </c>
      <c r="W352" s="2">
        <v>320.20999999999998</v>
      </c>
      <c r="X352" s="2">
        <v>1350.74</v>
      </c>
      <c r="Y352" s="2">
        <v>998.95</v>
      </c>
      <c r="Z352" s="2">
        <v>2953.89</v>
      </c>
      <c r="AA352" s="2">
        <v>395.22</v>
      </c>
      <c r="AB352" s="2">
        <v>699.65</v>
      </c>
      <c r="AC352" s="2">
        <v>2472.21</v>
      </c>
      <c r="AD352" s="2">
        <v>1403.95</v>
      </c>
      <c r="AE352" s="2">
        <v>3084.68</v>
      </c>
      <c r="AF352" s="2">
        <v>4828.6369999999997</v>
      </c>
      <c r="AG352" s="2">
        <v>7314.75</v>
      </c>
      <c r="AH352" s="2">
        <v>8853.7199999999993</v>
      </c>
      <c r="AI352" s="2">
        <v>15992.29</v>
      </c>
      <c r="AJ352" s="2">
        <v>5403.8</v>
      </c>
      <c r="AK352" s="2" t="s">
        <v>2</v>
      </c>
      <c r="AL352" s="2"/>
      <c r="AM352" s="2">
        <v>3242.39</v>
      </c>
      <c r="AN352" s="2">
        <v>17346.36</v>
      </c>
      <c r="AO352" s="2">
        <v>3459.27</v>
      </c>
      <c r="AP352" s="2">
        <v>822.67100000000005</v>
      </c>
      <c r="AQ352" s="2"/>
      <c r="AR352" s="2">
        <v>830.43</v>
      </c>
      <c r="AS352" s="2">
        <v>3607.39</v>
      </c>
      <c r="AT352" s="2">
        <v>6401.39</v>
      </c>
      <c r="AU352" s="2" t="s">
        <v>2</v>
      </c>
      <c r="AV352" s="2">
        <v>2123.3200000000002</v>
      </c>
      <c r="AW352" s="2"/>
      <c r="AX352" s="2"/>
      <c r="AY352" s="2" t="s">
        <v>2</v>
      </c>
      <c r="AZ352" s="2">
        <v>16399.990000000002</v>
      </c>
      <c r="BA352" s="2">
        <v>4080.76</v>
      </c>
      <c r="BB352" s="2"/>
      <c r="BC352" s="2">
        <v>48736.28</v>
      </c>
      <c r="BD352" s="2">
        <v>1108.01</v>
      </c>
      <c r="BE352" s="2">
        <v>10567.85</v>
      </c>
      <c r="BF352" s="2">
        <v>1144.8599999999999</v>
      </c>
      <c r="BG352" s="2">
        <v>40883.39</v>
      </c>
      <c r="BH352" s="2">
        <v>3556.1</v>
      </c>
      <c r="BI352" s="2">
        <v>5262.85</v>
      </c>
      <c r="BJ352" s="2"/>
      <c r="BK352" s="2">
        <v>1856.85</v>
      </c>
      <c r="BL352" s="2">
        <v>4885.96</v>
      </c>
      <c r="BM352" s="2">
        <v>1301.07</v>
      </c>
      <c r="BN352" s="2">
        <v>439.69</v>
      </c>
      <c r="BO352" s="2">
        <v>6749.77</v>
      </c>
      <c r="BP352" s="2">
        <v>7523.36</v>
      </c>
      <c r="BQ352" s="2"/>
      <c r="BR352" s="2"/>
      <c r="BS352" s="2">
        <v>75042.25</v>
      </c>
      <c r="BT352" s="2" t="s">
        <v>2</v>
      </c>
      <c r="BU352" s="2">
        <v>646.54</v>
      </c>
      <c r="BV352" s="2">
        <v>5517.23</v>
      </c>
      <c r="BW352" s="2">
        <v>2776.24</v>
      </c>
      <c r="BX352" s="2">
        <v>1214</v>
      </c>
      <c r="BY352" s="2" t="s">
        <v>2</v>
      </c>
      <c r="BZ352" s="2">
        <v>13309.61</v>
      </c>
      <c r="CA352" s="2">
        <v>5752.07</v>
      </c>
      <c r="CB352" s="2"/>
      <c r="CC352" s="2"/>
      <c r="CD352" s="2">
        <v>19065.29</v>
      </c>
      <c r="CE352" s="2"/>
      <c r="CF352" s="2"/>
      <c r="CG352" s="2">
        <v>1688.45</v>
      </c>
      <c r="CH352" s="2"/>
      <c r="CI352" s="2">
        <v>2709.45</v>
      </c>
      <c r="CJ352" s="2" t="s">
        <v>2</v>
      </c>
      <c r="CK352" s="2">
        <v>28339.24</v>
      </c>
      <c r="CL352" s="2"/>
      <c r="CM352" s="2">
        <v>1067.2</v>
      </c>
      <c r="CN352" s="2">
        <v>581.86</v>
      </c>
      <c r="CO352" s="2" t="s">
        <v>2</v>
      </c>
      <c r="CP352" s="2"/>
      <c r="CQ352" s="2"/>
      <c r="CR352" s="2">
        <v>1600.11</v>
      </c>
      <c r="CS352" s="2">
        <v>1003.59</v>
      </c>
      <c r="CT352" s="2"/>
      <c r="CU352" s="2" t="s">
        <v>2</v>
      </c>
      <c r="CV352" s="2">
        <v>2952.53</v>
      </c>
      <c r="CW352" s="2">
        <v>7199.76</v>
      </c>
      <c r="CX352" s="2">
        <v>5208.38</v>
      </c>
      <c r="CY352" s="2">
        <v>6804.15</v>
      </c>
      <c r="CZ352" s="2">
        <v>15602.46</v>
      </c>
      <c r="DA352" s="2">
        <v>831.38</v>
      </c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1">
        <v>41766</v>
      </c>
      <c r="B353" s="2">
        <v>1859.79</v>
      </c>
      <c r="C353" s="2">
        <v>6766.84</v>
      </c>
      <c r="D353" s="2"/>
      <c r="E353" s="2">
        <v>9410.08</v>
      </c>
      <c r="F353" s="2">
        <v>3129.08</v>
      </c>
      <c r="G353" s="2">
        <v>334.55</v>
      </c>
      <c r="H353" s="2">
        <v>3615.96</v>
      </c>
      <c r="I353" s="2"/>
      <c r="J353" s="2">
        <v>4402.78</v>
      </c>
      <c r="K353" s="2">
        <v>1152.01</v>
      </c>
      <c r="L353" s="2">
        <v>2102.6709999999998</v>
      </c>
      <c r="M353" s="2">
        <v>21236.27</v>
      </c>
      <c r="N353" s="2">
        <v>21680.33</v>
      </c>
      <c r="O353" s="2">
        <v>5417.4</v>
      </c>
      <c r="P353" s="2">
        <v>8377.6299999999992</v>
      </c>
      <c r="Q353" s="2">
        <v>858.97</v>
      </c>
      <c r="R353" s="2">
        <v>1939.55</v>
      </c>
      <c r="S353" s="2">
        <v>15846.54</v>
      </c>
      <c r="T353" s="2">
        <v>10371.5</v>
      </c>
      <c r="U353" s="2"/>
      <c r="V353" s="2">
        <v>14572.13</v>
      </c>
      <c r="W353" s="2">
        <v>319.22000000000003</v>
      </c>
      <c r="X353" s="2">
        <v>1341.83</v>
      </c>
      <c r="Y353" s="2">
        <v>990.93</v>
      </c>
      <c r="Z353" s="2">
        <v>2945.08</v>
      </c>
      <c r="AA353" s="2">
        <v>394.72</v>
      </c>
      <c r="AB353" s="2">
        <v>694.62</v>
      </c>
      <c r="AC353" s="2">
        <v>2459.33</v>
      </c>
      <c r="AD353" s="2">
        <v>1388.29</v>
      </c>
      <c r="AE353" s="2">
        <v>3075.66</v>
      </c>
      <c r="AF353" s="2">
        <v>4828.2190000000001</v>
      </c>
      <c r="AG353" s="2">
        <v>7309.74</v>
      </c>
      <c r="AH353" s="2">
        <v>8856.98</v>
      </c>
      <c r="AI353" s="2">
        <v>15944.42</v>
      </c>
      <c r="AJ353" s="2">
        <v>5360.8</v>
      </c>
      <c r="AK353" s="2">
        <v>9620.42</v>
      </c>
      <c r="AL353" s="2"/>
      <c r="AM353" s="2">
        <v>3226.88</v>
      </c>
      <c r="AN353" s="2">
        <v>17611.79</v>
      </c>
      <c r="AO353" s="2">
        <v>3447.54</v>
      </c>
      <c r="AP353" s="2">
        <v>813.47299999999996</v>
      </c>
      <c r="AQ353" s="2"/>
      <c r="AR353" s="2">
        <v>828.47</v>
      </c>
      <c r="AS353" s="2">
        <v>3598.34</v>
      </c>
      <c r="AT353" s="2">
        <v>6419.47</v>
      </c>
      <c r="AU353" s="2">
        <v>4077.85</v>
      </c>
      <c r="AV353" s="2">
        <v>2114.2399999999998</v>
      </c>
      <c r="AW353" s="2"/>
      <c r="AX353" s="2"/>
      <c r="AY353" s="2">
        <v>14033.45</v>
      </c>
      <c r="AZ353" s="2">
        <v>16357.35</v>
      </c>
      <c r="BA353" s="2">
        <v>4021.05</v>
      </c>
      <c r="BB353" s="2"/>
      <c r="BC353" s="2" t="s">
        <v>2</v>
      </c>
      <c r="BD353" s="2">
        <v>1093.28</v>
      </c>
      <c r="BE353" s="2">
        <v>10534.7</v>
      </c>
      <c r="BF353" s="2">
        <v>1167.55</v>
      </c>
      <c r="BG353" s="2">
        <v>41368.67</v>
      </c>
      <c r="BH353" s="2">
        <v>3506.35</v>
      </c>
      <c r="BI353" s="2">
        <v>5227.45</v>
      </c>
      <c r="BJ353" s="2"/>
      <c r="BK353" s="2">
        <v>1853.31</v>
      </c>
      <c r="BL353" s="2">
        <v>4845.5600000000004</v>
      </c>
      <c r="BM353" s="2">
        <v>1312.72</v>
      </c>
      <c r="BN353" s="2">
        <v>437.4</v>
      </c>
      <c r="BO353" s="2">
        <v>6742.6880000000001</v>
      </c>
      <c r="BP353" s="2">
        <v>7413.99</v>
      </c>
      <c r="BQ353" s="2"/>
      <c r="BR353" s="2"/>
      <c r="BS353" s="2">
        <v>74492.56</v>
      </c>
      <c r="BT353" s="2">
        <v>252.35</v>
      </c>
      <c r="BU353" s="2">
        <v>646.36</v>
      </c>
      <c r="BV353" s="2">
        <v>5525.24</v>
      </c>
      <c r="BW353" s="2">
        <v>2764.72</v>
      </c>
      <c r="BX353" s="2">
        <v>1208.75</v>
      </c>
      <c r="BY353" s="2">
        <v>601.38</v>
      </c>
      <c r="BZ353" s="2">
        <v>13425.62</v>
      </c>
      <c r="CA353" s="2">
        <v>5744.56</v>
      </c>
      <c r="CB353" s="2"/>
      <c r="CC353" s="2"/>
      <c r="CD353" s="2">
        <v>19107.13</v>
      </c>
      <c r="CE353" s="2"/>
      <c r="CF353" s="2"/>
      <c r="CG353" s="2">
        <v>1674.6</v>
      </c>
      <c r="CH353" s="2"/>
      <c r="CI353" s="2">
        <v>2702.97</v>
      </c>
      <c r="CJ353" s="2">
        <v>1234.3599999999999</v>
      </c>
      <c r="CK353" s="2">
        <v>28297.91</v>
      </c>
      <c r="CL353" s="2"/>
      <c r="CM353" s="2">
        <v>1063.0999999999999</v>
      </c>
      <c r="CN353" s="2">
        <v>578.25</v>
      </c>
      <c r="CO353" s="2" t="s">
        <v>2</v>
      </c>
      <c r="CP353" s="2"/>
      <c r="CQ353" s="2"/>
      <c r="CR353" s="2">
        <v>1584.16</v>
      </c>
      <c r="CS353" s="2">
        <v>1006.06</v>
      </c>
      <c r="CT353" s="2"/>
      <c r="CU353" s="2" t="s">
        <v>2</v>
      </c>
      <c r="CV353" s="2">
        <v>2939.6</v>
      </c>
      <c r="CW353" s="2">
        <v>7101.5</v>
      </c>
      <c r="CX353" s="2">
        <v>5207.8100000000004</v>
      </c>
      <c r="CY353" s="2">
        <v>6817.12</v>
      </c>
      <c r="CZ353" s="2">
        <v>15593.62</v>
      </c>
      <c r="DA353" s="2">
        <v>831.25</v>
      </c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1">
        <v>41767</v>
      </c>
      <c r="B354" s="2">
        <v>1870.05</v>
      </c>
      <c r="C354" s="2">
        <v>6796.44</v>
      </c>
      <c r="D354" s="2"/>
      <c r="E354" s="2">
        <v>9487.57</v>
      </c>
      <c r="F354" s="2">
        <v>3153.03</v>
      </c>
      <c r="G354" s="2">
        <v>335.52</v>
      </c>
      <c r="H354" s="2">
        <v>3629.13</v>
      </c>
      <c r="I354" s="2"/>
      <c r="J354" s="2">
        <v>4440.8599999999997</v>
      </c>
      <c r="K354" s="2">
        <v>1155.47</v>
      </c>
      <c r="L354" s="2">
        <v>2099.7649999999999</v>
      </c>
      <c r="M354" s="2">
        <v>21351.08</v>
      </c>
      <c r="N354" s="2">
        <v>21738.15</v>
      </c>
      <c r="O354" s="2">
        <v>5435.8</v>
      </c>
      <c r="P354" s="2">
        <v>8424.48</v>
      </c>
      <c r="Q354" s="2">
        <v>863.32</v>
      </c>
      <c r="R354" s="2">
        <v>1934.72</v>
      </c>
      <c r="S354" s="2">
        <v>15881.95</v>
      </c>
      <c r="T354" s="2">
        <v>10412.5</v>
      </c>
      <c r="U354" s="2"/>
      <c r="V354" s="2">
        <v>14512.12</v>
      </c>
      <c r="W354" s="2">
        <v>321.01</v>
      </c>
      <c r="X354" s="2">
        <v>1345.41</v>
      </c>
      <c r="Y354" s="2">
        <v>996.89</v>
      </c>
      <c r="Z354" s="2">
        <v>2961.12</v>
      </c>
      <c r="AA354" s="2">
        <v>398.36</v>
      </c>
      <c r="AB354" s="2">
        <v>692.17</v>
      </c>
      <c r="AC354" s="2">
        <v>2469.84</v>
      </c>
      <c r="AD354" s="2">
        <v>1377.51</v>
      </c>
      <c r="AE354" s="2">
        <v>3118.22</v>
      </c>
      <c r="AF354" s="2">
        <v>4842.3980000000001</v>
      </c>
      <c r="AG354" s="2">
        <v>7364.06</v>
      </c>
      <c r="AH354" s="2">
        <v>8891.74</v>
      </c>
      <c r="AI354" s="2">
        <v>16085.75</v>
      </c>
      <c r="AJ354" s="2">
        <v>5378.7</v>
      </c>
      <c r="AK354" s="2">
        <v>9681.66</v>
      </c>
      <c r="AL354" s="2"/>
      <c r="AM354" s="2">
        <v>3240.7</v>
      </c>
      <c r="AN354" s="2">
        <v>17923.73</v>
      </c>
      <c r="AO354" s="2">
        <v>3471.64</v>
      </c>
      <c r="AP354" s="2">
        <v>814.25</v>
      </c>
      <c r="AQ354" s="2"/>
      <c r="AR354" s="2">
        <v>835.56</v>
      </c>
      <c r="AS354" s="2">
        <v>3626.79</v>
      </c>
      <c r="AT354" s="2">
        <v>6457.15</v>
      </c>
      <c r="AU354" s="2">
        <v>4092.69</v>
      </c>
      <c r="AV354" s="2">
        <v>2126.6</v>
      </c>
      <c r="AW354" s="2"/>
      <c r="AX354" s="2"/>
      <c r="AY354" s="2">
        <v>14108.16</v>
      </c>
      <c r="AZ354" s="2">
        <v>16502.009999999998</v>
      </c>
      <c r="BA354" s="2">
        <v>4039.91</v>
      </c>
      <c r="BB354" s="2"/>
      <c r="BC354" s="2">
        <v>48963.57</v>
      </c>
      <c r="BD354" s="2">
        <v>1095.51</v>
      </c>
      <c r="BE354" s="2">
        <v>10585.25</v>
      </c>
      <c r="BF354" s="2">
        <v>1215.3499999999999</v>
      </c>
      <c r="BG354" s="2">
        <v>41592.199999999997</v>
      </c>
      <c r="BH354" s="2">
        <v>3524.85</v>
      </c>
      <c r="BI354" s="2">
        <v>5222.3999999999996</v>
      </c>
      <c r="BJ354" s="2"/>
      <c r="BK354" s="2">
        <v>1860.6</v>
      </c>
      <c r="BL354" s="2">
        <v>4848.8</v>
      </c>
      <c r="BM354" s="2">
        <v>1355.34</v>
      </c>
      <c r="BN354" s="2">
        <v>438.55</v>
      </c>
      <c r="BO354" s="2">
        <v>6750.9880000000003</v>
      </c>
      <c r="BP354" s="2">
        <v>7354.89</v>
      </c>
      <c r="BQ354" s="2"/>
      <c r="BR354" s="2"/>
      <c r="BS354" s="2">
        <v>75333.56</v>
      </c>
      <c r="BT354" s="2">
        <v>251.72</v>
      </c>
      <c r="BU354" s="2">
        <v>651.26</v>
      </c>
      <c r="BV354" s="2">
        <v>5546.72</v>
      </c>
      <c r="BW354" s="2">
        <v>2770.64</v>
      </c>
      <c r="BX354" s="2">
        <v>1220.1600000000001</v>
      </c>
      <c r="BY354" s="2">
        <v>598.79999999999995</v>
      </c>
      <c r="BZ354" s="2">
        <v>13504.24</v>
      </c>
      <c r="CA354" s="2">
        <v>5782.68</v>
      </c>
      <c r="CB354" s="2"/>
      <c r="CC354" s="2"/>
      <c r="CD354" s="2">
        <v>19121.82</v>
      </c>
      <c r="CE354" s="2"/>
      <c r="CF354" s="2"/>
      <c r="CG354" s="2">
        <v>1667.56</v>
      </c>
      <c r="CH354" s="2"/>
      <c r="CI354" s="2">
        <v>2717.5</v>
      </c>
      <c r="CJ354" s="2">
        <v>1234.45</v>
      </c>
      <c r="CK354" s="2">
        <v>28286.240000000002</v>
      </c>
      <c r="CL354" s="2"/>
      <c r="CM354" s="2">
        <v>1066.96</v>
      </c>
      <c r="CN354" s="2">
        <v>576.89</v>
      </c>
      <c r="CO354" s="2" t="s">
        <v>2</v>
      </c>
      <c r="CP354" s="2"/>
      <c r="CQ354" s="2"/>
      <c r="CR354" s="2">
        <v>1576.24</v>
      </c>
      <c r="CS354" s="2" t="s">
        <v>2</v>
      </c>
      <c r="CT354" s="2"/>
      <c r="CU354" s="2" t="s">
        <v>2</v>
      </c>
      <c r="CV354" s="2">
        <v>2955.76</v>
      </c>
      <c r="CW354" s="2">
        <v>7154.04</v>
      </c>
      <c r="CX354" s="2">
        <v>5236.4399999999996</v>
      </c>
      <c r="CY354" s="2">
        <v>6806.44</v>
      </c>
      <c r="CZ354" s="2">
        <v>15668.1</v>
      </c>
      <c r="DA354" s="2">
        <v>828.4</v>
      </c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1">
        <v>41768</v>
      </c>
      <c r="B355" s="2">
        <v>1867.02</v>
      </c>
      <c r="C355" s="2">
        <v>6805.39</v>
      </c>
      <c r="D355" s="2"/>
      <c r="E355" s="2">
        <v>9558.11</v>
      </c>
      <c r="F355" s="2">
        <v>3174.12</v>
      </c>
      <c r="G355" s="2">
        <v>337.56</v>
      </c>
      <c r="H355" s="2">
        <v>3632.75</v>
      </c>
      <c r="I355" s="2"/>
      <c r="J355" s="2">
        <v>4465.7700000000004</v>
      </c>
      <c r="K355" s="2">
        <v>1154.24</v>
      </c>
      <c r="L355" s="2">
        <v>2095.181</v>
      </c>
      <c r="M355" s="2">
        <v>21318.880000000001</v>
      </c>
      <c r="N355" s="2">
        <v>21705.119999999999</v>
      </c>
      <c r="O355" s="2">
        <v>5431.5</v>
      </c>
      <c r="P355" s="2">
        <v>8439.52</v>
      </c>
      <c r="Q355" s="2">
        <v>861.71</v>
      </c>
      <c r="R355" s="2">
        <v>1949.64</v>
      </c>
      <c r="S355" s="2">
        <v>15868.07</v>
      </c>
      <c r="T355" s="2">
        <v>10438.700000000001</v>
      </c>
      <c r="U355" s="2"/>
      <c r="V355" s="2">
        <v>14491.89</v>
      </c>
      <c r="W355" s="2">
        <v>322.54000000000002</v>
      </c>
      <c r="X355" s="2">
        <v>1351.23</v>
      </c>
      <c r="Y355" s="2">
        <v>994.44</v>
      </c>
      <c r="Z355" s="2">
        <v>2980.13</v>
      </c>
      <c r="AA355" s="2">
        <v>400.88</v>
      </c>
      <c r="AB355" s="2">
        <v>697.54</v>
      </c>
      <c r="AC355" s="2">
        <v>2474.15</v>
      </c>
      <c r="AD355" s="2">
        <v>1371.62</v>
      </c>
      <c r="AE355" s="2">
        <v>3130.26</v>
      </c>
      <c r="AF355" s="2">
        <v>4863.4880000000003</v>
      </c>
      <c r="AG355" s="2">
        <v>7382.92</v>
      </c>
      <c r="AH355" s="2">
        <v>8878.32</v>
      </c>
      <c r="AI355" s="2">
        <v>16247.06</v>
      </c>
      <c r="AJ355" s="2">
        <v>5373.3</v>
      </c>
      <c r="AK355" s="2">
        <v>9655.2000000000007</v>
      </c>
      <c r="AL355" s="2"/>
      <c r="AM355" s="2">
        <v>3241.3</v>
      </c>
      <c r="AN355" s="2">
        <v>17991.75</v>
      </c>
      <c r="AO355" s="2">
        <v>3489.71</v>
      </c>
      <c r="AP355" s="2">
        <v>803.61900000000003</v>
      </c>
      <c r="AQ355" s="2"/>
      <c r="AR355" s="2">
        <v>840.19</v>
      </c>
      <c r="AS355" s="2">
        <v>3650.26</v>
      </c>
      <c r="AT355" s="2">
        <v>6547.56</v>
      </c>
      <c r="AU355" s="2">
        <v>4057.59</v>
      </c>
      <c r="AV355" s="2">
        <v>2131.8200000000002</v>
      </c>
      <c r="AW355" s="2"/>
      <c r="AX355" s="2"/>
      <c r="AY355" s="2">
        <v>14091.2</v>
      </c>
      <c r="AZ355" s="2">
        <v>16498.71</v>
      </c>
      <c r="BA355" s="2">
        <v>4025.24</v>
      </c>
      <c r="BB355" s="2"/>
      <c r="BC355" s="2">
        <v>48755.64</v>
      </c>
      <c r="BD355" s="2">
        <v>1091.5</v>
      </c>
      <c r="BE355" s="2">
        <v>10560.78</v>
      </c>
      <c r="BF355" s="2" t="s">
        <v>2</v>
      </c>
      <c r="BG355" s="2">
        <v>41528.76</v>
      </c>
      <c r="BH355" s="2">
        <v>3516.24</v>
      </c>
      <c r="BI355" s="2">
        <v>5231.8999999999996</v>
      </c>
      <c r="BJ355" s="2"/>
      <c r="BK355" s="2">
        <v>1859.01</v>
      </c>
      <c r="BL355" s="2">
        <v>4868.95</v>
      </c>
      <c r="BM355" s="2" t="s">
        <v>2</v>
      </c>
      <c r="BN355" s="2">
        <v>440.97</v>
      </c>
      <c r="BO355" s="2">
        <v>6766.8159999999998</v>
      </c>
      <c r="BP355" s="2">
        <v>7273.59</v>
      </c>
      <c r="BQ355" s="2"/>
      <c r="BR355" s="2"/>
      <c r="BS355" s="2">
        <v>75376.19</v>
      </c>
      <c r="BT355" s="2">
        <v>253.45</v>
      </c>
      <c r="BU355" s="2">
        <v>653.44000000000005</v>
      </c>
      <c r="BV355" s="2">
        <v>5537.01</v>
      </c>
      <c r="BW355" s="2">
        <v>2760.73</v>
      </c>
      <c r="BX355" s="2">
        <v>1187.6099999999999</v>
      </c>
      <c r="BY355" s="2">
        <v>599.99</v>
      </c>
      <c r="BZ355" s="2">
        <v>13473.98</v>
      </c>
      <c r="CA355" s="2">
        <v>5775.22</v>
      </c>
      <c r="CB355" s="2"/>
      <c r="CC355" s="2"/>
      <c r="CD355" s="2">
        <v>19121.88</v>
      </c>
      <c r="CE355" s="2"/>
      <c r="CF355" s="2"/>
      <c r="CG355" s="2">
        <v>1668.71</v>
      </c>
      <c r="CH355" s="2"/>
      <c r="CI355" s="2">
        <v>2736.33</v>
      </c>
      <c r="CJ355" s="2" t="s">
        <v>2</v>
      </c>
      <c r="CK355" s="2">
        <v>28438.58</v>
      </c>
      <c r="CL355" s="2"/>
      <c r="CM355" s="2">
        <v>1067.95</v>
      </c>
      <c r="CN355" s="2">
        <v>580.75</v>
      </c>
      <c r="CO355" s="2" t="s">
        <v>2</v>
      </c>
      <c r="CP355" s="2"/>
      <c r="CQ355" s="2"/>
      <c r="CR355" s="2">
        <v>1561.8</v>
      </c>
      <c r="CS355" s="2">
        <v>1000.85</v>
      </c>
      <c r="CT355" s="2"/>
      <c r="CU355" s="2" t="s">
        <v>2</v>
      </c>
      <c r="CV355" s="2">
        <v>2950.57</v>
      </c>
      <c r="CW355" s="2">
        <v>7126.82</v>
      </c>
      <c r="CX355" s="2">
        <v>5226.6499999999996</v>
      </c>
      <c r="CY355" s="2">
        <v>6767.2</v>
      </c>
      <c r="CZ355" s="2">
        <v>15776.35</v>
      </c>
      <c r="DA355" s="2">
        <v>828.38</v>
      </c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1">
        <v>41771</v>
      </c>
      <c r="B356" s="2">
        <v>1880.03</v>
      </c>
      <c r="C356" s="2">
        <v>6814.57</v>
      </c>
      <c r="D356" s="2"/>
      <c r="E356" s="2">
        <v>9587.14</v>
      </c>
      <c r="F356" s="2">
        <v>3181.59</v>
      </c>
      <c r="G356" s="2">
        <v>338.93</v>
      </c>
      <c r="H356" s="2">
        <v>3637.3</v>
      </c>
      <c r="I356" s="2"/>
      <c r="J356" s="2">
        <v>4463.05</v>
      </c>
      <c r="K356" s="2">
        <v>1157.9100000000001</v>
      </c>
      <c r="L356" s="2">
        <v>2111.241</v>
      </c>
      <c r="M356" s="2">
        <v>21422.799999999999</v>
      </c>
      <c r="N356" s="2">
        <v>21796.9</v>
      </c>
      <c r="O356" s="2">
        <v>5432</v>
      </c>
      <c r="P356" s="2">
        <v>8490.35</v>
      </c>
      <c r="Q356" s="2">
        <v>865.78</v>
      </c>
      <c r="R356" s="2">
        <v>1950.91</v>
      </c>
      <c r="S356" s="2">
        <v>15885.18</v>
      </c>
      <c r="T356" s="2">
        <v>10478.200000000001</v>
      </c>
      <c r="U356" s="2"/>
      <c r="V356" s="2">
        <v>14535.56</v>
      </c>
      <c r="W356" s="2">
        <v>323.55</v>
      </c>
      <c r="X356" s="2">
        <v>1357.48</v>
      </c>
      <c r="Y356" s="2">
        <v>1004.44</v>
      </c>
      <c r="Z356" s="2">
        <v>2990.08</v>
      </c>
      <c r="AA356" s="2">
        <v>401.51</v>
      </c>
      <c r="AB356" s="2">
        <v>704.61</v>
      </c>
      <c r="AC356" s="2">
        <v>2479.39</v>
      </c>
      <c r="AD356" s="2">
        <v>1369.63</v>
      </c>
      <c r="AE356" s="2">
        <v>3151.68</v>
      </c>
      <c r="AF356" s="2">
        <v>4907.7269999999999</v>
      </c>
      <c r="AG356" s="2">
        <v>7429.12</v>
      </c>
      <c r="AH356" s="2">
        <v>8803.43</v>
      </c>
      <c r="AI356" s="2">
        <v>16344.43</v>
      </c>
      <c r="AJ356" s="2">
        <v>5373.4</v>
      </c>
      <c r="AK356" s="2">
        <v>9627.34</v>
      </c>
      <c r="AL356" s="2"/>
      <c r="AM356" s="2">
        <v>3221.37</v>
      </c>
      <c r="AN356" s="2">
        <v>18049.990000000002</v>
      </c>
      <c r="AO356" s="2">
        <v>3490.71</v>
      </c>
      <c r="AP356" s="2">
        <v>808.71</v>
      </c>
      <c r="AQ356" s="2"/>
      <c r="AR356" s="2">
        <v>841.76</v>
      </c>
      <c r="AS356" s="2">
        <v>3666.61</v>
      </c>
      <c r="AT356" s="2">
        <v>6582.11</v>
      </c>
      <c r="AU356" s="2">
        <v>4048.86</v>
      </c>
      <c r="AV356" s="2">
        <v>2140.0500000000002</v>
      </c>
      <c r="AW356" s="2"/>
      <c r="AX356" s="2"/>
      <c r="AY356" s="2">
        <v>14130.3</v>
      </c>
      <c r="AZ356" s="2">
        <v>16584.82</v>
      </c>
      <c r="BA356" s="2">
        <v>4092.09</v>
      </c>
      <c r="BB356" s="2"/>
      <c r="BC356" s="2">
        <v>49038.89</v>
      </c>
      <c r="BD356" s="2">
        <v>1111.69</v>
      </c>
      <c r="BE356" s="2">
        <v>10639.72</v>
      </c>
      <c r="BF356" s="2">
        <v>1221.8900000000001</v>
      </c>
      <c r="BG356" s="2">
        <v>41591.980000000003</v>
      </c>
      <c r="BH356" s="2">
        <v>3572.69</v>
      </c>
      <c r="BI356" s="2">
        <v>5380.25</v>
      </c>
      <c r="BJ356" s="2"/>
      <c r="BK356" s="2">
        <v>1863.08</v>
      </c>
      <c r="BL356" s="2">
        <v>4870.3100000000004</v>
      </c>
      <c r="BM356" s="2">
        <v>1363.04</v>
      </c>
      <c r="BN356" s="2">
        <v>443.1</v>
      </c>
      <c r="BO356" s="2">
        <v>6801.8789999999999</v>
      </c>
      <c r="BP356" s="2">
        <v>7267.65</v>
      </c>
      <c r="BQ356" s="2"/>
      <c r="BR356" s="2"/>
      <c r="BS356" s="2">
        <v>75655.69</v>
      </c>
      <c r="BT356" s="2">
        <v>253.44</v>
      </c>
      <c r="BU356" s="2">
        <v>655.16</v>
      </c>
      <c r="BV356" s="2">
        <v>5560.15</v>
      </c>
      <c r="BW356" s="2">
        <v>2765.16</v>
      </c>
      <c r="BX356" s="2">
        <v>1150.01</v>
      </c>
      <c r="BY356" s="2">
        <v>599.5</v>
      </c>
      <c r="BZ356" s="2">
        <v>13529.22</v>
      </c>
      <c r="CA356" s="2">
        <v>5795.68</v>
      </c>
      <c r="CB356" s="2"/>
      <c r="CC356" s="2"/>
      <c r="CD356" s="2">
        <v>19145.759999999998</v>
      </c>
      <c r="CE356" s="2"/>
      <c r="CF356" s="2"/>
      <c r="CG356" s="2">
        <v>1668.29</v>
      </c>
      <c r="CH356" s="2"/>
      <c r="CI356" s="2">
        <v>2744.99</v>
      </c>
      <c r="CJ356" s="2">
        <v>1238.24</v>
      </c>
      <c r="CK356" s="2">
        <v>28324.560000000001</v>
      </c>
      <c r="CL356" s="2"/>
      <c r="CM356" s="2">
        <v>1071.94</v>
      </c>
      <c r="CN356" s="2">
        <v>586.80999999999995</v>
      </c>
      <c r="CO356" s="2" t="s">
        <v>2</v>
      </c>
      <c r="CP356" s="2"/>
      <c r="CQ356" s="2"/>
      <c r="CR356" s="2">
        <v>1560.69</v>
      </c>
      <c r="CS356" s="2">
        <v>1000.65</v>
      </c>
      <c r="CT356" s="2"/>
      <c r="CU356" s="2" t="s">
        <v>2</v>
      </c>
      <c r="CV356" s="2">
        <v>2970.96</v>
      </c>
      <c r="CW356" s="2">
        <v>7227.96</v>
      </c>
      <c r="CX356" s="2">
        <v>5247.76</v>
      </c>
      <c r="CY356" s="2">
        <v>6822.78</v>
      </c>
      <c r="CZ356" s="2">
        <v>15881.39</v>
      </c>
      <c r="DA356" s="2">
        <v>830.69</v>
      </c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1">
        <v>41772</v>
      </c>
      <c r="B357" s="2">
        <v>1896.06</v>
      </c>
      <c r="C357" s="2">
        <v>6845.95</v>
      </c>
      <c r="D357" s="2"/>
      <c r="E357" s="2">
        <v>9732.34</v>
      </c>
      <c r="F357" s="2">
        <v>3202.21</v>
      </c>
      <c r="G357" s="2">
        <v>340.77</v>
      </c>
      <c r="H357" s="2">
        <v>3656.63</v>
      </c>
      <c r="I357" s="2"/>
      <c r="J357" s="2">
        <v>4492.46</v>
      </c>
      <c r="K357" s="2">
        <v>1173.81</v>
      </c>
      <c r="L357" s="2">
        <v>2139.5309999999999</v>
      </c>
      <c r="M357" s="2">
        <v>21216.67</v>
      </c>
      <c r="N357" s="2">
        <v>22286.46</v>
      </c>
      <c r="O357" s="2">
        <v>5448.4</v>
      </c>
      <c r="P357" s="2">
        <v>8510.9</v>
      </c>
      <c r="Q357" s="2">
        <v>872.15</v>
      </c>
      <c r="R357" s="2">
        <v>1969.6</v>
      </c>
      <c r="S357" s="2">
        <v>15981.34</v>
      </c>
      <c r="T357" s="2">
        <v>10533.4</v>
      </c>
      <c r="U357" s="2"/>
      <c r="V357" s="2">
        <v>14636.5</v>
      </c>
      <c r="W357" s="2">
        <v>325.76</v>
      </c>
      <c r="X357" s="2">
        <v>1367.65</v>
      </c>
      <c r="Y357" s="2">
        <v>1013.84</v>
      </c>
      <c r="Z357" s="2">
        <v>3001.9</v>
      </c>
      <c r="AA357" s="2">
        <v>404.06</v>
      </c>
      <c r="AB357" s="2">
        <v>708.91</v>
      </c>
      <c r="AC357" s="2">
        <v>2476.73</v>
      </c>
      <c r="AD357" s="2" t="s">
        <v>2</v>
      </c>
      <c r="AE357" s="2">
        <v>3150.37</v>
      </c>
      <c r="AF357" s="2">
        <v>4902.7969999999996</v>
      </c>
      <c r="AG357" s="2">
        <v>7504.01</v>
      </c>
      <c r="AH357" s="2">
        <v>8809.06</v>
      </c>
      <c r="AI357" s="2">
        <v>16539.22</v>
      </c>
      <c r="AJ357" s="2">
        <v>5389</v>
      </c>
      <c r="AK357" s="2">
        <v>9820.27</v>
      </c>
      <c r="AL357" s="2"/>
      <c r="AM357" s="2" t="s">
        <v>2</v>
      </c>
      <c r="AN357" s="2">
        <v>18049.349999999999</v>
      </c>
      <c r="AO357" s="2">
        <v>3512.87</v>
      </c>
      <c r="AP357" s="2">
        <v>813.57100000000003</v>
      </c>
      <c r="AQ357" s="2"/>
      <c r="AR357" s="2">
        <v>846.82</v>
      </c>
      <c r="AS357" s="2">
        <v>3718.96</v>
      </c>
      <c r="AT357" s="2">
        <v>6582.53</v>
      </c>
      <c r="AU357" s="2">
        <v>4137.3869999999997</v>
      </c>
      <c r="AV357" s="2">
        <v>2141.41</v>
      </c>
      <c r="AW357" s="2"/>
      <c r="AX357" s="2"/>
      <c r="AY357" s="2">
        <v>14359.74</v>
      </c>
      <c r="AZ357" s="2">
        <v>16695.919999999998</v>
      </c>
      <c r="BA357" s="2">
        <v>4128.01</v>
      </c>
      <c r="BB357" s="2"/>
      <c r="BC357" s="2">
        <v>49071.9</v>
      </c>
      <c r="BD357" s="2">
        <v>1121.03</v>
      </c>
      <c r="BE357" s="2">
        <v>10698.25</v>
      </c>
      <c r="BF357" s="2">
        <v>1233.76</v>
      </c>
      <c r="BG357" s="2">
        <v>41926.620000000003</v>
      </c>
      <c r="BH357" s="2">
        <v>3605.78</v>
      </c>
      <c r="BI357" s="2">
        <v>5524.45</v>
      </c>
      <c r="BJ357" s="2"/>
      <c r="BK357" s="2" t="s">
        <v>2</v>
      </c>
      <c r="BL357" s="2">
        <v>4862.99</v>
      </c>
      <c r="BM357" s="2">
        <v>1375.7</v>
      </c>
      <c r="BN357" s="2">
        <v>446.99</v>
      </c>
      <c r="BO357" s="2">
        <v>6811.8980000000001</v>
      </c>
      <c r="BP357" s="2">
        <v>7283.77</v>
      </c>
      <c r="BQ357" s="2"/>
      <c r="BR357" s="2"/>
      <c r="BS357" s="2">
        <v>75519.75</v>
      </c>
      <c r="BT357" s="2">
        <v>256.58</v>
      </c>
      <c r="BU357" s="2">
        <v>659.99</v>
      </c>
      <c r="BV357" s="2">
        <v>5567.34</v>
      </c>
      <c r="BW357" s="2">
        <v>2770.4</v>
      </c>
      <c r="BX357" s="2">
        <v>1153.44</v>
      </c>
      <c r="BY357" s="2">
        <v>599.27</v>
      </c>
      <c r="BZ357" s="2">
        <v>13639.53</v>
      </c>
      <c r="CA357" s="2">
        <v>5841.47</v>
      </c>
      <c r="CB357" s="2"/>
      <c r="CC357" s="2"/>
      <c r="CD357" s="2">
        <v>19174.84</v>
      </c>
      <c r="CE357" s="2"/>
      <c r="CF357" s="2"/>
      <c r="CG357" s="2">
        <v>1673.94</v>
      </c>
      <c r="CH357" s="2"/>
      <c r="CI357" s="2">
        <v>2758.02</v>
      </c>
      <c r="CJ357" s="2">
        <v>1244.1500000000001</v>
      </c>
      <c r="CK357" s="2">
        <v>28306.55</v>
      </c>
      <c r="CL357" s="2"/>
      <c r="CM357" s="2">
        <v>1077.49</v>
      </c>
      <c r="CN357" s="2">
        <v>589.88</v>
      </c>
      <c r="CO357" s="2" t="s">
        <v>2</v>
      </c>
      <c r="CP357" s="2"/>
      <c r="CQ357" s="2"/>
      <c r="CR357" s="2">
        <v>1565.19</v>
      </c>
      <c r="CS357" s="2">
        <v>992.32</v>
      </c>
      <c r="CT357" s="2"/>
      <c r="CU357" s="2" t="s">
        <v>2</v>
      </c>
      <c r="CV357" s="2">
        <v>2998.4</v>
      </c>
      <c r="CW357" s="2">
        <v>7338.7</v>
      </c>
      <c r="CX357" s="2">
        <v>5298.31</v>
      </c>
      <c r="CY357" s="2">
        <v>6844.73</v>
      </c>
      <c r="CZ357" s="2">
        <v>15811.63</v>
      </c>
      <c r="DA357" s="2">
        <v>836.57</v>
      </c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1">
        <v>41773</v>
      </c>
      <c r="B358" s="2">
        <v>1885.77</v>
      </c>
      <c r="C358" s="2">
        <v>6854.02</v>
      </c>
      <c r="D358" s="2"/>
      <c r="E358" s="2">
        <v>9733.2099999999991</v>
      </c>
      <c r="F358" s="2">
        <v>3199.39</v>
      </c>
      <c r="G358" s="2">
        <v>340.83</v>
      </c>
      <c r="H358" s="2">
        <v>3659.94</v>
      </c>
      <c r="I358" s="2"/>
      <c r="J358" s="2">
        <v>4489.41</v>
      </c>
      <c r="K358" s="2">
        <v>1174.72</v>
      </c>
      <c r="L358" s="2">
        <v>2138.69</v>
      </c>
      <c r="M358" s="2">
        <v>21083.24</v>
      </c>
      <c r="N358" s="2">
        <v>22365.23</v>
      </c>
      <c r="O358" s="2">
        <v>5474</v>
      </c>
      <c r="P358" s="2">
        <v>8557.5400000000009</v>
      </c>
      <c r="Q358" s="2">
        <v>868.19</v>
      </c>
      <c r="R358" s="2">
        <v>1990.79</v>
      </c>
      <c r="S358" s="2">
        <v>15964.05</v>
      </c>
      <c r="T358" s="2">
        <v>10521.6</v>
      </c>
      <c r="U358" s="2"/>
      <c r="V358" s="2">
        <v>14660.43</v>
      </c>
      <c r="W358" s="2">
        <v>325.12</v>
      </c>
      <c r="X358" s="2">
        <v>1369.45</v>
      </c>
      <c r="Y358" s="2">
        <v>1007.76</v>
      </c>
      <c r="Z358" s="2">
        <v>3010.07</v>
      </c>
      <c r="AA358" s="2">
        <v>402.75</v>
      </c>
      <c r="AB358" s="2">
        <v>707.23</v>
      </c>
      <c r="AC358" s="2">
        <v>2468.38</v>
      </c>
      <c r="AD358" s="2">
        <v>1380.74</v>
      </c>
      <c r="AE358" s="2">
        <v>3152.09</v>
      </c>
      <c r="AF358" s="2">
        <v>4936.527</v>
      </c>
      <c r="AG358" s="2">
        <v>7510.58</v>
      </c>
      <c r="AH358" s="2">
        <v>8812.19</v>
      </c>
      <c r="AI358" s="2">
        <v>16520.54</v>
      </c>
      <c r="AJ358" s="2">
        <v>5414.1</v>
      </c>
      <c r="AK358" s="2">
        <v>9870.0400000000009</v>
      </c>
      <c r="AL358" s="2"/>
      <c r="AM358" s="2">
        <v>3244.08</v>
      </c>
      <c r="AN358" s="2">
        <v>18072</v>
      </c>
      <c r="AO358" s="2">
        <v>3509.58</v>
      </c>
      <c r="AP358" s="2">
        <v>814.33399999999995</v>
      </c>
      <c r="AQ358" s="2"/>
      <c r="AR358" s="2">
        <v>845.96</v>
      </c>
      <c r="AS358" s="2">
        <v>3717.47</v>
      </c>
      <c r="AT358" s="2">
        <v>6432.47</v>
      </c>
      <c r="AU358" s="2">
        <v>4168.8869999999997</v>
      </c>
      <c r="AV358" s="2">
        <v>2122.08</v>
      </c>
      <c r="AW358" s="2"/>
      <c r="AX358" s="2"/>
      <c r="AY358" s="2">
        <v>14349.87</v>
      </c>
      <c r="AZ358" s="2">
        <v>16595</v>
      </c>
      <c r="BA358" s="2">
        <v>4093.83</v>
      </c>
      <c r="BB358" s="2"/>
      <c r="BC358" s="2">
        <v>49199.7</v>
      </c>
      <c r="BD358" s="2">
        <v>1102.06</v>
      </c>
      <c r="BE358" s="2">
        <v>10647.52</v>
      </c>
      <c r="BF358" s="2">
        <v>1250.08</v>
      </c>
      <c r="BG358" s="2">
        <v>42017.99</v>
      </c>
      <c r="BH358" s="2">
        <v>3585.68</v>
      </c>
      <c r="BI358" s="2">
        <v>5555.45</v>
      </c>
      <c r="BJ358" s="2"/>
      <c r="BK358" s="2">
        <v>1873.35</v>
      </c>
      <c r="BL358" s="2">
        <v>4802.9399999999996</v>
      </c>
      <c r="BM358" s="2">
        <v>1378.39</v>
      </c>
      <c r="BN358" s="2">
        <v>446.87</v>
      </c>
      <c r="BO358" s="2">
        <v>6869.25</v>
      </c>
      <c r="BP358" s="2">
        <v>7057.39</v>
      </c>
      <c r="BQ358" s="2"/>
      <c r="BR358" s="2"/>
      <c r="BS358" s="2">
        <v>75791</v>
      </c>
      <c r="BT358" s="2">
        <v>259.57</v>
      </c>
      <c r="BU358" s="2">
        <v>661.95</v>
      </c>
      <c r="BV358" s="2">
        <v>5553.92</v>
      </c>
      <c r="BW358" s="2">
        <v>2787.91</v>
      </c>
      <c r="BX358" s="2">
        <v>1158.49</v>
      </c>
      <c r="BY358" s="2">
        <v>593.87</v>
      </c>
      <c r="BZ358" s="2">
        <v>13665.39</v>
      </c>
      <c r="CA358" s="2">
        <v>5816.81</v>
      </c>
      <c r="CB358" s="2"/>
      <c r="CC358" s="2"/>
      <c r="CD358" s="2">
        <v>19268.810000000001</v>
      </c>
      <c r="CE358" s="2"/>
      <c r="CF358" s="2"/>
      <c r="CG358" s="2">
        <v>1669.36</v>
      </c>
      <c r="CH358" s="2"/>
      <c r="CI358" s="2">
        <v>2762.62</v>
      </c>
      <c r="CJ358" s="2">
        <v>1252.18</v>
      </c>
      <c r="CK358" s="2">
        <v>28411.49</v>
      </c>
      <c r="CL358" s="2"/>
      <c r="CM358" s="2">
        <v>1076.7</v>
      </c>
      <c r="CN358" s="2">
        <v>589.01</v>
      </c>
      <c r="CO358" s="2" t="s">
        <v>2</v>
      </c>
      <c r="CP358" s="2"/>
      <c r="CQ358" s="2"/>
      <c r="CR358" s="2">
        <v>1528.42</v>
      </c>
      <c r="CS358" s="2">
        <v>983.99</v>
      </c>
      <c r="CT358" s="2"/>
      <c r="CU358" s="2" t="s">
        <v>2</v>
      </c>
      <c r="CV358" s="2">
        <v>2979.33</v>
      </c>
      <c r="CW358" s="2">
        <v>7265.25</v>
      </c>
      <c r="CX358" s="2">
        <v>5265.41</v>
      </c>
      <c r="CY358" s="2">
        <v>6840.72</v>
      </c>
      <c r="CZ358" s="2">
        <v>15691.69</v>
      </c>
      <c r="DA358" s="2">
        <v>838.26</v>
      </c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1">
        <v>41774</v>
      </c>
      <c r="B359" s="2">
        <v>1862.36</v>
      </c>
      <c r="C359" s="2">
        <v>6821.66</v>
      </c>
      <c r="D359" s="2"/>
      <c r="E359" s="2">
        <v>9631.57</v>
      </c>
      <c r="F359" s="2">
        <v>3159.15</v>
      </c>
      <c r="G359" s="2">
        <v>337.97</v>
      </c>
      <c r="H359" s="2">
        <v>3630.63</v>
      </c>
      <c r="I359" s="2"/>
      <c r="J359" s="2">
        <v>4438.49</v>
      </c>
      <c r="K359" s="2">
        <v>1164.8599999999999</v>
      </c>
      <c r="L359" s="2">
        <v>2117.788</v>
      </c>
      <c r="M359" s="2">
        <v>20394.509999999998</v>
      </c>
      <c r="N359" s="2">
        <v>22610.01</v>
      </c>
      <c r="O359" s="2">
        <v>5471.5</v>
      </c>
      <c r="P359" s="2">
        <v>8616.08</v>
      </c>
      <c r="Q359" s="2">
        <v>858.43</v>
      </c>
      <c r="R359" s="2">
        <v>2006.38</v>
      </c>
      <c r="S359" s="2">
        <v>15589.46</v>
      </c>
      <c r="T359" s="2">
        <v>10323.4</v>
      </c>
      <c r="U359" s="2"/>
      <c r="V359" s="2">
        <v>14516.15</v>
      </c>
      <c r="W359" s="2">
        <v>320.35000000000002</v>
      </c>
      <c r="X359" s="2">
        <v>1376.5</v>
      </c>
      <c r="Y359" s="2">
        <v>994.19</v>
      </c>
      <c r="Z359" s="2">
        <v>3007.66</v>
      </c>
      <c r="AA359" s="2">
        <v>399.07</v>
      </c>
      <c r="AB359" s="2">
        <v>702.01</v>
      </c>
      <c r="AC359" s="2">
        <v>2408.5</v>
      </c>
      <c r="AD359" s="2">
        <v>1387.86</v>
      </c>
      <c r="AE359" s="2">
        <v>3103.15</v>
      </c>
      <c r="AF359" s="2" t="s">
        <v>2</v>
      </c>
      <c r="AG359" s="2">
        <v>7420.85</v>
      </c>
      <c r="AH359" s="2">
        <v>8839.44</v>
      </c>
      <c r="AI359" s="2">
        <v>16326.98</v>
      </c>
      <c r="AJ359" s="2">
        <v>5412.3</v>
      </c>
      <c r="AK359" s="2">
        <v>9915.89</v>
      </c>
      <c r="AL359" s="2"/>
      <c r="AM359" s="2">
        <v>3250.15</v>
      </c>
      <c r="AN359" s="2">
        <v>18165.29</v>
      </c>
      <c r="AO359" s="2">
        <v>3467.43</v>
      </c>
      <c r="AP359" s="2">
        <v>812.37800000000004</v>
      </c>
      <c r="AQ359" s="2"/>
      <c r="AR359" s="2">
        <v>836.93</v>
      </c>
      <c r="AS359" s="2">
        <v>3676.74</v>
      </c>
      <c r="AT359" s="2">
        <v>6418.16</v>
      </c>
      <c r="AU359" s="2">
        <v>4193.2889999999998</v>
      </c>
      <c r="AV359" s="2">
        <v>2081.73</v>
      </c>
      <c r="AW359" s="2"/>
      <c r="AX359" s="2"/>
      <c r="AY359" s="2">
        <v>14190.27</v>
      </c>
      <c r="AZ359" s="2">
        <v>16397.46</v>
      </c>
      <c r="BA359" s="2">
        <v>4035.96</v>
      </c>
      <c r="BB359" s="2"/>
      <c r="BC359" s="2">
        <v>49380.13</v>
      </c>
      <c r="BD359" s="2">
        <v>1082.53</v>
      </c>
      <c r="BE359" s="2">
        <v>10518.95</v>
      </c>
      <c r="BF359" s="2">
        <v>1252</v>
      </c>
      <c r="BG359" s="2">
        <v>41531.61</v>
      </c>
      <c r="BH359" s="2">
        <v>3542.63</v>
      </c>
      <c r="BI359" s="2">
        <v>5554.45</v>
      </c>
      <c r="BJ359" s="2"/>
      <c r="BK359" s="2">
        <v>1876.39</v>
      </c>
      <c r="BL359" s="2">
        <v>4660.92</v>
      </c>
      <c r="BM359" s="2">
        <v>1381.2</v>
      </c>
      <c r="BN359" s="2">
        <v>447.91</v>
      </c>
      <c r="BO359" s="2">
        <v>6842.4179999999997</v>
      </c>
      <c r="BP359" s="2">
        <v>6848.66</v>
      </c>
      <c r="BQ359" s="2"/>
      <c r="BR359" s="2"/>
      <c r="BS359" s="2">
        <v>75228.44</v>
      </c>
      <c r="BT359" s="2">
        <v>261.82</v>
      </c>
      <c r="BU359" s="2">
        <v>661.44</v>
      </c>
      <c r="BV359" s="2">
        <v>5507.09</v>
      </c>
      <c r="BW359" s="2">
        <v>2785.33</v>
      </c>
      <c r="BX359" s="2">
        <v>1121.1099999999999</v>
      </c>
      <c r="BY359" s="2">
        <v>590.4</v>
      </c>
      <c r="BZ359" s="2">
        <v>13544.46</v>
      </c>
      <c r="CA359" s="2">
        <v>5754.72</v>
      </c>
      <c r="CB359" s="2"/>
      <c r="CC359" s="2"/>
      <c r="CD359" s="2">
        <v>19223.45</v>
      </c>
      <c r="CE359" s="2"/>
      <c r="CF359" s="2"/>
      <c r="CG359" s="2">
        <v>1683.56</v>
      </c>
      <c r="CH359" s="2"/>
      <c r="CI359" s="2">
        <v>2752.75</v>
      </c>
      <c r="CJ359" s="2">
        <v>1245.51</v>
      </c>
      <c r="CK359" s="2">
        <v>28528.19</v>
      </c>
      <c r="CL359" s="2"/>
      <c r="CM359" s="2">
        <v>1057.33</v>
      </c>
      <c r="CN359" s="2">
        <v>585.46</v>
      </c>
      <c r="CO359" s="2" t="s">
        <v>2</v>
      </c>
      <c r="CP359" s="2"/>
      <c r="CQ359" s="2"/>
      <c r="CR359" s="2">
        <v>1491.2</v>
      </c>
      <c r="CS359" s="2">
        <v>979.3</v>
      </c>
      <c r="CT359" s="2"/>
      <c r="CU359" s="2" t="s">
        <v>2</v>
      </c>
      <c r="CV359" s="2">
        <v>2936.28</v>
      </c>
      <c r="CW359" s="2">
        <v>7126.31</v>
      </c>
      <c r="CX359" s="2">
        <v>5185.58</v>
      </c>
      <c r="CY359" s="2">
        <v>6723.37</v>
      </c>
      <c r="CZ359" s="2">
        <v>15698.13</v>
      </c>
      <c r="DA359" s="2">
        <v>830.16</v>
      </c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1">
        <v>41775</v>
      </c>
      <c r="B360" s="2">
        <v>1864.82</v>
      </c>
      <c r="C360" s="2">
        <v>6813.5</v>
      </c>
      <c r="D360" s="2"/>
      <c r="E360" s="2">
        <v>9577.9</v>
      </c>
      <c r="F360" s="2">
        <v>3142.85</v>
      </c>
      <c r="G360" s="2">
        <v>336.52</v>
      </c>
      <c r="H360" s="2">
        <v>3616.94</v>
      </c>
      <c r="I360" s="2"/>
      <c r="J360" s="2">
        <v>4418.59</v>
      </c>
      <c r="K360" s="2">
        <v>1151.97</v>
      </c>
      <c r="L360" s="2">
        <v>2107.1080000000002</v>
      </c>
      <c r="M360" s="2">
        <v>20308.689999999999</v>
      </c>
      <c r="N360" s="2">
        <v>22555.59</v>
      </c>
      <c r="O360" s="2">
        <v>5471.4</v>
      </c>
      <c r="P360" s="2">
        <v>8625.11</v>
      </c>
      <c r="Q360" s="2">
        <v>858.97</v>
      </c>
      <c r="R360" s="2">
        <v>1997.27</v>
      </c>
      <c r="S360" s="2">
        <v>15283.91</v>
      </c>
      <c r="T360" s="2">
        <v>10282.4</v>
      </c>
      <c r="U360" s="2"/>
      <c r="V360" s="2">
        <v>14473.78</v>
      </c>
      <c r="W360" s="2">
        <v>318.3</v>
      </c>
      <c r="X360" s="2">
        <v>1377.4</v>
      </c>
      <c r="Y360" s="2">
        <v>995.91</v>
      </c>
      <c r="Z360" s="2">
        <v>3005.54</v>
      </c>
      <c r="AA360" s="2">
        <v>397.71</v>
      </c>
      <c r="AB360" s="2" t="s">
        <v>2</v>
      </c>
      <c r="AC360" s="2">
        <v>2377.9299999999998</v>
      </c>
      <c r="AD360" s="2">
        <v>1389.05</v>
      </c>
      <c r="AE360" s="2">
        <v>3089.11</v>
      </c>
      <c r="AF360" s="2">
        <v>4977.1679999999997</v>
      </c>
      <c r="AG360" s="2">
        <v>7390.87</v>
      </c>
      <c r="AH360" s="2">
        <v>8816.92</v>
      </c>
      <c r="AI360" s="2">
        <v>16124.55</v>
      </c>
      <c r="AJ360" s="2">
        <v>5412</v>
      </c>
      <c r="AK360" s="2">
        <v>9861.17</v>
      </c>
      <c r="AL360" s="2"/>
      <c r="AM360" s="2">
        <v>3255.14</v>
      </c>
      <c r="AN360" s="2">
        <v>18147.66</v>
      </c>
      <c r="AO360" s="2">
        <v>3448.9</v>
      </c>
      <c r="AP360" s="2">
        <v>813.50599999999997</v>
      </c>
      <c r="AQ360" s="2"/>
      <c r="AR360" s="2">
        <v>834.44</v>
      </c>
      <c r="AS360" s="2">
        <v>3652.67</v>
      </c>
      <c r="AT360" s="2">
        <v>6379.75</v>
      </c>
      <c r="AU360" s="2">
        <v>4167.8090000000002</v>
      </c>
      <c r="AV360" s="2">
        <v>2054.4299999999998</v>
      </c>
      <c r="AW360" s="2"/>
      <c r="AX360" s="2"/>
      <c r="AY360" s="2">
        <v>14016.49</v>
      </c>
      <c r="AZ360" s="2">
        <v>16414.32</v>
      </c>
      <c r="BA360" s="2">
        <v>4044.27</v>
      </c>
      <c r="BB360" s="2"/>
      <c r="BC360" s="2">
        <v>49072.13</v>
      </c>
      <c r="BD360" s="2">
        <v>1088.56</v>
      </c>
      <c r="BE360" s="2">
        <v>10545.17</v>
      </c>
      <c r="BF360" s="2">
        <v>1243.33</v>
      </c>
      <c r="BG360" s="2">
        <v>41543.86</v>
      </c>
      <c r="BH360" s="2">
        <v>3545.63</v>
      </c>
      <c r="BI360" s="2">
        <v>5610.5</v>
      </c>
      <c r="BJ360" s="2"/>
      <c r="BK360" s="2">
        <v>1877.04</v>
      </c>
      <c r="BL360" s="2">
        <v>4597.13</v>
      </c>
      <c r="BM360" s="2">
        <v>1374.29</v>
      </c>
      <c r="BN360" s="2">
        <v>447.28</v>
      </c>
      <c r="BO360" s="2">
        <v>6787.6679999999997</v>
      </c>
      <c r="BP360" s="2">
        <v>6700.3</v>
      </c>
      <c r="BQ360" s="2"/>
      <c r="BR360" s="2"/>
      <c r="BS360" s="2">
        <v>74570.44</v>
      </c>
      <c r="BT360" s="2">
        <v>260.64</v>
      </c>
      <c r="BU360" s="2">
        <v>656.52</v>
      </c>
      <c r="BV360" s="2">
        <v>5505.93</v>
      </c>
      <c r="BW360" s="2">
        <v>2771.21</v>
      </c>
      <c r="BX360" s="2">
        <v>1088.23</v>
      </c>
      <c r="BY360" s="2">
        <v>590.73</v>
      </c>
      <c r="BZ360" s="2">
        <v>13555.59</v>
      </c>
      <c r="CA360" s="2">
        <v>5770.25</v>
      </c>
      <c r="CB360" s="2"/>
      <c r="CC360" s="2"/>
      <c r="CD360" s="2">
        <v>19270.13</v>
      </c>
      <c r="CE360" s="2"/>
      <c r="CF360" s="2"/>
      <c r="CG360" s="2">
        <v>1692.5</v>
      </c>
      <c r="CH360" s="2"/>
      <c r="CI360" s="2">
        <v>2750</v>
      </c>
      <c r="CJ360" s="2" t="s">
        <v>2</v>
      </c>
      <c r="CK360" s="2">
        <v>28843.02</v>
      </c>
      <c r="CL360" s="2"/>
      <c r="CM360" s="2">
        <v>1052.96</v>
      </c>
      <c r="CN360" s="2" t="s">
        <v>2</v>
      </c>
      <c r="CO360" s="2" t="s">
        <v>2</v>
      </c>
      <c r="CP360" s="2"/>
      <c r="CQ360" s="2"/>
      <c r="CR360" s="2">
        <v>1469.87</v>
      </c>
      <c r="CS360" s="2">
        <v>975.92</v>
      </c>
      <c r="CT360" s="2"/>
      <c r="CU360" s="2" t="s">
        <v>2</v>
      </c>
      <c r="CV360" s="2">
        <v>2944.29</v>
      </c>
      <c r="CW360" s="2">
        <v>7134.5</v>
      </c>
      <c r="CX360" s="2">
        <v>5189.8100000000004</v>
      </c>
      <c r="CY360" s="2">
        <v>6772.32</v>
      </c>
      <c r="CZ360" s="2">
        <v>15717.3</v>
      </c>
      <c r="DA360" s="2">
        <v>827.47</v>
      </c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1">
        <v>41778</v>
      </c>
      <c r="B361" s="2">
        <v>1872.42</v>
      </c>
      <c r="C361" s="2">
        <v>6804.31</v>
      </c>
      <c r="D361" s="2"/>
      <c r="E361" s="2">
        <v>9534.56</v>
      </c>
      <c r="F361" s="2">
        <v>3134.76</v>
      </c>
      <c r="G361" s="2">
        <v>335.95</v>
      </c>
      <c r="H361" s="2">
        <v>3614.5</v>
      </c>
      <c r="I361" s="2"/>
      <c r="J361" s="2">
        <v>4418.05</v>
      </c>
      <c r="K361" s="2">
        <v>1149.06</v>
      </c>
      <c r="L361" s="2">
        <v>2089.6170000000002</v>
      </c>
      <c r="M361" s="2">
        <v>19932.810000000001</v>
      </c>
      <c r="N361" s="2">
        <v>22555.97</v>
      </c>
      <c r="O361" s="2">
        <v>5409</v>
      </c>
      <c r="P361" s="2">
        <v>8598.56</v>
      </c>
      <c r="Q361" s="2">
        <v>861.17</v>
      </c>
      <c r="R361" s="2">
        <v>2002.89</v>
      </c>
      <c r="S361" s="2">
        <v>15357.03</v>
      </c>
      <c r="T361" s="2">
        <v>10307.299999999999</v>
      </c>
      <c r="U361" s="2"/>
      <c r="V361" s="2" t="s">
        <v>2</v>
      </c>
      <c r="W361" s="2">
        <v>317.88</v>
      </c>
      <c r="X361" s="2">
        <v>1372.34</v>
      </c>
      <c r="Y361" s="2">
        <v>1001.52</v>
      </c>
      <c r="Z361" s="2">
        <v>2991.06</v>
      </c>
      <c r="AA361" s="2">
        <v>397.94</v>
      </c>
      <c r="AB361" s="2">
        <v>700.6</v>
      </c>
      <c r="AC361" s="2">
        <v>2393.35</v>
      </c>
      <c r="AD361" s="2">
        <v>1404.13</v>
      </c>
      <c r="AE361" s="2">
        <v>3086.02</v>
      </c>
      <c r="AF361" s="2">
        <v>4976.3980000000001</v>
      </c>
      <c r="AG361" s="2">
        <v>7386.67</v>
      </c>
      <c r="AH361" s="2">
        <v>8877.4599999999991</v>
      </c>
      <c r="AI361" s="2">
        <v>16153.2</v>
      </c>
      <c r="AJ361" s="2">
        <v>5350.5</v>
      </c>
      <c r="AK361" s="2">
        <v>9816.9599999999991</v>
      </c>
      <c r="AL361" s="2"/>
      <c r="AM361" s="2">
        <v>3252.48</v>
      </c>
      <c r="AN361" s="2">
        <v>18381.73</v>
      </c>
      <c r="AO361" s="2">
        <v>3447.88</v>
      </c>
      <c r="AP361" s="2">
        <v>807.16499999999996</v>
      </c>
      <c r="AQ361" s="2"/>
      <c r="AR361" s="2">
        <v>834.64</v>
      </c>
      <c r="AS361" s="2">
        <v>3641.41</v>
      </c>
      <c r="AT361" s="2">
        <v>6389.57</v>
      </c>
      <c r="AU361" s="2">
        <v>4165.8090000000002</v>
      </c>
      <c r="AV361" s="2">
        <v>2050.5100000000002</v>
      </c>
      <c r="AW361" s="2"/>
      <c r="AX361" s="2"/>
      <c r="AY361" s="2">
        <v>13991.8</v>
      </c>
      <c r="AZ361" s="2">
        <v>16442.12</v>
      </c>
      <c r="BA361" s="2">
        <v>4075.7</v>
      </c>
      <c r="BB361" s="2"/>
      <c r="BC361" s="2">
        <v>49120.86</v>
      </c>
      <c r="BD361" s="2">
        <v>1099.6199999999999</v>
      </c>
      <c r="BE361" s="2">
        <v>10565.32</v>
      </c>
      <c r="BF361" s="2">
        <v>1262.1199999999999</v>
      </c>
      <c r="BG361" s="2">
        <v>41463.089999999997</v>
      </c>
      <c r="BH361" s="2">
        <v>3572.28</v>
      </c>
      <c r="BI361" s="2">
        <v>5682.2</v>
      </c>
      <c r="BJ361" s="2"/>
      <c r="BK361" s="2">
        <v>1884.31</v>
      </c>
      <c r="BL361" s="2">
        <v>4654.09</v>
      </c>
      <c r="BM361" s="2">
        <v>1392.51</v>
      </c>
      <c r="BN361" s="2">
        <v>446.02</v>
      </c>
      <c r="BO361" s="2">
        <v>6818.1559999999999</v>
      </c>
      <c r="BP361" s="2">
        <v>6843.36</v>
      </c>
      <c r="BQ361" s="2"/>
      <c r="BR361" s="2"/>
      <c r="BS361" s="2" t="s">
        <v>2</v>
      </c>
      <c r="BT361" s="2">
        <v>261.25</v>
      </c>
      <c r="BU361" s="2">
        <v>660.22</v>
      </c>
      <c r="BV361" s="2">
        <v>5515.58</v>
      </c>
      <c r="BW361" s="2">
        <v>2771.1</v>
      </c>
      <c r="BX361" s="2">
        <v>1062.6600000000001</v>
      </c>
      <c r="BY361" s="2">
        <v>590</v>
      </c>
      <c r="BZ361" s="2">
        <v>13620.4</v>
      </c>
      <c r="CA361" s="2">
        <v>5788.28</v>
      </c>
      <c r="CB361" s="2"/>
      <c r="CC361" s="2"/>
      <c r="CD361" s="2">
        <v>19228.2</v>
      </c>
      <c r="CE361" s="2"/>
      <c r="CF361" s="2"/>
      <c r="CG361" s="2">
        <v>1681.42</v>
      </c>
      <c r="CH361" s="2"/>
      <c r="CI361" s="2">
        <v>2738.91</v>
      </c>
      <c r="CJ361" s="2">
        <v>1245.23</v>
      </c>
      <c r="CK361" s="2">
        <v>28842.81</v>
      </c>
      <c r="CL361" s="2"/>
      <c r="CM361" s="2">
        <v>1054.57</v>
      </c>
      <c r="CN361" s="2">
        <v>583.82000000000005</v>
      </c>
      <c r="CO361" s="2" t="s">
        <v>2</v>
      </c>
      <c r="CP361" s="2"/>
      <c r="CQ361" s="2"/>
      <c r="CR361" s="2">
        <v>1496.47</v>
      </c>
      <c r="CS361" s="2">
        <v>981.09</v>
      </c>
      <c r="CT361" s="2"/>
      <c r="CU361" s="2" t="s">
        <v>2</v>
      </c>
      <c r="CV361" s="2">
        <v>2959.61</v>
      </c>
      <c r="CW361" s="2">
        <v>7187.76</v>
      </c>
      <c r="CX361" s="2">
        <v>5214.96</v>
      </c>
      <c r="CY361" s="2">
        <v>6869.85</v>
      </c>
      <c r="CZ361" s="2">
        <v>15650.03</v>
      </c>
      <c r="DA361" s="2" t="s">
        <v>2</v>
      </c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1">
        <v>41779</v>
      </c>
      <c r="B362" s="2">
        <v>1868.14</v>
      </c>
      <c r="C362" s="2">
        <v>6792.51</v>
      </c>
      <c r="D362" s="2"/>
      <c r="E362" s="2">
        <v>9613.91</v>
      </c>
      <c r="F362" s="2">
        <v>3155.63</v>
      </c>
      <c r="G362" s="2">
        <v>337.77</v>
      </c>
      <c r="H362" s="2">
        <v>3610.24</v>
      </c>
      <c r="I362" s="2"/>
      <c r="J362" s="2">
        <v>4445.7299999999996</v>
      </c>
      <c r="K362" s="2">
        <v>1150.6600000000001</v>
      </c>
      <c r="L362" s="2">
        <v>2096.7150000000001</v>
      </c>
      <c r="M362" s="2">
        <v>20237.71</v>
      </c>
      <c r="N362" s="2">
        <v>22758.02</v>
      </c>
      <c r="O362" s="2">
        <v>5384.4</v>
      </c>
      <c r="P362" s="2">
        <v>8628.9500000000007</v>
      </c>
      <c r="Q362" s="2">
        <v>857.57</v>
      </c>
      <c r="R362" s="2">
        <v>2004.32</v>
      </c>
      <c r="S362" s="2">
        <v>15378.53</v>
      </c>
      <c r="T362" s="2">
        <v>10401.6</v>
      </c>
      <c r="U362" s="2"/>
      <c r="V362" s="2">
        <v>14488.59</v>
      </c>
      <c r="W362" s="2">
        <v>320.39999999999998</v>
      </c>
      <c r="X362" s="2">
        <v>1380.01</v>
      </c>
      <c r="Y362" s="2">
        <v>1001.04</v>
      </c>
      <c r="Z362" s="2">
        <v>2997.07</v>
      </c>
      <c r="AA362" s="2">
        <v>399.57</v>
      </c>
      <c r="AB362" s="2">
        <v>701.38</v>
      </c>
      <c r="AC362" s="2">
        <v>2392.0500000000002</v>
      </c>
      <c r="AD362" s="2">
        <v>1387.62</v>
      </c>
      <c r="AE362" s="2">
        <v>3098.99</v>
      </c>
      <c r="AF362" s="2">
        <v>4865.3159999999998</v>
      </c>
      <c r="AG362" s="2">
        <v>7455.32</v>
      </c>
      <c r="AH362" s="2">
        <v>8887.7900000000009</v>
      </c>
      <c r="AI362" s="2">
        <v>16242.19</v>
      </c>
      <c r="AJ362" s="2">
        <v>5326.1</v>
      </c>
      <c r="AK362" s="2">
        <v>9866.82</v>
      </c>
      <c r="AL362" s="2"/>
      <c r="AM362" s="2">
        <v>3260.14</v>
      </c>
      <c r="AN362" s="2">
        <v>18634.38</v>
      </c>
      <c r="AO362" s="2">
        <v>3471.73</v>
      </c>
      <c r="AP362" s="2">
        <v>807.86699999999996</v>
      </c>
      <c r="AQ362" s="2"/>
      <c r="AR362" s="2">
        <v>839.08</v>
      </c>
      <c r="AS362" s="2">
        <v>3670.84</v>
      </c>
      <c r="AT362" s="2">
        <v>6407.17</v>
      </c>
      <c r="AU362" s="2">
        <v>4172.027</v>
      </c>
      <c r="AV362" s="2">
        <v>2067.9699999999998</v>
      </c>
      <c r="AW362" s="2"/>
      <c r="AX362" s="2"/>
      <c r="AY362" s="2">
        <v>14038.06</v>
      </c>
      <c r="AZ362" s="2">
        <v>16341.3</v>
      </c>
      <c r="BA362" s="2">
        <v>4080.61</v>
      </c>
      <c r="BB362" s="2"/>
      <c r="BC362" s="2">
        <v>49507.48</v>
      </c>
      <c r="BD362" s="2">
        <v>1092</v>
      </c>
      <c r="BE362" s="2">
        <v>10519.22</v>
      </c>
      <c r="BF362" s="2">
        <v>1279.3699999999999</v>
      </c>
      <c r="BG362" s="2">
        <v>41668.83</v>
      </c>
      <c r="BH362" s="2">
        <v>3585.88</v>
      </c>
      <c r="BI362" s="2">
        <v>5762.25</v>
      </c>
      <c r="BJ362" s="2"/>
      <c r="BK362" s="2">
        <v>1877.63</v>
      </c>
      <c r="BL362" s="2">
        <v>4758.99</v>
      </c>
      <c r="BM362" s="2">
        <v>1406.87</v>
      </c>
      <c r="BN362" s="2">
        <v>448.8</v>
      </c>
      <c r="BO362" s="2">
        <v>6874.598</v>
      </c>
      <c r="BP362" s="2">
        <v>6885.05</v>
      </c>
      <c r="BQ362" s="2"/>
      <c r="BR362" s="2"/>
      <c r="BS362" s="2">
        <v>74655.38</v>
      </c>
      <c r="BT362" s="2">
        <v>262.07</v>
      </c>
      <c r="BU362" s="2">
        <v>657.77</v>
      </c>
      <c r="BV362" s="2">
        <v>5486.81</v>
      </c>
      <c r="BW362" s="2">
        <v>2748.38</v>
      </c>
      <c r="BX362" s="2">
        <v>1069.31</v>
      </c>
      <c r="BY362" s="2">
        <v>590.66999999999996</v>
      </c>
      <c r="BZ362" s="2">
        <v>13468.95</v>
      </c>
      <c r="CA362" s="2">
        <v>5749.04</v>
      </c>
      <c r="CB362" s="2"/>
      <c r="CC362" s="2"/>
      <c r="CD362" s="2">
        <v>18976.98</v>
      </c>
      <c r="CE362" s="2"/>
      <c r="CF362" s="2"/>
      <c r="CG362" s="2">
        <v>1661.36</v>
      </c>
      <c r="CH362" s="2"/>
      <c r="CI362" s="2">
        <v>2747.97</v>
      </c>
      <c r="CJ362" s="2">
        <v>1250.4100000000001</v>
      </c>
      <c r="CK362" s="2">
        <v>28793.15</v>
      </c>
      <c r="CL362" s="2"/>
      <c r="CM362" s="2">
        <v>1065.8900000000001</v>
      </c>
      <c r="CN362" s="2">
        <v>584.65</v>
      </c>
      <c r="CO362" s="2" t="s">
        <v>2</v>
      </c>
      <c r="CP362" s="2"/>
      <c r="CQ362" s="2"/>
      <c r="CR362" s="2">
        <v>1501.89</v>
      </c>
      <c r="CS362" s="2">
        <v>981.97</v>
      </c>
      <c r="CT362" s="2"/>
      <c r="CU362" s="2" t="s">
        <v>2</v>
      </c>
      <c r="CV362" s="2">
        <v>2946.46</v>
      </c>
      <c r="CW362" s="2">
        <v>7186.01</v>
      </c>
      <c r="CX362" s="2">
        <v>5183.34</v>
      </c>
      <c r="CY362" s="2">
        <v>7136.81</v>
      </c>
      <c r="CZ362" s="2">
        <v>15598.89</v>
      </c>
      <c r="DA362" s="2">
        <v>829.49</v>
      </c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1">
        <v>41780</v>
      </c>
      <c r="B363" s="2">
        <v>1873.34</v>
      </c>
      <c r="C363" s="2">
        <v>6782.8</v>
      </c>
      <c r="D363" s="2"/>
      <c r="E363" s="2">
        <v>9583.56</v>
      </c>
      <c r="F363" s="2">
        <v>3143.56</v>
      </c>
      <c r="G363" s="2">
        <v>336.6</v>
      </c>
      <c r="H363" s="2">
        <v>3606.21</v>
      </c>
      <c r="I363" s="2"/>
      <c r="J363" s="2">
        <v>4424.6899999999996</v>
      </c>
      <c r="K363" s="2">
        <v>1143.6300000000001</v>
      </c>
      <c r="L363" s="2">
        <v>2084.4409999999998</v>
      </c>
      <c r="M363" s="2">
        <v>20189.810000000001</v>
      </c>
      <c r="N363" s="2">
        <v>22649.66</v>
      </c>
      <c r="O363" s="2">
        <v>5372.1</v>
      </c>
      <c r="P363" s="2">
        <v>8606.52</v>
      </c>
      <c r="Q363" s="2">
        <v>859.49</v>
      </c>
      <c r="R363" s="2">
        <v>2001.74</v>
      </c>
      <c r="S363" s="2">
        <v>15423.54</v>
      </c>
      <c r="T363" s="2">
        <v>10364.1</v>
      </c>
      <c r="U363" s="2"/>
      <c r="V363" s="2">
        <v>14525.19</v>
      </c>
      <c r="W363" s="2">
        <v>319.11</v>
      </c>
      <c r="X363" s="2">
        <v>1374.66</v>
      </c>
      <c r="Y363" s="2">
        <v>1004.33</v>
      </c>
      <c r="Z363" s="2">
        <v>2986.86</v>
      </c>
      <c r="AA363" s="2">
        <v>398.9</v>
      </c>
      <c r="AB363" s="2">
        <v>706.17</v>
      </c>
      <c r="AC363" s="2">
        <v>2381.67</v>
      </c>
      <c r="AD363" s="2">
        <v>1393.26</v>
      </c>
      <c r="AE363" s="2">
        <v>3090.89</v>
      </c>
      <c r="AF363" s="2">
        <v>4868.1989999999996</v>
      </c>
      <c r="AG363" s="2">
        <v>7480.88</v>
      </c>
      <c r="AH363" s="2">
        <v>8848.5300000000007</v>
      </c>
      <c r="AI363" s="2">
        <v>16154.04</v>
      </c>
      <c r="AJ363" s="2">
        <v>5313.6</v>
      </c>
      <c r="AK363" s="2">
        <v>9829.5400000000009</v>
      </c>
      <c r="AL363" s="2"/>
      <c r="AM363" s="2">
        <v>3254.54</v>
      </c>
      <c r="AN363" s="2">
        <v>18726.810000000001</v>
      </c>
      <c r="AO363" s="2">
        <v>3457.33</v>
      </c>
      <c r="AP363" s="2">
        <v>803.95100000000002</v>
      </c>
      <c r="AQ363" s="2"/>
      <c r="AR363" s="2">
        <v>836.69</v>
      </c>
      <c r="AS363" s="2">
        <v>3658.33</v>
      </c>
      <c r="AT363" s="2">
        <v>6360.43</v>
      </c>
      <c r="AU363" s="2">
        <v>4166.1289999999999</v>
      </c>
      <c r="AV363" s="2">
        <v>2057.8200000000002</v>
      </c>
      <c r="AW363" s="2"/>
      <c r="AX363" s="2"/>
      <c r="AY363" s="2">
        <v>13964.43</v>
      </c>
      <c r="AZ363" s="2">
        <v>16376.17</v>
      </c>
      <c r="BA363" s="2">
        <v>4103.6099999999997</v>
      </c>
      <c r="BB363" s="2"/>
      <c r="BC363" s="2">
        <v>49427.19</v>
      </c>
      <c r="BD363" s="2">
        <v>1093.67</v>
      </c>
      <c r="BE363" s="2">
        <v>10570.34</v>
      </c>
      <c r="BF363" s="2">
        <v>1292.3</v>
      </c>
      <c r="BG363" s="2">
        <v>41764.9</v>
      </c>
      <c r="BH363" s="2">
        <v>3605.51</v>
      </c>
      <c r="BI363" s="2">
        <v>5748.65</v>
      </c>
      <c r="BJ363" s="2"/>
      <c r="BK363" s="2">
        <v>1874.14</v>
      </c>
      <c r="BL363" s="2">
        <v>4752.68</v>
      </c>
      <c r="BM363" s="2">
        <v>1415.5</v>
      </c>
      <c r="BN363" s="2">
        <v>446.91</v>
      </c>
      <c r="BO363" s="2">
        <v>6759.4880000000003</v>
      </c>
      <c r="BP363" s="2">
        <v>6827.66</v>
      </c>
      <c r="BQ363" s="2"/>
      <c r="BR363" s="2"/>
      <c r="BS363" s="2">
        <v>75272.06</v>
      </c>
      <c r="BT363" s="2">
        <v>261.56</v>
      </c>
      <c r="BU363" s="2">
        <v>659.55</v>
      </c>
      <c r="BV363" s="2">
        <v>5506.03</v>
      </c>
      <c r="BW363" s="2">
        <v>2730.13</v>
      </c>
      <c r="BX363" s="2">
        <v>1123.74</v>
      </c>
      <c r="BY363" s="2">
        <v>591.16999999999996</v>
      </c>
      <c r="BZ363" s="2">
        <v>13455.99</v>
      </c>
      <c r="CA363" s="2">
        <v>5766.6</v>
      </c>
      <c r="CB363" s="2"/>
      <c r="CC363" s="2"/>
      <c r="CD363" s="2" t="s">
        <v>2</v>
      </c>
      <c r="CE363" s="2"/>
      <c r="CF363" s="2"/>
      <c r="CG363" s="2">
        <v>1662.68</v>
      </c>
      <c r="CH363" s="2"/>
      <c r="CI363" s="2">
        <v>2739.03</v>
      </c>
      <c r="CJ363" s="2">
        <v>1248.98</v>
      </c>
      <c r="CK363" s="2">
        <v>28738.04</v>
      </c>
      <c r="CL363" s="2"/>
      <c r="CM363" s="2">
        <v>1062.3</v>
      </c>
      <c r="CN363" s="2">
        <v>588.91999999999996</v>
      </c>
      <c r="CO363" s="2" t="s">
        <v>2</v>
      </c>
      <c r="CP363" s="2"/>
      <c r="CQ363" s="2"/>
      <c r="CR363" s="2">
        <v>1493.79</v>
      </c>
      <c r="CS363" s="2">
        <v>983.78</v>
      </c>
      <c r="CT363" s="2"/>
      <c r="CU363" s="2" t="s">
        <v>2</v>
      </c>
      <c r="CV363" s="2">
        <v>2955.14</v>
      </c>
      <c r="CW363" s="2">
        <v>7225.49</v>
      </c>
      <c r="CX363" s="2">
        <v>5197.8100000000004</v>
      </c>
      <c r="CY363" s="2">
        <v>7137.16</v>
      </c>
      <c r="CZ363" s="2">
        <v>15610.56</v>
      </c>
      <c r="DA363" s="2">
        <v>832.13</v>
      </c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1">
        <v>41781</v>
      </c>
      <c r="B364" s="2">
        <v>1885.39</v>
      </c>
      <c r="C364" s="2">
        <v>6810.19</v>
      </c>
      <c r="D364" s="2"/>
      <c r="E364" s="2">
        <v>9689.1299999999992</v>
      </c>
      <c r="F364" s="2">
        <v>3171.77</v>
      </c>
      <c r="G364" s="2">
        <v>339.91</v>
      </c>
      <c r="H364" s="2">
        <v>3625.6</v>
      </c>
      <c r="I364" s="2"/>
      <c r="J364" s="2">
        <v>4451.78</v>
      </c>
      <c r="K364" s="2">
        <v>1155.76</v>
      </c>
      <c r="L364" s="2">
        <v>2113.5219999999999</v>
      </c>
      <c r="M364" s="2">
        <v>20242.87</v>
      </c>
      <c r="N364" s="2">
        <v>22884.52</v>
      </c>
      <c r="O364" s="2">
        <v>5424.6</v>
      </c>
      <c r="P364" s="2">
        <v>8637.3799999999992</v>
      </c>
      <c r="Q364" s="2">
        <v>864.07</v>
      </c>
      <c r="R364" s="2">
        <v>2011.6</v>
      </c>
      <c r="S364" s="2">
        <v>15601.5</v>
      </c>
      <c r="T364" s="2">
        <v>10474.9</v>
      </c>
      <c r="U364" s="2"/>
      <c r="V364" s="2">
        <v>14649.86</v>
      </c>
      <c r="W364" s="2">
        <v>322.10000000000002</v>
      </c>
      <c r="X364" s="2">
        <v>1384.11</v>
      </c>
      <c r="Y364" s="2">
        <v>1011.81</v>
      </c>
      <c r="Z364" s="2">
        <v>3009.96</v>
      </c>
      <c r="AA364" s="2">
        <v>403.03</v>
      </c>
      <c r="AB364" s="2">
        <v>716.16</v>
      </c>
      <c r="AC364" s="2">
        <v>2396.1</v>
      </c>
      <c r="AD364" s="2">
        <v>1401.73</v>
      </c>
      <c r="AE364" s="2">
        <v>3120.45</v>
      </c>
      <c r="AF364" s="2">
        <v>4926.0659999999998</v>
      </c>
      <c r="AG364" s="2">
        <v>7574.9</v>
      </c>
      <c r="AH364" s="2">
        <v>8899.82</v>
      </c>
      <c r="AI364" s="2">
        <v>16367.25</v>
      </c>
      <c r="AJ364" s="2">
        <v>5364.8</v>
      </c>
      <c r="AK364" s="2">
        <v>10027.790000000001</v>
      </c>
      <c r="AL364" s="2"/>
      <c r="AM364" s="2">
        <v>3259.1</v>
      </c>
      <c r="AN364" s="2">
        <v>18890.560000000001</v>
      </c>
      <c r="AO364" s="2">
        <v>3480.16</v>
      </c>
      <c r="AP364" s="2">
        <v>809.19600000000003</v>
      </c>
      <c r="AQ364" s="2"/>
      <c r="AR364" s="2">
        <v>842.06</v>
      </c>
      <c r="AS364" s="2">
        <v>3699.71</v>
      </c>
      <c r="AT364" s="2">
        <v>6360.43</v>
      </c>
      <c r="AU364" s="2">
        <v>4212.84</v>
      </c>
      <c r="AV364" s="2">
        <v>2080.1</v>
      </c>
      <c r="AW364" s="2"/>
      <c r="AX364" s="2"/>
      <c r="AY364" s="2">
        <v>14147.55</v>
      </c>
      <c r="AZ364" s="2">
        <v>16489.61</v>
      </c>
      <c r="BA364" s="2">
        <v>4131.47</v>
      </c>
      <c r="BB364" s="2"/>
      <c r="BC364" s="2">
        <v>49816.97</v>
      </c>
      <c r="BD364" s="2">
        <v>1105.1500000000001</v>
      </c>
      <c r="BE364" s="2">
        <v>10607.77</v>
      </c>
      <c r="BF364" s="2">
        <v>1304.45</v>
      </c>
      <c r="BG364" s="2">
        <v>41813.15</v>
      </c>
      <c r="BH364" s="2">
        <v>3633.85</v>
      </c>
      <c r="BI364" s="2">
        <v>5813.05</v>
      </c>
      <c r="BJ364" s="2"/>
      <c r="BK364" s="2">
        <v>1871.5</v>
      </c>
      <c r="BL364" s="2">
        <v>4811.8</v>
      </c>
      <c r="BM364" s="2">
        <v>1420.49</v>
      </c>
      <c r="BN364" s="2">
        <v>449.84</v>
      </c>
      <c r="BO364" s="2">
        <v>6769.25</v>
      </c>
      <c r="BP364" s="2">
        <v>6843.09</v>
      </c>
      <c r="BQ364" s="2"/>
      <c r="BR364" s="2"/>
      <c r="BS364" s="2">
        <v>76477.31</v>
      </c>
      <c r="BT364" s="2">
        <v>262.8</v>
      </c>
      <c r="BU364" s="2">
        <v>664.21</v>
      </c>
      <c r="BV364" s="2">
        <v>5514.25</v>
      </c>
      <c r="BW364" s="2">
        <v>2737.75</v>
      </c>
      <c r="BX364" s="2">
        <v>1132.8399999999999</v>
      </c>
      <c r="BY364" s="2">
        <v>592.92999999999995</v>
      </c>
      <c r="BZ364" s="2">
        <v>13579.88</v>
      </c>
      <c r="CA364" s="2">
        <v>5797.27</v>
      </c>
      <c r="CB364" s="2"/>
      <c r="CC364" s="2"/>
      <c r="CD364" s="2">
        <v>19029.89</v>
      </c>
      <c r="CE364" s="2"/>
      <c r="CF364" s="2"/>
      <c r="CG364" s="2">
        <v>1676.66</v>
      </c>
      <c r="CH364" s="2"/>
      <c r="CI364" s="2">
        <v>2760.55</v>
      </c>
      <c r="CJ364" s="2">
        <v>1248.74</v>
      </c>
      <c r="CK364" s="2">
        <v>28716.639999999999</v>
      </c>
      <c r="CL364" s="2"/>
      <c r="CM364" s="2">
        <v>1072.98</v>
      </c>
      <c r="CN364" s="2">
        <v>596.32000000000005</v>
      </c>
      <c r="CO364" s="2" t="s">
        <v>2</v>
      </c>
      <c r="CP364" s="2"/>
      <c r="CQ364" s="2"/>
      <c r="CR364" s="2">
        <v>1494.27</v>
      </c>
      <c r="CS364" s="2">
        <v>984.85</v>
      </c>
      <c r="CT364" s="2"/>
      <c r="CU364" s="2" t="s">
        <v>2</v>
      </c>
      <c r="CV364" s="2">
        <v>2971.15</v>
      </c>
      <c r="CW364" s="2">
        <v>7291.6</v>
      </c>
      <c r="CX364" s="2">
        <v>5219.6899999999996</v>
      </c>
      <c r="CY364" s="2">
        <v>7261.07</v>
      </c>
      <c r="CZ364" s="2">
        <v>15627.19</v>
      </c>
      <c r="DA364" s="2">
        <v>839.64</v>
      </c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1">
        <v>41782</v>
      </c>
      <c r="B365" s="2">
        <v>1893.32</v>
      </c>
      <c r="C365" s="2">
        <v>6793.47</v>
      </c>
      <c r="D365" s="2"/>
      <c r="E365" s="2">
        <v>9704.75</v>
      </c>
      <c r="F365" s="2">
        <v>3178.56</v>
      </c>
      <c r="G365" s="2">
        <v>340.03</v>
      </c>
      <c r="H365" s="2">
        <v>3619.1</v>
      </c>
      <c r="I365" s="2"/>
      <c r="J365" s="2">
        <v>4468.8900000000003</v>
      </c>
      <c r="K365" s="2">
        <v>1175.3900000000001</v>
      </c>
      <c r="L365" s="2">
        <v>2112.3009999999999</v>
      </c>
      <c r="M365" s="2">
        <v>20291.919999999998</v>
      </c>
      <c r="N365" s="2">
        <v>22922.35</v>
      </c>
      <c r="O365" s="2">
        <v>5479.9</v>
      </c>
      <c r="P365" s="2">
        <v>8677.2999999999993</v>
      </c>
      <c r="Q365" s="2">
        <v>866.64</v>
      </c>
      <c r="R365" s="2">
        <v>2011.76</v>
      </c>
      <c r="S365" s="2">
        <v>15656.64</v>
      </c>
      <c r="T365" s="2">
        <v>10466</v>
      </c>
      <c r="U365" s="2"/>
      <c r="V365" s="2">
        <v>14684.8</v>
      </c>
      <c r="W365" s="2">
        <v>322.57</v>
      </c>
      <c r="X365" s="2">
        <v>1382.54</v>
      </c>
      <c r="Y365" s="2">
        <v>1016.81</v>
      </c>
      <c r="Z365" s="2">
        <v>3011.74</v>
      </c>
      <c r="AA365" s="2">
        <v>403.54</v>
      </c>
      <c r="AB365" s="2">
        <v>711.7</v>
      </c>
      <c r="AC365" s="2">
        <v>2436.5100000000002</v>
      </c>
      <c r="AD365" s="2">
        <v>1375.41</v>
      </c>
      <c r="AE365" s="2">
        <v>3114.16</v>
      </c>
      <c r="AF365" s="2">
        <v>4959.1679999999997</v>
      </c>
      <c r="AG365" s="2">
        <v>7566.08</v>
      </c>
      <c r="AH365" s="2">
        <v>8960.7900000000009</v>
      </c>
      <c r="AI365" s="2">
        <v>16481.79</v>
      </c>
      <c r="AJ365" s="2">
        <v>5419.2</v>
      </c>
      <c r="AK365" s="2">
        <v>10095.870000000001</v>
      </c>
      <c r="AL365" s="2"/>
      <c r="AM365" s="2">
        <v>3266.22</v>
      </c>
      <c r="AN365" s="2">
        <v>18988.37</v>
      </c>
      <c r="AO365" s="2">
        <v>3491.59</v>
      </c>
      <c r="AP365" s="2">
        <v>814.00900000000001</v>
      </c>
      <c r="AQ365" s="2"/>
      <c r="AR365" s="2">
        <v>843.69</v>
      </c>
      <c r="AS365" s="2">
        <v>3707.76</v>
      </c>
      <c r="AT365" s="2">
        <v>6371.75</v>
      </c>
      <c r="AU365" s="2">
        <v>4279.6090000000004</v>
      </c>
      <c r="AV365" s="2">
        <v>2086.52</v>
      </c>
      <c r="AW365" s="2"/>
      <c r="AX365" s="2"/>
      <c r="AY365" s="2">
        <v>14404.8</v>
      </c>
      <c r="AZ365" s="2">
        <v>16544.490000000002</v>
      </c>
      <c r="BA365" s="2">
        <v>4148.3</v>
      </c>
      <c r="BB365" s="2"/>
      <c r="BC365" s="2">
        <v>49834.22</v>
      </c>
      <c r="BD365" s="2">
        <v>1113.75</v>
      </c>
      <c r="BE365" s="2">
        <v>10646.57</v>
      </c>
      <c r="BF365" s="2">
        <v>1305.72</v>
      </c>
      <c r="BG365" s="2">
        <v>41818.410000000003</v>
      </c>
      <c r="BH365" s="2">
        <v>3646.23</v>
      </c>
      <c r="BI365" s="2">
        <v>5870</v>
      </c>
      <c r="BJ365" s="2"/>
      <c r="BK365" s="2">
        <v>1866.34</v>
      </c>
      <c r="BL365" s="2">
        <v>4825.1099999999997</v>
      </c>
      <c r="BM365" s="2">
        <v>1422.08</v>
      </c>
      <c r="BN365" s="2">
        <v>449.52</v>
      </c>
      <c r="BO365" s="2">
        <v>6771.1559999999999</v>
      </c>
      <c r="BP365" s="2">
        <v>6857.69</v>
      </c>
      <c r="BQ365" s="2"/>
      <c r="BR365" s="2"/>
      <c r="BS365" s="2">
        <v>77667.13</v>
      </c>
      <c r="BT365" s="2">
        <v>262.58999999999997</v>
      </c>
      <c r="BU365" s="2">
        <v>665.5</v>
      </c>
      <c r="BV365" s="2">
        <v>5537.39</v>
      </c>
      <c r="BW365" s="2">
        <v>2742.59</v>
      </c>
      <c r="BX365" s="2">
        <v>1146.8699999999999</v>
      </c>
      <c r="BY365" s="2">
        <v>590.99</v>
      </c>
      <c r="BZ365" s="2">
        <v>13574.08</v>
      </c>
      <c r="CA365" s="2">
        <v>5826.48</v>
      </c>
      <c r="CB365" s="2"/>
      <c r="CC365" s="2"/>
      <c r="CD365" s="2">
        <v>19208.419999999998</v>
      </c>
      <c r="CE365" s="2"/>
      <c r="CF365" s="2"/>
      <c r="CG365" s="2">
        <v>1686.8</v>
      </c>
      <c r="CH365" s="2"/>
      <c r="CI365" s="2">
        <v>2761</v>
      </c>
      <c r="CJ365" s="2" t="s">
        <v>2</v>
      </c>
      <c r="CK365" s="2">
        <v>28719.4</v>
      </c>
      <c r="CL365" s="2"/>
      <c r="CM365" s="2">
        <v>1072.71</v>
      </c>
      <c r="CN365" s="2">
        <v>592.36</v>
      </c>
      <c r="CO365" s="2" t="s">
        <v>2</v>
      </c>
      <c r="CP365" s="2"/>
      <c r="CQ365" s="2"/>
      <c r="CR365" s="2">
        <v>1499.68</v>
      </c>
      <c r="CS365" s="2">
        <v>991.37</v>
      </c>
      <c r="CT365" s="2"/>
      <c r="CU365" s="2" t="s">
        <v>2</v>
      </c>
      <c r="CV365" s="2">
        <v>2983.82</v>
      </c>
      <c r="CW365" s="2">
        <v>7333.86</v>
      </c>
      <c r="CX365" s="2">
        <v>5236.4799999999996</v>
      </c>
      <c r="CY365" s="2">
        <v>7348.19</v>
      </c>
      <c r="CZ365" s="2">
        <v>15742.29</v>
      </c>
      <c r="DA365" s="2">
        <v>841.44</v>
      </c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1">
        <v>41785</v>
      </c>
      <c r="B366" s="2" t="s">
        <v>2</v>
      </c>
      <c r="C366" s="2" t="s">
        <v>2</v>
      </c>
      <c r="D366" s="2"/>
      <c r="E366" s="2">
        <v>9821.68</v>
      </c>
      <c r="F366" s="2">
        <v>3211.26</v>
      </c>
      <c r="G366" s="2">
        <v>342.2</v>
      </c>
      <c r="H366" s="2" t="s">
        <v>2</v>
      </c>
      <c r="I366" s="2"/>
      <c r="J366" s="2">
        <v>4496.43</v>
      </c>
      <c r="K366" s="2">
        <v>1189.0899999999999</v>
      </c>
      <c r="L366" s="2">
        <v>2130.5210000000002</v>
      </c>
      <c r="M366" s="2">
        <v>21129.71</v>
      </c>
      <c r="N366" s="2">
        <v>22898.78</v>
      </c>
      <c r="O366" s="2">
        <v>5492.8</v>
      </c>
      <c r="P366" s="2">
        <v>8696.61</v>
      </c>
      <c r="Q366" s="2" t="s">
        <v>2</v>
      </c>
      <c r="R366" s="2">
        <v>2008.14</v>
      </c>
      <c r="S366" s="2" t="s">
        <v>2</v>
      </c>
      <c r="T366" s="2">
        <v>10576.3</v>
      </c>
      <c r="U366" s="2"/>
      <c r="V366" s="2">
        <v>14701.07</v>
      </c>
      <c r="W366" s="2">
        <v>325.64</v>
      </c>
      <c r="X366" s="2">
        <v>1393.57</v>
      </c>
      <c r="Y366" s="2" t="s">
        <v>2</v>
      </c>
      <c r="Z366" s="2">
        <v>3029.41</v>
      </c>
      <c r="AA366" s="2">
        <v>405.82</v>
      </c>
      <c r="AB366" s="2">
        <v>717.42</v>
      </c>
      <c r="AC366" s="2">
        <v>2461.19</v>
      </c>
      <c r="AD366" s="2">
        <v>1381.01</v>
      </c>
      <c r="AE366" s="2">
        <v>3126.47</v>
      </c>
      <c r="AF366" s="2">
        <v>4961.43</v>
      </c>
      <c r="AG366" s="2">
        <v>7626.39</v>
      </c>
      <c r="AH366" s="2">
        <v>9026.77</v>
      </c>
      <c r="AI366" s="2">
        <v>16661.73</v>
      </c>
      <c r="AJ366" s="2">
        <v>5431.9</v>
      </c>
      <c r="AK366" s="2">
        <v>10065</v>
      </c>
      <c r="AL366" s="2"/>
      <c r="AM366" s="2">
        <v>3278.35</v>
      </c>
      <c r="AN366" s="2">
        <v>19082.22</v>
      </c>
      <c r="AO366" s="2">
        <v>3514.68</v>
      </c>
      <c r="AP366" s="2">
        <v>819.12400000000002</v>
      </c>
      <c r="AQ366" s="2"/>
      <c r="AR366" s="2">
        <v>848.38</v>
      </c>
      <c r="AS366" s="2">
        <v>3749.72</v>
      </c>
      <c r="AT366" s="2">
        <v>6429.94</v>
      </c>
      <c r="AU366" s="2">
        <v>4296.93</v>
      </c>
      <c r="AV366" s="2">
        <v>2099.8000000000002</v>
      </c>
      <c r="AW366" s="2"/>
      <c r="AX366" s="2"/>
      <c r="AY366" s="2">
        <v>14531.32</v>
      </c>
      <c r="AZ366" s="2" t="s">
        <v>2</v>
      </c>
      <c r="BA366" s="2" t="s">
        <v>2</v>
      </c>
      <c r="BB366" s="2"/>
      <c r="BC366" s="2">
        <v>49819.25</v>
      </c>
      <c r="BD366" s="2" t="s">
        <v>2</v>
      </c>
      <c r="BE366" s="2" t="s">
        <v>2</v>
      </c>
      <c r="BF366" s="2">
        <v>1326.63</v>
      </c>
      <c r="BG366" s="2">
        <v>41896.15</v>
      </c>
      <c r="BH366" s="2" t="s">
        <v>2</v>
      </c>
      <c r="BI366" s="2">
        <v>5804.15</v>
      </c>
      <c r="BJ366" s="2"/>
      <c r="BK366" s="2">
        <v>1862.27</v>
      </c>
      <c r="BL366" s="2">
        <v>4836.38</v>
      </c>
      <c r="BM366" s="2">
        <v>1438.34</v>
      </c>
      <c r="BN366" s="2">
        <v>452.95</v>
      </c>
      <c r="BO366" s="2">
        <v>6774.1480000000001</v>
      </c>
      <c r="BP366" s="2">
        <v>6887.67</v>
      </c>
      <c r="BQ366" s="2"/>
      <c r="BR366" s="2"/>
      <c r="BS366" s="2">
        <v>77833.13</v>
      </c>
      <c r="BT366" s="2">
        <v>261.99</v>
      </c>
      <c r="BU366" s="2">
        <v>669.67</v>
      </c>
      <c r="BV366" s="2" t="s">
        <v>2</v>
      </c>
      <c r="BW366" s="2">
        <v>2758.49</v>
      </c>
      <c r="BX366" s="2">
        <v>1166.94</v>
      </c>
      <c r="BY366" s="2">
        <v>590.99</v>
      </c>
      <c r="BZ366" s="2">
        <v>13595.18</v>
      </c>
      <c r="CA366" s="2" t="s">
        <v>2</v>
      </c>
      <c r="CB366" s="2"/>
      <c r="CC366" s="2"/>
      <c r="CD366" s="2">
        <v>19330.669999999998</v>
      </c>
      <c r="CE366" s="2"/>
      <c r="CF366" s="2"/>
      <c r="CG366" s="2">
        <v>1689.33</v>
      </c>
      <c r="CH366" s="2"/>
      <c r="CI366" s="2" t="s">
        <v>2</v>
      </c>
      <c r="CJ366" s="2">
        <v>1265.17</v>
      </c>
      <c r="CK366" s="2">
        <v>28755.1</v>
      </c>
      <c r="CL366" s="2"/>
      <c r="CM366" s="2">
        <v>1084.2</v>
      </c>
      <c r="CN366" s="2">
        <v>596.67999999999995</v>
      </c>
      <c r="CO366" s="2" t="s">
        <v>2</v>
      </c>
      <c r="CP366" s="2"/>
      <c r="CQ366" s="2"/>
      <c r="CR366" s="2">
        <v>1499.98</v>
      </c>
      <c r="CS366" s="2">
        <v>995.85</v>
      </c>
      <c r="CT366" s="2"/>
      <c r="CU366" s="2" t="s">
        <v>2</v>
      </c>
      <c r="CV366" s="2" t="s">
        <v>2</v>
      </c>
      <c r="CW366" s="2" t="s">
        <v>2</v>
      </c>
      <c r="CX366" s="2" t="s">
        <v>2</v>
      </c>
      <c r="CY366" s="2">
        <v>7447.74</v>
      </c>
      <c r="CZ366" s="2">
        <v>15771.27</v>
      </c>
      <c r="DA366" s="2">
        <v>841.69</v>
      </c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1">
        <v>41786</v>
      </c>
      <c r="B367" s="2">
        <v>1902.01</v>
      </c>
      <c r="C367" s="2">
        <v>6815.37</v>
      </c>
      <c r="D367" s="2"/>
      <c r="E367" s="2">
        <v>9879.64</v>
      </c>
      <c r="F367" s="2">
        <v>3230.58</v>
      </c>
      <c r="G367" s="2">
        <v>343.61</v>
      </c>
      <c r="H367" s="2">
        <v>3630.98</v>
      </c>
      <c r="I367" s="2"/>
      <c r="J367" s="2">
        <v>4511.46</v>
      </c>
      <c r="K367" s="2">
        <v>1193.97</v>
      </c>
      <c r="L367" s="2">
        <v>2128.1930000000002</v>
      </c>
      <c r="M367" s="2">
        <v>21341.26</v>
      </c>
      <c r="N367" s="2">
        <v>22886.46</v>
      </c>
      <c r="O367" s="2">
        <v>5506.7</v>
      </c>
      <c r="P367" s="2">
        <v>8674.06</v>
      </c>
      <c r="Q367" s="2">
        <v>869.13</v>
      </c>
      <c r="R367" s="2">
        <v>1988.44</v>
      </c>
      <c r="S367" s="2">
        <v>15703.58</v>
      </c>
      <c r="T367" s="2">
        <v>10659.4</v>
      </c>
      <c r="U367" s="2"/>
      <c r="V367" s="2">
        <v>14634.94</v>
      </c>
      <c r="W367" s="2">
        <v>328.06</v>
      </c>
      <c r="X367" s="2">
        <v>1389.03</v>
      </c>
      <c r="Y367" s="2">
        <v>1023.39</v>
      </c>
      <c r="Z367" s="2">
        <v>3031.43</v>
      </c>
      <c r="AA367" s="2">
        <v>406.43</v>
      </c>
      <c r="AB367" s="2">
        <v>721.4</v>
      </c>
      <c r="AC367" s="2">
        <v>2491.98</v>
      </c>
      <c r="AD367" s="2">
        <v>1385.79</v>
      </c>
      <c r="AE367" s="2">
        <v>3142.12</v>
      </c>
      <c r="AF367" s="2" t="s">
        <v>2</v>
      </c>
      <c r="AG367" s="2">
        <v>7636.14</v>
      </c>
      <c r="AH367" s="2">
        <v>9035.69</v>
      </c>
      <c r="AI367" s="2">
        <v>16789.849999999999</v>
      </c>
      <c r="AJ367" s="2">
        <v>5446</v>
      </c>
      <c r="AK367" s="2">
        <v>10044.719999999999</v>
      </c>
      <c r="AL367" s="2"/>
      <c r="AM367" s="2">
        <v>3271.89</v>
      </c>
      <c r="AN367" s="2">
        <v>19007.25</v>
      </c>
      <c r="AO367" s="2">
        <v>3527.61</v>
      </c>
      <c r="AP367" s="2">
        <v>822.67499999999995</v>
      </c>
      <c r="AQ367" s="2"/>
      <c r="AR367" s="2">
        <v>850.97</v>
      </c>
      <c r="AS367" s="2">
        <v>3774.37</v>
      </c>
      <c r="AT367" s="2">
        <v>6476.56</v>
      </c>
      <c r="AU367" s="2">
        <v>4283.8869999999997</v>
      </c>
      <c r="AV367" s="2">
        <v>2120.88</v>
      </c>
      <c r="AW367" s="2"/>
      <c r="AX367" s="2"/>
      <c r="AY367" s="2">
        <v>14588.68</v>
      </c>
      <c r="AZ367" s="2">
        <v>16607.419999999998</v>
      </c>
      <c r="BA367" s="2">
        <v>4204.71</v>
      </c>
      <c r="BB367" s="2"/>
      <c r="BC367" s="2">
        <v>49824.45</v>
      </c>
      <c r="BD367" s="2">
        <v>1132.43</v>
      </c>
      <c r="BE367" s="2">
        <v>10701.83</v>
      </c>
      <c r="BF367" s="2">
        <v>1290.48</v>
      </c>
      <c r="BG367" s="2">
        <v>41836.800000000003</v>
      </c>
      <c r="BH367" s="2">
        <v>3691.09</v>
      </c>
      <c r="BI367" s="2">
        <v>5796.3</v>
      </c>
      <c r="BJ367" s="2"/>
      <c r="BK367" s="2">
        <v>1862.52</v>
      </c>
      <c r="BL367" s="2">
        <v>4844.8900000000003</v>
      </c>
      <c r="BM367" s="2">
        <v>1410.09</v>
      </c>
      <c r="BN367" s="2">
        <v>451.82</v>
      </c>
      <c r="BO367" s="2">
        <v>6770.8980000000001</v>
      </c>
      <c r="BP367" s="2">
        <v>6971.82</v>
      </c>
      <c r="BQ367" s="2"/>
      <c r="BR367" s="2"/>
      <c r="BS367" s="2">
        <v>77448.06</v>
      </c>
      <c r="BT367" s="2">
        <v>259.31</v>
      </c>
      <c r="BU367" s="2">
        <v>669.82</v>
      </c>
      <c r="BV367" s="2">
        <v>5552.72</v>
      </c>
      <c r="BW367" s="2">
        <v>2754.64</v>
      </c>
      <c r="BX367" s="2">
        <v>1194.6500000000001</v>
      </c>
      <c r="BY367" s="2">
        <v>592.61</v>
      </c>
      <c r="BZ367" s="2">
        <v>13620.34</v>
      </c>
      <c r="CA367" s="2">
        <v>5852.38</v>
      </c>
      <c r="CB367" s="2"/>
      <c r="CC367" s="2"/>
      <c r="CD367" s="2">
        <v>19195.03</v>
      </c>
      <c r="CE367" s="2"/>
      <c r="CF367" s="2"/>
      <c r="CG367" s="2">
        <v>1689.34</v>
      </c>
      <c r="CH367" s="2"/>
      <c r="CI367" s="2">
        <v>2784.83</v>
      </c>
      <c r="CJ367" s="2">
        <v>1264.8800000000001</v>
      </c>
      <c r="CK367" s="2">
        <v>29015.97</v>
      </c>
      <c r="CL367" s="2"/>
      <c r="CM367" s="2">
        <v>1092.0999999999999</v>
      </c>
      <c r="CN367" s="2">
        <v>600.08000000000004</v>
      </c>
      <c r="CO367" s="2" t="s">
        <v>2</v>
      </c>
      <c r="CP367" s="2"/>
      <c r="CQ367" s="2"/>
      <c r="CR367" s="2">
        <v>1518.55</v>
      </c>
      <c r="CS367" s="2">
        <v>1005.42</v>
      </c>
      <c r="CT367" s="2"/>
      <c r="CU367" s="2" t="s">
        <v>2</v>
      </c>
      <c r="CV367" s="2">
        <v>3000.07</v>
      </c>
      <c r="CW367" s="2">
        <v>7413.77</v>
      </c>
      <c r="CX367" s="2">
        <v>5261.17</v>
      </c>
      <c r="CY367" s="2">
        <v>7473.81</v>
      </c>
      <c r="CZ367" s="2">
        <v>15689.37</v>
      </c>
      <c r="DA367" s="2">
        <v>838.16</v>
      </c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1">
        <v>41787</v>
      </c>
      <c r="B368" s="2">
        <v>1907.3</v>
      </c>
      <c r="C368" s="2">
        <v>6833.61</v>
      </c>
      <c r="D368" s="2"/>
      <c r="E368" s="2">
        <v>9898.26</v>
      </c>
      <c r="F368" s="2">
        <v>3233.37</v>
      </c>
      <c r="G368" s="2">
        <v>343.49</v>
      </c>
      <c r="H368" s="2">
        <v>3644.53</v>
      </c>
      <c r="I368" s="2"/>
      <c r="J368" s="2">
        <v>4517.88</v>
      </c>
      <c r="K368" s="2">
        <v>1195.0899999999999</v>
      </c>
      <c r="L368" s="2">
        <v>2124.5349999999999</v>
      </c>
      <c r="M368" s="2">
        <v>21396.51</v>
      </c>
      <c r="N368" s="2">
        <v>22949.86</v>
      </c>
      <c r="O368" s="2">
        <v>5511.7</v>
      </c>
      <c r="P368" s="2">
        <v>8694.0300000000007</v>
      </c>
      <c r="Q368" s="2">
        <v>871.39</v>
      </c>
      <c r="R368" s="2">
        <v>1997.89</v>
      </c>
      <c r="S368" s="2">
        <v>15829.74</v>
      </c>
      <c r="T368" s="2">
        <v>10672.2</v>
      </c>
      <c r="U368" s="2"/>
      <c r="V368" s="2">
        <v>14557.89</v>
      </c>
      <c r="W368" s="2">
        <v>328.37</v>
      </c>
      <c r="X368" s="2">
        <v>1389.74</v>
      </c>
      <c r="Y368" s="2">
        <v>1026.53</v>
      </c>
      <c r="Z368" s="2">
        <v>3028.36</v>
      </c>
      <c r="AA368" s="2">
        <v>404.61</v>
      </c>
      <c r="AB368" s="2">
        <v>719.13</v>
      </c>
      <c r="AC368" s="2">
        <v>2511.48</v>
      </c>
      <c r="AD368" s="2">
        <v>1398.76</v>
      </c>
      <c r="AE368" s="2">
        <v>3135.55</v>
      </c>
      <c r="AF368" s="2">
        <v>4957.8090000000002</v>
      </c>
      <c r="AG368" s="2">
        <v>7599.46</v>
      </c>
      <c r="AH368" s="2">
        <v>9069.89</v>
      </c>
      <c r="AI368" s="2">
        <v>16852.13</v>
      </c>
      <c r="AJ368" s="2">
        <v>5451.2</v>
      </c>
      <c r="AK368" s="2">
        <v>10080.82</v>
      </c>
      <c r="AL368" s="2"/>
      <c r="AM368" s="2">
        <v>3270.61</v>
      </c>
      <c r="AN368" s="2">
        <v>18902.349999999999</v>
      </c>
      <c r="AO368" s="2">
        <v>3531.46</v>
      </c>
      <c r="AP368" s="2">
        <v>820.41399999999999</v>
      </c>
      <c r="AQ368" s="2"/>
      <c r="AR368" s="2">
        <v>850.43</v>
      </c>
      <c r="AS368" s="2">
        <v>3784.17</v>
      </c>
      <c r="AT368" s="2">
        <v>6514.24</v>
      </c>
      <c r="AU368" s="2">
        <v>4299.8590000000004</v>
      </c>
      <c r="AV368" s="2">
        <v>2128.36</v>
      </c>
      <c r="AW368" s="2"/>
      <c r="AX368" s="2"/>
      <c r="AY368" s="2">
        <v>14608.54</v>
      </c>
      <c r="AZ368" s="2">
        <v>16620.22</v>
      </c>
      <c r="BA368" s="2">
        <v>4216.8900000000003</v>
      </c>
      <c r="BB368" s="2"/>
      <c r="BC368" s="2">
        <v>49567.45</v>
      </c>
      <c r="BD368" s="2">
        <v>1132.95</v>
      </c>
      <c r="BE368" s="2">
        <v>10683.78</v>
      </c>
      <c r="BF368" s="2">
        <v>1285.6199999999999</v>
      </c>
      <c r="BG368" s="2">
        <v>41862.43</v>
      </c>
      <c r="BH368" s="2">
        <v>3708.65</v>
      </c>
      <c r="BI368" s="2">
        <v>5835.75</v>
      </c>
      <c r="BJ368" s="2"/>
      <c r="BK368" s="2">
        <v>1864.98</v>
      </c>
      <c r="BL368" s="2">
        <v>4881.0600000000004</v>
      </c>
      <c r="BM368" s="2">
        <v>1408.87</v>
      </c>
      <c r="BN368" s="2">
        <v>452.14</v>
      </c>
      <c r="BO368" s="2">
        <v>6780.2579999999998</v>
      </c>
      <c r="BP368" s="2">
        <v>7058.82</v>
      </c>
      <c r="BQ368" s="2"/>
      <c r="BR368" s="2"/>
      <c r="BS368" s="2">
        <v>77269.75</v>
      </c>
      <c r="BT368" s="2">
        <v>260.45999999999998</v>
      </c>
      <c r="BU368" s="2">
        <v>671.91</v>
      </c>
      <c r="BV368" s="2">
        <v>5561.68</v>
      </c>
      <c r="BW368" s="2">
        <v>2755.9</v>
      </c>
      <c r="BX368" s="2">
        <v>1205.03</v>
      </c>
      <c r="BY368" s="2">
        <v>593.82000000000005</v>
      </c>
      <c r="BZ368" s="2">
        <v>13616.15</v>
      </c>
      <c r="CA368" s="2">
        <v>5865.13</v>
      </c>
      <c r="CB368" s="2"/>
      <c r="CC368" s="2"/>
      <c r="CD368" s="2">
        <v>19166.55</v>
      </c>
      <c r="CE368" s="2"/>
      <c r="CF368" s="2"/>
      <c r="CG368" s="2">
        <v>1696.61</v>
      </c>
      <c r="CH368" s="2"/>
      <c r="CI368" s="2">
        <v>2781.1</v>
      </c>
      <c r="CJ368" s="2">
        <v>1261.23</v>
      </c>
      <c r="CK368" s="2">
        <v>28963.33</v>
      </c>
      <c r="CL368" s="2"/>
      <c r="CM368" s="2">
        <v>1093.8499999999999</v>
      </c>
      <c r="CN368" s="2">
        <v>599.54</v>
      </c>
      <c r="CO368" s="2" t="s">
        <v>2</v>
      </c>
      <c r="CP368" s="2"/>
      <c r="CQ368" s="2"/>
      <c r="CR368" s="2">
        <v>1530.31</v>
      </c>
      <c r="CS368" s="2">
        <v>1005.3</v>
      </c>
      <c r="CT368" s="2"/>
      <c r="CU368" s="2" t="s">
        <v>2</v>
      </c>
      <c r="CV368" s="2">
        <v>3006.33</v>
      </c>
      <c r="CW368" s="2">
        <v>7453.73</v>
      </c>
      <c r="CX368" s="2">
        <v>5279.99</v>
      </c>
      <c r="CY368" s="2">
        <v>7580.33</v>
      </c>
      <c r="CZ368" s="2">
        <v>15650.14</v>
      </c>
      <c r="DA368" s="2">
        <v>833.72</v>
      </c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1">
        <v>41788</v>
      </c>
      <c r="B369" s="2">
        <v>1909.82</v>
      </c>
      <c r="C369" s="2">
        <v>6848.06</v>
      </c>
      <c r="D369" s="2"/>
      <c r="E369" s="2">
        <v>9917.9699999999993</v>
      </c>
      <c r="F369" s="2">
        <v>3235.87</v>
      </c>
      <c r="G369" s="2">
        <v>344.01</v>
      </c>
      <c r="H369" s="2">
        <v>3653.35</v>
      </c>
      <c r="I369" s="2"/>
      <c r="J369" s="2">
        <v>4515.46</v>
      </c>
      <c r="K369" s="2">
        <v>1192.8699999999999</v>
      </c>
      <c r="L369" s="2">
        <v>2134.9760000000001</v>
      </c>
      <c r="M369" s="2">
        <v>21429.93</v>
      </c>
      <c r="N369" s="2">
        <v>22968.1</v>
      </c>
      <c r="O369" s="2">
        <v>5503.6</v>
      </c>
      <c r="P369" s="2" t="s">
        <v>2</v>
      </c>
      <c r="Q369" s="2">
        <v>871.96</v>
      </c>
      <c r="R369" s="2">
        <v>2009.23</v>
      </c>
      <c r="S369" s="2">
        <v>15925.81</v>
      </c>
      <c r="T369" s="2">
        <v>10665</v>
      </c>
      <c r="U369" s="2"/>
      <c r="V369" s="2">
        <v>14529.09</v>
      </c>
      <c r="W369" s="2">
        <v>328.55</v>
      </c>
      <c r="X369" s="2" t="s">
        <v>2</v>
      </c>
      <c r="Y369" s="2">
        <v>1028.45</v>
      </c>
      <c r="Z369" s="2">
        <v>3035</v>
      </c>
      <c r="AA369" s="2">
        <v>405.39</v>
      </c>
      <c r="AB369" s="2" t="s">
        <v>2</v>
      </c>
      <c r="AC369" s="2" t="s">
        <v>2</v>
      </c>
      <c r="AD369" s="2">
        <v>1404.43</v>
      </c>
      <c r="AE369" s="2">
        <v>3154.71</v>
      </c>
      <c r="AF369" s="2" t="s">
        <v>2</v>
      </c>
      <c r="AG369" s="2" t="s">
        <v>2</v>
      </c>
      <c r="AH369" s="2">
        <v>9093.57</v>
      </c>
      <c r="AI369" s="2">
        <v>16873.599999999999</v>
      </c>
      <c r="AJ369" s="2">
        <v>5443.6</v>
      </c>
      <c r="AK369" s="2">
        <v>10153.709999999999</v>
      </c>
      <c r="AL369" s="2"/>
      <c r="AM369" s="2">
        <v>3278.31</v>
      </c>
      <c r="AN369" s="2">
        <v>18917.7</v>
      </c>
      <c r="AO369" s="2">
        <v>3532.05</v>
      </c>
      <c r="AP369" s="2">
        <v>818.11800000000005</v>
      </c>
      <c r="AQ369" s="2"/>
      <c r="AR369" s="2">
        <v>850.76</v>
      </c>
      <c r="AS369" s="2">
        <v>3791.73</v>
      </c>
      <c r="AT369" s="2">
        <v>6546.57</v>
      </c>
      <c r="AU369" s="2">
        <v>4269.7070000000003</v>
      </c>
      <c r="AV369" s="2">
        <v>2135.7600000000002</v>
      </c>
      <c r="AW369" s="2"/>
      <c r="AX369" s="2"/>
      <c r="AY369" s="2">
        <v>14574.02</v>
      </c>
      <c r="AZ369" s="2">
        <v>16620.43</v>
      </c>
      <c r="BA369" s="2">
        <v>4228.96</v>
      </c>
      <c r="BB369" s="2"/>
      <c r="BC369" s="2">
        <v>49519.68</v>
      </c>
      <c r="BD369" s="2">
        <v>1134.78</v>
      </c>
      <c r="BE369" s="2">
        <v>10699.49</v>
      </c>
      <c r="BF369" s="2">
        <v>1297.27</v>
      </c>
      <c r="BG369" s="2">
        <v>41884.120000000003</v>
      </c>
      <c r="BH369" s="2">
        <v>3717.65</v>
      </c>
      <c r="BI369" s="2">
        <v>5788.85</v>
      </c>
      <c r="BJ369" s="2"/>
      <c r="BK369" s="2">
        <v>1869.77</v>
      </c>
      <c r="BL369" s="2">
        <v>4901.53</v>
      </c>
      <c r="BM369" s="2">
        <v>1426.69</v>
      </c>
      <c r="BN369" s="2" t="s">
        <v>2</v>
      </c>
      <c r="BO369" s="2">
        <v>6676.6679999999997</v>
      </c>
      <c r="BP369" s="2">
        <v>7047.59</v>
      </c>
      <c r="BQ369" s="2"/>
      <c r="BR369" s="2"/>
      <c r="BS369" s="2">
        <v>78422.5</v>
      </c>
      <c r="BT369" s="2">
        <v>262.14999999999998</v>
      </c>
      <c r="BU369" s="2" t="s">
        <v>2</v>
      </c>
      <c r="BV369" s="2">
        <v>5562.11</v>
      </c>
      <c r="BW369" s="2">
        <v>2767.16</v>
      </c>
      <c r="BX369" s="2">
        <v>1194.48</v>
      </c>
      <c r="BY369" s="2">
        <v>592.22</v>
      </c>
      <c r="BZ369" s="2">
        <v>13611.89</v>
      </c>
      <c r="CA369" s="2">
        <v>5879.75</v>
      </c>
      <c r="CB369" s="2"/>
      <c r="CC369" s="2"/>
      <c r="CD369" s="2">
        <v>19197.16</v>
      </c>
      <c r="CE369" s="2"/>
      <c r="CF369" s="2"/>
      <c r="CG369" s="2">
        <v>1702.82</v>
      </c>
      <c r="CH369" s="2"/>
      <c r="CI369" s="2">
        <v>2786.89</v>
      </c>
      <c r="CJ369" s="2">
        <v>1256.74</v>
      </c>
      <c r="CK369" s="2">
        <v>28987.32</v>
      </c>
      <c r="CL369" s="2"/>
      <c r="CM369" s="2">
        <v>1092.93</v>
      </c>
      <c r="CN369" s="2" t="s">
        <v>2</v>
      </c>
      <c r="CO369" s="2" t="s">
        <v>2</v>
      </c>
      <c r="CP369" s="2"/>
      <c r="CQ369" s="2"/>
      <c r="CR369" s="2">
        <v>1529.44</v>
      </c>
      <c r="CS369" s="2">
        <v>1008.76</v>
      </c>
      <c r="CT369" s="2"/>
      <c r="CU369" s="2" t="s">
        <v>2</v>
      </c>
      <c r="CV369" s="2">
        <v>3010.93</v>
      </c>
      <c r="CW369" s="2">
        <v>7469.66</v>
      </c>
      <c r="CX369" s="2">
        <v>5294.93</v>
      </c>
      <c r="CY369" s="2">
        <v>7666.21</v>
      </c>
      <c r="CZ369" s="2">
        <v>15639.14</v>
      </c>
      <c r="DA369" s="2">
        <v>831.31</v>
      </c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1">
        <v>41789</v>
      </c>
      <c r="B370" s="2">
        <v>1916.64</v>
      </c>
      <c r="C370" s="2">
        <v>6831.99</v>
      </c>
      <c r="D370" s="2"/>
      <c r="E370" s="2">
        <v>9924.6299999999992</v>
      </c>
      <c r="F370" s="2">
        <v>3233.86</v>
      </c>
      <c r="G370" s="2">
        <v>343.87</v>
      </c>
      <c r="H370" s="2">
        <v>3648.66</v>
      </c>
      <c r="I370" s="2"/>
      <c r="J370" s="2">
        <v>4495.79</v>
      </c>
      <c r="K370" s="2">
        <v>1198.04</v>
      </c>
      <c r="L370" s="2">
        <v>2126.7130000000002</v>
      </c>
      <c r="M370" s="2">
        <v>21483.67</v>
      </c>
      <c r="N370" s="2">
        <v>22993.71</v>
      </c>
      <c r="O370" s="2">
        <v>5492.5</v>
      </c>
      <c r="P370" s="2">
        <v>8662.5499999999993</v>
      </c>
      <c r="Q370" s="2">
        <v>874.62</v>
      </c>
      <c r="R370" s="2">
        <v>1994.96</v>
      </c>
      <c r="S370" s="2">
        <v>15933.33</v>
      </c>
      <c r="T370" s="2">
        <v>10697.8</v>
      </c>
      <c r="U370" s="2"/>
      <c r="V370" s="2">
        <v>14537.08</v>
      </c>
      <c r="W370" s="2">
        <v>328.71</v>
      </c>
      <c r="X370" s="2">
        <v>1393.16</v>
      </c>
      <c r="Y370" s="2">
        <v>1031.81</v>
      </c>
      <c r="Z370" s="2">
        <v>3028.08</v>
      </c>
      <c r="AA370" s="2">
        <v>406.59</v>
      </c>
      <c r="AB370" s="2" t="s">
        <v>2</v>
      </c>
      <c r="AC370" s="2">
        <v>2517.63</v>
      </c>
      <c r="AD370" s="2">
        <v>1411.71</v>
      </c>
      <c r="AE370" s="2">
        <v>3153.75</v>
      </c>
      <c r="AF370" s="2">
        <v>4893.9059999999999</v>
      </c>
      <c r="AG370" s="2">
        <v>7629.96</v>
      </c>
      <c r="AH370" s="2">
        <v>9075.91</v>
      </c>
      <c r="AI370" s="2">
        <v>16900.759999999998</v>
      </c>
      <c r="AJ370" s="2">
        <v>5432.9</v>
      </c>
      <c r="AK370" s="2">
        <v>10181.43</v>
      </c>
      <c r="AL370" s="2"/>
      <c r="AM370" s="2">
        <v>3281.27</v>
      </c>
      <c r="AN370" s="2">
        <v>19040.740000000002</v>
      </c>
      <c r="AO370" s="2">
        <v>3522.13</v>
      </c>
      <c r="AP370" s="2">
        <v>801.15599999999995</v>
      </c>
      <c r="AQ370" s="2"/>
      <c r="AR370" s="2">
        <v>848.76</v>
      </c>
      <c r="AS370" s="2">
        <v>3794.77</v>
      </c>
      <c r="AT370" s="2">
        <v>6660.62</v>
      </c>
      <c r="AU370" s="2">
        <v>4257.348</v>
      </c>
      <c r="AV370" s="2">
        <v>2142.92</v>
      </c>
      <c r="AW370" s="2"/>
      <c r="AX370" s="2"/>
      <c r="AY370" s="2">
        <v>14591.62</v>
      </c>
      <c r="AZ370" s="2">
        <v>16648.849999999999</v>
      </c>
      <c r="BA370" s="2">
        <v>4221.95</v>
      </c>
      <c r="BB370" s="2"/>
      <c r="BC370" s="2">
        <v>49599.85</v>
      </c>
      <c r="BD370" s="2">
        <v>1130.8</v>
      </c>
      <c r="BE370" s="2">
        <v>10726.09</v>
      </c>
      <c r="BF370" s="2">
        <v>1295.75</v>
      </c>
      <c r="BG370" s="2">
        <v>41360.81</v>
      </c>
      <c r="BH370" s="2">
        <v>3716.09</v>
      </c>
      <c r="BI370" s="2">
        <v>5789.25</v>
      </c>
      <c r="BJ370" s="2"/>
      <c r="BK370" s="2">
        <v>1873.38</v>
      </c>
      <c r="BL370" s="2">
        <v>4897.58</v>
      </c>
      <c r="BM370" s="2">
        <v>1432.03</v>
      </c>
      <c r="BN370" s="2">
        <v>453.49</v>
      </c>
      <c r="BO370" s="2">
        <v>6647.6480000000001</v>
      </c>
      <c r="BP370" s="2">
        <v>7067.9</v>
      </c>
      <c r="BQ370" s="2"/>
      <c r="BR370" s="2"/>
      <c r="BS370" s="2">
        <v>79137.81</v>
      </c>
      <c r="BT370" s="2">
        <v>259.93</v>
      </c>
      <c r="BU370" s="2">
        <v>674.08</v>
      </c>
      <c r="BV370" s="2">
        <v>5584.28</v>
      </c>
      <c r="BW370" s="2">
        <v>2768.21</v>
      </c>
      <c r="BX370" s="2">
        <v>1208.27</v>
      </c>
      <c r="BY370" s="2">
        <v>596.51</v>
      </c>
      <c r="BZ370" s="2">
        <v>13638.88</v>
      </c>
      <c r="CA370" s="2">
        <v>5893.75</v>
      </c>
      <c r="CB370" s="2"/>
      <c r="CC370" s="2"/>
      <c r="CD370" s="2">
        <v>19065.599999999999</v>
      </c>
      <c r="CE370" s="2"/>
      <c r="CF370" s="2"/>
      <c r="CG370" s="2">
        <v>1687.12</v>
      </c>
      <c r="CH370" s="2"/>
      <c r="CI370" s="2">
        <v>2781.66</v>
      </c>
      <c r="CJ370" s="2" t="s">
        <v>2</v>
      </c>
      <c r="CK370" s="2">
        <v>29543.58</v>
      </c>
      <c r="CL370" s="2"/>
      <c r="CM370" s="2">
        <v>1096.05</v>
      </c>
      <c r="CN370" s="2" t="s">
        <v>2</v>
      </c>
      <c r="CO370" s="2" t="s">
        <v>2</v>
      </c>
      <c r="CP370" s="2"/>
      <c r="CQ370" s="2"/>
      <c r="CR370" s="2">
        <v>1532.57</v>
      </c>
      <c r="CS370" s="2">
        <v>1014.61</v>
      </c>
      <c r="CT370" s="2"/>
      <c r="CU370" s="2" t="s">
        <v>2</v>
      </c>
      <c r="CV370" s="2">
        <v>3022.71</v>
      </c>
      <c r="CW370" s="2">
        <v>7480.58</v>
      </c>
      <c r="CX370" s="2">
        <v>5323.32</v>
      </c>
      <c r="CY370" s="2">
        <v>7619.77</v>
      </c>
      <c r="CZ370" s="2">
        <v>15600.2</v>
      </c>
      <c r="DA370" s="2">
        <v>831.81</v>
      </c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1">
        <v>41792</v>
      </c>
      <c r="B371" s="2">
        <v>1915.98</v>
      </c>
      <c r="C371" s="2">
        <v>6844.51</v>
      </c>
      <c r="D371" s="2"/>
      <c r="E371" s="2">
        <v>9907.77</v>
      </c>
      <c r="F371" s="2">
        <v>3236.53</v>
      </c>
      <c r="G371" s="2">
        <v>344.21</v>
      </c>
      <c r="H371" s="2">
        <v>3655.01</v>
      </c>
      <c r="I371" s="2"/>
      <c r="J371" s="2">
        <v>4502.12</v>
      </c>
      <c r="K371" s="2">
        <v>1210.82</v>
      </c>
      <c r="L371" s="2" t="s">
        <v>2</v>
      </c>
      <c r="M371" s="2">
        <v>21596.22</v>
      </c>
      <c r="N371" s="2" t="s">
        <v>2</v>
      </c>
      <c r="O371" s="2">
        <v>5482</v>
      </c>
      <c r="P371" s="2">
        <v>8674.9699999999993</v>
      </c>
      <c r="Q371" s="2">
        <v>875.73</v>
      </c>
      <c r="R371" s="2">
        <v>1995.69</v>
      </c>
      <c r="S371" s="2">
        <v>16010.25</v>
      </c>
      <c r="T371" s="2">
        <v>10800.2</v>
      </c>
      <c r="U371" s="2"/>
      <c r="V371" s="2">
        <v>14604.19</v>
      </c>
      <c r="W371" s="2">
        <v>329.21</v>
      </c>
      <c r="X371" s="2">
        <v>1397.9</v>
      </c>
      <c r="Y371" s="2">
        <v>1030.8499999999999</v>
      </c>
      <c r="Z371" s="2">
        <v>3030.52</v>
      </c>
      <c r="AA371" s="2">
        <v>407.8</v>
      </c>
      <c r="AB371" s="2">
        <v>720.66</v>
      </c>
      <c r="AC371" s="2">
        <v>2523.83</v>
      </c>
      <c r="AD371" s="2">
        <v>1423.57</v>
      </c>
      <c r="AE371" s="2">
        <v>3155.66</v>
      </c>
      <c r="AF371" s="2">
        <v>4875.6170000000002</v>
      </c>
      <c r="AG371" s="2">
        <v>7674.04</v>
      </c>
      <c r="AH371" s="2" t="s">
        <v>2</v>
      </c>
      <c r="AI371" s="2">
        <v>16971.64</v>
      </c>
      <c r="AJ371" s="2">
        <v>5422.7</v>
      </c>
      <c r="AK371" s="2" t="s">
        <v>2</v>
      </c>
      <c r="AL371" s="2"/>
      <c r="AM371" s="2">
        <v>3293.12</v>
      </c>
      <c r="AN371" s="2">
        <v>19246.689999999999</v>
      </c>
      <c r="AO371" s="2">
        <v>3527.29</v>
      </c>
      <c r="AP371" s="2" t="s">
        <v>2</v>
      </c>
      <c r="AQ371" s="2"/>
      <c r="AR371" s="2">
        <v>850.17</v>
      </c>
      <c r="AS371" s="2">
        <v>3793.6</v>
      </c>
      <c r="AT371" s="2">
        <v>6684.33</v>
      </c>
      <c r="AU371" s="2" t="s">
        <v>2</v>
      </c>
      <c r="AV371" s="2">
        <v>2155.17</v>
      </c>
      <c r="AW371" s="2"/>
      <c r="AX371" s="2"/>
      <c r="AY371" s="2">
        <v>14777.51</v>
      </c>
      <c r="AZ371" s="2">
        <v>16682.07</v>
      </c>
      <c r="BA371" s="2">
        <v>4207.6099999999997</v>
      </c>
      <c r="BB371" s="2"/>
      <c r="BC371" s="2">
        <v>49630.62</v>
      </c>
      <c r="BD371" s="2">
        <v>1121.05</v>
      </c>
      <c r="BE371" s="2">
        <v>10729.97</v>
      </c>
      <c r="BF371" s="2">
        <v>1297.6099999999999</v>
      </c>
      <c r="BG371" s="2">
        <v>41375.410000000003</v>
      </c>
      <c r="BH371" s="2">
        <v>3707.89</v>
      </c>
      <c r="BI371" s="2">
        <v>5818.3</v>
      </c>
      <c r="BJ371" s="2"/>
      <c r="BK371" s="2">
        <v>1861.48</v>
      </c>
      <c r="BL371" s="2" t="s">
        <v>2</v>
      </c>
      <c r="BM371" s="2">
        <v>1434.73</v>
      </c>
      <c r="BN371" s="2">
        <v>455.03</v>
      </c>
      <c r="BO371" s="2">
        <v>6647.9179999999997</v>
      </c>
      <c r="BP371" s="2">
        <v>7138.94</v>
      </c>
      <c r="BQ371" s="2"/>
      <c r="BR371" s="2"/>
      <c r="BS371" s="2">
        <v>78539.13</v>
      </c>
      <c r="BT371" s="2">
        <v>260.49</v>
      </c>
      <c r="BU371" s="2">
        <v>675.14</v>
      </c>
      <c r="BV371" s="2">
        <v>5600.54</v>
      </c>
      <c r="BW371" s="2" t="s">
        <v>2</v>
      </c>
      <c r="BX371" s="2">
        <v>1225.8</v>
      </c>
      <c r="BY371" s="2">
        <v>600.5</v>
      </c>
      <c r="BZ371" s="2" t="s">
        <v>2</v>
      </c>
      <c r="CA371" s="2">
        <v>5903.84</v>
      </c>
      <c r="CB371" s="2"/>
      <c r="CC371" s="2"/>
      <c r="CD371" s="2">
        <v>19018.88</v>
      </c>
      <c r="CE371" s="2"/>
      <c r="CF371" s="2"/>
      <c r="CG371" s="2">
        <v>1687.46</v>
      </c>
      <c r="CH371" s="2"/>
      <c r="CI371" s="2">
        <v>2783.25</v>
      </c>
      <c r="CJ371" s="2">
        <v>1258.27</v>
      </c>
      <c r="CK371" s="2">
        <v>27176.26</v>
      </c>
      <c r="CL371" s="2"/>
      <c r="CM371" s="2">
        <v>1106.21</v>
      </c>
      <c r="CN371" s="2">
        <v>601.20000000000005</v>
      </c>
      <c r="CO371" s="2" t="s">
        <v>2</v>
      </c>
      <c r="CP371" s="2"/>
      <c r="CQ371" s="2"/>
      <c r="CR371" s="2">
        <v>1543.6</v>
      </c>
      <c r="CS371" s="2">
        <v>1022.96</v>
      </c>
      <c r="CT371" s="2"/>
      <c r="CU371" s="2" t="s">
        <v>2</v>
      </c>
      <c r="CV371" s="2">
        <v>3022.3</v>
      </c>
      <c r="CW371" s="2">
        <v>7472.29</v>
      </c>
      <c r="CX371" s="2">
        <v>5325.81</v>
      </c>
      <c r="CY371" s="2">
        <v>7533.84</v>
      </c>
      <c r="CZ371" s="2">
        <v>15681.11</v>
      </c>
      <c r="DA371" s="2">
        <v>836.6</v>
      </c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1">
        <v>41793</v>
      </c>
      <c r="B372" s="2">
        <v>1918.79</v>
      </c>
      <c r="C372" s="2">
        <v>6817.96</v>
      </c>
      <c r="D372" s="2"/>
      <c r="E372" s="2">
        <v>9887.01</v>
      </c>
      <c r="F372" s="2">
        <v>3233.08</v>
      </c>
      <c r="G372" s="2">
        <v>342.94</v>
      </c>
      <c r="H372" s="2">
        <v>3641.89</v>
      </c>
      <c r="I372" s="2"/>
      <c r="J372" s="2">
        <v>4499</v>
      </c>
      <c r="K372" s="2">
        <v>1227.3399999999999</v>
      </c>
      <c r="L372" s="2">
        <v>2133.1350000000002</v>
      </c>
      <c r="M372" s="2">
        <v>21608.33</v>
      </c>
      <c r="N372" s="2">
        <v>23134.34</v>
      </c>
      <c r="O372" s="2">
        <v>5478.5</v>
      </c>
      <c r="P372" s="2">
        <v>8647.7099999999991</v>
      </c>
      <c r="Q372" s="2">
        <v>876.51</v>
      </c>
      <c r="R372" s="2">
        <v>1990.72</v>
      </c>
      <c r="S372" s="2">
        <v>15947.99</v>
      </c>
      <c r="T372" s="2">
        <v>10744.3</v>
      </c>
      <c r="U372" s="2"/>
      <c r="V372" s="2">
        <v>14659.36</v>
      </c>
      <c r="W372" s="2">
        <v>328.42</v>
      </c>
      <c r="X372" s="2">
        <v>1392.19</v>
      </c>
      <c r="Y372" s="2">
        <v>1032.8</v>
      </c>
      <c r="Z372" s="2">
        <v>3020.16</v>
      </c>
      <c r="AA372" s="2">
        <v>407.36</v>
      </c>
      <c r="AB372" s="2">
        <v>720.17</v>
      </c>
      <c r="AC372" s="2">
        <v>2514.56</v>
      </c>
      <c r="AD372" s="2">
        <v>1445.37</v>
      </c>
      <c r="AE372" s="2">
        <v>3140.25</v>
      </c>
      <c r="AF372" s="2">
        <v>4896.9489999999996</v>
      </c>
      <c r="AG372" s="2">
        <v>7651.76</v>
      </c>
      <c r="AH372" s="2">
        <v>9070.4500000000007</v>
      </c>
      <c r="AI372" s="2">
        <v>16817.22</v>
      </c>
      <c r="AJ372" s="2">
        <v>5418.7</v>
      </c>
      <c r="AK372" s="2">
        <v>10303.89</v>
      </c>
      <c r="AL372" s="2"/>
      <c r="AM372" s="2">
        <v>3292.03</v>
      </c>
      <c r="AN372" s="2">
        <v>19122.13</v>
      </c>
      <c r="AO372" s="2">
        <v>3521.69</v>
      </c>
      <c r="AP372" s="2">
        <v>802.45399999999995</v>
      </c>
      <c r="AQ372" s="2"/>
      <c r="AR372" s="2">
        <v>849.09</v>
      </c>
      <c r="AS372" s="2">
        <v>3781.1</v>
      </c>
      <c r="AT372" s="2">
        <v>6644.06</v>
      </c>
      <c r="AU372" s="2">
        <v>4290.2190000000001</v>
      </c>
      <c r="AV372" s="2">
        <v>2146.2199999999998</v>
      </c>
      <c r="AW372" s="2"/>
      <c r="AX372" s="2"/>
      <c r="AY372" s="2">
        <v>15026.01</v>
      </c>
      <c r="AZ372" s="2">
        <v>16690.009999999998</v>
      </c>
      <c r="BA372" s="2">
        <v>4215.8</v>
      </c>
      <c r="BB372" s="2"/>
      <c r="BC372" s="2">
        <v>49685.54</v>
      </c>
      <c r="BD372" s="2">
        <v>1118.6600000000001</v>
      </c>
      <c r="BE372" s="2">
        <v>10739.36</v>
      </c>
      <c r="BF372" s="2">
        <v>1303.0999999999999</v>
      </c>
      <c r="BG372" s="2">
        <v>41807.68</v>
      </c>
      <c r="BH372" s="2">
        <v>3715.46</v>
      </c>
      <c r="BI372" s="2">
        <v>5906.45</v>
      </c>
      <c r="BJ372" s="2"/>
      <c r="BK372" s="2">
        <v>1866.37</v>
      </c>
      <c r="BL372" s="2">
        <v>4889.3900000000003</v>
      </c>
      <c r="BM372" s="2">
        <v>1449.83</v>
      </c>
      <c r="BN372" s="2">
        <v>452.93</v>
      </c>
      <c r="BO372" s="2">
        <v>6710.7380000000003</v>
      </c>
      <c r="BP372" s="2">
        <v>7098.95</v>
      </c>
      <c r="BQ372" s="2"/>
      <c r="BR372" s="2"/>
      <c r="BS372" s="2">
        <v>78477.94</v>
      </c>
      <c r="BT372" s="2">
        <v>260.07</v>
      </c>
      <c r="BU372" s="2">
        <v>679.22</v>
      </c>
      <c r="BV372" s="2">
        <v>5598.31</v>
      </c>
      <c r="BW372" s="2">
        <v>2759.71</v>
      </c>
      <c r="BX372" s="2">
        <v>1233.7</v>
      </c>
      <c r="BY372" s="2">
        <v>590.22</v>
      </c>
      <c r="BZ372" s="2">
        <v>13663.57</v>
      </c>
      <c r="CA372" s="2">
        <v>5904.26</v>
      </c>
      <c r="CB372" s="2"/>
      <c r="CC372" s="2"/>
      <c r="CD372" s="2">
        <v>18998.55</v>
      </c>
      <c r="CE372" s="2"/>
      <c r="CF372" s="2"/>
      <c r="CG372" s="2">
        <v>1691.16</v>
      </c>
      <c r="CH372" s="2"/>
      <c r="CI372" s="2">
        <v>2775.3</v>
      </c>
      <c r="CJ372" s="2" t="s">
        <v>2</v>
      </c>
      <c r="CK372" s="2">
        <v>29003.05</v>
      </c>
      <c r="CL372" s="2"/>
      <c r="CM372" s="2">
        <v>1100.6099999999999</v>
      </c>
      <c r="CN372" s="2">
        <v>599.77</v>
      </c>
      <c r="CO372" s="2" t="s">
        <v>2</v>
      </c>
      <c r="CP372" s="2"/>
      <c r="CQ372" s="2"/>
      <c r="CR372" s="2">
        <v>1543.07</v>
      </c>
      <c r="CS372" s="2">
        <v>1026.0999999999999</v>
      </c>
      <c r="CT372" s="2"/>
      <c r="CU372" s="2" t="s">
        <v>2</v>
      </c>
      <c r="CV372" s="2">
        <v>3027.59</v>
      </c>
      <c r="CW372" s="2">
        <v>7512.07</v>
      </c>
      <c r="CX372" s="2">
        <v>5330.69</v>
      </c>
      <c r="CY372" s="2">
        <v>7688.68</v>
      </c>
      <c r="CZ372" s="2">
        <v>15718.16</v>
      </c>
      <c r="DA372" s="2">
        <v>839.42</v>
      </c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1">
        <v>41794</v>
      </c>
      <c r="B373" s="2">
        <v>1918.6</v>
      </c>
      <c r="C373" s="2">
        <v>6800.1</v>
      </c>
      <c r="D373" s="2"/>
      <c r="E373" s="2">
        <v>9866.9699999999993</v>
      </c>
      <c r="F373" s="2">
        <v>3217.87</v>
      </c>
      <c r="G373" s="2">
        <v>342.24</v>
      </c>
      <c r="H373" s="2">
        <v>3633.98</v>
      </c>
      <c r="I373" s="2"/>
      <c r="J373" s="2">
        <v>4470.47</v>
      </c>
      <c r="K373" s="2">
        <v>1227.1500000000001</v>
      </c>
      <c r="L373" s="2">
        <v>2107.5630000000001</v>
      </c>
      <c r="M373" s="2">
        <v>21425.9</v>
      </c>
      <c r="N373" s="2">
        <v>23110.85</v>
      </c>
      <c r="O373" s="2">
        <v>5442.3</v>
      </c>
      <c r="P373" s="2">
        <v>8642.9</v>
      </c>
      <c r="Q373" s="2">
        <v>876.9</v>
      </c>
      <c r="R373" s="2" t="s">
        <v>2</v>
      </c>
      <c r="S373" s="2">
        <v>15941.56</v>
      </c>
      <c r="T373" s="2">
        <v>10667.2</v>
      </c>
      <c r="U373" s="2"/>
      <c r="V373" s="2">
        <v>14670.03</v>
      </c>
      <c r="W373" s="2">
        <v>326.93</v>
      </c>
      <c r="X373" s="2">
        <v>1391.84</v>
      </c>
      <c r="Y373" s="2">
        <v>1031.8900000000001</v>
      </c>
      <c r="Z373" s="2">
        <v>3015.05</v>
      </c>
      <c r="AA373" s="2">
        <v>406.5</v>
      </c>
      <c r="AB373" s="2">
        <v>720.41</v>
      </c>
      <c r="AC373" s="2">
        <v>2504.96</v>
      </c>
      <c r="AD373" s="2">
        <v>1447.65</v>
      </c>
      <c r="AE373" s="2">
        <v>3135.9</v>
      </c>
      <c r="AF373" s="2">
        <v>4919.9139999999998</v>
      </c>
      <c r="AG373" s="2">
        <v>7620.55</v>
      </c>
      <c r="AH373" s="2">
        <v>9114.18</v>
      </c>
      <c r="AI373" s="2">
        <v>16768.330000000002</v>
      </c>
      <c r="AJ373" s="2">
        <v>5383.5</v>
      </c>
      <c r="AK373" s="2">
        <v>10279.35</v>
      </c>
      <c r="AL373" s="2"/>
      <c r="AM373" s="2">
        <v>3273.58</v>
      </c>
      <c r="AN373" s="2">
        <v>18949.93</v>
      </c>
      <c r="AO373" s="2">
        <v>3501.05</v>
      </c>
      <c r="AP373" s="2">
        <v>799.92100000000005</v>
      </c>
      <c r="AQ373" s="2"/>
      <c r="AR373" s="2">
        <v>845.13</v>
      </c>
      <c r="AS373" s="2">
        <v>3772.3</v>
      </c>
      <c r="AT373" s="2">
        <v>6615.67</v>
      </c>
      <c r="AU373" s="2">
        <v>4271.9380000000001</v>
      </c>
      <c r="AV373" s="2">
        <v>2142.0700000000002</v>
      </c>
      <c r="AW373" s="2"/>
      <c r="AX373" s="2"/>
      <c r="AY373" s="2">
        <v>14985.21</v>
      </c>
      <c r="AZ373" s="2">
        <v>16673.650000000001</v>
      </c>
      <c r="BA373" s="2">
        <v>4216.2299999999996</v>
      </c>
      <c r="BB373" s="2"/>
      <c r="BC373" s="2">
        <v>49808.53</v>
      </c>
      <c r="BD373" s="2">
        <v>1119.8599999999999</v>
      </c>
      <c r="BE373" s="2">
        <v>10733.03</v>
      </c>
      <c r="BF373" s="2">
        <v>1311.31</v>
      </c>
      <c r="BG373" s="2">
        <v>41855.050000000003</v>
      </c>
      <c r="BH373" s="2">
        <v>3715.24</v>
      </c>
      <c r="BI373" s="2">
        <v>5955.1</v>
      </c>
      <c r="BJ373" s="2"/>
      <c r="BK373" s="2">
        <v>1862.84</v>
      </c>
      <c r="BL373" s="2">
        <v>4889.63</v>
      </c>
      <c r="BM373" s="2">
        <v>1466.08</v>
      </c>
      <c r="BN373" s="2">
        <v>452.94</v>
      </c>
      <c r="BO373" s="2">
        <v>6766.5659999999998</v>
      </c>
      <c r="BP373" s="2">
        <v>7112.5</v>
      </c>
      <c r="BQ373" s="2"/>
      <c r="BR373" s="2"/>
      <c r="BS373" s="2">
        <v>78217.69</v>
      </c>
      <c r="BT373" s="2" t="s">
        <v>2</v>
      </c>
      <c r="BU373" s="2">
        <v>675.95</v>
      </c>
      <c r="BV373" s="2">
        <v>5595.72</v>
      </c>
      <c r="BW373" s="2">
        <v>2756.99</v>
      </c>
      <c r="BX373" s="2">
        <v>1231.51</v>
      </c>
      <c r="BY373" s="2">
        <v>593.37</v>
      </c>
      <c r="BZ373" s="2">
        <v>13729.16</v>
      </c>
      <c r="CA373" s="2">
        <v>5899.98</v>
      </c>
      <c r="CB373" s="2"/>
      <c r="CC373" s="2"/>
      <c r="CD373" s="2">
        <v>19058.060000000001</v>
      </c>
      <c r="CE373" s="2"/>
      <c r="CF373" s="2"/>
      <c r="CG373" s="2">
        <v>1712.49</v>
      </c>
      <c r="CH373" s="2"/>
      <c r="CI373" s="2">
        <v>2769.07</v>
      </c>
      <c r="CJ373" s="2" t="s">
        <v>2</v>
      </c>
      <c r="CK373" s="2">
        <v>29328.29</v>
      </c>
      <c r="CL373" s="2"/>
      <c r="CM373" s="2">
        <v>1093.5899999999999</v>
      </c>
      <c r="CN373" s="2">
        <v>600.03</v>
      </c>
      <c r="CO373" s="2" t="s">
        <v>2</v>
      </c>
      <c r="CP373" s="2"/>
      <c r="CQ373" s="2"/>
      <c r="CR373" s="2">
        <v>1543.17</v>
      </c>
      <c r="CS373" s="2">
        <v>1025.43</v>
      </c>
      <c r="CT373" s="2"/>
      <c r="CU373" s="2" t="s">
        <v>2</v>
      </c>
      <c r="CV373" s="2">
        <v>3029.61</v>
      </c>
      <c r="CW373" s="2">
        <v>7516.31</v>
      </c>
      <c r="CX373" s="2">
        <v>5341.61</v>
      </c>
      <c r="CY373" s="2">
        <v>7647.08</v>
      </c>
      <c r="CZ373" s="2">
        <v>15644.55</v>
      </c>
      <c r="DA373" s="2">
        <v>839.62</v>
      </c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1">
        <v>41795</v>
      </c>
      <c r="B374" s="2">
        <v>1922.93</v>
      </c>
      <c r="C374" s="2">
        <v>6795.27</v>
      </c>
      <c r="D374" s="2"/>
      <c r="E374" s="2">
        <v>9896.09</v>
      </c>
      <c r="F374" s="2">
        <v>3227.85</v>
      </c>
      <c r="G374" s="2">
        <v>342.88</v>
      </c>
      <c r="H374" s="2">
        <v>3631.03</v>
      </c>
      <c r="I374" s="2"/>
      <c r="J374" s="2">
        <v>4487.4799999999996</v>
      </c>
      <c r="K374" s="2">
        <v>1229.1600000000001</v>
      </c>
      <c r="L374" s="2">
        <v>2110.9299999999998</v>
      </c>
      <c r="M374" s="2">
        <v>21619.07</v>
      </c>
      <c r="N374" s="2">
        <v>23052.43</v>
      </c>
      <c r="O374" s="2">
        <v>5416.8</v>
      </c>
      <c r="P374" s="2">
        <v>8643.2099999999991</v>
      </c>
      <c r="Q374" s="2">
        <v>878.27</v>
      </c>
      <c r="R374" s="2">
        <v>1986.95</v>
      </c>
      <c r="S374" s="2">
        <v>15931.71</v>
      </c>
      <c r="T374" s="2">
        <v>10714.2</v>
      </c>
      <c r="U374" s="2"/>
      <c r="V374" s="2">
        <v>14736.39</v>
      </c>
      <c r="W374" s="2">
        <v>328.17</v>
      </c>
      <c r="X374" s="2">
        <v>1391.2</v>
      </c>
      <c r="Y374" s="2">
        <v>1035.21</v>
      </c>
      <c r="Z374" s="2">
        <v>3014.41</v>
      </c>
      <c r="AA374" s="2">
        <v>406.59</v>
      </c>
      <c r="AB374" s="2" t="s">
        <v>2</v>
      </c>
      <c r="AC374" s="2">
        <v>2506.34</v>
      </c>
      <c r="AD374" s="2">
        <v>1444.98</v>
      </c>
      <c r="AE374" s="2">
        <v>3132.58</v>
      </c>
      <c r="AF374" s="2">
        <v>4912.8869999999997</v>
      </c>
      <c r="AG374" s="2">
        <v>7648.81</v>
      </c>
      <c r="AH374" s="2">
        <v>9094.1299999999992</v>
      </c>
      <c r="AI374" s="2">
        <v>16821.13</v>
      </c>
      <c r="AJ374" s="2">
        <v>5358.3</v>
      </c>
      <c r="AK374" s="2">
        <v>10265.11</v>
      </c>
      <c r="AL374" s="2"/>
      <c r="AM374" s="2">
        <v>3272.23</v>
      </c>
      <c r="AN374" s="2">
        <v>18920.48</v>
      </c>
      <c r="AO374" s="2">
        <v>3515.39</v>
      </c>
      <c r="AP374" s="2">
        <v>802.553</v>
      </c>
      <c r="AQ374" s="2"/>
      <c r="AR374" s="2">
        <v>847.51</v>
      </c>
      <c r="AS374" s="2">
        <v>3785.9</v>
      </c>
      <c r="AT374" s="2">
        <v>6622.35</v>
      </c>
      <c r="AU374" s="2">
        <v>4267.0590000000002</v>
      </c>
      <c r="AV374" s="2">
        <v>2149.75</v>
      </c>
      <c r="AW374" s="2"/>
      <c r="AX374" s="2"/>
      <c r="AY374" s="2">
        <v>15016.81</v>
      </c>
      <c r="AZ374" s="2">
        <v>16709.95</v>
      </c>
      <c r="BA374" s="2">
        <v>4241.68</v>
      </c>
      <c r="BB374" s="2"/>
      <c r="BC374" s="2">
        <v>49729.71</v>
      </c>
      <c r="BD374" s="2">
        <v>1128.4000000000001</v>
      </c>
      <c r="BE374" s="2">
        <v>10756.05</v>
      </c>
      <c r="BF374" s="2">
        <v>1325.86</v>
      </c>
      <c r="BG374" s="2">
        <v>41949.23</v>
      </c>
      <c r="BH374" s="2">
        <v>3735.19</v>
      </c>
      <c r="BI374" s="2">
        <v>5948.05</v>
      </c>
      <c r="BJ374" s="2"/>
      <c r="BK374" s="2">
        <v>1863.11</v>
      </c>
      <c r="BL374" s="2">
        <v>4909.93</v>
      </c>
      <c r="BM374" s="2">
        <v>1465.9</v>
      </c>
      <c r="BN374" s="2">
        <v>452.39</v>
      </c>
      <c r="BO374" s="2">
        <v>6743.8159999999998</v>
      </c>
      <c r="BP374" s="2">
        <v>7174.42</v>
      </c>
      <c r="BQ374" s="2"/>
      <c r="BR374" s="2"/>
      <c r="BS374" s="2">
        <v>78662.880000000005</v>
      </c>
      <c r="BT374" s="2">
        <v>259.31</v>
      </c>
      <c r="BU374" s="2">
        <v>679.18</v>
      </c>
      <c r="BV374" s="2">
        <v>5609.98</v>
      </c>
      <c r="BW374" s="2">
        <v>2755.23</v>
      </c>
      <c r="BX374" s="2">
        <v>1259.44</v>
      </c>
      <c r="BY374" s="2">
        <v>587.07000000000005</v>
      </c>
      <c r="BZ374" s="2">
        <v>13772.56</v>
      </c>
      <c r="CA374" s="2">
        <v>5914.42</v>
      </c>
      <c r="CB374" s="2"/>
      <c r="CC374" s="2"/>
      <c r="CD374" s="2">
        <v>19109.16</v>
      </c>
      <c r="CE374" s="2"/>
      <c r="CF374" s="2"/>
      <c r="CG374" s="2">
        <v>1715.93</v>
      </c>
      <c r="CH374" s="2"/>
      <c r="CI374" s="2">
        <v>2771.19</v>
      </c>
      <c r="CJ374" s="2">
        <v>1258.55</v>
      </c>
      <c r="CK374" s="2">
        <v>29332.79</v>
      </c>
      <c r="CL374" s="2"/>
      <c r="CM374" s="2">
        <v>1099.19</v>
      </c>
      <c r="CN374" s="2" t="s">
        <v>2</v>
      </c>
      <c r="CO374" s="2" t="s">
        <v>2</v>
      </c>
      <c r="CP374" s="2"/>
      <c r="CQ374" s="2"/>
      <c r="CR374" s="2">
        <v>1550.84</v>
      </c>
      <c r="CS374" s="2">
        <v>1020.86</v>
      </c>
      <c r="CT374" s="2"/>
      <c r="CU374" s="2" t="s">
        <v>2</v>
      </c>
      <c r="CV374" s="2">
        <v>3036.92</v>
      </c>
      <c r="CW374" s="2">
        <v>7545</v>
      </c>
      <c r="CX374" s="2">
        <v>5353.48</v>
      </c>
      <c r="CY374" s="2">
        <v>7695.64</v>
      </c>
      <c r="CZ374" s="2">
        <v>15663.33</v>
      </c>
      <c r="DA374" s="2">
        <v>842.34</v>
      </c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1">
        <v>41796</v>
      </c>
      <c r="B375" s="2">
        <v>1942.41</v>
      </c>
      <c r="C375" s="2">
        <v>6813.49</v>
      </c>
      <c r="D375" s="2"/>
      <c r="E375" s="2">
        <v>9941.65</v>
      </c>
      <c r="F375" s="2">
        <v>3262.76</v>
      </c>
      <c r="G375" s="2">
        <v>344.88</v>
      </c>
      <c r="H375" s="2">
        <v>3641.01</v>
      </c>
      <c r="I375" s="2"/>
      <c r="J375" s="2">
        <v>4539.53</v>
      </c>
      <c r="K375" s="2">
        <v>1232.3900000000001</v>
      </c>
      <c r="L375" s="2">
        <v>2117.143</v>
      </c>
      <c r="M375" s="2">
        <v>21907.02</v>
      </c>
      <c r="N375" s="2">
        <v>22950.67</v>
      </c>
      <c r="O375" s="2">
        <v>5436.9</v>
      </c>
      <c r="P375" s="2">
        <v>8606.09</v>
      </c>
      <c r="Q375" s="2">
        <v>886</v>
      </c>
      <c r="R375" s="2" t="s">
        <v>2</v>
      </c>
      <c r="S375" s="2">
        <v>15995.49</v>
      </c>
      <c r="T375" s="2">
        <v>10888.4</v>
      </c>
      <c r="U375" s="2"/>
      <c r="V375" s="2">
        <v>14788.57</v>
      </c>
      <c r="W375" s="2">
        <v>331.68</v>
      </c>
      <c r="X375" s="2" t="s">
        <v>2</v>
      </c>
      <c r="Y375" s="2">
        <v>1046.97</v>
      </c>
      <c r="Z375" s="2">
        <v>3025.24</v>
      </c>
      <c r="AA375" s="2">
        <v>411.04</v>
      </c>
      <c r="AB375" s="2">
        <v>732.6</v>
      </c>
      <c r="AC375" s="2">
        <v>2543.3000000000002</v>
      </c>
      <c r="AD375" s="2">
        <v>1455.49</v>
      </c>
      <c r="AE375" s="2">
        <v>3148.31</v>
      </c>
      <c r="AF375" s="2">
        <v>4928.8980000000001</v>
      </c>
      <c r="AG375" s="2">
        <v>7721.58</v>
      </c>
      <c r="AH375" s="2">
        <v>9122.56</v>
      </c>
      <c r="AI375" s="2">
        <v>16965.060000000001</v>
      </c>
      <c r="AJ375" s="2">
        <v>5377.9</v>
      </c>
      <c r="AK375" s="2">
        <v>10311.17</v>
      </c>
      <c r="AL375" s="2"/>
      <c r="AM375" s="2">
        <v>3284.4</v>
      </c>
      <c r="AN375" s="2">
        <v>18859.03</v>
      </c>
      <c r="AO375" s="2">
        <v>3556.38</v>
      </c>
      <c r="AP375" s="2">
        <v>807.50900000000001</v>
      </c>
      <c r="AQ375" s="2"/>
      <c r="AR375" s="2">
        <v>856.42</v>
      </c>
      <c r="AS375" s="2">
        <v>3805.95</v>
      </c>
      <c r="AT375" s="2">
        <v>6627.09</v>
      </c>
      <c r="AU375" s="2">
        <v>4247.2380000000003</v>
      </c>
      <c r="AV375" s="2">
        <v>2174.8200000000002</v>
      </c>
      <c r="AW375" s="2"/>
      <c r="AX375" s="2"/>
      <c r="AY375" s="2">
        <v>15042.59</v>
      </c>
      <c r="AZ375" s="2">
        <v>16839.64</v>
      </c>
      <c r="BA375" s="2">
        <v>4305.74</v>
      </c>
      <c r="BB375" s="2"/>
      <c r="BC375" s="2">
        <v>49873.01</v>
      </c>
      <c r="BD375" s="2">
        <v>1158.3900000000001</v>
      </c>
      <c r="BE375" s="2">
        <v>10865.19</v>
      </c>
      <c r="BF375" s="2">
        <v>1324.06</v>
      </c>
      <c r="BG375" s="2">
        <v>42164.35</v>
      </c>
      <c r="BH375" s="2">
        <v>3782.12</v>
      </c>
      <c r="BI375" s="2">
        <v>6067.6</v>
      </c>
      <c r="BJ375" s="2"/>
      <c r="BK375" s="2">
        <v>1860.2</v>
      </c>
      <c r="BL375" s="2">
        <v>4950.96</v>
      </c>
      <c r="BM375" s="2">
        <v>1457.73</v>
      </c>
      <c r="BN375" s="2" t="s">
        <v>2</v>
      </c>
      <c r="BO375" s="2">
        <v>6760.5389999999998</v>
      </c>
      <c r="BP375" s="2">
        <v>7275.41</v>
      </c>
      <c r="BQ375" s="2"/>
      <c r="BR375" s="2"/>
      <c r="BS375" s="2">
        <v>79970.63</v>
      </c>
      <c r="BT375" s="2" t="s">
        <v>2</v>
      </c>
      <c r="BU375" s="2">
        <v>686.97</v>
      </c>
      <c r="BV375" s="2">
        <v>5653.51</v>
      </c>
      <c r="BW375" s="2">
        <v>2758.45</v>
      </c>
      <c r="BX375" s="2">
        <v>1281.82</v>
      </c>
      <c r="BY375" s="2">
        <v>571.41</v>
      </c>
      <c r="BZ375" s="2">
        <v>13779.95</v>
      </c>
      <c r="CA375" s="2">
        <v>5958.47</v>
      </c>
      <c r="CB375" s="2"/>
      <c r="CC375" s="2"/>
      <c r="CD375" s="2">
        <v>19193.11</v>
      </c>
      <c r="CE375" s="2"/>
      <c r="CF375" s="2"/>
      <c r="CG375" s="2">
        <v>1719.58</v>
      </c>
      <c r="CH375" s="2"/>
      <c r="CI375" s="2">
        <v>2784.41</v>
      </c>
      <c r="CJ375" s="2" t="s">
        <v>2</v>
      </c>
      <c r="CK375" s="2">
        <v>29417.200000000001</v>
      </c>
      <c r="CL375" s="2"/>
      <c r="CM375" s="2">
        <v>1115.22</v>
      </c>
      <c r="CN375" s="2">
        <v>609.80999999999995</v>
      </c>
      <c r="CO375" s="2" t="s">
        <v>2</v>
      </c>
      <c r="CP375" s="2"/>
      <c r="CQ375" s="2"/>
      <c r="CR375" s="2">
        <v>1565.55</v>
      </c>
      <c r="CS375" s="2">
        <v>1029.6099999999999</v>
      </c>
      <c r="CT375" s="2"/>
      <c r="CU375" s="2" t="s">
        <v>2</v>
      </c>
      <c r="CV375" s="2">
        <v>3069.55</v>
      </c>
      <c r="CW375" s="2">
        <v>7636.72</v>
      </c>
      <c r="CX375" s="2">
        <v>5398.87</v>
      </c>
      <c r="CY375" s="2">
        <v>7838.5</v>
      </c>
      <c r="CZ375" s="2">
        <v>15882.41</v>
      </c>
      <c r="DA375" s="2">
        <v>844.78</v>
      </c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1">
        <v>41799</v>
      </c>
      <c r="B376" s="2">
        <v>1947.16</v>
      </c>
      <c r="C376" s="2">
        <v>6857.7</v>
      </c>
      <c r="D376" s="2"/>
      <c r="E376" s="2">
        <v>9985.8700000000008</v>
      </c>
      <c r="F376" s="2">
        <v>3289.19</v>
      </c>
      <c r="G376" s="2">
        <v>347.59</v>
      </c>
      <c r="H376" s="2">
        <v>3668.82</v>
      </c>
      <c r="I376" s="2"/>
      <c r="J376" s="2">
        <v>4570.41</v>
      </c>
      <c r="K376" s="2">
        <v>1234.46</v>
      </c>
      <c r="L376" s="2">
        <v>2118.241</v>
      </c>
      <c r="M376" s="2">
        <v>22256.42</v>
      </c>
      <c r="N376" s="2">
        <v>23053.38</v>
      </c>
      <c r="O376" s="2" t="s">
        <v>2</v>
      </c>
      <c r="P376" s="2" t="s">
        <v>2</v>
      </c>
      <c r="Q376" s="2">
        <v>889.11</v>
      </c>
      <c r="R376" s="2">
        <v>1986.53</v>
      </c>
      <c r="S376" s="2">
        <v>16185.61</v>
      </c>
      <c r="T376" s="2">
        <v>11057.7</v>
      </c>
      <c r="U376" s="2"/>
      <c r="V376" s="2">
        <v>14832.63</v>
      </c>
      <c r="W376" s="2">
        <v>334.29</v>
      </c>
      <c r="X376" s="2">
        <v>1400.96</v>
      </c>
      <c r="Y376" s="2">
        <v>1048.26</v>
      </c>
      <c r="Z376" s="2">
        <v>3044.44</v>
      </c>
      <c r="AA376" s="2">
        <v>413.77</v>
      </c>
      <c r="AB376" s="2" t="s">
        <v>2</v>
      </c>
      <c r="AC376" s="2" t="s">
        <v>2</v>
      </c>
      <c r="AD376" s="2">
        <v>1454.05</v>
      </c>
      <c r="AE376" s="2">
        <v>3167.55</v>
      </c>
      <c r="AF376" s="2">
        <v>4876.1880000000001</v>
      </c>
      <c r="AG376" s="2">
        <v>7757.9</v>
      </c>
      <c r="AH376" s="2">
        <v>9138.93</v>
      </c>
      <c r="AI376" s="2">
        <v>17109.88</v>
      </c>
      <c r="AJ376" s="2" t="s">
        <v>2</v>
      </c>
      <c r="AK376" s="2">
        <v>10349.48</v>
      </c>
      <c r="AL376" s="2"/>
      <c r="AM376" s="2">
        <v>3298.33</v>
      </c>
      <c r="AN376" s="2" t="s">
        <v>2</v>
      </c>
      <c r="AO376" s="2">
        <v>3578.93</v>
      </c>
      <c r="AP376" s="2">
        <v>810.50699999999995</v>
      </c>
      <c r="AQ376" s="2"/>
      <c r="AR376" s="2">
        <v>862.13</v>
      </c>
      <c r="AS376" s="2">
        <v>3823.87</v>
      </c>
      <c r="AT376" s="2" t="s">
        <v>2</v>
      </c>
      <c r="AU376" s="2">
        <v>4267.6090000000004</v>
      </c>
      <c r="AV376" s="2">
        <v>2186.7199999999998</v>
      </c>
      <c r="AW376" s="2"/>
      <c r="AX376" s="2"/>
      <c r="AY376" s="2">
        <v>15116.03</v>
      </c>
      <c r="AZ376" s="2">
        <v>16912.919999999998</v>
      </c>
      <c r="BA376" s="2">
        <v>4320.28</v>
      </c>
      <c r="BB376" s="2"/>
      <c r="BC376" s="2">
        <v>49952.85</v>
      </c>
      <c r="BD376" s="2">
        <v>1166.1400000000001</v>
      </c>
      <c r="BE376" s="2">
        <v>10894.83</v>
      </c>
      <c r="BF376" s="2">
        <v>1359.1</v>
      </c>
      <c r="BG376" s="2">
        <v>42729.66</v>
      </c>
      <c r="BH376" s="2">
        <v>3783.9</v>
      </c>
      <c r="BI376" s="2">
        <v>6164.3</v>
      </c>
      <c r="BJ376" s="2"/>
      <c r="BK376" s="2">
        <v>1860.24</v>
      </c>
      <c r="BL376" s="2">
        <v>5010.88</v>
      </c>
      <c r="BM376" s="2">
        <v>1484.27</v>
      </c>
      <c r="BN376" s="2">
        <v>455.78</v>
      </c>
      <c r="BO376" s="2">
        <v>6775.6559999999999</v>
      </c>
      <c r="BP376" s="2">
        <v>7336.21</v>
      </c>
      <c r="BQ376" s="2"/>
      <c r="BR376" s="2"/>
      <c r="BS376" s="2">
        <v>80667.19</v>
      </c>
      <c r="BT376" s="2">
        <v>259.18</v>
      </c>
      <c r="BU376" s="2" t="s">
        <v>2</v>
      </c>
      <c r="BV376" s="2">
        <v>5653.99</v>
      </c>
      <c r="BW376" s="2">
        <v>2763.73</v>
      </c>
      <c r="BX376" s="2" t="s">
        <v>2</v>
      </c>
      <c r="BY376" s="2">
        <v>582.53</v>
      </c>
      <c r="BZ376" s="2">
        <v>13755.48</v>
      </c>
      <c r="CA376" s="2">
        <v>5974.04</v>
      </c>
      <c r="CB376" s="2"/>
      <c r="CC376" s="2"/>
      <c r="CD376" s="2">
        <v>19085.02</v>
      </c>
      <c r="CE376" s="2"/>
      <c r="CF376" s="2"/>
      <c r="CG376" s="2">
        <v>1728.85</v>
      </c>
      <c r="CH376" s="2"/>
      <c r="CI376" s="2">
        <v>2801.05</v>
      </c>
      <c r="CJ376" s="2">
        <v>1269.82</v>
      </c>
      <c r="CK376" s="2">
        <v>29442.720000000001</v>
      </c>
      <c r="CL376" s="2"/>
      <c r="CM376" s="2">
        <v>1131.58</v>
      </c>
      <c r="CN376" s="2" t="s">
        <v>2</v>
      </c>
      <c r="CO376" s="2" t="s">
        <v>2</v>
      </c>
      <c r="CP376" s="2"/>
      <c r="CQ376" s="2"/>
      <c r="CR376" s="2">
        <v>1581.36</v>
      </c>
      <c r="CS376" s="2">
        <v>1032.96</v>
      </c>
      <c r="CT376" s="2"/>
      <c r="CU376" s="2" t="s">
        <v>2</v>
      </c>
      <c r="CV376" s="2">
        <v>3079.3</v>
      </c>
      <c r="CW376" s="2">
        <v>7649.32</v>
      </c>
      <c r="CX376" s="2">
        <v>5407.72</v>
      </c>
      <c r="CY376" s="2">
        <v>7983.9</v>
      </c>
      <c r="CZ376" s="2">
        <v>15954.97</v>
      </c>
      <c r="DA376" s="2">
        <v>847.77</v>
      </c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1">
        <v>41800</v>
      </c>
      <c r="B377" s="2">
        <v>1944.64</v>
      </c>
      <c r="C377" s="2">
        <v>6835.8</v>
      </c>
      <c r="D377" s="2"/>
      <c r="E377" s="2">
        <v>9987.69</v>
      </c>
      <c r="F377" s="2">
        <v>3298.47</v>
      </c>
      <c r="G377" s="2">
        <v>348.04</v>
      </c>
      <c r="H377" s="2">
        <v>3657.42</v>
      </c>
      <c r="I377" s="2"/>
      <c r="J377" s="2">
        <v>4579.0600000000004</v>
      </c>
      <c r="K377" s="2">
        <v>1226.2</v>
      </c>
      <c r="L377" s="2">
        <v>2121.585</v>
      </c>
      <c r="M377" s="2">
        <v>22400.03</v>
      </c>
      <c r="N377" s="2">
        <v>23061.25</v>
      </c>
      <c r="O377" s="2">
        <v>5463.2</v>
      </c>
      <c r="P377" s="2">
        <v>8673.69</v>
      </c>
      <c r="Q377" s="2">
        <v>888.34</v>
      </c>
      <c r="R377" s="2">
        <v>1996.21</v>
      </c>
      <c r="S377" s="2">
        <v>16161.78</v>
      </c>
      <c r="T377" s="2">
        <v>11095.6</v>
      </c>
      <c r="U377" s="2"/>
      <c r="V377" s="2">
        <v>14858.95</v>
      </c>
      <c r="W377" s="2">
        <v>334.97</v>
      </c>
      <c r="X377" s="2">
        <v>1401.5</v>
      </c>
      <c r="Y377" s="2">
        <v>1046.73</v>
      </c>
      <c r="Z377" s="2">
        <v>3052.58</v>
      </c>
      <c r="AA377" s="2">
        <v>414.59</v>
      </c>
      <c r="AB377" s="2">
        <v>733.47</v>
      </c>
      <c r="AC377" s="2">
        <v>2554.87</v>
      </c>
      <c r="AD377" s="2">
        <v>1450.95</v>
      </c>
      <c r="AE377" s="2">
        <v>3164.71</v>
      </c>
      <c r="AF377" s="2">
        <v>4893.7070000000003</v>
      </c>
      <c r="AG377" s="2">
        <v>7766.14</v>
      </c>
      <c r="AH377" s="2">
        <v>9171.75</v>
      </c>
      <c r="AI377" s="2">
        <v>17106.060000000001</v>
      </c>
      <c r="AJ377" s="2">
        <v>5403.3</v>
      </c>
      <c r="AK377" s="2">
        <v>10410.469999999999</v>
      </c>
      <c r="AL377" s="2"/>
      <c r="AM377" s="2">
        <v>3287.64</v>
      </c>
      <c r="AN377" s="2">
        <v>18956.78</v>
      </c>
      <c r="AO377" s="2">
        <v>3584.19</v>
      </c>
      <c r="AP377" s="2">
        <v>812.93100000000004</v>
      </c>
      <c r="AQ377" s="2"/>
      <c r="AR377" s="2">
        <v>863.26</v>
      </c>
      <c r="AS377" s="2">
        <v>3824.87</v>
      </c>
      <c r="AT377" s="2">
        <v>6664.78</v>
      </c>
      <c r="AU377" s="2">
        <v>4263.2579999999998</v>
      </c>
      <c r="AV377" s="2">
        <v>2189.4499999999998</v>
      </c>
      <c r="AW377" s="2"/>
      <c r="AX377" s="2"/>
      <c r="AY377" s="2">
        <v>14966.8</v>
      </c>
      <c r="AZ377" s="2">
        <v>16897.439999999999</v>
      </c>
      <c r="BA377" s="2">
        <v>4319.93</v>
      </c>
      <c r="BB377" s="2"/>
      <c r="BC377" s="2">
        <v>50134.53</v>
      </c>
      <c r="BD377" s="2">
        <v>1166.9000000000001</v>
      </c>
      <c r="BE377" s="2">
        <v>10877.79</v>
      </c>
      <c r="BF377" s="2">
        <v>1351.68</v>
      </c>
      <c r="BG377" s="2">
        <v>42821.68</v>
      </c>
      <c r="BH377" s="2">
        <v>3786.56</v>
      </c>
      <c r="BI377" s="2">
        <v>6125.2</v>
      </c>
      <c r="BJ377" s="2"/>
      <c r="BK377" s="2">
        <v>1863.94</v>
      </c>
      <c r="BL377" s="2">
        <v>4958.1899999999996</v>
      </c>
      <c r="BM377" s="2">
        <v>1475.98</v>
      </c>
      <c r="BN377" s="2">
        <v>455.97</v>
      </c>
      <c r="BO377" s="2">
        <v>6761.6679999999997</v>
      </c>
      <c r="BP377" s="2">
        <v>7354.5</v>
      </c>
      <c r="BQ377" s="2"/>
      <c r="BR377" s="2"/>
      <c r="BS377" s="2">
        <v>80765.19</v>
      </c>
      <c r="BT377" s="2">
        <v>260.36</v>
      </c>
      <c r="BU377" s="2">
        <v>687.73</v>
      </c>
      <c r="BV377" s="2">
        <v>5644.98</v>
      </c>
      <c r="BW377" s="2">
        <v>2765.37</v>
      </c>
      <c r="BX377" s="2">
        <v>1304.08</v>
      </c>
      <c r="BY377" s="2">
        <v>581.32000000000005</v>
      </c>
      <c r="BZ377" s="2">
        <v>13896.45</v>
      </c>
      <c r="CA377" s="2">
        <v>5961</v>
      </c>
      <c r="CB377" s="2"/>
      <c r="CC377" s="2"/>
      <c r="CD377" s="2">
        <v>19066.419999999998</v>
      </c>
      <c r="CE377" s="2"/>
      <c r="CF377" s="2"/>
      <c r="CG377" s="2">
        <v>1740.25</v>
      </c>
      <c r="CH377" s="2"/>
      <c r="CI377" s="2">
        <v>2808.27</v>
      </c>
      <c r="CJ377" s="2">
        <v>1264.31</v>
      </c>
      <c r="CK377" s="2">
        <v>29432.41</v>
      </c>
      <c r="CL377" s="2"/>
      <c r="CM377" s="2">
        <v>1135.67</v>
      </c>
      <c r="CN377" s="2">
        <v>610.25</v>
      </c>
      <c r="CO377" s="2" t="s">
        <v>2</v>
      </c>
      <c r="CP377" s="2"/>
      <c r="CQ377" s="2"/>
      <c r="CR377" s="2">
        <v>1588.44</v>
      </c>
      <c r="CS377" s="2">
        <v>1027.47</v>
      </c>
      <c r="CT377" s="2"/>
      <c r="CU377" s="2" t="s">
        <v>2</v>
      </c>
      <c r="CV377" s="2">
        <v>3072.65</v>
      </c>
      <c r="CW377" s="2">
        <v>7622.68</v>
      </c>
      <c r="CX377" s="2">
        <v>5396.73</v>
      </c>
      <c r="CY377" s="2">
        <v>8135.76</v>
      </c>
      <c r="CZ377" s="2">
        <v>16026.68</v>
      </c>
      <c r="DA377" s="2">
        <v>849.59</v>
      </c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1">
        <v>41801</v>
      </c>
      <c r="B378" s="2">
        <v>1940.08</v>
      </c>
      <c r="C378" s="2">
        <v>6825.24</v>
      </c>
      <c r="D378" s="2"/>
      <c r="E378" s="2">
        <v>9921.26</v>
      </c>
      <c r="F378" s="2">
        <v>3285.15</v>
      </c>
      <c r="G378" s="2">
        <v>347.14</v>
      </c>
      <c r="H378" s="2">
        <v>3646.93</v>
      </c>
      <c r="I378" s="2"/>
      <c r="J378" s="2">
        <v>4552.63</v>
      </c>
      <c r="K378" s="2">
        <v>1228.77</v>
      </c>
      <c r="L378" s="2">
        <v>2141.5700000000002</v>
      </c>
      <c r="M378" s="2">
        <v>22206.09</v>
      </c>
      <c r="N378" s="2">
        <v>23168.14</v>
      </c>
      <c r="O378" s="2">
        <v>5444.8</v>
      </c>
      <c r="P378" s="2">
        <v>8692.36</v>
      </c>
      <c r="Q378" s="2">
        <v>885.49</v>
      </c>
      <c r="R378" s="2">
        <v>2006.73</v>
      </c>
      <c r="S378" s="2">
        <v>16008.75</v>
      </c>
      <c r="T378" s="2">
        <v>11045.2</v>
      </c>
      <c r="U378" s="2"/>
      <c r="V378" s="2">
        <v>14850.41</v>
      </c>
      <c r="W378" s="2">
        <v>333.32</v>
      </c>
      <c r="X378" s="2">
        <v>1398.28</v>
      </c>
      <c r="Y378" s="2">
        <v>1044.92</v>
      </c>
      <c r="Z378" s="2">
        <v>3050.72</v>
      </c>
      <c r="AA378" s="2">
        <v>412.69</v>
      </c>
      <c r="AB378" s="2">
        <v>735.81</v>
      </c>
      <c r="AC378" s="2">
        <v>2547.12</v>
      </c>
      <c r="AD378" s="2">
        <v>1456.74</v>
      </c>
      <c r="AE378" s="2">
        <v>3175.32</v>
      </c>
      <c r="AF378" s="2">
        <v>4939.9769999999999</v>
      </c>
      <c r="AG378" s="2">
        <v>7743.23</v>
      </c>
      <c r="AH378" s="2">
        <v>9204.76</v>
      </c>
      <c r="AI378" s="2">
        <v>16973.560000000001</v>
      </c>
      <c r="AJ378" s="2">
        <v>5385.4</v>
      </c>
      <c r="AK378" s="2">
        <v>10469.08</v>
      </c>
      <c r="AL378" s="2"/>
      <c r="AM378" s="2">
        <v>3282.31</v>
      </c>
      <c r="AN378" s="2">
        <v>18698.080000000002</v>
      </c>
      <c r="AO378" s="2">
        <v>3561.89</v>
      </c>
      <c r="AP378" s="2">
        <v>817.14400000000001</v>
      </c>
      <c r="AQ378" s="2"/>
      <c r="AR378" s="2">
        <v>860.72</v>
      </c>
      <c r="AS378" s="2">
        <v>3797.74</v>
      </c>
      <c r="AT378" s="2">
        <v>6739.28</v>
      </c>
      <c r="AU378" s="2">
        <v>4283.3869999999997</v>
      </c>
      <c r="AV378" s="2">
        <v>2166.0500000000002</v>
      </c>
      <c r="AW378" s="2"/>
      <c r="AX378" s="2"/>
      <c r="AY378" s="2">
        <v>14998.63</v>
      </c>
      <c r="AZ378" s="2">
        <v>16821.849999999999</v>
      </c>
      <c r="BA378" s="2">
        <v>4315.49</v>
      </c>
      <c r="BB378" s="2"/>
      <c r="BC378" s="2">
        <v>50659.44</v>
      </c>
      <c r="BD378" s="2">
        <v>1161.43</v>
      </c>
      <c r="BE378" s="2">
        <v>10854.47</v>
      </c>
      <c r="BF378" s="2">
        <v>1363.6</v>
      </c>
      <c r="BG378" s="2">
        <v>42759.38</v>
      </c>
      <c r="BH378" s="2">
        <v>3783.61</v>
      </c>
      <c r="BI378" s="2">
        <v>6123.6</v>
      </c>
      <c r="BJ378" s="2"/>
      <c r="BK378" s="2">
        <v>1873.59</v>
      </c>
      <c r="BL378" s="2">
        <v>4950.8900000000003</v>
      </c>
      <c r="BM378" s="2">
        <v>1487.45</v>
      </c>
      <c r="BN378" s="2">
        <v>454.66</v>
      </c>
      <c r="BO378" s="2">
        <v>6778.8789999999999</v>
      </c>
      <c r="BP378" s="2">
        <v>7315.5</v>
      </c>
      <c r="BQ378" s="2"/>
      <c r="BR378" s="2"/>
      <c r="BS378" s="2">
        <v>78592.19</v>
      </c>
      <c r="BT378" s="2">
        <v>261.58</v>
      </c>
      <c r="BU378" s="2">
        <v>686.03</v>
      </c>
      <c r="BV378" s="2">
        <v>5616.68</v>
      </c>
      <c r="BW378" s="2">
        <v>2759.91</v>
      </c>
      <c r="BX378" s="2">
        <v>1285.1300000000001</v>
      </c>
      <c r="BY378" s="2">
        <v>576.11</v>
      </c>
      <c r="BZ378" s="2">
        <v>14120.23</v>
      </c>
      <c r="CA378" s="2">
        <v>5932.77</v>
      </c>
      <c r="CB378" s="2"/>
      <c r="CC378" s="2"/>
      <c r="CD378" s="2">
        <v>19023.28</v>
      </c>
      <c r="CE378" s="2"/>
      <c r="CF378" s="2"/>
      <c r="CG378" s="2">
        <v>1760.03</v>
      </c>
      <c r="CH378" s="2"/>
      <c r="CI378" s="2">
        <v>2807.05</v>
      </c>
      <c r="CJ378" s="2">
        <v>1260.05</v>
      </c>
      <c r="CK378" s="2">
        <v>29540.720000000001</v>
      </c>
      <c r="CL378" s="2"/>
      <c r="CM378" s="2">
        <v>1129.83</v>
      </c>
      <c r="CN378" s="2">
        <v>610.35</v>
      </c>
      <c r="CO378" s="2" t="s">
        <v>2</v>
      </c>
      <c r="CP378" s="2"/>
      <c r="CQ378" s="2"/>
      <c r="CR378" s="2">
        <v>1580.49</v>
      </c>
      <c r="CS378" s="2">
        <v>1033.2</v>
      </c>
      <c r="CT378" s="2"/>
      <c r="CU378" s="2" t="s">
        <v>2</v>
      </c>
      <c r="CV378" s="2">
        <v>3062.38</v>
      </c>
      <c r="CW378" s="2">
        <v>7623.6</v>
      </c>
      <c r="CX378" s="2">
        <v>5369.49</v>
      </c>
      <c r="CY378" s="2">
        <v>8051.93</v>
      </c>
      <c r="CZ378" s="2">
        <v>16036.43</v>
      </c>
      <c r="DA378" s="2">
        <v>848.26</v>
      </c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1">
        <v>41802</v>
      </c>
      <c r="B379" s="2">
        <v>1925.78</v>
      </c>
      <c r="C379" s="2">
        <v>6827.03</v>
      </c>
      <c r="D379" s="2"/>
      <c r="E379" s="2">
        <v>9917.61</v>
      </c>
      <c r="F379" s="2">
        <v>3277.36</v>
      </c>
      <c r="G379" s="2">
        <v>347.28</v>
      </c>
      <c r="H379" s="2">
        <v>3650.08</v>
      </c>
      <c r="I379" s="2"/>
      <c r="J379" s="2">
        <v>4545.22</v>
      </c>
      <c r="K379" s="2">
        <v>1226.4100000000001</v>
      </c>
      <c r="L379" s="2">
        <v>2142.1819999999998</v>
      </c>
      <c r="M379" s="2">
        <v>22094.93</v>
      </c>
      <c r="N379" s="2">
        <v>23065.5</v>
      </c>
      <c r="O379" s="2">
        <v>5423</v>
      </c>
      <c r="P379" s="2">
        <v>8661.27</v>
      </c>
      <c r="Q379" s="2">
        <v>880.25</v>
      </c>
      <c r="R379" s="2">
        <v>2003.57</v>
      </c>
      <c r="S379" s="2">
        <v>16071.2</v>
      </c>
      <c r="T379" s="2">
        <v>11046</v>
      </c>
      <c r="U379" s="2"/>
      <c r="V379" s="2">
        <v>14857.43</v>
      </c>
      <c r="W379" s="2">
        <v>332.93</v>
      </c>
      <c r="X379" s="2">
        <v>1395.49</v>
      </c>
      <c r="Y379" s="2">
        <v>1036.01</v>
      </c>
      <c r="Z379" s="2">
        <v>3053.24</v>
      </c>
      <c r="AA379" s="2">
        <v>414.04</v>
      </c>
      <c r="AB379" s="2">
        <v>739.64</v>
      </c>
      <c r="AC379" s="2">
        <v>2546.44</v>
      </c>
      <c r="AD379" s="2">
        <v>1457.02</v>
      </c>
      <c r="AE379" s="2">
        <v>3164.54</v>
      </c>
      <c r="AF379" s="2">
        <v>4920.9880000000003</v>
      </c>
      <c r="AG379" s="2">
        <v>7740.04</v>
      </c>
      <c r="AH379" s="2">
        <v>9186.7900000000009</v>
      </c>
      <c r="AI379" s="2">
        <v>17010.650000000001</v>
      </c>
      <c r="AJ379" s="2">
        <v>5364</v>
      </c>
      <c r="AK379" s="2">
        <v>10368.69</v>
      </c>
      <c r="AL379" s="2"/>
      <c r="AM379" s="2">
        <v>3282.7</v>
      </c>
      <c r="AN379" s="2">
        <v>18792.62</v>
      </c>
      <c r="AO379" s="2">
        <v>3558.76</v>
      </c>
      <c r="AP379" s="2">
        <v>817.74800000000005</v>
      </c>
      <c r="AQ379" s="2"/>
      <c r="AR379" s="2">
        <v>860.51</v>
      </c>
      <c r="AS379" s="2">
        <v>3799.67</v>
      </c>
      <c r="AT379" s="2">
        <v>6734.02</v>
      </c>
      <c r="AU379" s="2">
        <v>4284.0780000000004</v>
      </c>
      <c r="AV379" s="2">
        <v>2164.52</v>
      </c>
      <c r="AW379" s="2"/>
      <c r="AX379" s="2"/>
      <c r="AY379" s="2">
        <v>14862.08</v>
      </c>
      <c r="AZ379" s="2">
        <v>16703.73</v>
      </c>
      <c r="BA379" s="2">
        <v>4284.53</v>
      </c>
      <c r="BB379" s="2"/>
      <c r="BC379" s="2">
        <v>50488.51</v>
      </c>
      <c r="BD379" s="2">
        <v>1156.07</v>
      </c>
      <c r="BE379" s="2">
        <v>10804.97</v>
      </c>
      <c r="BF379" s="2" t="s">
        <v>2</v>
      </c>
      <c r="BG379" s="2">
        <v>42551.93</v>
      </c>
      <c r="BH379" s="2">
        <v>3751.69</v>
      </c>
      <c r="BI379" s="2">
        <v>6124.05</v>
      </c>
      <c r="BJ379" s="2"/>
      <c r="BK379" s="2">
        <v>1872.27</v>
      </c>
      <c r="BL379" s="2">
        <v>4946.1499999999996</v>
      </c>
      <c r="BM379" s="2" t="s">
        <v>2</v>
      </c>
      <c r="BN379" s="2">
        <v>454.25</v>
      </c>
      <c r="BO379" s="2" t="s">
        <v>2</v>
      </c>
      <c r="BP379" s="2">
        <v>7225.02</v>
      </c>
      <c r="BQ379" s="2"/>
      <c r="BR379" s="2"/>
      <c r="BS379" s="2">
        <v>77855</v>
      </c>
      <c r="BT379" s="2">
        <v>260.83</v>
      </c>
      <c r="BU379" s="2">
        <v>686.08</v>
      </c>
      <c r="BV379" s="2">
        <v>5582.02</v>
      </c>
      <c r="BW379" s="2">
        <v>2761.75</v>
      </c>
      <c r="BX379" s="2">
        <v>1295.42</v>
      </c>
      <c r="BY379" s="2">
        <v>573.78</v>
      </c>
      <c r="BZ379" s="2">
        <v>14203.33</v>
      </c>
      <c r="CA379" s="2">
        <v>5872.44</v>
      </c>
      <c r="CB379" s="2"/>
      <c r="CC379" s="2"/>
      <c r="CD379" s="2">
        <v>18968.36</v>
      </c>
      <c r="CE379" s="2"/>
      <c r="CF379" s="2"/>
      <c r="CG379" s="2">
        <v>1763.56</v>
      </c>
      <c r="CH379" s="2"/>
      <c r="CI379" s="2">
        <v>2807.68</v>
      </c>
      <c r="CJ379" s="2">
        <v>1256.8699999999999</v>
      </c>
      <c r="CK379" s="2">
        <v>29718.06</v>
      </c>
      <c r="CL379" s="2"/>
      <c r="CM379" s="2">
        <v>1129.1099999999999</v>
      </c>
      <c r="CN379" s="2">
        <v>612.87</v>
      </c>
      <c r="CO379" s="2" t="s">
        <v>2</v>
      </c>
      <c r="CP379" s="2"/>
      <c r="CQ379" s="2"/>
      <c r="CR379" s="2">
        <v>1569.38</v>
      </c>
      <c r="CS379" s="2">
        <v>1032.67</v>
      </c>
      <c r="CT379" s="2"/>
      <c r="CU379" s="2" t="s">
        <v>2</v>
      </c>
      <c r="CV379" s="2">
        <v>3043.01</v>
      </c>
      <c r="CW379" s="2">
        <v>7575.55</v>
      </c>
      <c r="CX379" s="2">
        <v>5340.84</v>
      </c>
      <c r="CY379" s="2">
        <v>8042.79</v>
      </c>
      <c r="CZ379" s="2">
        <v>16076.87</v>
      </c>
      <c r="DA379" s="2">
        <v>847.69</v>
      </c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1">
        <v>41803</v>
      </c>
      <c r="B380" s="2">
        <v>1927.69</v>
      </c>
      <c r="C380" s="2">
        <v>6758.15</v>
      </c>
      <c r="D380" s="2"/>
      <c r="E380" s="2">
        <v>9829.09</v>
      </c>
      <c r="F380" s="2">
        <v>3254.53</v>
      </c>
      <c r="G380" s="2">
        <v>344.88</v>
      </c>
      <c r="H380" s="2">
        <v>3608.59</v>
      </c>
      <c r="I380" s="2"/>
      <c r="J380" s="2">
        <v>4506.93</v>
      </c>
      <c r="K380" s="2">
        <v>1227.5999999999999</v>
      </c>
      <c r="L380" s="2">
        <v>2144.9659999999999</v>
      </c>
      <c r="M380" s="2">
        <v>21915.26</v>
      </c>
      <c r="N380" s="2">
        <v>23099.87</v>
      </c>
      <c r="O380" s="2">
        <v>5373.6</v>
      </c>
      <c r="P380" s="2">
        <v>8588.2900000000009</v>
      </c>
      <c r="Q380" s="2">
        <v>882.1</v>
      </c>
      <c r="R380" s="2">
        <v>1984.04</v>
      </c>
      <c r="S380" s="2">
        <v>15761.81</v>
      </c>
      <c r="T380" s="2">
        <v>11010</v>
      </c>
      <c r="U380" s="2"/>
      <c r="V380" s="2">
        <v>14904.68</v>
      </c>
      <c r="W380" s="2">
        <v>330.18</v>
      </c>
      <c r="X380" s="2">
        <v>1383.29</v>
      </c>
      <c r="Y380" s="2">
        <v>1035.6199999999999</v>
      </c>
      <c r="Z380" s="2">
        <v>3039.45</v>
      </c>
      <c r="AA380" s="2">
        <v>412.25</v>
      </c>
      <c r="AB380" s="2">
        <v>736.42</v>
      </c>
      <c r="AC380" s="2">
        <v>2541.19</v>
      </c>
      <c r="AD380" s="2">
        <v>1453.91</v>
      </c>
      <c r="AE380" s="2">
        <v>3134.53</v>
      </c>
      <c r="AF380" s="2">
        <v>4918.4769999999999</v>
      </c>
      <c r="AG380" s="2">
        <v>7694.2</v>
      </c>
      <c r="AH380" s="2">
        <v>9171.51</v>
      </c>
      <c r="AI380" s="2">
        <v>16810.64</v>
      </c>
      <c r="AJ380" s="2">
        <v>5315.9</v>
      </c>
      <c r="AK380" s="2">
        <v>10401.07</v>
      </c>
      <c r="AL380" s="2"/>
      <c r="AM380" s="2">
        <v>3285.15</v>
      </c>
      <c r="AN380" s="2">
        <v>18684.68</v>
      </c>
      <c r="AO380" s="2">
        <v>3525.9</v>
      </c>
      <c r="AP380" s="2">
        <v>818.84299999999996</v>
      </c>
      <c r="AQ380" s="2"/>
      <c r="AR380" s="2">
        <v>853.8</v>
      </c>
      <c r="AS380" s="2">
        <v>3762.3</v>
      </c>
      <c r="AT380" s="2">
        <v>6852.44</v>
      </c>
      <c r="AU380" s="2">
        <v>4309.2579999999998</v>
      </c>
      <c r="AV380" s="2">
        <v>2145.15</v>
      </c>
      <c r="AW380" s="2"/>
      <c r="AX380" s="2"/>
      <c r="AY380" s="2">
        <v>14830.99</v>
      </c>
      <c r="AZ380" s="2">
        <v>16718.599999999999</v>
      </c>
      <c r="BA380" s="2">
        <v>4288.41</v>
      </c>
      <c r="BB380" s="2"/>
      <c r="BC380" s="2">
        <v>50518.19</v>
      </c>
      <c r="BD380" s="2">
        <v>1154.33</v>
      </c>
      <c r="BE380" s="2">
        <v>10813.43</v>
      </c>
      <c r="BF380" s="2" t="s">
        <v>2</v>
      </c>
      <c r="BG380" s="2">
        <v>42485.63</v>
      </c>
      <c r="BH380" s="2">
        <v>3759.87</v>
      </c>
      <c r="BI380" s="2">
        <v>6040.45</v>
      </c>
      <c r="BJ380" s="2"/>
      <c r="BK380" s="2">
        <v>1870.09</v>
      </c>
      <c r="BL380" s="2">
        <v>4871.1400000000003</v>
      </c>
      <c r="BM380" s="2" t="s">
        <v>2</v>
      </c>
      <c r="BN380" s="2">
        <v>449.67</v>
      </c>
      <c r="BO380" s="2">
        <v>6773.1679999999997</v>
      </c>
      <c r="BP380" s="2">
        <v>7198.23</v>
      </c>
      <c r="BQ380" s="2"/>
      <c r="BR380" s="2"/>
      <c r="BS380" s="2">
        <v>78596.31</v>
      </c>
      <c r="BT380" s="2">
        <v>257.89</v>
      </c>
      <c r="BU380" s="2">
        <v>690.35</v>
      </c>
      <c r="BV380" s="2">
        <v>5588.03</v>
      </c>
      <c r="BW380" s="2">
        <v>2759.63</v>
      </c>
      <c r="BX380" s="2">
        <v>1270.33</v>
      </c>
      <c r="BY380" s="2">
        <v>568.07000000000005</v>
      </c>
      <c r="BZ380" s="2">
        <v>14229.21</v>
      </c>
      <c r="CA380" s="2">
        <v>5882.28</v>
      </c>
      <c r="CB380" s="2"/>
      <c r="CC380" s="2"/>
      <c r="CD380" s="2">
        <v>18863.810000000001</v>
      </c>
      <c r="CE380" s="2"/>
      <c r="CF380" s="2"/>
      <c r="CG380" s="2">
        <v>1758.47</v>
      </c>
      <c r="CH380" s="2"/>
      <c r="CI380" s="2">
        <v>2793.93</v>
      </c>
      <c r="CJ380" s="2" t="s">
        <v>2</v>
      </c>
      <c r="CK380" s="2">
        <v>29713.68</v>
      </c>
      <c r="CL380" s="2"/>
      <c r="CM380" s="2">
        <v>1125.26</v>
      </c>
      <c r="CN380" s="2">
        <v>609.14</v>
      </c>
      <c r="CO380" s="2" t="s">
        <v>2</v>
      </c>
      <c r="CP380" s="2"/>
      <c r="CQ380" s="2"/>
      <c r="CR380" s="2">
        <v>1562.62</v>
      </c>
      <c r="CS380" s="2">
        <v>1030.6600000000001</v>
      </c>
      <c r="CT380" s="2"/>
      <c r="CU380" s="2" t="s">
        <v>2</v>
      </c>
      <c r="CV380" s="2">
        <v>3044.52</v>
      </c>
      <c r="CW380" s="2">
        <v>7565.24</v>
      </c>
      <c r="CX380" s="2">
        <v>5350.91</v>
      </c>
      <c r="CY380" s="2">
        <v>8035.35</v>
      </c>
      <c r="CZ380" s="2">
        <v>16167.64</v>
      </c>
      <c r="DA380" s="2">
        <v>850.62</v>
      </c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1">
        <v>41806</v>
      </c>
      <c r="B381" s="2">
        <v>1930.91</v>
      </c>
      <c r="C381" s="2">
        <v>6748.04</v>
      </c>
      <c r="D381" s="2"/>
      <c r="E381" s="2">
        <v>9872.77</v>
      </c>
      <c r="F381" s="2">
        <v>3259.82</v>
      </c>
      <c r="G381" s="2">
        <v>345.18</v>
      </c>
      <c r="H381" s="2">
        <v>3600.42</v>
      </c>
      <c r="I381" s="2"/>
      <c r="J381" s="2">
        <v>4509.5200000000004</v>
      </c>
      <c r="K381" s="2">
        <v>1230.3</v>
      </c>
      <c r="L381" s="2">
        <v>2166.8629999999998</v>
      </c>
      <c r="M381" s="2">
        <v>21915.11</v>
      </c>
      <c r="N381" s="2">
        <v>23232.560000000001</v>
      </c>
      <c r="O381" s="2">
        <v>5380.3</v>
      </c>
      <c r="P381" s="2">
        <v>8626.2199999999993</v>
      </c>
      <c r="Q381" s="2">
        <v>883.22</v>
      </c>
      <c r="R381" s="2">
        <v>1985.3</v>
      </c>
      <c r="S381" s="2">
        <v>15668.05</v>
      </c>
      <c r="T381" s="2">
        <v>10971.7</v>
      </c>
      <c r="U381" s="2"/>
      <c r="V381" s="2">
        <v>15001.61</v>
      </c>
      <c r="W381" s="2">
        <v>330.54</v>
      </c>
      <c r="X381" s="2">
        <v>1380.28</v>
      </c>
      <c r="Y381" s="2">
        <v>1037.27</v>
      </c>
      <c r="Z381" s="2">
        <v>3044.93</v>
      </c>
      <c r="AA381" s="2">
        <v>412.24</v>
      </c>
      <c r="AB381" s="2">
        <v>737.03</v>
      </c>
      <c r="AC381" s="2">
        <v>2544.9</v>
      </c>
      <c r="AD381" s="2">
        <v>1460.21</v>
      </c>
      <c r="AE381" s="2">
        <v>3135.46</v>
      </c>
      <c r="AF381" s="2">
        <v>4880.1559999999999</v>
      </c>
      <c r="AG381" s="2">
        <v>7696.98</v>
      </c>
      <c r="AH381" s="2">
        <v>9179.56</v>
      </c>
      <c r="AI381" s="2">
        <v>16829.29</v>
      </c>
      <c r="AJ381" s="2">
        <v>5322.5</v>
      </c>
      <c r="AK381" s="2">
        <v>10480.9</v>
      </c>
      <c r="AL381" s="2"/>
      <c r="AM381" s="2">
        <v>3288.81</v>
      </c>
      <c r="AN381" s="2">
        <v>18599.72</v>
      </c>
      <c r="AO381" s="2">
        <v>3526.86</v>
      </c>
      <c r="AP381" s="2">
        <v>824.89</v>
      </c>
      <c r="AQ381" s="2"/>
      <c r="AR381" s="2">
        <v>853.85</v>
      </c>
      <c r="AS381" s="2">
        <v>3775.84</v>
      </c>
      <c r="AT381" s="2">
        <v>6829.12</v>
      </c>
      <c r="AU381" s="2">
        <v>4324.0659999999998</v>
      </c>
      <c r="AV381" s="2">
        <v>2140.7399999999998</v>
      </c>
      <c r="AW381" s="2"/>
      <c r="AX381" s="2"/>
      <c r="AY381" s="2">
        <v>14867.15</v>
      </c>
      <c r="AZ381" s="2">
        <v>16722.86</v>
      </c>
      <c r="BA381" s="2">
        <v>4296.26</v>
      </c>
      <c r="BB381" s="2"/>
      <c r="BC381" s="2" t="s">
        <v>2</v>
      </c>
      <c r="BD381" s="2">
        <v>1158.0999999999999</v>
      </c>
      <c r="BE381" s="2">
        <v>10830.26</v>
      </c>
      <c r="BF381" s="2">
        <v>1335.5</v>
      </c>
      <c r="BG381" s="2">
        <v>42321.37</v>
      </c>
      <c r="BH381" s="2">
        <v>3761.42</v>
      </c>
      <c r="BI381" s="2">
        <v>5990.7</v>
      </c>
      <c r="BJ381" s="2"/>
      <c r="BK381" s="2">
        <v>1871.28</v>
      </c>
      <c r="BL381" s="2">
        <v>4841.63</v>
      </c>
      <c r="BM381" s="2">
        <v>1467.37</v>
      </c>
      <c r="BN381" s="2">
        <v>447.65</v>
      </c>
      <c r="BO381" s="2">
        <v>6758.4489999999996</v>
      </c>
      <c r="BP381" s="2">
        <v>7177.07</v>
      </c>
      <c r="BQ381" s="2"/>
      <c r="BR381" s="2"/>
      <c r="BS381" s="2">
        <v>77443.75</v>
      </c>
      <c r="BT381" s="2">
        <v>258.04000000000002</v>
      </c>
      <c r="BU381" s="2">
        <v>690.5</v>
      </c>
      <c r="BV381" s="2">
        <v>5602.48</v>
      </c>
      <c r="BW381" s="2">
        <v>2758.42</v>
      </c>
      <c r="BX381" s="2">
        <v>1262.31</v>
      </c>
      <c r="BY381" s="2">
        <v>565.05999999999995</v>
      </c>
      <c r="BZ381" s="2">
        <v>14243.88</v>
      </c>
      <c r="CA381" s="2">
        <v>5892.3</v>
      </c>
      <c r="CB381" s="2"/>
      <c r="CC381" s="2"/>
      <c r="CD381" s="2">
        <v>18788.89</v>
      </c>
      <c r="CE381" s="2"/>
      <c r="CF381" s="2"/>
      <c r="CG381" s="2">
        <v>1769.32</v>
      </c>
      <c r="CH381" s="2"/>
      <c r="CI381" s="2">
        <v>2797.95</v>
      </c>
      <c r="CJ381" s="2">
        <v>1248.8499999999999</v>
      </c>
      <c r="CK381" s="2">
        <v>29626.57</v>
      </c>
      <c r="CL381" s="2"/>
      <c r="CM381" s="2">
        <v>1121.98</v>
      </c>
      <c r="CN381" s="2">
        <v>608.75</v>
      </c>
      <c r="CO381" s="2" t="s">
        <v>2</v>
      </c>
      <c r="CP381" s="2"/>
      <c r="CQ381" s="2"/>
      <c r="CR381" s="2">
        <v>1559.31</v>
      </c>
      <c r="CS381" s="2">
        <v>1027.74</v>
      </c>
      <c r="CT381" s="2"/>
      <c r="CU381" s="2" t="s">
        <v>2</v>
      </c>
      <c r="CV381" s="2">
        <v>3055.82</v>
      </c>
      <c r="CW381" s="2">
        <v>7574.01</v>
      </c>
      <c r="CX381" s="2">
        <v>5365.64</v>
      </c>
      <c r="CY381" s="2">
        <v>7221.8</v>
      </c>
      <c r="CZ381" s="2">
        <v>16203.67</v>
      </c>
      <c r="DA381" s="2">
        <v>856.56</v>
      </c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1">
        <v>41807</v>
      </c>
      <c r="B382" s="2">
        <v>1933.55</v>
      </c>
      <c r="C382" s="2">
        <v>6736.11</v>
      </c>
      <c r="D382" s="2"/>
      <c r="E382" s="2">
        <v>9861.2900000000009</v>
      </c>
      <c r="F382" s="2">
        <v>3256.2</v>
      </c>
      <c r="G382" s="2">
        <v>344.95</v>
      </c>
      <c r="H382" s="2">
        <v>3591.65</v>
      </c>
      <c r="I382" s="2"/>
      <c r="J382" s="2">
        <v>4508.46</v>
      </c>
      <c r="K382" s="2">
        <v>1236.45</v>
      </c>
      <c r="L382" s="2">
        <v>2161.8919999999998</v>
      </c>
      <c r="M382" s="2">
        <v>21876.68</v>
      </c>
      <c r="N382" s="2">
        <v>23127.02</v>
      </c>
      <c r="O382" s="2">
        <v>5389</v>
      </c>
      <c r="P382" s="2">
        <v>8647.3700000000008</v>
      </c>
      <c r="Q382" s="2">
        <v>884.42</v>
      </c>
      <c r="R382" s="2">
        <v>1991.53</v>
      </c>
      <c r="S382" s="2">
        <v>15554.36</v>
      </c>
      <c r="T382" s="2">
        <v>11013</v>
      </c>
      <c r="U382" s="2"/>
      <c r="V382" s="2">
        <v>15006.37</v>
      </c>
      <c r="W382" s="2">
        <v>330.83</v>
      </c>
      <c r="X382" s="2">
        <v>1380.17</v>
      </c>
      <c r="Y382" s="2">
        <v>1039.49</v>
      </c>
      <c r="Z382" s="2">
        <v>3038.11</v>
      </c>
      <c r="AA382" s="2">
        <v>412.88</v>
      </c>
      <c r="AB382" s="2">
        <v>737.9</v>
      </c>
      <c r="AC382" s="2">
        <v>2555.06</v>
      </c>
      <c r="AD382" s="2">
        <v>1468.8</v>
      </c>
      <c r="AE382" s="2">
        <v>3143.3</v>
      </c>
      <c r="AF382" s="2">
        <v>4878.3159999999998</v>
      </c>
      <c r="AG382" s="2">
        <v>7703.38</v>
      </c>
      <c r="AH382" s="2">
        <v>9200.86</v>
      </c>
      <c r="AI382" s="2">
        <v>16864.849999999999</v>
      </c>
      <c r="AJ382" s="2">
        <v>5330.6</v>
      </c>
      <c r="AK382" s="2">
        <v>10435.74</v>
      </c>
      <c r="AL382" s="2"/>
      <c r="AM382" s="2">
        <v>3268.45</v>
      </c>
      <c r="AN382" s="2">
        <v>18695.189999999999</v>
      </c>
      <c r="AO382" s="2">
        <v>3528.15</v>
      </c>
      <c r="AP382" s="2">
        <v>824.22400000000005</v>
      </c>
      <c r="AQ382" s="2"/>
      <c r="AR382" s="2">
        <v>854.55</v>
      </c>
      <c r="AS382" s="2">
        <v>3773.44</v>
      </c>
      <c r="AT382" s="2">
        <v>6737.76</v>
      </c>
      <c r="AU382" s="2">
        <v>4328.7889999999998</v>
      </c>
      <c r="AV382" s="2">
        <v>2145.46</v>
      </c>
      <c r="AW382" s="2"/>
      <c r="AX382" s="2"/>
      <c r="AY382" s="2">
        <v>14948.54</v>
      </c>
      <c r="AZ382" s="2">
        <v>16732.91</v>
      </c>
      <c r="BA382" s="2">
        <v>4311.1499999999996</v>
      </c>
      <c r="BB382" s="2"/>
      <c r="BC382" s="2">
        <v>50733.96</v>
      </c>
      <c r="BD382" s="2">
        <v>1163.67</v>
      </c>
      <c r="BE382" s="2">
        <v>10829.67</v>
      </c>
      <c r="BF382" s="2">
        <v>1338.76</v>
      </c>
      <c r="BG382" s="2">
        <v>42446.47</v>
      </c>
      <c r="BH382" s="2">
        <v>3769.94</v>
      </c>
      <c r="BI382" s="2">
        <v>6044.2</v>
      </c>
      <c r="BJ382" s="2"/>
      <c r="BK382" s="2">
        <v>1870.1</v>
      </c>
      <c r="BL382" s="2">
        <v>4820.8500000000004</v>
      </c>
      <c r="BM382" s="2">
        <v>1479.98</v>
      </c>
      <c r="BN382" s="2">
        <v>447.47</v>
      </c>
      <c r="BO382" s="2">
        <v>6691.2190000000001</v>
      </c>
      <c r="BP382" s="2">
        <v>7176.38</v>
      </c>
      <c r="BQ382" s="2"/>
      <c r="BR382" s="2"/>
      <c r="BS382" s="2">
        <v>77898.81</v>
      </c>
      <c r="BT382" s="2">
        <v>259.02</v>
      </c>
      <c r="BU382" s="2">
        <v>684.83</v>
      </c>
      <c r="BV382" s="2">
        <v>5618</v>
      </c>
      <c r="BW382" s="2">
        <v>2765.48</v>
      </c>
      <c r="BX382" s="2">
        <v>1252.95</v>
      </c>
      <c r="BY382" s="2">
        <v>563.79999999999995</v>
      </c>
      <c r="BZ382" s="2">
        <v>14149.33</v>
      </c>
      <c r="CA382" s="2">
        <v>5908.48</v>
      </c>
      <c r="CB382" s="2"/>
      <c r="CC382" s="2"/>
      <c r="CD382" s="2">
        <v>18719.52</v>
      </c>
      <c r="CE382" s="2"/>
      <c r="CF382" s="2"/>
      <c r="CG382" s="2">
        <v>1779.87</v>
      </c>
      <c r="CH382" s="2"/>
      <c r="CI382" s="2">
        <v>2793.33</v>
      </c>
      <c r="CJ382" s="2">
        <v>1255.23</v>
      </c>
      <c r="CK382" s="2">
        <v>29296.46</v>
      </c>
      <c r="CL382" s="2"/>
      <c r="CM382" s="2">
        <v>1124.94</v>
      </c>
      <c r="CN382" s="2">
        <v>606.44000000000005</v>
      </c>
      <c r="CO382" s="2" t="s">
        <v>2</v>
      </c>
      <c r="CP382" s="2"/>
      <c r="CQ382" s="2"/>
      <c r="CR382" s="2">
        <v>1558.21</v>
      </c>
      <c r="CS382" s="2">
        <v>1033.17</v>
      </c>
      <c r="CT382" s="2"/>
      <c r="CU382" s="2" t="s">
        <v>2</v>
      </c>
      <c r="CV382" s="2">
        <v>3059.82</v>
      </c>
      <c r="CW382" s="2">
        <v>7602.02</v>
      </c>
      <c r="CX382" s="2">
        <v>5361.93</v>
      </c>
      <c r="CY382" s="2">
        <v>6997.19</v>
      </c>
      <c r="CZ382" s="2">
        <v>16204.83</v>
      </c>
      <c r="DA382" s="2">
        <v>857.17</v>
      </c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1">
        <v>41808</v>
      </c>
      <c r="B383" s="2">
        <v>1939.29</v>
      </c>
      <c r="C383" s="2">
        <v>6766.77</v>
      </c>
      <c r="D383" s="2"/>
      <c r="E383" s="2">
        <v>9922.07</v>
      </c>
      <c r="F383" s="2">
        <v>3275.83</v>
      </c>
      <c r="G383" s="2">
        <v>346.13</v>
      </c>
      <c r="H383" s="2">
        <v>3604.81</v>
      </c>
      <c r="I383" s="2"/>
      <c r="J383" s="2">
        <v>4529.53</v>
      </c>
      <c r="K383" s="2">
        <v>1239.9000000000001</v>
      </c>
      <c r="L383" s="2">
        <v>2148.3530000000001</v>
      </c>
      <c r="M383" s="2">
        <v>21958.77</v>
      </c>
      <c r="N383" s="2">
        <v>23128.22</v>
      </c>
      <c r="O383" s="2">
        <v>5382.7</v>
      </c>
      <c r="P383" s="2">
        <v>8649.7999999999993</v>
      </c>
      <c r="Q383" s="2">
        <v>887.88</v>
      </c>
      <c r="R383" s="2">
        <v>1987.03</v>
      </c>
      <c r="S383" s="2">
        <v>15585.45</v>
      </c>
      <c r="T383" s="2">
        <v>11052.7</v>
      </c>
      <c r="U383" s="2"/>
      <c r="V383" s="2">
        <v>15057.96</v>
      </c>
      <c r="W383" s="2">
        <v>332.22</v>
      </c>
      <c r="X383" s="2">
        <v>1378.42</v>
      </c>
      <c r="Y383" s="2">
        <v>1041.51</v>
      </c>
      <c r="Z383" s="2">
        <v>3052.03</v>
      </c>
      <c r="AA383" s="2">
        <v>414.93</v>
      </c>
      <c r="AB383" s="2">
        <v>743.08</v>
      </c>
      <c r="AC383" s="2">
        <v>2555.7600000000002</v>
      </c>
      <c r="AD383" s="2">
        <v>1450.16</v>
      </c>
      <c r="AE383" s="2">
        <v>3149.93</v>
      </c>
      <c r="AF383" s="2">
        <v>4881.9489999999996</v>
      </c>
      <c r="AG383" s="2">
        <v>7664.61</v>
      </c>
      <c r="AH383" s="2">
        <v>9204.35</v>
      </c>
      <c r="AI383" s="2">
        <v>16942.63</v>
      </c>
      <c r="AJ383" s="2">
        <v>5324.6</v>
      </c>
      <c r="AK383" s="2">
        <v>10423.76</v>
      </c>
      <c r="AL383" s="2"/>
      <c r="AM383" s="2">
        <v>3269.77</v>
      </c>
      <c r="AN383" s="2">
        <v>18670.099999999999</v>
      </c>
      <c r="AO383" s="2">
        <v>3544.35</v>
      </c>
      <c r="AP383" s="2">
        <v>823.25599999999997</v>
      </c>
      <c r="AQ383" s="2"/>
      <c r="AR383" s="2">
        <v>858.28</v>
      </c>
      <c r="AS383" s="2">
        <v>3795.1</v>
      </c>
      <c r="AT383" s="2">
        <v>6729.01</v>
      </c>
      <c r="AU383" s="2">
        <v>4331.848</v>
      </c>
      <c r="AV383" s="2">
        <v>2149.09</v>
      </c>
      <c r="AW383" s="2"/>
      <c r="AX383" s="2"/>
      <c r="AY383" s="2">
        <v>14995.45</v>
      </c>
      <c r="AZ383" s="2">
        <v>16755.29</v>
      </c>
      <c r="BA383" s="2">
        <v>4320.54</v>
      </c>
      <c r="BB383" s="2"/>
      <c r="BC383" s="2">
        <v>50654.01</v>
      </c>
      <c r="BD383" s="2">
        <v>1172.03</v>
      </c>
      <c r="BE383" s="2">
        <v>10877.66</v>
      </c>
      <c r="BF383" s="2">
        <v>1342.88</v>
      </c>
      <c r="BG383" s="2">
        <v>42525.57</v>
      </c>
      <c r="BH383" s="2">
        <v>3764.53</v>
      </c>
      <c r="BI383" s="2">
        <v>6049.2</v>
      </c>
      <c r="BJ383" s="2"/>
      <c r="BK383" s="2">
        <v>1872.09</v>
      </c>
      <c r="BL383" s="2">
        <v>4790.84</v>
      </c>
      <c r="BM383" s="2">
        <v>1484.52</v>
      </c>
      <c r="BN383" s="2">
        <v>447.53</v>
      </c>
      <c r="BO383" s="2">
        <v>6635.5469999999996</v>
      </c>
      <c r="BP383" s="2">
        <v>7157.41</v>
      </c>
      <c r="BQ383" s="2"/>
      <c r="BR383" s="2"/>
      <c r="BS383" s="2">
        <v>77763.13</v>
      </c>
      <c r="BT383" s="2">
        <v>258.31</v>
      </c>
      <c r="BU383" s="2">
        <v>686</v>
      </c>
      <c r="BV383" s="2">
        <v>5633.6</v>
      </c>
      <c r="BW383" s="2">
        <v>2762.75</v>
      </c>
      <c r="BX383" s="2">
        <v>1246.8499999999999</v>
      </c>
      <c r="BY383" s="2">
        <v>549.99</v>
      </c>
      <c r="BZ383" s="2">
        <v>14174.18</v>
      </c>
      <c r="CA383" s="2">
        <v>5937.53</v>
      </c>
      <c r="CB383" s="2"/>
      <c r="CC383" s="2"/>
      <c r="CD383" s="2">
        <v>18710.439999999999</v>
      </c>
      <c r="CE383" s="2"/>
      <c r="CF383" s="2"/>
      <c r="CG383" s="2">
        <v>1792.62</v>
      </c>
      <c r="CH383" s="2"/>
      <c r="CI383" s="2">
        <v>2806.02</v>
      </c>
      <c r="CJ383" s="2">
        <v>1258.78</v>
      </c>
      <c r="CK383" s="2">
        <v>29140.48</v>
      </c>
      <c r="CL383" s="2"/>
      <c r="CM383" s="2">
        <v>1128.8800000000001</v>
      </c>
      <c r="CN383" s="2">
        <v>611.33000000000004</v>
      </c>
      <c r="CO383" s="2" t="s">
        <v>2</v>
      </c>
      <c r="CP383" s="2"/>
      <c r="CQ383" s="2"/>
      <c r="CR383" s="2">
        <v>1555.14</v>
      </c>
      <c r="CS383" s="2">
        <v>1025.03</v>
      </c>
      <c r="CT383" s="2"/>
      <c r="CU383" s="2" t="s">
        <v>2</v>
      </c>
      <c r="CV383" s="2">
        <v>3074.61</v>
      </c>
      <c r="CW383" s="2">
        <v>7622.96</v>
      </c>
      <c r="CX383" s="2">
        <v>5393.27</v>
      </c>
      <c r="CY383" s="2">
        <v>7242.95</v>
      </c>
      <c r="CZ383" s="2">
        <v>16322.2</v>
      </c>
      <c r="DA383" s="2">
        <v>859.76</v>
      </c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1">
        <v>41809</v>
      </c>
      <c r="B384" s="2">
        <v>1952.26</v>
      </c>
      <c r="C384" s="2">
        <v>6778.56</v>
      </c>
      <c r="D384" s="2"/>
      <c r="E384" s="2">
        <v>9993.0300000000007</v>
      </c>
      <c r="F384" s="2">
        <v>3299.81</v>
      </c>
      <c r="G384" s="2">
        <v>347.6</v>
      </c>
      <c r="H384" s="2">
        <v>3611.59</v>
      </c>
      <c r="I384" s="2"/>
      <c r="J384" s="2">
        <v>4558.07</v>
      </c>
      <c r="K384" s="2">
        <v>1250.47</v>
      </c>
      <c r="L384" s="2">
        <v>2112.605</v>
      </c>
      <c r="M384" s="2">
        <v>22145.13</v>
      </c>
      <c r="N384" s="2">
        <v>23122.75</v>
      </c>
      <c r="O384" s="2">
        <v>5382.7</v>
      </c>
      <c r="P384" s="2">
        <v>8666.65</v>
      </c>
      <c r="Q384" s="2">
        <v>894.44</v>
      </c>
      <c r="R384" s="2">
        <v>1985.89</v>
      </c>
      <c r="S384" s="2">
        <v>15624.12</v>
      </c>
      <c r="T384" s="2">
        <v>11158.8</v>
      </c>
      <c r="U384" s="2"/>
      <c r="V384" s="2">
        <v>15081.93</v>
      </c>
      <c r="W384" s="2">
        <v>334.48</v>
      </c>
      <c r="X384" s="2">
        <v>1383.23</v>
      </c>
      <c r="Y384" s="2">
        <v>1048</v>
      </c>
      <c r="Z384" s="2">
        <v>3062.8</v>
      </c>
      <c r="AA384" s="2">
        <v>417.45</v>
      </c>
      <c r="AB384" s="2">
        <v>743.44</v>
      </c>
      <c r="AC384" s="2" t="s">
        <v>2</v>
      </c>
      <c r="AD384" s="2">
        <v>1447.2</v>
      </c>
      <c r="AE384" s="2">
        <v>3170.58</v>
      </c>
      <c r="AF384" s="2">
        <v>4859.1989999999996</v>
      </c>
      <c r="AG384" s="2">
        <v>7740.05</v>
      </c>
      <c r="AH384" s="2">
        <v>9283.3799999999992</v>
      </c>
      <c r="AI384" s="2">
        <v>16998.87</v>
      </c>
      <c r="AJ384" s="2">
        <v>5324.6</v>
      </c>
      <c r="AK384" s="2">
        <v>10345.299999999999</v>
      </c>
      <c r="AL384" s="2"/>
      <c r="AM384" s="2">
        <v>3268.32</v>
      </c>
      <c r="AN384" s="2">
        <v>18881.68</v>
      </c>
      <c r="AO384" s="2">
        <v>3564.71</v>
      </c>
      <c r="AP384" s="2">
        <v>818.81399999999996</v>
      </c>
      <c r="AQ384" s="2"/>
      <c r="AR384" s="2">
        <v>862.56</v>
      </c>
      <c r="AS384" s="2">
        <v>3813.65</v>
      </c>
      <c r="AT384" s="2">
        <v>6739.26</v>
      </c>
      <c r="AU384" s="2">
        <v>4324.9690000000001</v>
      </c>
      <c r="AV384" s="2">
        <v>2162.2800000000002</v>
      </c>
      <c r="AW384" s="2"/>
      <c r="AX384" s="2"/>
      <c r="AY384" s="2">
        <v>15138.28</v>
      </c>
      <c r="AZ384" s="2">
        <v>16858.88</v>
      </c>
      <c r="BA384" s="2">
        <v>4339.6099999999997</v>
      </c>
      <c r="BB384" s="2"/>
      <c r="BC384" s="2">
        <v>50860.78</v>
      </c>
      <c r="BD384" s="2">
        <v>1177.8</v>
      </c>
      <c r="BE384" s="2">
        <v>10971.05</v>
      </c>
      <c r="BF384" s="2">
        <v>1370.53</v>
      </c>
      <c r="BG384" s="2">
        <v>42787.11</v>
      </c>
      <c r="BH384" s="2">
        <v>3783.3</v>
      </c>
      <c r="BI384" s="2">
        <v>6040.95</v>
      </c>
      <c r="BJ384" s="2"/>
      <c r="BK384" s="2">
        <v>1872.64</v>
      </c>
      <c r="BL384" s="2">
        <v>4798.58</v>
      </c>
      <c r="BM384" s="2">
        <v>1493.86</v>
      </c>
      <c r="BN384" s="2">
        <v>449.15</v>
      </c>
      <c r="BO384" s="2">
        <v>6657.2190000000001</v>
      </c>
      <c r="BP384" s="2">
        <v>7162.45</v>
      </c>
      <c r="BQ384" s="2"/>
      <c r="BR384" s="2"/>
      <c r="BS384" s="2">
        <v>79020.69</v>
      </c>
      <c r="BT384" s="2">
        <v>258.14999999999998</v>
      </c>
      <c r="BU384" s="2">
        <v>695.76</v>
      </c>
      <c r="BV384" s="2">
        <v>5698.12</v>
      </c>
      <c r="BW384" s="2">
        <v>2767.07</v>
      </c>
      <c r="BX384" s="2">
        <v>1279.48</v>
      </c>
      <c r="BY384" s="2">
        <v>555.21</v>
      </c>
      <c r="BZ384" s="2">
        <v>14219.94</v>
      </c>
      <c r="CA384" s="2">
        <v>5996.64</v>
      </c>
      <c r="CB384" s="2"/>
      <c r="CC384" s="2"/>
      <c r="CD384" s="2">
        <v>18883.79</v>
      </c>
      <c r="CE384" s="2"/>
      <c r="CF384" s="2"/>
      <c r="CG384" s="2" t="s">
        <v>2</v>
      </c>
      <c r="CH384" s="2"/>
      <c r="CI384" s="2">
        <v>2807.4</v>
      </c>
      <c r="CJ384" s="2">
        <v>1266.42</v>
      </c>
      <c r="CK384" s="2">
        <v>28553.91</v>
      </c>
      <c r="CL384" s="2"/>
      <c r="CM384" s="2">
        <v>1140.97</v>
      </c>
      <c r="CN384" s="2">
        <v>612.76</v>
      </c>
      <c r="CO384" s="2" t="s">
        <v>2</v>
      </c>
      <c r="CP384" s="2"/>
      <c r="CQ384" s="2"/>
      <c r="CR384" s="2">
        <v>1556.82</v>
      </c>
      <c r="CS384" s="2">
        <v>1026.72</v>
      </c>
      <c r="CT384" s="2"/>
      <c r="CU384" s="2" t="s">
        <v>2</v>
      </c>
      <c r="CV384" s="2">
        <v>3095.94</v>
      </c>
      <c r="CW384" s="2">
        <v>7652.16</v>
      </c>
      <c r="CX384" s="2">
        <v>5446.46</v>
      </c>
      <c r="CY384" s="2">
        <v>7341.69</v>
      </c>
      <c r="CZ384" s="2">
        <v>16415.61</v>
      </c>
      <c r="DA384" s="2">
        <v>860.48</v>
      </c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1">
        <v>41810</v>
      </c>
      <c r="B385" s="2">
        <v>1959.17</v>
      </c>
      <c r="C385" s="2">
        <v>6791.2</v>
      </c>
      <c r="D385" s="2"/>
      <c r="E385" s="2">
        <v>9987.24</v>
      </c>
      <c r="F385" s="2">
        <v>3302.36</v>
      </c>
      <c r="G385" s="2">
        <v>347.79</v>
      </c>
      <c r="H385" s="2">
        <v>3619.62</v>
      </c>
      <c r="I385" s="2"/>
      <c r="J385" s="2">
        <v>4541.34</v>
      </c>
      <c r="K385" s="2">
        <v>1264.46</v>
      </c>
      <c r="L385" s="2">
        <v>2105.0700000000002</v>
      </c>
      <c r="M385" s="2">
        <v>21988.080000000002</v>
      </c>
      <c r="N385" s="2">
        <v>23157.86</v>
      </c>
      <c r="O385" s="2">
        <v>5418</v>
      </c>
      <c r="P385" s="2">
        <v>8683.68</v>
      </c>
      <c r="Q385" s="2">
        <v>897.41</v>
      </c>
      <c r="R385" s="2">
        <v>1965.12</v>
      </c>
      <c r="S385" s="2">
        <v>15682.09</v>
      </c>
      <c r="T385" s="2">
        <v>11142.6</v>
      </c>
      <c r="U385" s="2"/>
      <c r="V385" s="2">
        <v>15086.62</v>
      </c>
      <c r="W385" s="2">
        <v>333.69</v>
      </c>
      <c r="X385" s="2" t="s">
        <v>2</v>
      </c>
      <c r="Y385" s="2">
        <v>1052.1199999999999</v>
      </c>
      <c r="Z385" s="2">
        <v>3069.33</v>
      </c>
      <c r="AA385" s="2">
        <v>417.14</v>
      </c>
      <c r="AB385" s="2">
        <v>743.39</v>
      </c>
      <c r="AC385" s="2">
        <v>2547.15</v>
      </c>
      <c r="AD385" s="2">
        <v>1460.48</v>
      </c>
      <c r="AE385" s="2">
        <v>3160.26</v>
      </c>
      <c r="AF385" s="2">
        <v>4847.6989999999996</v>
      </c>
      <c r="AG385" s="2" t="s">
        <v>2</v>
      </c>
      <c r="AH385" s="2">
        <v>9273.7900000000009</v>
      </c>
      <c r="AI385" s="2">
        <v>16987.89</v>
      </c>
      <c r="AJ385" s="2">
        <v>5361</v>
      </c>
      <c r="AK385" s="2">
        <v>10340.08</v>
      </c>
      <c r="AL385" s="2"/>
      <c r="AM385" s="2">
        <v>3258.8</v>
      </c>
      <c r="AN385" s="2">
        <v>18953.38</v>
      </c>
      <c r="AO385" s="2">
        <v>3550.79</v>
      </c>
      <c r="AP385" s="2">
        <v>820.17600000000004</v>
      </c>
      <c r="AQ385" s="2"/>
      <c r="AR385" s="2">
        <v>860.76</v>
      </c>
      <c r="AS385" s="2">
        <v>3817.98</v>
      </c>
      <c r="AT385" s="2">
        <v>6744.17</v>
      </c>
      <c r="AU385" s="2">
        <v>4317.7889999999998</v>
      </c>
      <c r="AV385" s="2">
        <v>2149.4499999999998</v>
      </c>
      <c r="AW385" s="2"/>
      <c r="AX385" s="2"/>
      <c r="AY385" s="2">
        <v>15305.43</v>
      </c>
      <c r="AZ385" s="2">
        <v>16920.62</v>
      </c>
      <c r="BA385" s="2">
        <v>4354.03</v>
      </c>
      <c r="BB385" s="2"/>
      <c r="BC385" s="2">
        <v>51234.42</v>
      </c>
      <c r="BD385" s="2">
        <v>1182.05</v>
      </c>
      <c r="BE385" s="2">
        <v>11005.33</v>
      </c>
      <c r="BF385" s="2">
        <v>1355.43</v>
      </c>
      <c r="BG385" s="2">
        <v>42787.64</v>
      </c>
      <c r="BH385" s="2">
        <v>3794.51</v>
      </c>
      <c r="BI385" s="2">
        <v>6026.9</v>
      </c>
      <c r="BJ385" s="2"/>
      <c r="BK385" s="2">
        <v>1878.68</v>
      </c>
      <c r="BL385" s="2">
        <v>4812.92</v>
      </c>
      <c r="BM385" s="2">
        <v>1481.25</v>
      </c>
      <c r="BN385" s="2" t="s">
        <v>2</v>
      </c>
      <c r="BO385" s="2">
        <v>6702.0780000000004</v>
      </c>
      <c r="BP385" s="2">
        <v>7098.68</v>
      </c>
      <c r="BQ385" s="2"/>
      <c r="BR385" s="2"/>
      <c r="BS385" s="2">
        <v>78371.75</v>
      </c>
      <c r="BT385" s="2">
        <v>255.03</v>
      </c>
      <c r="BU385" s="2">
        <v>700.73</v>
      </c>
      <c r="BV385" s="2">
        <v>5721.63</v>
      </c>
      <c r="BW385" s="2">
        <v>2747.16</v>
      </c>
      <c r="BX385" s="2">
        <v>1282.04</v>
      </c>
      <c r="BY385" s="2">
        <v>516.23</v>
      </c>
      <c r="BZ385" s="2">
        <v>14213.71</v>
      </c>
      <c r="CA385" s="2">
        <v>6015.63</v>
      </c>
      <c r="CB385" s="2"/>
      <c r="CC385" s="2"/>
      <c r="CD385" s="2">
        <v>18869.07</v>
      </c>
      <c r="CE385" s="2"/>
      <c r="CF385" s="2"/>
      <c r="CG385" s="2">
        <v>1801.23</v>
      </c>
      <c r="CH385" s="2"/>
      <c r="CI385" s="2">
        <v>2819.71</v>
      </c>
      <c r="CJ385" s="2" t="s">
        <v>2</v>
      </c>
      <c r="CK385" s="2">
        <v>28623.99</v>
      </c>
      <c r="CL385" s="2"/>
      <c r="CM385" s="2">
        <v>1139.73</v>
      </c>
      <c r="CN385" s="2">
        <v>612.26</v>
      </c>
      <c r="CO385" s="2" t="s">
        <v>2</v>
      </c>
      <c r="CP385" s="2"/>
      <c r="CQ385" s="2"/>
      <c r="CR385" s="2">
        <v>1548.5</v>
      </c>
      <c r="CS385" s="2">
        <v>1022.7</v>
      </c>
      <c r="CT385" s="2"/>
      <c r="CU385" s="2" t="s">
        <v>2</v>
      </c>
      <c r="CV385" s="2">
        <v>3108.32</v>
      </c>
      <c r="CW385" s="2">
        <v>7688.97</v>
      </c>
      <c r="CX385" s="2">
        <v>5469</v>
      </c>
      <c r="CY385" s="2" t="s">
        <v>2</v>
      </c>
      <c r="CZ385" s="2">
        <v>16606.8</v>
      </c>
      <c r="DA385" s="2">
        <v>861.08</v>
      </c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1">
        <v>41813</v>
      </c>
      <c r="B386" s="2">
        <v>1958.89</v>
      </c>
      <c r="C386" s="2">
        <v>6785.83</v>
      </c>
      <c r="D386" s="2"/>
      <c r="E386" s="2">
        <v>9885.9599999999991</v>
      </c>
      <c r="F386" s="2">
        <v>3270.11</v>
      </c>
      <c r="G386" s="2">
        <v>345.59</v>
      </c>
      <c r="H386" s="2">
        <v>3617.47</v>
      </c>
      <c r="I386" s="2"/>
      <c r="J386" s="2">
        <v>4494.3599999999997</v>
      </c>
      <c r="K386" s="2">
        <v>1265.17</v>
      </c>
      <c r="L386" s="2">
        <v>2118.1109999999999</v>
      </c>
      <c r="M386" s="2">
        <v>21646.7</v>
      </c>
      <c r="N386" s="2">
        <v>22802.1</v>
      </c>
      <c r="O386" s="2">
        <v>5419.5</v>
      </c>
      <c r="P386" s="2">
        <v>8630.26</v>
      </c>
      <c r="Q386" s="2">
        <v>898.23</v>
      </c>
      <c r="R386" s="2">
        <v>1971.61</v>
      </c>
      <c r="S386" s="2">
        <v>15675.31</v>
      </c>
      <c r="T386" s="2">
        <v>11093.9</v>
      </c>
      <c r="U386" s="2"/>
      <c r="V386" s="2">
        <v>15073.82</v>
      </c>
      <c r="W386" s="2">
        <v>330.54</v>
      </c>
      <c r="X386" s="2">
        <v>1381.23</v>
      </c>
      <c r="Y386" s="2">
        <v>1050.75</v>
      </c>
      <c r="Z386" s="2">
        <v>3055.44</v>
      </c>
      <c r="AA386" s="2">
        <v>414.87</v>
      </c>
      <c r="AB386" s="2">
        <v>741.44</v>
      </c>
      <c r="AC386" s="2">
        <v>2530.3200000000002</v>
      </c>
      <c r="AD386" s="2">
        <v>1466.19</v>
      </c>
      <c r="AE386" s="2">
        <v>3136.49</v>
      </c>
      <c r="AF386" s="2">
        <v>4840.9769999999999</v>
      </c>
      <c r="AG386" s="2">
        <v>7736.87</v>
      </c>
      <c r="AH386" s="2">
        <v>9225.73</v>
      </c>
      <c r="AI386" s="2">
        <v>16836.11</v>
      </c>
      <c r="AJ386" s="2">
        <v>5362.4</v>
      </c>
      <c r="AK386" s="2">
        <v>10195.69</v>
      </c>
      <c r="AL386" s="2"/>
      <c r="AM386" s="2">
        <v>3254.26</v>
      </c>
      <c r="AN386" s="2">
        <v>18918.18</v>
      </c>
      <c r="AO386" s="2">
        <v>3515.7</v>
      </c>
      <c r="AP386" s="2">
        <v>822.97900000000004</v>
      </c>
      <c r="AQ386" s="2"/>
      <c r="AR386" s="2">
        <v>852.44</v>
      </c>
      <c r="AS386" s="2">
        <v>3781.3</v>
      </c>
      <c r="AT386" s="2">
        <v>6747.18</v>
      </c>
      <c r="AU386" s="2">
        <v>4258.8670000000002</v>
      </c>
      <c r="AV386" s="2">
        <v>2132.77</v>
      </c>
      <c r="AW386" s="2"/>
      <c r="AX386" s="2"/>
      <c r="AY386" s="2">
        <v>15335.88</v>
      </c>
      <c r="AZ386" s="2">
        <v>16896.09</v>
      </c>
      <c r="BA386" s="2">
        <v>4358.68</v>
      </c>
      <c r="BB386" s="2"/>
      <c r="BC386" s="2">
        <v>50842.65</v>
      </c>
      <c r="BD386" s="2">
        <v>1183.1600000000001</v>
      </c>
      <c r="BE386" s="2">
        <v>10991.51</v>
      </c>
      <c r="BF386" s="2">
        <v>1357.46</v>
      </c>
      <c r="BG386" s="2">
        <v>42691.35</v>
      </c>
      <c r="BH386" s="2">
        <v>3794.85</v>
      </c>
      <c r="BI386" s="2">
        <v>6001.25</v>
      </c>
      <c r="BJ386" s="2"/>
      <c r="BK386" s="2">
        <v>1881.82</v>
      </c>
      <c r="BL386" s="2">
        <v>4764.54</v>
      </c>
      <c r="BM386" s="2">
        <v>1478.63</v>
      </c>
      <c r="BN386" s="2">
        <v>449.21</v>
      </c>
      <c r="BO386" s="2">
        <v>6730.9570000000003</v>
      </c>
      <c r="BP386" s="2">
        <v>6978.94</v>
      </c>
      <c r="BQ386" s="2"/>
      <c r="BR386" s="2"/>
      <c r="BS386" s="2">
        <v>78507.5</v>
      </c>
      <c r="BT386" s="2">
        <v>256</v>
      </c>
      <c r="BU386" s="2">
        <v>702.74</v>
      </c>
      <c r="BV386" s="2">
        <v>5702.26</v>
      </c>
      <c r="BW386" s="2">
        <v>2736.21</v>
      </c>
      <c r="BX386" s="2">
        <v>1266.07</v>
      </c>
      <c r="BY386" s="2">
        <v>537.55999999999995</v>
      </c>
      <c r="BZ386" s="2" t="s">
        <v>2</v>
      </c>
      <c r="CA386" s="2">
        <v>5990.71</v>
      </c>
      <c r="CB386" s="2"/>
      <c r="CC386" s="2"/>
      <c r="CD386" s="2">
        <v>18863.62</v>
      </c>
      <c r="CE386" s="2"/>
      <c r="CF386" s="2"/>
      <c r="CG386" s="2">
        <v>1800.3</v>
      </c>
      <c r="CH386" s="2"/>
      <c r="CI386" s="2">
        <v>2802.24</v>
      </c>
      <c r="CJ386" s="2">
        <v>1263.26</v>
      </c>
      <c r="CK386" s="2">
        <v>28518.45</v>
      </c>
      <c r="CL386" s="2"/>
      <c r="CM386" s="2">
        <v>1134.96</v>
      </c>
      <c r="CN386" s="2">
        <v>610.79</v>
      </c>
      <c r="CO386" s="2" t="s">
        <v>2</v>
      </c>
      <c r="CP386" s="2"/>
      <c r="CQ386" s="2"/>
      <c r="CR386" s="2">
        <v>1526.74</v>
      </c>
      <c r="CS386" s="2">
        <v>1026.05</v>
      </c>
      <c r="CT386" s="2"/>
      <c r="CU386" s="2" t="s">
        <v>2</v>
      </c>
      <c r="CV386" s="2">
        <v>3110.18</v>
      </c>
      <c r="CW386" s="2">
        <v>7691.86</v>
      </c>
      <c r="CX386" s="2">
        <v>5481.83</v>
      </c>
      <c r="CY386" s="2">
        <v>7364.67</v>
      </c>
      <c r="CZ386" s="2">
        <v>16605.3</v>
      </c>
      <c r="DA386" s="2">
        <v>861.28</v>
      </c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1">
        <v>41814</v>
      </c>
      <c r="B387" s="2">
        <v>1948.34</v>
      </c>
      <c r="C387" s="2">
        <v>6776.8</v>
      </c>
      <c r="D387" s="2"/>
      <c r="E387" s="2">
        <v>9899.4699999999993</v>
      </c>
      <c r="F387" s="2">
        <v>3275.79</v>
      </c>
      <c r="G387" s="2">
        <v>344.96</v>
      </c>
      <c r="H387" s="2">
        <v>3609.07</v>
      </c>
      <c r="I387" s="2"/>
      <c r="J387" s="2">
        <v>4513.1000000000004</v>
      </c>
      <c r="K387" s="2">
        <v>1258.06</v>
      </c>
      <c r="L387" s="2">
        <v>2116.8760000000002</v>
      </c>
      <c r="M387" s="2">
        <v>21544.880000000001</v>
      </c>
      <c r="N387" s="2">
        <v>22832.91</v>
      </c>
      <c r="O387" s="2">
        <v>5425</v>
      </c>
      <c r="P387" s="2">
        <v>8636.36</v>
      </c>
      <c r="Q387" s="2">
        <v>893.13</v>
      </c>
      <c r="R387" s="2">
        <v>1976.24</v>
      </c>
      <c r="S387" s="2">
        <v>15510.79</v>
      </c>
      <c r="T387" s="2">
        <v>11082.5</v>
      </c>
      <c r="U387" s="2"/>
      <c r="V387" s="2">
        <v>14956.76</v>
      </c>
      <c r="W387" s="2">
        <v>330.65</v>
      </c>
      <c r="X387" s="2">
        <v>1393</v>
      </c>
      <c r="Y387" s="2">
        <v>1045.27</v>
      </c>
      <c r="Z387" s="2">
        <v>3051.67</v>
      </c>
      <c r="AA387" s="2">
        <v>414.74</v>
      </c>
      <c r="AB387" s="2">
        <v>738.58</v>
      </c>
      <c r="AC387" s="2">
        <v>2515.2199999999998</v>
      </c>
      <c r="AD387" s="2">
        <v>1453.09</v>
      </c>
      <c r="AE387" s="2">
        <v>3140.38</v>
      </c>
      <c r="AF387" s="2">
        <v>4847.43</v>
      </c>
      <c r="AG387" s="2">
        <v>7697.27</v>
      </c>
      <c r="AH387" s="2">
        <v>9232.35</v>
      </c>
      <c r="AI387" s="2">
        <v>16804.12</v>
      </c>
      <c r="AJ387" s="2">
        <v>5368.1</v>
      </c>
      <c r="AK387" s="2">
        <v>10215.709999999999</v>
      </c>
      <c r="AL387" s="2"/>
      <c r="AM387" s="2">
        <v>3256.5</v>
      </c>
      <c r="AN387" s="2">
        <v>18982.72</v>
      </c>
      <c r="AO387" s="2">
        <v>3527.42</v>
      </c>
      <c r="AP387" s="2">
        <v>821.76</v>
      </c>
      <c r="AQ387" s="2"/>
      <c r="AR387" s="2">
        <v>853.25</v>
      </c>
      <c r="AS387" s="2">
        <v>3784.12</v>
      </c>
      <c r="AT387" s="2">
        <v>6755.03</v>
      </c>
      <c r="AU387" s="2">
        <v>4260.7070000000003</v>
      </c>
      <c r="AV387" s="2">
        <v>2120.5500000000002</v>
      </c>
      <c r="AW387" s="2"/>
      <c r="AX387" s="2"/>
      <c r="AY387" s="2">
        <v>15252.27</v>
      </c>
      <c r="AZ387" s="2">
        <v>16805.23</v>
      </c>
      <c r="BA387" s="2">
        <v>4342.8999999999996</v>
      </c>
      <c r="BB387" s="2"/>
      <c r="BC387" s="2">
        <v>50733.67</v>
      </c>
      <c r="BD387" s="2">
        <v>1172.98</v>
      </c>
      <c r="BE387" s="2">
        <v>10917.12</v>
      </c>
      <c r="BF387" s="2">
        <v>1373.57</v>
      </c>
      <c r="BG387" s="2">
        <v>42785.62</v>
      </c>
      <c r="BH387" s="2">
        <v>3791.12</v>
      </c>
      <c r="BI387" s="2">
        <v>6054.2</v>
      </c>
      <c r="BJ387" s="2"/>
      <c r="BK387" s="2">
        <v>1882.14</v>
      </c>
      <c r="BL387" s="2">
        <v>4741.71</v>
      </c>
      <c r="BM387" s="2">
        <v>1487.1</v>
      </c>
      <c r="BN387" s="2">
        <v>452.63</v>
      </c>
      <c r="BO387" s="2">
        <v>6761.9880000000003</v>
      </c>
      <c r="BP387" s="2">
        <v>6894.77</v>
      </c>
      <c r="BQ387" s="2"/>
      <c r="BR387" s="2"/>
      <c r="BS387" s="2">
        <v>78986.06</v>
      </c>
      <c r="BT387" s="2">
        <v>257.04000000000002</v>
      </c>
      <c r="BU387" s="2">
        <v>701.21</v>
      </c>
      <c r="BV387" s="2">
        <v>5692.4</v>
      </c>
      <c r="BW387" s="2">
        <v>2718.32</v>
      </c>
      <c r="BX387" s="2">
        <v>1242.3399999999999</v>
      </c>
      <c r="BY387" s="2">
        <v>551.71</v>
      </c>
      <c r="BZ387" s="2">
        <v>14223.96</v>
      </c>
      <c r="CA387" s="2">
        <v>5965.28</v>
      </c>
      <c r="CB387" s="2"/>
      <c r="CC387" s="2"/>
      <c r="CD387" s="2">
        <v>18924.830000000002</v>
      </c>
      <c r="CE387" s="2"/>
      <c r="CF387" s="2"/>
      <c r="CG387" s="2">
        <v>1793.35</v>
      </c>
      <c r="CH387" s="2"/>
      <c r="CI387" s="2">
        <v>2799.5</v>
      </c>
      <c r="CJ387" s="2">
        <v>1263.45</v>
      </c>
      <c r="CK387" s="2">
        <v>28956.19</v>
      </c>
      <c r="CL387" s="2"/>
      <c r="CM387" s="2">
        <v>1133.2</v>
      </c>
      <c r="CN387" s="2">
        <v>608.17999999999995</v>
      </c>
      <c r="CO387" s="2" t="s">
        <v>2</v>
      </c>
      <c r="CP387" s="2"/>
      <c r="CQ387" s="2"/>
      <c r="CR387" s="2">
        <v>1515.17</v>
      </c>
      <c r="CS387" s="2">
        <v>1011.66</v>
      </c>
      <c r="CT387" s="2"/>
      <c r="CU387" s="2" t="s">
        <v>2</v>
      </c>
      <c r="CV387" s="2">
        <v>3092.3</v>
      </c>
      <c r="CW387" s="2">
        <v>7683.89</v>
      </c>
      <c r="CX387" s="2">
        <v>5443.5</v>
      </c>
      <c r="CY387" s="2">
        <v>7866.56</v>
      </c>
      <c r="CZ387" s="2">
        <v>16489.830000000002</v>
      </c>
      <c r="DA387" s="2">
        <v>854.95</v>
      </c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1">
        <v>41815</v>
      </c>
      <c r="B388" s="2">
        <v>1947.49</v>
      </c>
      <c r="C388" s="2">
        <v>6716.35</v>
      </c>
      <c r="D388" s="2"/>
      <c r="E388" s="2">
        <v>9836.4599999999991</v>
      </c>
      <c r="F388" s="2">
        <v>3243.25</v>
      </c>
      <c r="G388" s="2">
        <v>340.93</v>
      </c>
      <c r="H388" s="2">
        <v>3575.54</v>
      </c>
      <c r="I388" s="2"/>
      <c r="J388" s="2">
        <v>4448.2700000000004</v>
      </c>
      <c r="K388" s="2">
        <v>1260.83</v>
      </c>
      <c r="L388" s="2">
        <v>2113.3910000000001</v>
      </c>
      <c r="M388" s="2">
        <v>21382.1</v>
      </c>
      <c r="N388" s="2">
        <v>22829.29</v>
      </c>
      <c r="O388" s="2">
        <v>5378.8</v>
      </c>
      <c r="P388" s="2">
        <v>8558.18</v>
      </c>
      <c r="Q388" s="2">
        <v>891.86</v>
      </c>
      <c r="R388" s="2">
        <v>1980.78</v>
      </c>
      <c r="S388" s="2">
        <v>15380.14</v>
      </c>
      <c r="T388" s="2">
        <v>10890.2</v>
      </c>
      <c r="U388" s="2"/>
      <c r="V388" s="2">
        <v>14952.37</v>
      </c>
      <c r="W388" s="2">
        <v>326.60000000000002</v>
      </c>
      <c r="X388" s="2">
        <v>1375.26</v>
      </c>
      <c r="Y388" s="2">
        <v>1045.44</v>
      </c>
      <c r="Z388" s="2">
        <v>3022.96</v>
      </c>
      <c r="AA388" s="2">
        <v>410.54</v>
      </c>
      <c r="AB388" s="2">
        <v>730.47</v>
      </c>
      <c r="AC388" s="2">
        <v>2480.8000000000002</v>
      </c>
      <c r="AD388" s="2">
        <v>1459.89</v>
      </c>
      <c r="AE388" s="2">
        <v>3100.91</v>
      </c>
      <c r="AF388" s="2">
        <v>4838.9769999999999</v>
      </c>
      <c r="AG388" s="2">
        <v>7563.24</v>
      </c>
      <c r="AH388" s="2">
        <v>9229.7999999999993</v>
      </c>
      <c r="AI388" s="2">
        <v>16653.05</v>
      </c>
      <c r="AJ388" s="2">
        <v>5322.7</v>
      </c>
      <c r="AK388" s="2">
        <v>10144.75</v>
      </c>
      <c r="AL388" s="2"/>
      <c r="AM388" s="2">
        <v>3260.23</v>
      </c>
      <c r="AN388" s="2">
        <v>18838.330000000002</v>
      </c>
      <c r="AO388" s="2">
        <v>3476.06</v>
      </c>
      <c r="AP388" s="2">
        <v>821.89700000000005</v>
      </c>
      <c r="AQ388" s="2"/>
      <c r="AR388" s="2">
        <v>842.59</v>
      </c>
      <c r="AS388" s="2">
        <v>3755.73</v>
      </c>
      <c r="AT388" s="2">
        <v>6788.53</v>
      </c>
      <c r="AU388" s="2">
        <v>4275.9570000000003</v>
      </c>
      <c r="AV388" s="2">
        <v>2096.4299999999998</v>
      </c>
      <c r="AW388" s="2"/>
      <c r="AX388" s="2"/>
      <c r="AY388" s="2">
        <v>15265.71</v>
      </c>
      <c r="AZ388" s="2">
        <v>16799.41</v>
      </c>
      <c r="BA388" s="2">
        <v>4339.41</v>
      </c>
      <c r="BB388" s="2"/>
      <c r="BC388" s="2">
        <v>50190.400000000001</v>
      </c>
      <c r="BD388" s="2">
        <v>1168.53</v>
      </c>
      <c r="BE388" s="2">
        <v>10901.33</v>
      </c>
      <c r="BF388" s="2">
        <v>1380.91</v>
      </c>
      <c r="BG388" s="2">
        <v>42786.37</v>
      </c>
      <c r="BH388" s="2">
        <v>3792.31</v>
      </c>
      <c r="BI388" s="2">
        <v>6106.65</v>
      </c>
      <c r="BJ388" s="2"/>
      <c r="BK388" s="2">
        <v>1887.68</v>
      </c>
      <c r="BL388" s="2">
        <v>4686.09</v>
      </c>
      <c r="BM388" s="2">
        <v>1479.31</v>
      </c>
      <c r="BN388" s="2">
        <v>447.02</v>
      </c>
      <c r="BO388" s="2">
        <v>6793.09</v>
      </c>
      <c r="BP388" s="2">
        <v>6830.39</v>
      </c>
      <c r="BQ388" s="2"/>
      <c r="BR388" s="2"/>
      <c r="BS388" s="2">
        <v>78032.25</v>
      </c>
      <c r="BT388" s="2">
        <v>257.99</v>
      </c>
      <c r="BU388" s="2">
        <v>685.29</v>
      </c>
      <c r="BV388" s="2">
        <v>5685.57</v>
      </c>
      <c r="BW388" s="2">
        <v>2724.33</v>
      </c>
      <c r="BX388" s="2">
        <v>1219.79</v>
      </c>
      <c r="BY388" s="2">
        <v>547.21</v>
      </c>
      <c r="BZ388" s="2">
        <v>14176.67</v>
      </c>
      <c r="CA388" s="2">
        <v>5959.92</v>
      </c>
      <c r="CB388" s="2"/>
      <c r="CC388" s="2"/>
      <c r="CD388" s="2">
        <v>18958.060000000001</v>
      </c>
      <c r="CE388" s="2"/>
      <c r="CF388" s="2"/>
      <c r="CG388" s="2" t="s">
        <v>2</v>
      </c>
      <c r="CH388" s="2"/>
      <c r="CI388" s="2">
        <v>2771.33</v>
      </c>
      <c r="CJ388" s="2">
        <v>1250.08</v>
      </c>
      <c r="CK388" s="2">
        <v>28922.03</v>
      </c>
      <c r="CL388" s="2"/>
      <c r="CM388" s="2">
        <v>1113.8900000000001</v>
      </c>
      <c r="CN388" s="2">
        <v>602.13</v>
      </c>
      <c r="CO388" s="2" t="s">
        <v>2</v>
      </c>
      <c r="CP388" s="2"/>
      <c r="CQ388" s="2"/>
      <c r="CR388" s="2">
        <v>1502.59</v>
      </c>
      <c r="CS388" s="2">
        <v>1006.86</v>
      </c>
      <c r="CT388" s="2"/>
      <c r="CU388" s="2" t="s">
        <v>2</v>
      </c>
      <c r="CV388" s="2">
        <v>3089.71</v>
      </c>
      <c r="CW388" s="2">
        <v>7682.65</v>
      </c>
      <c r="CX388" s="2">
        <v>5421.72</v>
      </c>
      <c r="CY388" s="2">
        <v>7884.44</v>
      </c>
      <c r="CZ388" s="2">
        <v>16460.3</v>
      </c>
      <c r="DA388" s="2">
        <v>854.78</v>
      </c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1">
        <v>41816</v>
      </c>
      <c r="B389" s="2">
        <v>1944.69</v>
      </c>
      <c r="C389" s="2">
        <v>6701.59</v>
      </c>
      <c r="D389" s="2"/>
      <c r="E389" s="2">
        <v>9749.75</v>
      </c>
      <c r="F389" s="2">
        <v>3215.72</v>
      </c>
      <c r="G389" s="2">
        <v>340.38</v>
      </c>
      <c r="H389" s="2">
        <v>3575.8</v>
      </c>
      <c r="I389" s="2"/>
      <c r="J389" s="2">
        <v>4412.18</v>
      </c>
      <c r="K389" s="2">
        <v>1261.5999999999999</v>
      </c>
      <c r="L389" s="2">
        <v>2120.6840000000002</v>
      </c>
      <c r="M389" s="2">
        <v>21244.91</v>
      </c>
      <c r="N389" s="2">
        <v>22926.04</v>
      </c>
      <c r="O389" s="2">
        <v>5402</v>
      </c>
      <c r="P389" s="2">
        <v>8520.2000000000007</v>
      </c>
      <c r="Q389" s="2">
        <v>888.66</v>
      </c>
      <c r="R389" s="2">
        <v>1982.48</v>
      </c>
      <c r="S389" s="2">
        <v>15451.61</v>
      </c>
      <c r="T389" s="2">
        <v>10910.8</v>
      </c>
      <c r="U389" s="2"/>
      <c r="V389" s="2">
        <v>14937.88</v>
      </c>
      <c r="W389" s="2">
        <v>324.97000000000003</v>
      </c>
      <c r="X389" s="2">
        <v>1369.65</v>
      </c>
      <c r="Y389" s="2">
        <v>1046.56</v>
      </c>
      <c r="Z389" s="2">
        <v>3003.86</v>
      </c>
      <c r="AA389" s="2">
        <v>408.6</v>
      </c>
      <c r="AB389" s="2">
        <v>733.59</v>
      </c>
      <c r="AC389" s="2">
        <v>2483.13</v>
      </c>
      <c r="AD389" s="2">
        <v>1471.69</v>
      </c>
      <c r="AE389" s="2">
        <v>3112.29</v>
      </c>
      <c r="AF389" s="2">
        <v>4846.2070000000003</v>
      </c>
      <c r="AG389" s="2">
        <v>7601.97</v>
      </c>
      <c r="AH389" s="2">
        <v>9271.35</v>
      </c>
      <c r="AI389" s="2">
        <v>16605.12</v>
      </c>
      <c r="AJ389" s="2">
        <v>5345.8</v>
      </c>
      <c r="AK389" s="2">
        <v>10230.049999999999</v>
      </c>
      <c r="AL389" s="2"/>
      <c r="AM389" s="2">
        <v>3265.78</v>
      </c>
      <c r="AN389" s="2">
        <v>18474.330000000002</v>
      </c>
      <c r="AO389" s="2">
        <v>3454.56</v>
      </c>
      <c r="AP389" s="2">
        <v>823.98500000000001</v>
      </c>
      <c r="AQ389" s="2"/>
      <c r="AR389" s="2">
        <v>837.7</v>
      </c>
      <c r="AS389" s="2">
        <v>3731.46</v>
      </c>
      <c r="AT389" s="2">
        <v>6837.17</v>
      </c>
      <c r="AU389" s="2">
        <v>4303.277</v>
      </c>
      <c r="AV389" s="2">
        <v>2097.27</v>
      </c>
      <c r="AW389" s="2"/>
      <c r="AX389" s="2"/>
      <c r="AY389" s="2">
        <v>15278.22</v>
      </c>
      <c r="AZ389" s="2">
        <v>16746.09</v>
      </c>
      <c r="BA389" s="2">
        <v>4347.45</v>
      </c>
      <c r="BB389" s="2"/>
      <c r="BC389" s="2">
        <v>50453.62</v>
      </c>
      <c r="BD389" s="2">
        <v>1172.9100000000001</v>
      </c>
      <c r="BE389" s="2">
        <v>10881.94</v>
      </c>
      <c r="BF389" s="2">
        <v>1369.11</v>
      </c>
      <c r="BG389" s="2">
        <v>42613.39</v>
      </c>
      <c r="BH389" s="2">
        <v>3798.63</v>
      </c>
      <c r="BI389" s="2">
        <v>6058.55</v>
      </c>
      <c r="BJ389" s="2"/>
      <c r="BK389" s="2">
        <v>1882.25</v>
      </c>
      <c r="BL389" s="2">
        <v>4712.87</v>
      </c>
      <c r="BM389" s="2">
        <v>1465.25</v>
      </c>
      <c r="BN389" s="2">
        <v>446.13</v>
      </c>
      <c r="BO389" s="2">
        <v>6839.02</v>
      </c>
      <c r="BP389" s="2">
        <v>6940.41</v>
      </c>
      <c r="BQ389" s="2"/>
      <c r="BR389" s="2"/>
      <c r="BS389" s="2">
        <v>77756.63</v>
      </c>
      <c r="BT389" s="2">
        <v>258.11</v>
      </c>
      <c r="BU389" s="2">
        <v>687</v>
      </c>
      <c r="BV389" s="2">
        <v>5672.08</v>
      </c>
      <c r="BW389" s="2">
        <v>2725.54</v>
      </c>
      <c r="BX389" s="2">
        <v>1222.8900000000001</v>
      </c>
      <c r="BY389" s="2">
        <v>517.29999999999995</v>
      </c>
      <c r="BZ389" s="2">
        <v>14140.56</v>
      </c>
      <c r="CA389" s="2">
        <v>5954.72</v>
      </c>
      <c r="CB389" s="2"/>
      <c r="CC389" s="2"/>
      <c r="CD389" s="2">
        <v>18915.04</v>
      </c>
      <c r="CE389" s="2"/>
      <c r="CF389" s="2"/>
      <c r="CG389" s="2">
        <v>1798.14</v>
      </c>
      <c r="CH389" s="2"/>
      <c r="CI389" s="2">
        <v>2757.44</v>
      </c>
      <c r="CJ389" s="2">
        <v>1247.3</v>
      </c>
      <c r="CK389" s="2">
        <v>28981.34</v>
      </c>
      <c r="CL389" s="2"/>
      <c r="CM389" s="2">
        <v>1115.99</v>
      </c>
      <c r="CN389" s="2">
        <v>605.01</v>
      </c>
      <c r="CO389" s="2" t="s">
        <v>2</v>
      </c>
      <c r="CP389" s="2"/>
      <c r="CQ389" s="2"/>
      <c r="CR389" s="2">
        <v>1514.46</v>
      </c>
      <c r="CS389" s="2">
        <v>1004.47</v>
      </c>
      <c r="CT389" s="2"/>
      <c r="CU389" s="2" t="s">
        <v>2</v>
      </c>
      <c r="CV389" s="2">
        <v>3085.3</v>
      </c>
      <c r="CW389" s="2">
        <v>7698.47</v>
      </c>
      <c r="CX389" s="2">
        <v>5423.4</v>
      </c>
      <c r="CY389" s="2">
        <v>7705.54</v>
      </c>
      <c r="CZ389" s="2">
        <v>16484.54</v>
      </c>
      <c r="DA389" s="2">
        <v>854.18</v>
      </c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1">
        <v>41817</v>
      </c>
      <c r="B390" s="2">
        <v>1952.18</v>
      </c>
      <c r="C390" s="2">
        <v>6735.12</v>
      </c>
      <c r="D390" s="2"/>
      <c r="E390" s="2">
        <v>9791.1299999999992</v>
      </c>
      <c r="F390" s="2">
        <v>3221.04</v>
      </c>
      <c r="G390" s="2">
        <v>341.24</v>
      </c>
      <c r="H390" s="2">
        <v>3592.91</v>
      </c>
      <c r="I390" s="2"/>
      <c r="J390" s="2">
        <v>4426.59</v>
      </c>
      <c r="K390" s="2">
        <v>1245.2</v>
      </c>
      <c r="L390" s="2">
        <v>2120.3560000000002</v>
      </c>
      <c r="M390" s="2">
        <v>21256.97</v>
      </c>
      <c r="N390" s="2">
        <v>23111.03</v>
      </c>
      <c r="O390" s="2">
        <v>5440.7</v>
      </c>
      <c r="P390" s="2">
        <v>8528.57</v>
      </c>
      <c r="Q390" s="2">
        <v>890.89</v>
      </c>
      <c r="R390" s="2">
        <v>1983.88</v>
      </c>
      <c r="S390" s="2">
        <v>15632.33</v>
      </c>
      <c r="T390" s="2">
        <v>10924.2</v>
      </c>
      <c r="U390" s="2"/>
      <c r="V390" s="2">
        <v>15016.96</v>
      </c>
      <c r="W390" s="2">
        <v>325.64999999999998</v>
      </c>
      <c r="X390" s="2">
        <v>1372.7</v>
      </c>
      <c r="Y390" s="2">
        <v>1051.73</v>
      </c>
      <c r="Z390" s="2">
        <v>3009.45</v>
      </c>
      <c r="AA390" s="2">
        <v>410.03</v>
      </c>
      <c r="AB390" s="2">
        <v>735.47</v>
      </c>
      <c r="AC390" s="2">
        <v>2484.7399999999998</v>
      </c>
      <c r="AD390" s="2">
        <v>1473.1</v>
      </c>
      <c r="AE390" s="2">
        <v>3123.11</v>
      </c>
      <c r="AF390" s="2">
        <v>4835.0389999999998</v>
      </c>
      <c r="AG390" s="2">
        <v>7587.75</v>
      </c>
      <c r="AH390" s="2">
        <v>9303.57</v>
      </c>
      <c r="AI390" s="2">
        <v>16710.54</v>
      </c>
      <c r="AJ390" s="2">
        <v>5384</v>
      </c>
      <c r="AK390" s="2">
        <v>10227.290000000001</v>
      </c>
      <c r="AL390" s="2"/>
      <c r="AM390" s="2">
        <v>3266.46</v>
      </c>
      <c r="AN390" s="2">
        <v>18505.509999999998</v>
      </c>
      <c r="AO390" s="2">
        <v>3465.05</v>
      </c>
      <c r="AP390" s="2">
        <v>835.14</v>
      </c>
      <c r="AQ390" s="2"/>
      <c r="AR390" s="2">
        <v>840.26</v>
      </c>
      <c r="AS390" s="2">
        <v>3745.64</v>
      </c>
      <c r="AT390" s="2">
        <v>6837.71</v>
      </c>
      <c r="AU390" s="2">
        <v>4318.1369999999997</v>
      </c>
      <c r="AV390" s="2">
        <v>2093.8000000000002</v>
      </c>
      <c r="AW390" s="2"/>
      <c r="AX390" s="2"/>
      <c r="AY390" s="2">
        <v>15027.31</v>
      </c>
      <c r="AZ390" s="2">
        <v>16773.84</v>
      </c>
      <c r="BA390" s="2">
        <v>4371.6000000000004</v>
      </c>
      <c r="BB390" s="2"/>
      <c r="BC390" s="2">
        <v>50527.5</v>
      </c>
      <c r="BD390" s="2">
        <v>1175.02</v>
      </c>
      <c r="BE390" s="2">
        <v>10929.77</v>
      </c>
      <c r="BF390" s="2">
        <v>1372.28</v>
      </c>
      <c r="BG390" s="2">
        <v>42481.3</v>
      </c>
      <c r="BH390" s="2">
        <v>3823.21</v>
      </c>
      <c r="BI390" s="2">
        <v>6055.35</v>
      </c>
      <c r="BJ390" s="2"/>
      <c r="BK390" s="2">
        <v>1880.25</v>
      </c>
      <c r="BL390" s="2">
        <v>4710.8100000000004</v>
      </c>
      <c r="BM390" s="2">
        <v>1467.99</v>
      </c>
      <c r="BN390" s="2">
        <v>447.14</v>
      </c>
      <c r="BO390" s="2">
        <v>6826.5389999999998</v>
      </c>
      <c r="BP390" s="2">
        <v>6807.79</v>
      </c>
      <c r="BQ390" s="2"/>
      <c r="BR390" s="2"/>
      <c r="BS390" s="2">
        <v>78139</v>
      </c>
      <c r="BT390" s="2">
        <v>258.25</v>
      </c>
      <c r="BU390" s="2">
        <v>688.93</v>
      </c>
      <c r="BV390" s="2">
        <v>5684.93</v>
      </c>
      <c r="BW390" s="2">
        <v>2739.21</v>
      </c>
      <c r="BX390" s="2">
        <v>1199.55</v>
      </c>
      <c r="BY390" s="2">
        <v>490.77</v>
      </c>
      <c r="BZ390" s="2">
        <v>14046.14</v>
      </c>
      <c r="CA390" s="2">
        <v>5975.05</v>
      </c>
      <c r="CB390" s="2"/>
      <c r="CC390" s="2"/>
      <c r="CD390" s="2">
        <v>18892.91</v>
      </c>
      <c r="CE390" s="2"/>
      <c r="CF390" s="2"/>
      <c r="CG390" s="2">
        <v>1799.43</v>
      </c>
      <c r="CH390" s="2"/>
      <c r="CI390" s="2">
        <v>2763.43</v>
      </c>
      <c r="CJ390" s="2" t="s">
        <v>2</v>
      </c>
      <c r="CK390" s="2">
        <v>29071.83</v>
      </c>
      <c r="CL390" s="2"/>
      <c r="CM390" s="2">
        <v>1117.21</v>
      </c>
      <c r="CN390" s="2">
        <v>606.73</v>
      </c>
      <c r="CO390" s="2" t="s">
        <v>2</v>
      </c>
      <c r="CP390" s="2"/>
      <c r="CQ390" s="2"/>
      <c r="CR390" s="2">
        <v>1491.23</v>
      </c>
      <c r="CS390" s="2">
        <v>1002.88</v>
      </c>
      <c r="CT390" s="2"/>
      <c r="CU390" s="2" t="s">
        <v>2</v>
      </c>
      <c r="CV390" s="2">
        <v>3099.12</v>
      </c>
      <c r="CW390" s="2">
        <v>7745</v>
      </c>
      <c r="CX390" s="2">
        <v>5438.81</v>
      </c>
      <c r="CY390" s="2">
        <v>7596.59</v>
      </c>
      <c r="CZ390" s="2">
        <v>16483.04</v>
      </c>
      <c r="DA390" s="2">
        <v>858.99</v>
      </c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1">
        <v>41820</v>
      </c>
      <c r="B391" s="2">
        <v>1958.22</v>
      </c>
      <c r="C391" s="2">
        <v>6730.45</v>
      </c>
      <c r="D391" s="2"/>
      <c r="E391" s="2">
        <v>9800.08</v>
      </c>
      <c r="F391" s="2">
        <v>3211.5</v>
      </c>
      <c r="G391" s="2">
        <v>340.8</v>
      </c>
      <c r="H391" s="2">
        <v>3592.96</v>
      </c>
      <c r="I391" s="2"/>
      <c r="J391" s="2">
        <v>4407.18</v>
      </c>
      <c r="K391" s="2">
        <v>1250.18</v>
      </c>
      <c r="L391" s="2">
        <v>2134.4690000000001</v>
      </c>
      <c r="M391" s="2">
        <v>21130.22</v>
      </c>
      <c r="N391" s="2">
        <v>22960.080000000002</v>
      </c>
      <c r="O391" s="2">
        <v>5395.7</v>
      </c>
      <c r="P391" s="2">
        <v>8531.74</v>
      </c>
      <c r="Q391" s="2">
        <v>893.28</v>
      </c>
      <c r="R391" s="2">
        <v>1992.65</v>
      </c>
      <c r="S391" s="2">
        <v>15674.03</v>
      </c>
      <c r="T391" s="2">
        <v>10850.6</v>
      </c>
      <c r="U391" s="2"/>
      <c r="V391" s="2">
        <v>15060.83</v>
      </c>
      <c r="W391" s="2">
        <v>324.76</v>
      </c>
      <c r="X391" s="2">
        <v>1375.04</v>
      </c>
      <c r="Y391" s="2">
        <v>1055.29</v>
      </c>
      <c r="Z391" s="2">
        <v>3006.61</v>
      </c>
      <c r="AA391" s="2">
        <v>411.15</v>
      </c>
      <c r="AB391" s="2">
        <v>737.32</v>
      </c>
      <c r="AC391" s="2">
        <v>2485.87</v>
      </c>
      <c r="AD391" s="2">
        <v>1484.62</v>
      </c>
      <c r="AE391" s="2">
        <v>3119.45</v>
      </c>
      <c r="AF391" s="2">
        <v>4845.6090000000004</v>
      </c>
      <c r="AG391" s="2">
        <v>7565.85</v>
      </c>
      <c r="AH391" s="2">
        <v>9327.89</v>
      </c>
      <c r="AI391" s="2">
        <v>16755.93</v>
      </c>
      <c r="AJ391" s="2">
        <v>5339.9</v>
      </c>
      <c r="AK391" s="2">
        <v>10254.4</v>
      </c>
      <c r="AL391" s="2"/>
      <c r="AM391" s="2">
        <v>3246.72</v>
      </c>
      <c r="AN391" s="2">
        <v>18543.48</v>
      </c>
      <c r="AO391" s="2">
        <v>3452.01</v>
      </c>
      <c r="AP391" s="2">
        <v>836.85500000000002</v>
      </c>
      <c r="AQ391" s="2"/>
      <c r="AR391" s="2">
        <v>838.13</v>
      </c>
      <c r="AS391" s="2">
        <v>3748.93</v>
      </c>
      <c r="AT391" s="2">
        <v>6878.47</v>
      </c>
      <c r="AU391" s="2">
        <v>4315.9690000000001</v>
      </c>
      <c r="AV391" s="2">
        <v>2087.34</v>
      </c>
      <c r="AW391" s="2"/>
      <c r="AX391" s="2"/>
      <c r="AY391" s="2">
        <v>15052.34</v>
      </c>
      <c r="AZ391" s="2">
        <v>16801.939999999999</v>
      </c>
      <c r="BA391" s="2">
        <v>4396.59</v>
      </c>
      <c r="BB391" s="2"/>
      <c r="BC391" s="2">
        <v>50578.06</v>
      </c>
      <c r="BD391" s="2">
        <v>1185.24</v>
      </c>
      <c r="BE391" s="2">
        <v>10955.46</v>
      </c>
      <c r="BF391" s="2">
        <v>1354.28</v>
      </c>
      <c r="BG391" s="2">
        <v>42487.47</v>
      </c>
      <c r="BH391" s="2">
        <v>3841.7</v>
      </c>
      <c r="BI391" s="2">
        <v>6102.4</v>
      </c>
      <c r="BJ391" s="2"/>
      <c r="BK391" s="2">
        <v>1877.52</v>
      </c>
      <c r="BL391" s="2">
        <v>4695.78</v>
      </c>
      <c r="BM391" s="2">
        <v>1460.42</v>
      </c>
      <c r="BN391" s="2">
        <v>448.48</v>
      </c>
      <c r="BO391" s="2">
        <v>6841.9059999999999</v>
      </c>
      <c r="BP391" s="2">
        <v>6780.4</v>
      </c>
      <c r="BQ391" s="2"/>
      <c r="BR391" s="2"/>
      <c r="BS391" s="2">
        <v>78363</v>
      </c>
      <c r="BT391" s="2">
        <v>259.14</v>
      </c>
      <c r="BU391" s="2">
        <v>688.57</v>
      </c>
      <c r="BV391" s="2">
        <v>5699.95</v>
      </c>
      <c r="BW391" s="2">
        <v>2744.72</v>
      </c>
      <c r="BX391" s="2">
        <v>1204.48</v>
      </c>
      <c r="BY391" s="2">
        <v>521.17999999999995</v>
      </c>
      <c r="BZ391" s="2" t="s">
        <v>2</v>
      </c>
      <c r="CA391" s="2">
        <v>5993.38</v>
      </c>
      <c r="CB391" s="2"/>
      <c r="CC391" s="2"/>
      <c r="CD391" s="2">
        <v>18867.080000000002</v>
      </c>
      <c r="CE391" s="2"/>
      <c r="CF391" s="2"/>
      <c r="CG391" s="2">
        <v>1790.72</v>
      </c>
      <c r="CH391" s="2"/>
      <c r="CI391" s="2">
        <v>2759.4</v>
      </c>
      <c r="CJ391" s="2">
        <v>1247.42</v>
      </c>
      <c r="CK391" s="2">
        <v>29330.21</v>
      </c>
      <c r="CL391" s="2"/>
      <c r="CM391" s="2">
        <v>1109.3599999999999</v>
      </c>
      <c r="CN391" s="2">
        <v>607.77</v>
      </c>
      <c r="CO391" s="2" t="s">
        <v>2</v>
      </c>
      <c r="CP391" s="2"/>
      <c r="CQ391" s="2"/>
      <c r="CR391" s="2">
        <v>1480.89</v>
      </c>
      <c r="CS391" s="2">
        <v>1003.49</v>
      </c>
      <c r="CT391" s="2"/>
      <c r="CU391" s="2" t="s">
        <v>2</v>
      </c>
      <c r="CV391" s="2">
        <v>3108.41</v>
      </c>
      <c r="CW391" s="2">
        <v>7768.98</v>
      </c>
      <c r="CX391" s="2">
        <v>5458.65</v>
      </c>
      <c r="CY391" s="2">
        <v>7765.26</v>
      </c>
      <c r="CZ391" s="2">
        <v>16497.669999999998</v>
      </c>
      <c r="DA391" s="2">
        <v>862.02</v>
      </c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1">
        <v>41821</v>
      </c>
      <c r="B392" s="2">
        <v>1962.29</v>
      </c>
      <c r="C392" s="2">
        <v>6743.94</v>
      </c>
      <c r="D392" s="2"/>
      <c r="E392" s="2">
        <v>9835.74</v>
      </c>
      <c r="F392" s="2">
        <v>3234.3</v>
      </c>
      <c r="G392" s="2">
        <v>342.36</v>
      </c>
      <c r="H392" s="2">
        <v>3600.19</v>
      </c>
      <c r="I392" s="2"/>
      <c r="J392" s="2">
        <v>4430.26</v>
      </c>
      <c r="K392" s="2">
        <v>1263.0999999999999</v>
      </c>
      <c r="L392" s="2">
        <v>2138.0120000000002</v>
      </c>
      <c r="M392" s="2">
        <v>21268.27</v>
      </c>
      <c r="N392" s="2" t="s">
        <v>2</v>
      </c>
      <c r="O392" s="2">
        <v>5370.9</v>
      </c>
      <c r="P392" s="2">
        <v>8569.01</v>
      </c>
      <c r="Q392" s="2">
        <v>894.64</v>
      </c>
      <c r="R392" s="2">
        <v>1987.89</v>
      </c>
      <c r="S392" s="2">
        <v>15723.56</v>
      </c>
      <c r="T392" s="2">
        <v>10911.9</v>
      </c>
      <c r="U392" s="2"/>
      <c r="V392" s="2" t="s">
        <v>2</v>
      </c>
      <c r="W392" s="2">
        <v>326.35000000000002</v>
      </c>
      <c r="X392" s="2">
        <v>1372.88</v>
      </c>
      <c r="Y392" s="2">
        <v>1058.18</v>
      </c>
      <c r="Z392" s="2">
        <v>3018.62</v>
      </c>
      <c r="AA392" s="2">
        <v>413.44</v>
      </c>
      <c r="AB392" s="2">
        <v>738.7</v>
      </c>
      <c r="AC392" s="2">
        <v>2495.66</v>
      </c>
      <c r="AD392" s="2" t="s">
        <v>2</v>
      </c>
      <c r="AE392" s="2">
        <v>3126.84</v>
      </c>
      <c r="AF392" s="2">
        <v>4862.4179999999997</v>
      </c>
      <c r="AG392" s="2">
        <v>7583.87</v>
      </c>
      <c r="AH392" s="2">
        <v>9374.2800000000007</v>
      </c>
      <c r="AI392" s="2">
        <v>16675.09</v>
      </c>
      <c r="AJ392" s="2">
        <v>5316.7</v>
      </c>
      <c r="AK392" s="2" t="s">
        <v>2</v>
      </c>
      <c r="AL392" s="2"/>
      <c r="AM392" s="2">
        <v>3234.06</v>
      </c>
      <c r="AN392" s="2">
        <v>18440.91</v>
      </c>
      <c r="AO392" s="2">
        <v>3468.75</v>
      </c>
      <c r="AP392" s="2">
        <v>841.36199999999997</v>
      </c>
      <c r="AQ392" s="2"/>
      <c r="AR392" s="2">
        <v>841.63</v>
      </c>
      <c r="AS392" s="2">
        <v>3757.58</v>
      </c>
      <c r="AT392" s="2">
        <v>7007.81</v>
      </c>
      <c r="AU392" s="2" t="s">
        <v>2</v>
      </c>
      <c r="AV392" s="2">
        <v>2091.86</v>
      </c>
      <c r="AW392" s="2"/>
      <c r="AX392" s="2"/>
      <c r="AY392" s="2">
        <v>15145.87</v>
      </c>
      <c r="AZ392" s="2">
        <v>16828.53</v>
      </c>
      <c r="BA392" s="2">
        <v>4424.43</v>
      </c>
      <c r="BB392" s="2"/>
      <c r="BC392" s="2">
        <v>50947.61</v>
      </c>
      <c r="BD392" s="2">
        <v>1196.1300000000001</v>
      </c>
      <c r="BE392" s="2">
        <v>11002.37</v>
      </c>
      <c r="BF392" s="2">
        <v>1344.91</v>
      </c>
      <c r="BG392" s="2">
        <v>42602.18</v>
      </c>
      <c r="BH392" s="2">
        <v>3863.81</v>
      </c>
      <c r="BI392" s="2">
        <v>6187.2</v>
      </c>
      <c r="BJ392" s="2"/>
      <c r="BK392" s="2">
        <v>1876.6</v>
      </c>
      <c r="BL392" s="2">
        <v>4688.99</v>
      </c>
      <c r="BM392" s="2">
        <v>1461.53</v>
      </c>
      <c r="BN392" s="2">
        <v>447.94</v>
      </c>
      <c r="BO392" s="2">
        <v>6819.75</v>
      </c>
      <c r="BP392" s="2">
        <v>6704.82</v>
      </c>
      <c r="BQ392" s="2"/>
      <c r="BR392" s="2"/>
      <c r="BS392" s="2">
        <v>76956.19</v>
      </c>
      <c r="BT392" s="2">
        <v>258.49</v>
      </c>
      <c r="BU392" s="2">
        <v>690.4</v>
      </c>
      <c r="BV392" s="2">
        <v>5711.56</v>
      </c>
      <c r="BW392" s="2">
        <v>2741.68</v>
      </c>
      <c r="BX392" s="2">
        <v>1215.81</v>
      </c>
      <c r="BY392" s="2">
        <v>551.41</v>
      </c>
      <c r="BZ392" s="2">
        <v>14048.53</v>
      </c>
      <c r="CA392" s="2">
        <v>6011.6</v>
      </c>
      <c r="CB392" s="2"/>
      <c r="CC392" s="2"/>
      <c r="CD392" s="2">
        <v>18855.75</v>
      </c>
      <c r="CE392" s="2"/>
      <c r="CF392" s="2"/>
      <c r="CG392" s="2">
        <v>1781.26</v>
      </c>
      <c r="CH392" s="2"/>
      <c r="CI392" s="2">
        <v>2768.47</v>
      </c>
      <c r="CJ392" s="2">
        <v>1247.76</v>
      </c>
      <c r="CK392" s="2">
        <v>29547.32</v>
      </c>
      <c r="CL392" s="2"/>
      <c r="CM392" s="2">
        <v>1115.75</v>
      </c>
      <c r="CN392" s="2">
        <v>608.59</v>
      </c>
      <c r="CO392" s="2" t="s">
        <v>2</v>
      </c>
      <c r="CP392" s="2"/>
      <c r="CQ392" s="2"/>
      <c r="CR392" s="2">
        <v>1462.56</v>
      </c>
      <c r="CS392" s="2">
        <v>995.48</v>
      </c>
      <c r="CT392" s="2"/>
      <c r="CU392" s="2" t="s">
        <v>2</v>
      </c>
      <c r="CV392" s="2">
        <v>3116.95</v>
      </c>
      <c r="CW392" s="2">
        <v>7797.33</v>
      </c>
      <c r="CX392" s="2">
        <v>5473</v>
      </c>
      <c r="CY392" s="2">
        <v>7923.31</v>
      </c>
      <c r="CZ392" s="2">
        <v>16652.580000000002</v>
      </c>
      <c r="DA392" s="2" t="s">
        <v>2</v>
      </c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1">
        <v>41822</v>
      </c>
      <c r="B393" s="2">
        <v>1972.58</v>
      </c>
      <c r="C393" s="2">
        <v>6796.61</v>
      </c>
      <c r="D393" s="2"/>
      <c r="E393" s="2">
        <v>9890.11</v>
      </c>
      <c r="F393" s="2">
        <v>3243.04</v>
      </c>
      <c r="G393" s="2">
        <v>345.03</v>
      </c>
      <c r="H393" s="2">
        <v>3628.04</v>
      </c>
      <c r="I393" s="2"/>
      <c r="J393" s="2">
        <v>4436.1099999999997</v>
      </c>
      <c r="K393" s="2">
        <v>1279.3599999999999</v>
      </c>
      <c r="L393" s="2">
        <v>2140.23</v>
      </c>
      <c r="M393" s="2">
        <v>21493.62</v>
      </c>
      <c r="N393" s="2">
        <v>23293.82</v>
      </c>
      <c r="O393" s="2">
        <v>5375.9</v>
      </c>
      <c r="P393" s="2">
        <v>8596.2000000000007</v>
      </c>
      <c r="Q393" s="2">
        <v>897.85</v>
      </c>
      <c r="R393" s="2">
        <v>2002.4</v>
      </c>
      <c r="S393" s="2">
        <v>15839.36</v>
      </c>
      <c r="T393" s="2">
        <v>10955.2</v>
      </c>
      <c r="U393" s="2"/>
      <c r="V393" s="2">
        <v>15146.01</v>
      </c>
      <c r="W393" s="2">
        <v>328.07</v>
      </c>
      <c r="X393" s="2">
        <v>1384.71</v>
      </c>
      <c r="Y393" s="2">
        <v>1065.03</v>
      </c>
      <c r="Z393" s="2">
        <v>3044.18</v>
      </c>
      <c r="AA393" s="2">
        <v>415.25</v>
      </c>
      <c r="AB393" s="2">
        <v>744.38</v>
      </c>
      <c r="AC393" s="2">
        <v>2505.23</v>
      </c>
      <c r="AD393" s="2">
        <v>1487</v>
      </c>
      <c r="AE393" s="2">
        <v>3150.62</v>
      </c>
      <c r="AF393" s="2">
        <v>4879.1989999999996</v>
      </c>
      <c r="AG393" s="2">
        <v>7634.63</v>
      </c>
      <c r="AH393" s="2">
        <v>9421.8700000000008</v>
      </c>
      <c r="AI393" s="2">
        <v>16716.41</v>
      </c>
      <c r="AJ393" s="2">
        <v>5321.7</v>
      </c>
      <c r="AK393" s="2">
        <v>10330.4</v>
      </c>
      <c r="AL393" s="2"/>
      <c r="AM393" s="2">
        <v>3250.53</v>
      </c>
      <c r="AN393" s="2">
        <v>18349.259999999998</v>
      </c>
      <c r="AO393" s="2">
        <v>3476.61</v>
      </c>
      <c r="AP393" s="2">
        <v>837.94600000000003</v>
      </c>
      <c r="AQ393" s="2"/>
      <c r="AR393" s="2">
        <v>844.35</v>
      </c>
      <c r="AS393" s="2">
        <v>3776</v>
      </c>
      <c r="AT393" s="2">
        <v>7022.16</v>
      </c>
      <c r="AU393" s="2">
        <v>4391.9179999999997</v>
      </c>
      <c r="AV393" s="2">
        <v>2101</v>
      </c>
      <c r="AW393" s="2"/>
      <c r="AX393" s="2"/>
      <c r="AY393" s="2">
        <v>15354.91</v>
      </c>
      <c r="AZ393" s="2">
        <v>16949.71</v>
      </c>
      <c r="BA393" s="2">
        <v>4450.87</v>
      </c>
      <c r="BB393" s="2"/>
      <c r="BC393" s="2">
        <v>51628.32</v>
      </c>
      <c r="BD393" s="2">
        <v>1198.58</v>
      </c>
      <c r="BE393" s="2">
        <v>11043.36</v>
      </c>
      <c r="BF393" s="2">
        <v>1360.48</v>
      </c>
      <c r="BG393" s="2">
        <v>42817.96</v>
      </c>
      <c r="BH393" s="2">
        <v>3890.77</v>
      </c>
      <c r="BI393" s="2">
        <v>6240.1</v>
      </c>
      <c r="BJ393" s="2"/>
      <c r="BK393" s="2">
        <v>1877.84</v>
      </c>
      <c r="BL393" s="2">
        <v>4744.92</v>
      </c>
      <c r="BM393" s="2">
        <v>1482.85</v>
      </c>
      <c r="BN393" s="2">
        <v>451.62</v>
      </c>
      <c r="BO393" s="2">
        <v>6822.7380000000003</v>
      </c>
      <c r="BP393" s="2">
        <v>6761.1</v>
      </c>
      <c r="BQ393" s="2"/>
      <c r="BR393" s="2"/>
      <c r="BS393" s="2">
        <v>76056.19</v>
      </c>
      <c r="BT393" s="2">
        <v>260.19</v>
      </c>
      <c r="BU393" s="2">
        <v>694.69</v>
      </c>
      <c r="BV393" s="2">
        <v>5682.74</v>
      </c>
      <c r="BW393" s="2">
        <v>2745.52</v>
      </c>
      <c r="BX393" s="2">
        <v>1231.47</v>
      </c>
      <c r="BY393" s="2">
        <v>561.52</v>
      </c>
      <c r="BZ393" s="2">
        <v>14090.53</v>
      </c>
      <c r="CA393" s="2">
        <v>6013.63</v>
      </c>
      <c r="CB393" s="2"/>
      <c r="CC393" s="2"/>
      <c r="CD393" s="2">
        <v>18864.14</v>
      </c>
      <c r="CE393" s="2"/>
      <c r="CF393" s="2"/>
      <c r="CG393" s="2">
        <v>1774.07</v>
      </c>
      <c r="CH393" s="2"/>
      <c r="CI393" s="2">
        <v>2794.14</v>
      </c>
      <c r="CJ393" s="2">
        <v>1251.79</v>
      </c>
      <c r="CK393" s="2">
        <v>29602.25</v>
      </c>
      <c r="CL393" s="2"/>
      <c r="CM393" s="2">
        <v>1121.1300000000001</v>
      </c>
      <c r="CN393" s="2">
        <v>613.30999999999995</v>
      </c>
      <c r="CO393" s="2" t="s">
        <v>2</v>
      </c>
      <c r="CP393" s="2"/>
      <c r="CQ393" s="2"/>
      <c r="CR393" s="2">
        <v>1472.27</v>
      </c>
      <c r="CS393" s="2">
        <v>994.99</v>
      </c>
      <c r="CT393" s="2"/>
      <c r="CU393" s="2" t="s">
        <v>2</v>
      </c>
      <c r="CV393" s="2">
        <v>3125.36</v>
      </c>
      <c r="CW393" s="2">
        <v>7866.29</v>
      </c>
      <c r="CX393" s="2">
        <v>5468.4</v>
      </c>
      <c r="CY393" s="2">
        <v>8063.87</v>
      </c>
      <c r="CZ393" s="2">
        <v>16686.48</v>
      </c>
      <c r="DA393" s="2">
        <v>865.68</v>
      </c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1">
        <v>41823</v>
      </c>
      <c r="B394" s="2">
        <v>1975.88</v>
      </c>
      <c r="C394" s="2">
        <v>6815.45</v>
      </c>
      <c r="D394" s="2"/>
      <c r="E394" s="2">
        <v>9907.01</v>
      </c>
      <c r="F394" s="2">
        <v>3246.38</v>
      </c>
      <c r="G394" s="2">
        <v>345.42</v>
      </c>
      <c r="H394" s="2">
        <v>3638.14</v>
      </c>
      <c r="I394" s="2"/>
      <c r="J394" s="2">
        <v>4437.3599999999997</v>
      </c>
      <c r="K394" s="2">
        <v>1275.78</v>
      </c>
      <c r="L394" s="2">
        <v>2144.422</v>
      </c>
      <c r="M394" s="2">
        <v>21627.24</v>
      </c>
      <c r="N394" s="2">
        <v>23482.9</v>
      </c>
      <c r="O394" s="2">
        <v>5457.1</v>
      </c>
      <c r="P394" s="2">
        <v>8604.8700000000008</v>
      </c>
      <c r="Q394" s="2">
        <v>899</v>
      </c>
      <c r="R394" s="2">
        <v>2007.86</v>
      </c>
      <c r="S394" s="2">
        <v>15897.11</v>
      </c>
      <c r="T394" s="2">
        <v>10958.1</v>
      </c>
      <c r="U394" s="2"/>
      <c r="V394" s="2">
        <v>15195.88</v>
      </c>
      <c r="W394" s="2">
        <v>328.51</v>
      </c>
      <c r="X394" s="2">
        <v>1390.01</v>
      </c>
      <c r="Y394" s="2">
        <v>1067.44</v>
      </c>
      <c r="Z394" s="2">
        <v>3047.96</v>
      </c>
      <c r="AA394" s="2">
        <v>415.95</v>
      </c>
      <c r="AB394" s="2">
        <v>746.88</v>
      </c>
      <c r="AC394" s="2">
        <v>2512.0500000000002</v>
      </c>
      <c r="AD394" s="2">
        <v>1488.27</v>
      </c>
      <c r="AE394" s="2">
        <v>3165.67</v>
      </c>
      <c r="AF394" s="2">
        <v>4887.9769999999999</v>
      </c>
      <c r="AG394" s="2">
        <v>7663.29</v>
      </c>
      <c r="AH394" s="2">
        <v>9449.7800000000007</v>
      </c>
      <c r="AI394" s="2">
        <v>16746.060000000001</v>
      </c>
      <c r="AJ394" s="2">
        <v>5401</v>
      </c>
      <c r="AK394" s="2">
        <v>10401.200000000001</v>
      </c>
      <c r="AL394" s="2"/>
      <c r="AM394" s="2">
        <v>3265.42</v>
      </c>
      <c r="AN394" s="2">
        <v>18462.3</v>
      </c>
      <c r="AO394" s="2">
        <v>3479.1</v>
      </c>
      <c r="AP394" s="2">
        <v>840.26400000000001</v>
      </c>
      <c r="AQ394" s="2"/>
      <c r="AR394" s="2">
        <v>844.74</v>
      </c>
      <c r="AS394" s="2">
        <v>3783.06</v>
      </c>
      <c r="AT394" s="2">
        <v>7048.02</v>
      </c>
      <c r="AU394" s="2">
        <v>4406.7380000000003</v>
      </c>
      <c r="AV394" s="2">
        <v>2115.4899999999998</v>
      </c>
      <c r="AW394" s="2"/>
      <c r="AX394" s="2"/>
      <c r="AY394" s="2">
        <v>15324.32</v>
      </c>
      <c r="AZ394" s="2">
        <v>16979</v>
      </c>
      <c r="BA394" s="2">
        <v>4463.8500000000004</v>
      </c>
      <c r="BB394" s="2"/>
      <c r="BC394" s="2">
        <v>51678.93</v>
      </c>
      <c r="BD394" s="2">
        <v>1203.43</v>
      </c>
      <c r="BE394" s="2">
        <v>11069.73</v>
      </c>
      <c r="BF394" s="2">
        <v>1384.72</v>
      </c>
      <c r="BG394" s="2">
        <v>43228.22</v>
      </c>
      <c r="BH394" s="2">
        <v>3901.32</v>
      </c>
      <c r="BI394" s="2">
        <v>6260.1</v>
      </c>
      <c r="BJ394" s="2"/>
      <c r="BK394" s="2">
        <v>1884.77</v>
      </c>
      <c r="BL394" s="2">
        <v>4747.87</v>
      </c>
      <c r="BM394" s="2">
        <v>1510.69</v>
      </c>
      <c r="BN394" s="2">
        <v>453.56</v>
      </c>
      <c r="BO394" s="2">
        <v>6868.6559999999999</v>
      </c>
      <c r="BP394" s="2">
        <v>6861.44</v>
      </c>
      <c r="BQ394" s="2"/>
      <c r="BR394" s="2"/>
      <c r="BS394" s="2">
        <v>76469.81</v>
      </c>
      <c r="BT394" s="2">
        <v>260.70999999999998</v>
      </c>
      <c r="BU394" s="2">
        <v>695.86</v>
      </c>
      <c r="BV394" s="2">
        <v>5689.36</v>
      </c>
      <c r="BW394" s="2">
        <v>2749.48</v>
      </c>
      <c r="BX394" s="2">
        <v>1242.0999999999999</v>
      </c>
      <c r="BY394" s="2">
        <v>554.41999999999996</v>
      </c>
      <c r="BZ394" s="2">
        <v>14107.66</v>
      </c>
      <c r="CA394" s="2">
        <v>6020.19</v>
      </c>
      <c r="CB394" s="2"/>
      <c r="CC394" s="2"/>
      <c r="CD394" s="2">
        <v>18903.38</v>
      </c>
      <c r="CE394" s="2"/>
      <c r="CF394" s="2"/>
      <c r="CG394" s="2">
        <v>1772.57</v>
      </c>
      <c r="CH394" s="2"/>
      <c r="CI394" s="2">
        <v>2796.58</v>
      </c>
      <c r="CJ394" s="2">
        <v>1250.98</v>
      </c>
      <c r="CK394" s="2">
        <v>29611.39</v>
      </c>
      <c r="CL394" s="2"/>
      <c r="CM394" s="2">
        <v>1121.4100000000001</v>
      </c>
      <c r="CN394" s="2">
        <v>616.09</v>
      </c>
      <c r="CO394" s="2" t="s">
        <v>2</v>
      </c>
      <c r="CP394" s="2"/>
      <c r="CQ394" s="2"/>
      <c r="CR394" s="2">
        <v>1494.86</v>
      </c>
      <c r="CS394" s="2">
        <v>989.77</v>
      </c>
      <c r="CT394" s="2"/>
      <c r="CU394" s="2" t="s">
        <v>2</v>
      </c>
      <c r="CV394" s="2">
        <v>3131.47</v>
      </c>
      <c r="CW394" s="2">
        <v>7890.48</v>
      </c>
      <c r="CX394" s="2">
        <v>5480.53</v>
      </c>
      <c r="CY394" s="2">
        <v>8116.36</v>
      </c>
      <c r="CZ394" s="2">
        <v>16752.169999999998</v>
      </c>
      <c r="DA394" s="2">
        <v>868.31</v>
      </c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1">
        <v>41824</v>
      </c>
      <c r="B395" s="2" t="s">
        <v>2</v>
      </c>
      <c r="C395" s="2">
        <v>6856.35</v>
      </c>
      <c r="D395" s="2"/>
      <c r="E395" s="2">
        <v>10007.4</v>
      </c>
      <c r="F395" s="2">
        <v>3270.47</v>
      </c>
      <c r="G395" s="2">
        <v>347.95</v>
      </c>
      <c r="H395" s="2">
        <v>3661.45</v>
      </c>
      <c r="I395" s="2"/>
      <c r="J395" s="2">
        <v>4468.9799999999996</v>
      </c>
      <c r="K395" s="2">
        <v>1283.4000000000001</v>
      </c>
      <c r="L395" s="2">
        <v>2150.8429999999998</v>
      </c>
      <c r="M395" s="2">
        <v>21559.19</v>
      </c>
      <c r="N395" s="2">
        <v>23508.27</v>
      </c>
      <c r="O395" s="2">
        <v>5491.2</v>
      </c>
      <c r="P395" s="2">
        <v>8677.34</v>
      </c>
      <c r="Q395" s="2" t="s">
        <v>2</v>
      </c>
      <c r="R395" s="2">
        <v>2005.84</v>
      </c>
      <c r="S395" s="2">
        <v>16028.96</v>
      </c>
      <c r="T395" s="2">
        <v>11004.8</v>
      </c>
      <c r="U395" s="2"/>
      <c r="V395" s="2">
        <v>15207.11</v>
      </c>
      <c r="W395" s="2">
        <v>330.4</v>
      </c>
      <c r="X395" s="2">
        <v>1399.94</v>
      </c>
      <c r="Y395" s="2" t="s">
        <v>2</v>
      </c>
      <c r="Z395" s="2">
        <v>3076.68</v>
      </c>
      <c r="AA395" s="2">
        <v>418.7</v>
      </c>
      <c r="AB395" s="2">
        <v>747.59</v>
      </c>
      <c r="AC395" s="2">
        <v>2450.48</v>
      </c>
      <c r="AD395" s="2">
        <v>1495.65</v>
      </c>
      <c r="AE395" s="2">
        <v>3180.12</v>
      </c>
      <c r="AF395" s="2">
        <v>4884.4380000000001</v>
      </c>
      <c r="AG395" s="2">
        <v>7691.76</v>
      </c>
      <c r="AH395" s="2">
        <v>9482.94</v>
      </c>
      <c r="AI395" s="2">
        <v>16885.27</v>
      </c>
      <c r="AJ395" s="2">
        <v>5435.2</v>
      </c>
      <c r="AK395" s="2">
        <v>10472.6</v>
      </c>
      <c r="AL395" s="2"/>
      <c r="AM395" s="2">
        <v>3271.9</v>
      </c>
      <c r="AN395" s="2">
        <v>18325.259999999998</v>
      </c>
      <c r="AO395" s="2">
        <v>3503.77</v>
      </c>
      <c r="AP395" s="2">
        <v>845.13599999999997</v>
      </c>
      <c r="AQ395" s="2"/>
      <c r="AR395" s="2">
        <v>850.79</v>
      </c>
      <c r="AS395" s="2">
        <v>3817.64</v>
      </c>
      <c r="AT395" s="2">
        <v>7000.02</v>
      </c>
      <c r="AU395" s="2">
        <v>4433.2070000000003</v>
      </c>
      <c r="AV395" s="2">
        <v>2119.29</v>
      </c>
      <c r="AW395" s="2"/>
      <c r="AX395" s="2"/>
      <c r="AY395" s="2">
        <v>15420.07</v>
      </c>
      <c r="AZ395" s="2">
        <v>16979</v>
      </c>
      <c r="BA395" s="2" t="s">
        <v>2</v>
      </c>
      <c r="BB395" s="2"/>
      <c r="BC395" s="2">
        <v>51864.08</v>
      </c>
      <c r="BD395" s="2" t="s">
        <v>2</v>
      </c>
      <c r="BE395" s="2" t="s">
        <v>2</v>
      </c>
      <c r="BF395" s="2">
        <v>1356.95</v>
      </c>
      <c r="BG395" s="2">
        <v>43485.18</v>
      </c>
      <c r="BH395" s="2" t="s">
        <v>2</v>
      </c>
      <c r="BI395" s="2">
        <v>6230</v>
      </c>
      <c r="BJ395" s="2"/>
      <c r="BK395" s="2">
        <v>1884.91</v>
      </c>
      <c r="BL395" s="2">
        <v>4800.08</v>
      </c>
      <c r="BM395" s="2">
        <v>1485.6</v>
      </c>
      <c r="BN395" s="2">
        <v>457.92</v>
      </c>
      <c r="BO395" s="2">
        <v>6899.3789999999999</v>
      </c>
      <c r="BP395" s="2">
        <v>6780.81</v>
      </c>
      <c r="BQ395" s="2"/>
      <c r="BR395" s="2"/>
      <c r="BS395" s="2">
        <v>77373.94</v>
      </c>
      <c r="BT395" s="2">
        <v>260.08</v>
      </c>
      <c r="BU395" s="2">
        <v>698.65</v>
      </c>
      <c r="BV395" s="2" t="s">
        <v>2</v>
      </c>
      <c r="BW395" s="2">
        <v>2755.74</v>
      </c>
      <c r="BX395" s="2">
        <v>1243.8</v>
      </c>
      <c r="BY395" s="2">
        <v>561.57000000000005</v>
      </c>
      <c r="BZ395" s="2">
        <v>14092.12</v>
      </c>
      <c r="CA395" s="2">
        <v>6020.19</v>
      </c>
      <c r="CB395" s="2"/>
      <c r="CC395" s="2"/>
      <c r="CD395" s="2">
        <v>18908.54</v>
      </c>
      <c r="CE395" s="2"/>
      <c r="CF395" s="2"/>
      <c r="CG395" s="2">
        <v>1768.62</v>
      </c>
      <c r="CH395" s="2"/>
      <c r="CI395" s="2">
        <v>2819.03</v>
      </c>
      <c r="CJ395" s="2" t="s">
        <v>2</v>
      </c>
      <c r="CK395" s="2">
        <v>29595.48</v>
      </c>
      <c r="CL395" s="2"/>
      <c r="CM395" s="2">
        <v>1124.3599999999999</v>
      </c>
      <c r="CN395" s="2">
        <v>617.12</v>
      </c>
      <c r="CO395" s="2" t="s">
        <v>2</v>
      </c>
      <c r="CP395" s="2"/>
      <c r="CQ395" s="2"/>
      <c r="CR395" s="2">
        <v>1481.98</v>
      </c>
      <c r="CS395" s="2">
        <v>958.39</v>
      </c>
      <c r="CT395" s="2"/>
      <c r="CU395" s="2" t="s">
        <v>2</v>
      </c>
      <c r="CV395" s="2" t="s">
        <v>2</v>
      </c>
      <c r="CW395" s="2" t="s">
        <v>2</v>
      </c>
      <c r="CX395" s="2" t="s">
        <v>2</v>
      </c>
      <c r="CY395" s="2">
        <v>8029.09</v>
      </c>
      <c r="CZ395" s="2">
        <v>16861.310000000001</v>
      </c>
      <c r="DA395" s="2">
        <v>869.06</v>
      </c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1">
        <v>41827</v>
      </c>
      <c r="B396" s="2">
        <v>1974.88</v>
      </c>
      <c r="C396" s="2">
        <v>6817.6</v>
      </c>
      <c r="D396" s="2"/>
      <c r="E396" s="2">
        <v>9905.6</v>
      </c>
      <c r="F396" s="2">
        <v>3230.92</v>
      </c>
      <c r="G396" s="2">
        <v>344.67</v>
      </c>
      <c r="H396" s="2">
        <v>3639.47</v>
      </c>
      <c r="I396" s="2"/>
      <c r="J396" s="2">
        <v>4404.24</v>
      </c>
      <c r="K396" s="2">
        <v>1279.83</v>
      </c>
      <c r="L396" s="2">
        <v>2147.306</v>
      </c>
      <c r="M396" s="2">
        <v>21273.22</v>
      </c>
      <c r="N396" s="2">
        <v>23435.24</v>
      </c>
      <c r="O396" s="2">
        <v>5514.2</v>
      </c>
      <c r="P396" s="2">
        <v>8602.66</v>
      </c>
      <c r="Q396" s="2">
        <v>898.76</v>
      </c>
      <c r="R396" s="2">
        <v>1998.03</v>
      </c>
      <c r="S396" s="2">
        <v>15884.05</v>
      </c>
      <c r="T396" s="2">
        <v>10874.5</v>
      </c>
      <c r="U396" s="2"/>
      <c r="V396" s="2">
        <v>15107.18</v>
      </c>
      <c r="W396" s="2">
        <v>326.61</v>
      </c>
      <c r="X396" s="2">
        <v>1396.35</v>
      </c>
      <c r="Y396" s="2">
        <v>1066.68</v>
      </c>
      <c r="Z396" s="2">
        <v>3046.87</v>
      </c>
      <c r="AA396" s="2">
        <v>414.12</v>
      </c>
      <c r="AB396" s="2">
        <v>742.58</v>
      </c>
      <c r="AC396" s="2">
        <v>2417.14</v>
      </c>
      <c r="AD396" s="2">
        <v>1498.83</v>
      </c>
      <c r="AE396" s="2">
        <v>3157.4</v>
      </c>
      <c r="AF396" s="2">
        <v>4918.8670000000002</v>
      </c>
      <c r="AG396" s="2">
        <v>7634.58</v>
      </c>
      <c r="AH396" s="2">
        <v>9454.67</v>
      </c>
      <c r="AI396" s="2">
        <v>16686.25</v>
      </c>
      <c r="AJ396" s="2">
        <v>5457.9</v>
      </c>
      <c r="AK396" s="2">
        <v>10454.27</v>
      </c>
      <c r="AL396" s="2"/>
      <c r="AM396" s="2">
        <v>3270.96</v>
      </c>
      <c r="AN396" s="2">
        <v>18278.34</v>
      </c>
      <c r="AO396" s="2">
        <v>3455.62</v>
      </c>
      <c r="AP396" s="2">
        <v>846.82</v>
      </c>
      <c r="AQ396" s="2"/>
      <c r="AR396" s="2">
        <v>840.55</v>
      </c>
      <c r="AS396" s="2">
        <v>3779.07</v>
      </c>
      <c r="AT396" s="2">
        <v>6939.13</v>
      </c>
      <c r="AU396" s="2">
        <v>4439.6369999999997</v>
      </c>
      <c r="AV396" s="2">
        <v>2092.59</v>
      </c>
      <c r="AW396" s="2"/>
      <c r="AX396" s="2"/>
      <c r="AY396" s="2">
        <v>15379.44</v>
      </c>
      <c r="AZ396" s="2">
        <v>16992.45</v>
      </c>
      <c r="BA396" s="2">
        <v>4447.6000000000004</v>
      </c>
      <c r="BB396" s="2"/>
      <c r="BC396" s="2">
        <v>51749.22</v>
      </c>
      <c r="BD396" s="2">
        <v>1186.57</v>
      </c>
      <c r="BE396" s="2">
        <v>11022.58</v>
      </c>
      <c r="BF396" s="2">
        <v>1353.4</v>
      </c>
      <c r="BG396" s="2">
        <v>43433.2</v>
      </c>
      <c r="BH396" s="2">
        <v>3904.67</v>
      </c>
      <c r="BI396" s="2">
        <v>6300.9</v>
      </c>
      <c r="BJ396" s="2"/>
      <c r="BK396" s="2">
        <v>1885.29</v>
      </c>
      <c r="BL396" s="2">
        <v>4751.6899999999996</v>
      </c>
      <c r="BM396" s="2">
        <v>1484.32</v>
      </c>
      <c r="BN396" s="2">
        <v>456.34</v>
      </c>
      <c r="BO396" s="2">
        <v>6962.777</v>
      </c>
      <c r="BP396" s="2">
        <v>6688.58</v>
      </c>
      <c r="BQ396" s="2"/>
      <c r="BR396" s="2"/>
      <c r="BS396" s="2">
        <v>77255.06</v>
      </c>
      <c r="BT396" s="2">
        <v>258.88</v>
      </c>
      <c r="BU396" s="2">
        <v>699.64</v>
      </c>
      <c r="BV396" s="2">
        <v>5687.69</v>
      </c>
      <c r="BW396" s="2">
        <v>2759.18</v>
      </c>
      <c r="BX396" s="2">
        <v>1237.58</v>
      </c>
      <c r="BY396" s="2">
        <v>549.01</v>
      </c>
      <c r="BZ396" s="2">
        <v>14051</v>
      </c>
      <c r="CA396" s="2">
        <v>6007.42</v>
      </c>
      <c r="CB396" s="2"/>
      <c r="CC396" s="2"/>
      <c r="CD396" s="2">
        <v>18861.55</v>
      </c>
      <c r="CE396" s="2"/>
      <c r="CF396" s="2"/>
      <c r="CG396" s="2">
        <v>1795.24</v>
      </c>
      <c r="CH396" s="2"/>
      <c r="CI396" s="2">
        <v>2793.07</v>
      </c>
      <c r="CJ396" s="2">
        <v>1242.68</v>
      </c>
      <c r="CK396" s="2">
        <v>29495.72</v>
      </c>
      <c r="CL396" s="2"/>
      <c r="CM396" s="2">
        <v>1112.46</v>
      </c>
      <c r="CN396" s="2">
        <v>612.89</v>
      </c>
      <c r="CO396" s="2" t="s">
        <v>2</v>
      </c>
      <c r="CP396" s="2"/>
      <c r="CQ396" s="2"/>
      <c r="CR396" s="2">
        <v>1460.89</v>
      </c>
      <c r="CS396" s="2">
        <v>948.79</v>
      </c>
      <c r="CT396" s="2"/>
      <c r="CU396" s="2" t="s">
        <v>2</v>
      </c>
      <c r="CV396" s="2">
        <v>3124.7</v>
      </c>
      <c r="CW396" s="2">
        <v>7844.68</v>
      </c>
      <c r="CX396" s="2">
        <v>5462.89</v>
      </c>
      <c r="CY396" s="2">
        <v>8067.62</v>
      </c>
      <c r="CZ396" s="2">
        <v>16936.98</v>
      </c>
      <c r="DA396" s="2">
        <v>863.8</v>
      </c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1">
        <v>41828</v>
      </c>
      <c r="B397" s="2">
        <v>1959.46</v>
      </c>
      <c r="C397" s="2">
        <v>6738.45</v>
      </c>
      <c r="D397" s="2"/>
      <c r="E397" s="2">
        <v>9772.14</v>
      </c>
      <c r="F397" s="2">
        <v>3184.38</v>
      </c>
      <c r="G397" s="2">
        <v>339.99</v>
      </c>
      <c r="H397" s="2">
        <v>3596.05</v>
      </c>
      <c r="I397" s="2"/>
      <c r="J397" s="2">
        <v>4342.5</v>
      </c>
      <c r="K397" s="2">
        <v>1267.27</v>
      </c>
      <c r="L397" s="2">
        <v>2143.4229999999998</v>
      </c>
      <c r="M397" s="2">
        <v>20700.53</v>
      </c>
      <c r="N397" s="2">
        <v>23455.13</v>
      </c>
      <c r="O397" s="2">
        <v>5500.9</v>
      </c>
      <c r="P397" s="2">
        <v>8554.51</v>
      </c>
      <c r="Q397" s="2">
        <v>894.37</v>
      </c>
      <c r="R397" s="2">
        <v>1997.87</v>
      </c>
      <c r="S397" s="2">
        <v>15640.16</v>
      </c>
      <c r="T397" s="2">
        <v>10663</v>
      </c>
      <c r="U397" s="2"/>
      <c r="V397" s="2">
        <v>15021.05</v>
      </c>
      <c r="W397" s="2">
        <v>321.48</v>
      </c>
      <c r="X397" s="2">
        <v>1381.59</v>
      </c>
      <c r="Y397" s="2">
        <v>1055.53</v>
      </c>
      <c r="Z397" s="2">
        <v>3013.09</v>
      </c>
      <c r="AA397" s="2">
        <v>409.76</v>
      </c>
      <c r="AB397" s="2">
        <v>732.63</v>
      </c>
      <c r="AC397" s="2">
        <v>2369.52</v>
      </c>
      <c r="AD397" s="2">
        <v>1505.63</v>
      </c>
      <c r="AE397" s="2">
        <v>3125.06</v>
      </c>
      <c r="AF397" s="2">
        <v>5008.1480000000001</v>
      </c>
      <c r="AG397" s="2">
        <v>7537.46</v>
      </c>
      <c r="AH397" s="2">
        <v>9499.17</v>
      </c>
      <c r="AI397" s="2">
        <v>16452.97</v>
      </c>
      <c r="AJ397" s="2">
        <v>5444.6</v>
      </c>
      <c r="AK397" s="2">
        <v>10462.719999999999</v>
      </c>
      <c r="AL397" s="2"/>
      <c r="AM397" s="2">
        <v>3278.49</v>
      </c>
      <c r="AN397" s="2">
        <v>18319.23</v>
      </c>
      <c r="AO397" s="2">
        <v>3405.16</v>
      </c>
      <c r="AP397" s="2">
        <v>849.93200000000002</v>
      </c>
      <c r="AQ397" s="2"/>
      <c r="AR397" s="2">
        <v>829.8</v>
      </c>
      <c r="AS397" s="2">
        <v>3728.69</v>
      </c>
      <c r="AT397" s="2">
        <v>6899.61</v>
      </c>
      <c r="AU397" s="2">
        <v>4465.2380000000003</v>
      </c>
      <c r="AV397" s="2">
        <v>2055.1999999999998</v>
      </c>
      <c r="AW397" s="2"/>
      <c r="AX397" s="2"/>
      <c r="AY397" s="2">
        <v>15225.11</v>
      </c>
      <c r="AZ397" s="2">
        <v>16874.79</v>
      </c>
      <c r="BA397" s="2">
        <v>4372.04</v>
      </c>
      <c r="BB397" s="2"/>
      <c r="BC397" s="2">
        <v>51490.02</v>
      </c>
      <c r="BD397" s="2">
        <v>1166.97</v>
      </c>
      <c r="BE397" s="2">
        <v>10936.29</v>
      </c>
      <c r="BF397" s="2">
        <v>1383.19</v>
      </c>
      <c r="BG397" s="2">
        <v>43147.67</v>
      </c>
      <c r="BH397" s="2">
        <v>3848.18</v>
      </c>
      <c r="BI397" s="2">
        <v>6131.55</v>
      </c>
      <c r="BJ397" s="2"/>
      <c r="BK397" s="2">
        <v>1891.66</v>
      </c>
      <c r="BL397" s="2">
        <v>4667.1000000000004</v>
      </c>
      <c r="BM397" s="2">
        <v>1512.74</v>
      </c>
      <c r="BN397" s="2">
        <v>451.68</v>
      </c>
      <c r="BO397" s="2">
        <v>6941.1880000000001</v>
      </c>
      <c r="BP397" s="2">
        <v>6503.52</v>
      </c>
      <c r="BQ397" s="2"/>
      <c r="BR397" s="2"/>
      <c r="BS397" s="2">
        <v>79081.13</v>
      </c>
      <c r="BT397" s="2">
        <v>258.74</v>
      </c>
      <c r="BU397" s="2">
        <v>691.76</v>
      </c>
      <c r="BV397" s="2">
        <v>5690.09</v>
      </c>
      <c r="BW397" s="2">
        <v>2757.07</v>
      </c>
      <c r="BX397" s="2">
        <v>1193.18</v>
      </c>
      <c r="BY397" s="2">
        <v>549.09</v>
      </c>
      <c r="BZ397" s="2">
        <v>13952.11</v>
      </c>
      <c r="CA397" s="2">
        <v>5976.29</v>
      </c>
      <c r="CB397" s="2"/>
      <c r="CC397" s="2"/>
      <c r="CD397" s="2">
        <v>18894.52</v>
      </c>
      <c r="CE397" s="2"/>
      <c r="CF397" s="2"/>
      <c r="CG397" s="2">
        <v>1790.81</v>
      </c>
      <c r="CH397" s="2"/>
      <c r="CI397" s="2">
        <v>2760.63</v>
      </c>
      <c r="CJ397" s="2">
        <v>1228.78</v>
      </c>
      <c r="CK397" s="2">
        <v>29411.88</v>
      </c>
      <c r="CL397" s="2"/>
      <c r="CM397" s="2">
        <v>1090.3499999999999</v>
      </c>
      <c r="CN397" s="2">
        <v>604.79999999999995</v>
      </c>
      <c r="CO397" s="2" t="s">
        <v>2</v>
      </c>
      <c r="CP397" s="2"/>
      <c r="CQ397" s="2"/>
      <c r="CR397" s="2">
        <v>1422.76</v>
      </c>
      <c r="CS397" s="2">
        <v>932.35</v>
      </c>
      <c r="CT397" s="2"/>
      <c r="CU397" s="2" t="s">
        <v>2</v>
      </c>
      <c r="CV397" s="2">
        <v>3100.93</v>
      </c>
      <c r="CW397" s="2">
        <v>7708.36</v>
      </c>
      <c r="CX397" s="2">
        <v>5437.28</v>
      </c>
      <c r="CY397" s="2">
        <v>8152.74</v>
      </c>
      <c r="CZ397" s="2">
        <v>16975.849999999999</v>
      </c>
      <c r="DA397" s="2">
        <v>860.74</v>
      </c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1">
        <v>41829</v>
      </c>
      <c r="B398" s="2">
        <v>1965.1</v>
      </c>
      <c r="C398" s="2">
        <v>6692.77</v>
      </c>
      <c r="D398" s="2"/>
      <c r="E398" s="2">
        <v>9752.7900000000009</v>
      </c>
      <c r="F398" s="2">
        <v>3185.2</v>
      </c>
      <c r="G398" s="2">
        <v>338.63</v>
      </c>
      <c r="H398" s="2">
        <v>3570.21</v>
      </c>
      <c r="I398" s="2"/>
      <c r="J398" s="2">
        <v>4329.1400000000003</v>
      </c>
      <c r="K398" s="2">
        <v>1263.72</v>
      </c>
      <c r="L398" s="2">
        <v>2133.3440000000001</v>
      </c>
      <c r="M398" s="2">
        <v>20747.650000000001</v>
      </c>
      <c r="N398" s="2">
        <v>23126.68</v>
      </c>
      <c r="O398" s="2">
        <v>5439.5</v>
      </c>
      <c r="P398" s="2">
        <v>8506.27</v>
      </c>
      <c r="Q398" s="2">
        <v>895.59</v>
      </c>
      <c r="R398" s="2">
        <v>1992.42</v>
      </c>
      <c r="S398" s="2">
        <v>15488.69</v>
      </c>
      <c r="T398" s="2">
        <v>10680.9</v>
      </c>
      <c r="U398" s="2"/>
      <c r="V398" s="2">
        <v>15120.98</v>
      </c>
      <c r="W398" s="2">
        <v>320.91000000000003</v>
      </c>
      <c r="X398" s="2">
        <v>1376.68</v>
      </c>
      <c r="Y398" s="2">
        <v>1059.24</v>
      </c>
      <c r="Z398" s="2">
        <v>3004.64</v>
      </c>
      <c r="AA398" s="2">
        <v>408.8</v>
      </c>
      <c r="AB398" s="2">
        <v>726.73</v>
      </c>
      <c r="AC398" s="2">
        <v>2374.36</v>
      </c>
      <c r="AD398" s="2">
        <v>1504.08</v>
      </c>
      <c r="AE398" s="2">
        <v>3111.55</v>
      </c>
      <c r="AF398" s="2" t="s">
        <v>2</v>
      </c>
      <c r="AG398" s="2">
        <v>7534.06</v>
      </c>
      <c r="AH398" s="2">
        <v>9478.76</v>
      </c>
      <c r="AI398" s="2">
        <v>16354.82</v>
      </c>
      <c r="AJ398" s="2">
        <v>5385.3</v>
      </c>
      <c r="AK398" s="2">
        <v>10304.39</v>
      </c>
      <c r="AL398" s="2"/>
      <c r="AM398" s="2">
        <v>3264.01</v>
      </c>
      <c r="AN398" s="2">
        <v>17962.689999999999</v>
      </c>
      <c r="AO398" s="2">
        <v>3392.94</v>
      </c>
      <c r="AP398" s="2">
        <v>860.61</v>
      </c>
      <c r="AQ398" s="2"/>
      <c r="AR398" s="2">
        <v>826.79</v>
      </c>
      <c r="AS398" s="2">
        <v>3719.18</v>
      </c>
      <c r="AT398" s="2">
        <v>6853.19</v>
      </c>
      <c r="AU398" s="2">
        <v>4408.6989999999996</v>
      </c>
      <c r="AV398" s="2">
        <v>2045.88</v>
      </c>
      <c r="AW398" s="2"/>
      <c r="AX398" s="2"/>
      <c r="AY398" s="2">
        <v>15185.32</v>
      </c>
      <c r="AZ398" s="2">
        <v>16913.810000000001</v>
      </c>
      <c r="BA398" s="2">
        <v>4388.01</v>
      </c>
      <c r="BB398" s="2"/>
      <c r="BC398" s="2">
        <v>51205.73</v>
      </c>
      <c r="BD398" s="2">
        <v>1170.1300000000001</v>
      </c>
      <c r="BE398" s="2">
        <v>10965.99</v>
      </c>
      <c r="BF398" s="2">
        <v>1382.2</v>
      </c>
      <c r="BG398" s="2">
        <v>43353.79</v>
      </c>
      <c r="BH398" s="2">
        <v>3863.2</v>
      </c>
      <c r="BI398" s="2">
        <v>6076.2</v>
      </c>
      <c r="BJ398" s="2"/>
      <c r="BK398" s="2">
        <v>1887.96</v>
      </c>
      <c r="BL398" s="2">
        <v>4667.1000000000004</v>
      </c>
      <c r="BM398" s="2">
        <v>1496.98</v>
      </c>
      <c r="BN398" s="2">
        <v>450.04</v>
      </c>
      <c r="BO398" s="2">
        <v>6880.4769999999999</v>
      </c>
      <c r="BP398" s="2">
        <v>6339.99</v>
      </c>
      <c r="BQ398" s="2"/>
      <c r="BR398" s="2"/>
      <c r="BS398" s="2">
        <v>79087.69</v>
      </c>
      <c r="BT398" s="2">
        <v>257.83</v>
      </c>
      <c r="BU398" s="2">
        <v>691.03</v>
      </c>
      <c r="BV398" s="2">
        <v>5681.46</v>
      </c>
      <c r="BW398" s="2">
        <v>2733.69</v>
      </c>
      <c r="BX398" s="2">
        <v>1165.02</v>
      </c>
      <c r="BY398" s="2">
        <v>546.74</v>
      </c>
      <c r="BZ398" s="2">
        <v>13874.96</v>
      </c>
      <c r="CA398" s="2">
        <v>6000.48</v>
      </c>
      <c r="CB398" s="2"/>
      <c r="CC398" s="2"/>
      <c r="CD398" s="2">
        <v>19071.2</v>
      </c>
      <c r="CE398" s="2"/>
      <c r="CF398" s="2"/>
      <c r="CG398" s="2">
        <v>1786.77</v>
      </c>
      <c r="CH398" s="2"/>
      <c r="CI398" s="2">
        <v>2752.62</v>
      </c>
      <c r="CJ398" s="2">
        <v>1224.56</v>
      </c>
      <c r="CK398" s="2">
        <v>29454.87</v>
      </c>
      <c r="CL398" s="2"/>
      <c r="CM398" s="2">
        <v>1091.79</v>
      </c>
      <c r="CN398" s="2">
        <v>600.4</v>
      </c>
      <c r="CO398" s="2" t="s">
        <v>2</v>
      </c>
      <c r="CP398" s="2"/>
      <c r="CQ398" s="2"/>
      <c r="CR398" s="2">
        <v>1387.18</v>
      </c>
      <c r="CS398" s="2">
        <v>933.56</v>
      </c>
      <c r="CT398" s="2"/>
      <c r="CU398" s="2" t="s">
        <v>2</v>
      </c>
      <c r="CV398" s="2">
        <v>3110.99</v>
      </c>
      <c r="CW398" s="2">
        <v>7764.44</v>
      </c>
      <c r="CX398" s="2">
        <v>5449.5</v>
      </c>
      <c r="CY398" s="2" t="s">
        <v>2</v>
      </c>
      <c r="CZ398" s="2">
        <v>17086.16</v>
      </c>
      <c r="DA398" s="2">
        <v>866.5</v>
      </c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1">
        <v>41830</v>
      </c>
      <c r="B399" s="2">
        <v>1952.86</v>
      </c>
      <c r="C399" s="2">
        <v>6643.62</v>
      </c>
      <c r="D399" s="2"/>
      <c r="E399" s="2">
        <v>9617.59</v>
      </c>
      <c r="F399" s="2">
        <v>3132.87</v>
      </c>
      <c r="G399" s="2">
        <v>334.58</v>
      </c>
      <c r="H399" s="2">
        <v>3542.52</v>
      </c>
      <c r="I399" s="2"/>
      <c r="J399" s="2">
        <v>4277.58</v>
      </c>
      <c r="K399" s="2">
        <v>1259.23</v>
      </c>
      <c r="L399" s="2">
        <v>2130.5520000000001</v>
      </c>
      <c r="M399" s="2">
        <v>20283.38</v>
      </c>
      <c r="N399" s="2">
        <v>23182.06</v>
      </c>
      <c r="O399" s="2">
        <v>5448.5</v>
      </c>
      <c r="P399" s="2">
        <v>8431.07</v>
      </c>
      <c r="Q399" s="2">
        <v>891.35</v>
      </c>
      <c r="R399" s="2">
        <v>1999.96</v>
      </c>
      <c r="S399" s="2">
        <v>15331.32</v>
      </c>
      <c r="T399" s="2">
        <v>10423.6</v>
      </c>
      <c r="U399" s="2"/>
      <c r="V399" s="2">
        <v>15100.15</v>
      </c>
      <c r="W399" s="2">
        <v>315.77999999999997</v>
      </c>
      <c r="X399" s="2">
        <v>1355.55</v>
      </c>
      <c r="Y399" s="2">
        <v>1052.04</v>
      </c>
      <c r="Z399" s="2">
        <v>2969.33</v>
      </c>
      <c r="AA399" s="2">
        <v>402.15</v>
      </c>
      <c r="AB399" s="2">
        <v>721.16</v>
      </c>
      <c r="AC399" s="2">
        <v>2335.06</v>
      </c>
      <c r="AD399" s="2">
        <v>1512.32</v>
      </c>
      <c r="AE399" s="2">
        <v>3078.44</v>
      </c>
      <c r="AF399" s="2">
        <v>5072.9769999999999</v>
      </c>
      <c r="AG399" s="2">
        <v>7464.53</v>
      </c>
      <c r="AH399" s="2">
        <v>9512.89</v>
      </c>
      <c r="AI399" s="2">
        <v>16202.8</v>
      </c>
      <c r="AJ399" s="2">
        <v>5394.7</v>
      </c>
      <c r="AK399" s="2">
        <v>10322.02</v>
      </c>
      <c r="AL399" s="2"/>
      <c r="AM399" s="2">
        <v>3269.28</v>
      </c>
      <c r="AN399" s="2">
        <v>17601.740000000002</v>
      </c>
      <c r="AO399" s="2">
        <v>3353.73</v>
      </c>
      <c r="AP399" s="2">
        <v>861.29399999999998</v>
      </c>
      <c r="AQ399" s="2"/>
      <c r="AR399" s="2">
        <v>816.56</v>
      </c>
      <c r="AS399" s="2">
        <v>3669.81</v>
      </c>
      <c r="AT399" s="2">
        <v>6722.65</v>
      </c>
      <c r="AU399" s="2">
        <v>4428.4179999999997</v>
      </c>
      <c r="AV399" s="2">
        <v>2011.18</v>
      </c>
      <c r="AW399" s="2"/>
      <c r="AX399" s="2"/>
      <c r="AY399" s="2">
        <v>15215.43</v>
      </c>
      <c r="AZ399" s="2">
        <v>16805.38</v>
      </c>
      <c r="BA399" s="2">
        <v>4351.04</v>
      </c>
      <c r="BB399" s="2"/>
      <c r="BC399" s="2">
        <v>50699.06</v>
      </c>
      <c r="BD399" s="2">
        <v>1151.1199999999999</v>
      </c>
      <c r="BE399" s="2">
        <v>10880.13</v>
      </c>
      <c r="BF399" s="2">
        <v>1366.58</v>
      </c>
      <c r="BG399" s="2">
        <v>43316.2</v>
      </c>
      <c r="BH399" s="2">
        <v>3837.16</v>
      </c>
      <c r="BI399" s="2">
        <v>6008.2</v>
      </c>
      <c r="BJ399" s="2"/>
      <c r="BK399" s="2">
        <v>1889.53</v>
      </c>
      <c r="BL399" s="2">
        <v>4630.25</v>
      </c>
      <c r="BM399" s="2">
        <v>1480.35</v>
      </c>
      <c r="BN399" s="2">
        <v>443.28</v>
      </c>
      <c r="BO399" s="2">
        <v>6903.9880000000003</v>
      </c>
      <c r="BP399" s="2">
        <v>6075.7</v>
      </c>
      <c r="BQ399" s="2"/>
      <c r="BR399" s="2"/>
      <c r="BS399" s="2">
        <v>78487.13</v>
      </c>
      <c r="BT399" s="2">
        <v>258.74</v>
      </c>
      <c r="BU399" s="2">
        <v>677.42</v>
      </c>
      <c r="BV399" s="2">
        <v>5668.97</v>
      </c>
      <c r="BW399" s="2">
        <v>2734.53</v>
      </c>
      <c r="BX399" s="2">
        <v>1137.8699999999999</v>
      </c>
      <c r="BY399" s="2">
        <v>544.13</v>
      </c>
      <c r="BZ399" s="2">
        <v>13843.66</v>
      </c>
      <c r="CA399" s="2">
        <v>5972.62</v>
      </c>
      <c r="CB399" s="2"/>
      <c r="CC399" s="2"/>
      <c r="CD399" s="2">
        <v>19203.080000000002</v>
      </c>
      <c r="CE399" s="2"/>
      <c r="CF399" s="2"/>
      <c r="CG399" s="2">
        <v>1793.14</v>
      </c>
      <c r="CH399" s="2"/>
      <c r="CI399" s="2">
        <v>2721.28</v>
      </c>
      <c r="CJ399" s="2">
        <v>1230.1300000000001</v>
      </c>
      <c r="CK399" s="2">
        <v>29298.67</v>
      </c>
      <c r="CL399" s="2"/>
      <c r="CM399" s="2">
        <v>1066.1400000000001</v>
      </c>
      <c r="CN399" s="2">
        <v>595</v>
      </c>
      <c r="CO399" s="2" t="s">
        <v>2</v>
      </c>
      <c r="CP399" s="2"/>
      <c r="CQ399" s="2"/>
      <c r="CR399" s="2">
        <v>1335.45</v>
      </c>
      <c r="CS399" s="2">
        <v>931.1</v>
      </c>
      <c r="CT399" s="2"/>
      <c r="CU399" s="2" t="s">
        <v>2</v>
      </c>
      <c r="CV399" s="2">
        <v>3089.51</v>
      </c>
      <c r="CW399" s="2">
        <v>7708.35</v>
      </c>
      <c r="CX399" s="2">
        <v>5417.89</v>
      </c>
      <c r="CY399" s="2">
        <v>8303.43</v>
      </c>
      <c r="CZ399" s="2">
        <v>17055.810000000001</v>
      </c>
      <c r="DA399" s="2">
        <v>864.76</v>
      </c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1">
        <v>41831</v>
      </c>
      <c r="B400" s="2">
        <v>1959.63</v>
      </c>
      <c r="C400" s="2">
        <v>6663.67</v>
      </c>
      <c r="D400" s="2"/>
      <c r="E400" s="2">
        <v>9623.36</v>
      </c>
      <c r="F400" s="2">
        <v>3143.95</v>
      </c>
      <c r="G400" s="2">
        <v>335.68</v>
      </c>
      <c r="H400" s="2">
        <v>3554.6</v>
      </c>
      <c r="I400" s="2"/>
      <c r="J400" s="2">
        <v>4299.37</v>
      </c>
      <c r="K400" s="2">
        <v>1247.6600000000001</v>
      </c>
      <c r="L400" s="2">
        <v>2128.4549999999999</v>
      </c>
      <c r="M400" s="2">
        <v>20459.09</v>
      </c>
      <c r="N400" s="2">
        <v>23146.99</v>
      </c>
      <c r="O400" s="2">
        <v>5441.7</v>
      </c>
      <c r="P400" s="2">
        <v>8427.57</v>
      </c>
      <c r="Q400" s="2">
        <v>892.43</v>
      </c>
      <c r="R400" s="2">
        <v>1985.53</v>
      </c>
      <c r="S400" s="2">
        <v>15425.39</v>
      </c>
      <c r="T400" s="2">
        <v>10489.8</v>
      </c>
      <c r="U400" s="2"/>
      <c r="V400" s="2">
        <v>15082.8</v>
      </c>
      <c r="W400" s="2">
        <v>317.04000000000002</v>
      </c>
      <c r="X400" s="2">
        <v>1356.24</v>
      </c>
      <c r="Y400" s="2">
        <v>1057.79</v>
      </c>
      <c r="Z400" s="2">
        <v>2976.13</v>
      </c>
      <c r="AA400" s="2">
        <v>402.31</v>
      </c>
      <c r="AB400" s="2">
        <v>726.3</v>
      </c>
      <c r="AC400" s="2">
        <v>2363.71</v>
      </c>
      <c r="AD400" s="2" t="s">
        <v>2</v>
      </c>
      <c r="AE400" s="2">
        <v>3080.95</v>
      </c>
      <c r="AF400" s="2">
        <v>5002.9880000000003</v>
      </c>
      <c r="AG400" s="2">
        <v>7466.66</v>
      </c>
      <c r="AH400" s="2">
        <v>9478.07</v>
      </c>
      <c r="AI400" s="2">
        <v>16264.73</v>
      </c>
      <c r="AJ400" s="2">
        <v>5388.9</v>
      </c>
      <c r="AK400" s="2">
        <v>10312.93</v>
      </c>
      <c r="AL400" s="2"/>
      <c r="AM400" s="2">
        <v>3274.49</v>
      </c>
      <c r="AN400" s="2">
        <v>17696.990000000002</v>
      </c>
      <c r="AO400" s="2">
        <v>3370.54</v>
      </c>
      <c r="AP400" s="2">
        <v>863.76700000000005</v>
      </c>
      <c r="AQ400" s="2"/>
      <c r="AR400" s="2">
        <v>819.66</v>
      </c>
      <c r="AS400" s="2">
        <v>3674.99</v>
      </c>
      <c r="AT400" s="2">
        <v>6782.58</v>
      </c>
      <c r="AU400" s="2">
        <v>4422.598</v>
      </c>
      <c r="AV400" s="2">
        <v>2021.65</v>
      </c>
      <c r="AW400" s="2"/>
      <c r="AX400" s="2"/>
      <c r="AY400" s="2">
        <v>15101.49</v>
      </c>
      <c r="AZ400" s="2">
        <v>16860.3</v>
      </c>
      <c r="BA400" s="2">
        <v>4389.29</v>
      </c>
      <c r="BB400" s="2"/>
      <c r="BC400" s="2">
        <v>50887.03</v>
      </c>
      <c r="BD400" s="2">
        <v>1155.2</v>
      </c>
      <c r="BE400" s="2">
        <v>10900.75</v>
      </c>
      <c r="BF400" s="2">
        <v>1373.49</v>
      </c>
      <c r="BG400" s="2">
        <v>43437.66</v>
      </c>
      <c r="BH400" s="2">
        <v>3879.4</v>
      </c>
      <c r="BI400" s="2">
        <v>5981.45</v>
      </c>
      <c r="BJ400" s="2"/>
      <c r="BK400" s="2">
        <v>1883.15</v>
      </c>
      <c r="BL400" s="2">
        <v>4646.66</v>
      </c>
      <c r="BM400" s="2">
        <v>1488.91</v>
      </c>
      <c r="BN400" s="2">
        <v>443.28</v>
      </c>
      <c r="BO400" s="2">
        <v>6880.52</v>
      </c>
      <c r="BP400" s="2">
        <v>6107.05</v>
      </c>
      <c r="BQ400" s="2"/>
      <c r="BR400" s="2"/>
      <c r="BS400" s="2">
        <v>78748.13</v>
      </c>
      <c r="BT400" s="2">
        <v>256.23</v>
      </c>
      <c r="BU400" s="2">
        <v>678.67</v>
      </c>
      <c r="BV400" s="2">
        <v>5675.24</v>
      </c>
      <c r="BW400" s="2">
        <v>2720.72</v>
      </c>
      <c r="BX400" s="2">
        <v>1154.83</v>
      </c>
      <c r="BY400" s="2">
        <v>537.95000000000005</v>
      </c>
      <c r="BZ400" s="2">
        <v>13822.43</v>
      </c>
      <c r="CA400" s="2">
        <v>5996</v>
      </c>
      <c r="CB400" s="2"/>
      <c r="CC400" s="2"/>
      <c r="CD400" s="2">
        <v>19247.98</v>
      </c>
      <c r="CE400" s="2"/>
      <c r="CF400" s="2"/>
      <c r="CG400" s="2">
        <v>1799.85</v>
      </c>
      <c r="CH400" s="2"/>
      <c r="CI400" s="2">
        <v>2728.67</v>
      </c>
      <c r="CJ400" s="2" t="s">
        <v>2</v>
      </c>
      <c r="CK400" s="2">
        <v>29298.59</v>
      </c>
      <c r="CL400" s="2"/>
      <c r="CM400" s="2">
        <v>1072.3399999999999</v>
      </c>
      <c r="CN400" s="2">
        <v>598.89</v>
      </c>
      <c r="CO400" s="2" t="s">
        <v>2</v>
      </c>
      <c r="CP400" s="2"/>
      <c r="CQ400" s="2"/>
      <c r="CR400" s="2">
        <v>1341.78</v>
      </c>
      <c r="CS400" s="2">
        <v>944.26</v>
      </c>
      <c r="CT400" s="2"/>
      <c r="CU400" s="2" t="s">
        <v>2</v>
      </c>
      <c r="CV400" s="2">
        <v>3097.79</v>
      </c>
      <c r="CW400" s="2">
        <v>7757.17</v>
      </c>
      <c r="CX400" s="2">
        <v>5429.27</v>
      </c>
      <c r="CY400" s="2">
        <v>8668.5300000000007</v>
      </c>
      <c r="CZ400" s="2">
        <v>17103.11</v>
      </c>
      <c r="DA400" s="2">
        <v>865.52</v>
      </c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1">
        <v>41834</v>
      </c>
      <c r="B401" s="2">
        <v>1969.86</v>
      </c>
      <c r="C401" s="2">
        <v>6690.17</v>
      </c>
      <c r="D401" s="2"/>
      <c r="E401" s="2">
        <v>9693.89</v>
      </c>
      <c r="F401" s="2">
        <v>3161.4</v>
      </c>
      <c r="G401" s="2">
        <v>337.35</v>
      </c>
      <c r="H401" s="2">
        <v>3566.79</v>
      </c>
      <c r="I401" s="2"/>
      <c r="J401" s="2">
        <v>4324.0600000000004</v>
      </c>
      <c r="K401" s="2">
        <v>1255.69</v>
      </c>
      <c r="L401" s="2">
        <v>2140.942</v>
      </c>
      <c r="M401" s="2">
        <v>20504.43</v>
      </c>
      <c r="N401" s="2">
        <v>23273.41</v>
      </c>
      <c r="O401" s="2">
        <v>5486.8</v>
      </c>
      <c r="P401" s="2">
        <v>8489.77</v>
      </c>
      <c r="Q401" s="2">
        <v>895.98</v>
      </c>
      <c r="R401" s="2">
        <v>1993.57</v>
      </c>
      <c r="S401" s="2">
        <v>15451.42</v>
      </c>
      <c r="T401" s="2">
        <v>10526.6</v>
      </c>
      <c r="U401" s="2"/>
      <c r="V401" s="2">
        <v>15125.05</v>
      </c>
      <c r="W401" s="2">
        <v>318.75</v>
      </c>
      <c r="X401" s="2">
        <v>1367.96</v>
      </c>
      <c r="Y401" s="2">
        <v>1064.55</v>
      </c>
      <c r="Z401" s="2">
        <v>2989.53</v>
      </c>
      <c r="AA401" s="2">
        <v>403.78</v>
      </c>
      <c r="AB401" s="2">
        <v>733.23</v>
      </c>
      <c r="AC401" s="2">
        <v>2378.17</v>
      </c>
      <c r="AD401" s="2">
        <v>1523.05</v>
      </c>
      <c r="AE401" s="2">
        <v>3094.21</v>
      </c>
      <c r="AF401" s="2">
        <v>4999.848</v>
      </c>
      <c r="AG401" s="2">
        <v>7496.71</v>
      </c>
      <c r="AH401" s="2">
        <v>9488.1200000000008</v>
      </c>
      <c r="AI401" s="2">
        <v>16365.83</v>
      </c>
      <c r="AJ401" s="2">
        <v>5432.6</v>
      </c>
      <c r="AK401" s="2">
        <v>10405.469999999999</v>
      </c>
      <c r="AL401" s="2"/>
      <c r="AM401" s="2">
        <v>3286.28</v>
      </c>
      <c r="AN401" s="2">
        <v>17918.830000000002</v>
      </c>
      <c r="AO401" s="2">
        <v>3390.64</v>
      </c>
      <c r="AP401" s="2">
        <v>877.61099999999999</v>
      </c>
      <c r="AQ401" s="2"/>
      <c r="AR401" s="2">
        <v>823.51</v>
      </c>
      <c r="AS401" s="2">
        <v>3699.31</v>
      </c>
      <c r="AT401" s="2">
        <v>6850.03</v>
      </c>
      <c r="AU401" s="2">
        <v>4454.1369999999997</v>
      </c>
      <c r="AV401" s="2">
        <v>2032.82</v>
      </c>
      <c r="AW401" s="2"/>
      <c r="AX401" s="2"/>
      <c r="AY401" s="2">
        <v>15179.49</v>
      </c>
      <c r="AZ401" s="2">
        <v>16950.93</v>
      </c>
      <c r="BA401" s="2">
        <v>4432.95</v>
      </c>
      <c r="BB401" s="2"/>
      <c r="BC401" s="2">
        <v>51321.27</v>
      </c>
      <c r="BD401" s="2">
        <v>1163.8499999999999</v>
      </c>
      <c r="BE401" s="2">
        <v>10980.18</v>
      </c>
      <c r="BF401" s="2">
        <v>1360.53</v>
      </c>
      <c r="BG401" s="2">
        <v>43474.73</v>
      </c>
      <c r="BH401" s="2">
        <v>3916.52</v>
      </c>
      <c r="BI401" s="2">
        <v>5958.9</v>
      </c>
      <c r="BJ401" s="2"/>
      <c r="BK401" s="2">
        <v>1882.22</v>
      </c>
      <c r="BL401" s="2">
        <v>4657.1400000000003</v>
      </c>
      <c r="BM401" s="2">
        <v>1482.8</v>
      </c>
      <c r="BN401" s="2">
        <v>446.59</v>
      </c>
      <c r="BO401" s="2">
        <v>6826.4570000000003</v>
      </c>
      <c r="BP401" s="2">
        <v>6148.26</v>
      </c>
      <c r="BQ401" s="2"/>
      <c r="BR401" s="2"/>
      <c r="BS401" s="2">
        <v>79669.81</v>
      </c>
      <c r="BT401" s="2">
        <v>257.27</v>
      </c>
      <c r="BU401" s="2">
        <v>680.87</v>
      </c>
      <c r="BV401" s="2">
        <v>5683.08</v>
      </c>
      <c r="BW401" s="2">
        <v>2721.53</v>
      </c>
      <c r="BX401" s="2">
        <v>1159.3</v>
      </c>
      <c r="BY401" s="2">
        <v>522.39</v>
      </c>
      <c r="BZ401" s="2">
        <v>13817.63</v>
      </c>
      <c r="CA401" s="2">
        <v>6019.46</v>
      </c>
      <c r="CB401" s="2"/>
      <c r="CC401" s="2"/>
      <c r="CD401" s="2">
        <v>19254.419999999998</v>
      </c>
      <c r="CE401" s="2"/>
      <c r="CF401" s="2"/>
      <c r="CG401" s="2">
        <v>1793.02</v>
      </c>
      <c r="CH401" s="2"/>
      <c r="CI401" s="2">
        <v>2738.75</v>
      </c>
      <c r="CJ401" s="2">
        <v>1249.52</v>
      </c>
      <c r="CK401" s="2">
        <v>29312</v>
      </c>
      <c r="CL401" s="2"/>
      <c r="CM401" s="2">
        <v>1076.3399999999999</v>
      </c>
      <c r="CN401" s="2">
        <v>604.16999999999996</v>
      </c>
      <c r="CO401" s="2" t="s">
        <v>2</v>
      </c>
      <c r="CP401" s="2"/>
      <c r="CQ401" s="2"/>
      <c r="CR401" s="2">
        <v>1355.18</v>
      </c>
      <c r="CS401" s="2">
        <v>957.93</v>
      </c>
      <c r="CT401" s="2"/>
      <c r="CU401" s="2" t="s">
        <v>2</v>
      </c>
      <c r="CV401" s="2">
        <v>3114.28</v>
      </c>
      <c r="CW401" s="2">
        <v>7827.86</v>
      </c>
      <c r="CX401" s="2">
        <v>5457.15</v>
      </c>
      <c r="CY401" s="2">
        <v>8695.56</v>
      </c>
      <c r="CZ401" s="2">
        <v>17026.490000000002</v>
      </c>
      <c r="DA401" s="2">
        <v>868.07</v>
      </c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1">
        <v>41835</v>
      </c>
      <c r="B402" s="2">
        <v>1965.34</v>
      </c>
      <c r="C402" s="2">
        <v>6709.15</v>
      </c>
      <c r="D402" s="2"/>
      <c r="E402" s="2">
        <v>9711.86</v>
      </c>
      <c r="F402" s="2">
        <v>3150.56</v>
      </c>
      <c r="G402" s="2">
        <v>338.22</v>
      </c>
      <c r="H402" s="2">
        <v>3574.74</v>
      </c>
      <c r="I402" s="2"/>
      <c r="J402" s="2">
        <v>4303.47</v>
      </c>
      <c r="K402" s="2">
        <v>1271.1199999999999</v>
      </c>
      <c r="L402" s="2">
        <v>2156.4769999999999</v>
      </c>
      <c r="M402" s="2">
        <v>20351.689999999999</v>
      </c>
      <c r="N402" s="2">
        <v>23398.25</v>
      </c>
      <c r="O402" s="2">
        <v>5493.9</v>
      </c>
      <c r="P402" s="2">
        <v>8555.2900000000009</v>
      </c>
      <c r="Q402" s="2">
        <v>896.15</v>
      </c>
      <c r="R402" s="2">
        <v>2004.49</v>
      </c>
      <c r="S402" s="2">
        <v>15439.97</v>
      </c>
      <c r="T402" s="2">
        <v>10427.700000000001</v>
      </c>
      <c r="U402" s="2"/>
      <c r="V402" s="2">
        <v>15057.35</v>
      </c>
      <c r="W402" s="2">
        <v>317.89</v>
      </c>
      <c r="X402" s="2">
        <v>1368.83</v>
      </c>
      <c r="Y402" s="2">
        <v>1059.67</v>
      </c>
      <c r="Z402" s="2">
        <v>3001.46</v>
      </c>
      <c r="AA402" s="2">
        <v>404.01</v>
      </c>
      <c r="AB402" s="2">
        <v>732.72</v>
      </c>
      <c r="AC402" s="2">
        <v>2380.75</v>
      </c>
      <c r="AD402" s="2">
        <v>1521.79</v>
      </c>
      <c r="AE402" s="2">
        <v>3107.62</v>
      </c>
      <c r="AF402" s="2">
        <v>5032.9570000000003</v>
      </c>
      <c r="AG402" s="2">
        <v>7536.9</v>
      </c>
      <c r="AH402" s="2">
        <v>9547.94</v>
      </c>
      <c r="AI402" s="2">
        <v>16324.22</v>
      </c>
      <c r="AJ402" s="2">
        <v>5438.1</v>
      </c>
      <c r="AK402" s="2">
        <v>10444.280000000001</v>
      </c>
      <c r="AL402" s="2"/>
      <c r="AM402" s="2">
        <v>3286.28</v>
      </c>
      <c r="AN402" s="2">
        <v>18068.07</v>
      </c>
      <c r="AO402" s="2">
        <v>3375.82</v>
      </c>
      <c r="AP402" s="2">
        <v>880.91600000000005</v>
      </c>
      <c r="AQ402" s="2"/>
      <c r="AR402" s="2">
        <v>821.97</v>
      </c>
      <c r="AS402" s="2">
        <v>3702.29</v>
      </c>
      <c r="AT402" s="2">
        <v>6885.2</v>
      </c>
      <c r="AU402" s="2">
        <v>4491.2070000000003</v>
      </c>
      <c r="AV402" s="2">
        <v>2022.32</v>
      </c>
      <c r="AW402" s="2"/>
      <c r="AX402" s="2"/>
      <c r="AY402" s="2">
        <v>15346.09</v>
      </c>
      <c r="AZ402" s="2">
        <v>17006.39</v>
      </c>
      <c r="BA402" s="2">
        <v>4389.7</v>
      </c>
      <c r="BB402" s="2"/>
      <c r="BC402" s="2">
        <v>51402.6</v>
      </c>
      <c r="BD402" s="2">
        <v>1148.73</v>
      </c>
      <c r="BE402" s="2">
        <v>10927.73</v>
      </c>
      <c r="BF402" s="2">
        <v>1349.54</v>
      </c>
      <c r="BG402" s="2">
        <v>43862.84</v>
      </c>
      <c r="BH402" s="2">
        <v>3887.5</v>
      </c>
      <c r="BI402" s="2">
        <v>6004.65</v>
      </c>
      <c r="BJ402" s="2"/>
      <c r="BK402" s="2" t="s">
        <v>2</v>
      </c>
      <c r="BL402" s="2">
        <v>4695.42</v>
      </c>
      <c r="BM402" s="2">
        <v>1472.02</v>
      </c>
      <c r="BN402" s="2">
        <v>446.33</v>
      </c>
      <c r="BO402" s="2">
        <v>6816.8980000000001</v>
      </c>
      <c r="BP402" s="2">
        <v>6064.65</v>
      </c>
      <c r="BQ402" s="2"/>
      <c r="BR402" s="2"/>
      <c r="BS402" s="2">
        <v>80646.44</v>
      </c>
      <c r="BT402" s="2">
        <v>258.79000000000002</v>
      </c>
      <c r="BU402" s="2">
        <v>688.42</v>
      </c>
      <c r="BV402" s="2">
        <v>5673.32</v>
      </c>
      <c r="BW402" s="2">
        <v>2725.82</v>
      </c>
      <c r="BX402" s="2">
        <v>1176.3399999999999</v>
      </c>
      <c r="BY402" s="2">
        <v>520.87</v>
      </c>
      <c r="BZ402" s="2">
        <v>13696.25</v>
      </c>
      <c r="CA402" s="2">
        <v>6031.77</v>
      </c>
      <c r="CB402" s="2"/>
      <c r="CC402" s="2"/>
      <c r="CD402" s="2">
        <v>19256.66</v>
      </c>
      <c r="CE402" s="2"/>
      <c r="CF402" s="2"/>
      <c r="CG402" s="2">
        <v>1796.99</v>
      </c>
      <c r="CH402" s="2"/>
      <c r="CI402" s="2">
        <v>2750.71</v>
      </c>
      <c r="CJ402" s="2">
        <v>1258.3399999999999</v>
      </c>
      <c r="CK402" s="2">
        <v>29674.080000000002</v>
      </c>
      <c r="CL402" s="2"/>
      <c r="CM402" s="2">
        <v>1066.05</v>
      </c>
      <c r="CN402" s="2">
        <v>603.91999999999996</v>
      </c>
      <c r="CO402" s="2" t="s">
        <v>2</v>
      </c>
      <c r="CP402" s="2"/>
      <c r="CQ402" s="2"/>
      <c r="CR402" s="2">
        <v>1340.33</v>
      </c>
      <c r="CS402" s="2">
        <v>956.2</v>
      </c>
      <c r="CT402" s="2"/>
      <c r="CU402" s="2" t="s">
        <v>2</v>
      </c>
      <c r="CV402" s="2">
        <v>3099.72</v>
      </c>
      <c r="CW402" s="2">
        <v>7763.52</v>
      </c>
      <c r="CX402" s="2">
        <v>5448.03</v>
      </c>
      <c r="CY402" s="2">
        <v>8624.9599999999991</v>
      </c>
      <c r="CZ402" s="2">
        <v>16862.7</v>
      </c>
      <c r="DA402" s="2">
        <v>866.22</v>
      </c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1">
        <v>41836</v>
      </c>
      <c r="B403" s="2">
        <v>1975.67</v>
      </c>
      <c r="C403" s="2">
        <v>6710.45</v>
      </c>
      <c r="D403" s="2"/>
      <c r="E403" s="2">
        <v>9747.52</v>
      </c>
      <c r="F403" s="2">
        <v>3164.24</v>
      </c>
      <c r="G403" s="2">
        <v>339.11</v>
      </c>
      <c r="H403" s="2">
        <v>3575.22</v>
      </c>
      <c r="I403" s="2"/>
      <c r="J403" s="2">
        <v>4322.96</v>
      </c>
      <c r="K403" s="2">
        <v>1271.32</v>
      </c>
      <c r="L403" s="2">
        <v>2158.4780000000001</v>
      </c>
      <c r="M403" s="2">
        <v>20504.150000000001</v>
      </c>
      <c r="N403" s="2">
        <v>23430.14</v>
      </c>
      <c r="O403" s="2">
        <v>5499.7</v>
      </c>
      <c r="P403" s="2">
        <v>8597.26</v>
      </c>
      <c r="Q403" s="2">
        <v>899.67</v>
      </c>
      <c r="R403" s="2">
        <v>2008.99</v>
      </c>
      <c r="S403" s="2">
        <v>15440.48</v>
      </c>
      <c r="T403" s="2">
        <v>10496.6</v>
      </c>
      <c r="U403" s="2"/>
      <c r="V403" s="2">
        <v>15081.32</v>
      </c>
      <c r="W403" s="2">
        <v>319.04000000000002</v>
      </c>
      <c r="X403" s="2">
        <v>1374.86</v>
      </c>
      <c r="Y403" s="2">
        <v>1064.78</v>
      </c>
      <c r="Z403" s="2">
        <v>3009.8</v>
      </c>
      <c r="AA403" s="2">
        <v>404.41</v>
      </c>
      <c r="AB403" s="2">
        <v>736.65</v>
      </c>
      <c r="AC403" s="2">
        <v>2386.06</v>
      </c>
      <c r="AD403" s="2">
        <v>1525.68</v>
      </c>
      <c r="AE403" s="2">
        <v>3124.85</v>
      </c>
      <c r="AF403" s="2">
        <v>5076.2700000000004</v>
      </c>
      <c r="AG403" s="2">
        <v>7552.27</v>
      </c>
      <c r="AH403" s="2">
        <v>9471.65</v>
      </c>
      <c r="AI403" s="2">
        <v>16335.46</v>
      </c>
      <c r="AJ403" s="2">
        <v>5443.4</v>
      </c>
      <c r="AK403" s="2">
        <v>10427.41</v>
      </c>
      <c r="AL403" s="2"/>
      <c r="AM403" s="2">
        <v>3295.24</v>
      </c>
      <c r="AN403" s="2">
        <v>18132.79</v>
      </c>
      <c r="AO403" s="2">
        <v>3389.9</v>
      </c>
      <c r="AP403" s="2">
        <v>884.21799999999996</v>
      </c>
      <c r="AQ403" s="2"/>
      <c r="AR403" s="2">
        <v>824.71</v>
      </c>
      <c r="AS403" s="2">
        <v>3712.21</v>
      </c>
      <c r="AT403" s="2">
        <v>6904.23</v>
      </c>
      <c r="AU403" s="2">
        <v>4512.3980000000001</v>
      </c>
      <c r="AV403" s="2">
        <v>2032.43</v>
      </c>
      <c r="AW403" s="2"/>
      <c r="AX403" s="2"/>
      <c r="AY403" s="2">
        <v>15355</v>
      </c>
      <c r="AZ403" s="2">
        <v>17061.91</v>
      </c>
      <c r="BA403" s="2">
        <v>4419.71</v>
      </c>
      <c r="BB403" s="2"/>
      <c r="BC403" s="2">
        <v>51677.21</v>
      </c>
      <c r="BD403" s="2">
        <v>1148.18</v>
      </c>
      <c r="BE403" s="2">
        <v>10983.35</v>
      </c>
      <c r="BF403" s="2">
        <v>1335.41</v>
      </c>
      <c r="BG403" s="2">
        <v>43809.01</v>
      </c>
      <c r="BH403" s="2">
        <v>3927</v>
      </c>
      <c r="BI403" s="2">
        <v>6080</v>
      </c>
      <c r="BJ403" s="2"/>
      <c r="BK403" s="2">
        <v>1882.52</v>
      </c>
      <c r="BL403" s="2">
        <v>4707.72</v>
      </c>
      <c r="BM403" s="2">
        <v>1459.34</v>
      </c>
      <c r="BN403" s="2">
        <v>448.29</v>
      </c>
      <c r="BO403" s="2" t="s">
        <v>2</v>
      </c>
      <c r="BP403" s="2">
        <v>6144.99</v>
      </c>
      <c r="BQ403" s="2"/>
      <c r="BR403" s="2"/>
      <c r="BS403" s="2">
        <v>81148.81</v>
      </c>
      <c r="BT403" s="2">
        <v>260.27</v>
      </c>
      <c r="BU403" s="2">
        <v>690.74</v>
      </c>
      <c r="BV403" s="2">
        <v>5676.15</v>
      </c>
      <c r="BW403" s="2">
        <v>2725.85</v>
      </c>
      <c r="BX403" s="2">
        <v>1166.92</v>
      </c>
      <c r="BY403" s="2">
        <v>523.99</v>
      </c>
      <c r="BZ403" s="2">
        <v>13771.11</v>
      </c>
      <c r="CA403" s="2">
        <v>6056.98</v>
      </c>
      <c r="CB403" s="2"/>
      <c r="CC403" s="2"/>
      <c r="CD403" s="2" t="s">
        <v>2</v>
      </c>
      <c r="CE403" s="2"/>
      <c r="CF403" s="2"/>
      <c r="CG403" s="2">
        <v>1806.99</v>
      </c>
      <c r="CH403" s="2"/>
      <c r="CI403" s="2">
        <v>2751.92</v>
      </c>
      <c r="CJ403" s="2">
        <v>1256.31</v>
      </c>
      <c r="CK403" s="2">
        <v>29655.35</v>
      </c>
      <c r="CL403" s="2"/>
      <c r="CM403" s="2">
        <v>1073.75</v>
      </c>
      <c r="CN403" s="2">
        <v>606.73</v>
      </c>
      <c r="CO403" s="2" t="s">
        <v>2</v>
      </c>
      <c r="CP403" s="2"/>
      <c r="CQ403" s="2"/>
      <c r="CR403" s="2">
        <v>1349.58</v>
      </c>
      <c r="CS403" s="2">
        <v>959.02</v>
      </c>
      <c r="CT403" s="2"/>
      <c r="CU403" s="2" t="s">
        <v>2</v>
      </c>
      <c r="CV403" s="2">
        <v>3111.49</v>
      </c>
      <c r="CW403" s="2">
        <v>7792.04</v>
      </c>
      <c r="CX403" s="2">
        <v>5467.72</v>
      </c>
      <c r="CY403" s="2">
        <v>8518.25</v>
      </c>
      <c r="CZ403" s="2">
        <v>16833.560000000001</v>
      </c>
      <c r="DA403" s="2">
        <v>867.71</v>
      </c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1">
        <v>41837</v>
      </c>
      <c r="B404" s="2">
        <v>1955.59</v>
      </c>
      <c r="C404" s="2">
        <v>6727.71</v>
      </c>
      <c r="D404" s="2"/>
      <c r="E404" s="2">
        <v>9743.6200000000008</v>
      </c>
      <c r="F404" s="2">
        <v>3155.37</v>
      </c>
      <c r="G404" s="2">
        <v>339.53</v>
      </c>
      <c r="H404" s="2">
        <v>3585.55</v>
      </c>
      <c r="I404" s="2"/>
      <c r="J404" s="2">
        <v>4311.12</v>
      </c>
      <c r="K404" s="2">
        <v>1270.99</v>
      </c>
      <c r="L404" s="2">
        <v>2142.3310000000001</v>
      </c>
      <c r="M404" s="2">
        <v>20603.29</v>
      </c>
      <c r="N404" s="2">
        <v>23421.99</v>
      </c>
      <c r="O404" s="2">
        <v>5518.9</v>
      </c>
      <c r="P404" s="2">
        <v>8537.51</v>
      </c>
      <c r="Q404" s="2">
        <v>893.86</v>
      </c>
      <c r="R404" s="2">
        <v>2018.77</v>
      </c>
      <c r="S404" s="2">
        <v>15504.92</v>
      </c>
      <c r="T404" s="2">
        <v>10507.8</v>
      </c>
      <c r="U404" s="2"/>
      <c r="V404" s="2">
        <v>15186.14</v>
      </c>
      <c r="W404" s="2">
        <v>319.22000000000003</v>
      </c>
      <c r="X404" s="2">
        <v>1376.36</v>
      </c>
      <c r="Y404" s="2">
        <v>1052.1500000000001</v>
      </c>
      <c r="Z404" s="2">
        <v>3004.5</v>
      </c>
      <c r="AA404" s="2">
        <v>404.6</v>
      </c>
      <c r="AB404" s="2">
        <v>735.88</v>
      </c>
      <c r="AC404" s="2">
        <v>2384.3000000000002</v>
      </c>
      <c r="AD404" s="2">
        <v>1526.37</v>
      </c>
      <c r="AE404" s="2">
        <v>3122.48</v>
      </c>
      <c r="AF404" s="2">
        <v>5039.348</v>
      </c>
      <c r="AG404" s="2">
        <v>7607.44</v>
      </c>
      <c r="AH404" s="2">
        <v>9373.8700000000008</v>
      </c>
      <c r="AI404" s="2">
        <v>16406.740000000002</v>
      </c>
      <c r="AJ404" s="2">
        <v>5462.6</v>
      </c>
      <c r="AK404" s="2">
        <v>10400.11</v>
      </c>
      <c r="AL404" s="2"/>
      <c r="AM404" s="2">
        <v>3298.05</v>
      </c>
      <c r="AN404" s="2">
        <v>17996.84</v>
      </c>
      <c r="AO404" s="2">
        <v>3384.32</v>
      </c>
      <c r="AP404" s="2">
        <v>876.77</v>
      </c>
      <c r="AQ404" s="2"/>
      <c r="AR404" s="2">
        <v>823.34</v>
      </c>
      <c r="AS404" s="2">
        <v>3712.11</v>
      </c>
      <c r="AT404" s="2">
        <v>6921.11</v>
      </c>
      <c r="AU404" s="2">
        <v>4525.59</v>
      </c>
      <c r="AV404" s="2">
        <v>2046</v>
      </c>
      <c r="AW404" s="2"/>
      <c r="AX404" s="2"/>
      <c r="AY404" s="2">
        <v>15347.85</v>
      </c>
      <c r="AZ404" s="2">
        <v>16966.189999999999</v>
      </c>
      <c r="BA404" s="2">
        <v>4352.24</v>
      </c>
      <c r="BB404" s="2"/>
      <c r="BC404" s="2">
        <v>51605.120000000003</v>
      </c>
      <c r="BD404" s="2">
        <v>1131.42</v>
      </c>
      <c r="BE404" s="2">
        <v>10879.67</v>
      </c>
      <c r="BF404" s="2">
        <v>1286.24</v>
      </c>
      <c r="BG404" s="2">
        <v>43837.25</v>
      </c>
      <c r="BH404" s="2">
        <v>3866.22</v>
      </c>
      <c r="BI404" s="2">
        <v>6140.55</v>
      </c>
      <c r="BJ404" s="2"/>
      <c r="BK404" s="2">
        <v>1879.4</v>
      </c>
      <c r="BL404" s="2">
        <v>4734.1000000000004</v>
      </c>
      <c r="BM404" s="2">
        <v>1429.08</v>
      </c>
      <c r="BN404" s="2">
        <v>448.11</v>
      </c>
      <c r="BO404" s="2">
        <v>6837.43</v>
      </c>
      <c r="BP404" s="2">
        <v>6187.66</v>
      </c>
      <c r="BQ404" s="2"/>
      <c r="BR404" s="2"/>
      <c r="BS404" s="2">
        <v>81284.63</v>
      </c>
      <c r="BT404" s="2">
        <v>261.52</v>
      </c>
      <c r="BU404" s="2">
        <v>693.14</v>
      </c>
      <c r="BV404" s="2">
        <v>5632.59</v>
      </c>
      <c r="BW404" s="2">
        <v>2725.38</v>
      </c>
      <c r="BX404" s="2">
        <v>1175.1099999999999</v>
      </c>
      <c r="BY404" s="2">
        <v>528.38</v>
      </c>
      <c r="BZ404" s="2">
        <v>13826.01</v>
      </c>
      <c r="CA404" s="2">
        <v>6013.45</v>
      </c>
      <c r="CB404" s="2"/>
      <c r="CC404" s="2"/>
      <c r="CD404" s="2">
        <v>19196.3</v>
      </c>
      <c r="CE404" s="2"/>
      <c r="CF404" s="2"/>
      <c r="CG404" s="2">
        <v>1800.91</v>
      </c>
      <c r="CH404" s="2"/>
      <c r="CI404" s="2">
        <v>2755.57</v>
      </c>
      <c r="CJ404" s="2">
        <v>1258.77</v>
      </c>
      <c r="CK404" s="2">
        <v>29776.17</v>
      </c>
      <c r="CL404" s="2"/>
      <c r="CM404" s="2">
        <v>1075.0899999999999</v>
      </c>
      <c r="CN404" s="2">
        <v>605.59</v>
      </c>
      <c r="CO404" s="2" t="s">
        <v>2</v>
      </c>
      <c r="CP404" s="2"/>
      <c r="CQ404" s="2"/>
      <c r="CR404" s="2">
        <v>1365.45</v>
      </c>
      <c r="CS404" s="2">
        <v>954.05</v>
      </c>
      <c r="CT404" s="2"/>
      <c r="CU404" s="2" t="s">
        <v>2</v>
      </c>
      <c r="CV404" s="2">
        <v>3081.14</v>
      </c>
      <c r="CW404" s="2">
        <v>7670.83</v>
      </c>
      <c r="CX404" s="2">
        <v>5420.13</v>
      </c>
      <c r="CY404" s="2">
        <v>8334.08</v>
      </c>
      <c r="CZ404" s="2">
        <v>16832.439999999999</v>
      </c>
      <c r="DA404" s="2">
        <v>873.96</v>
      </c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1">
        <v>41838</v>
      </c>
      <c r="B405" s="2">
        <v>1960.82</v>
      </c>
      <c r="C405" s="2">
        <v>6690.9</v>
      </c>
      <c r="D405" s="2"/>
      <c r="E405" s="2">
        <v>9655.51</v>
      </c>
      <c r="F405" s="2">
        <v>3132.12</v>
      </c>
      <c r="G405" s="2">
        <v>337.16</v>
      </c>
      <c r="H405" s="2">
        <v>3566.36</v>
      </c>
      <c r="I405" s="2"/>
      <c r="J405" s="2">
        <v>4284.42</v>
      </c>
      <c r="K405" s="2">
        <v>1253.72</v>
      </c>
      <c r="L405" s="2">
        <v>2142.1489999999999</v>
      </c>
      <c r="M405" s="2">
        <v>20448.990000000002</v>
      </c>
      <c r="N405" s="2">
        <v>23240.61</v>
      </c>
      <c r="O405" s="2">
        <v>5484.1</v>
      </c>
      <c r="P405" s="2">
        <v>8489.1200000000008</v>
      </c>
      <c r="Q405" s="2">
        <v>894.99</v>
      </c>
      <c r="R405" s="2">
        <v>2006.01</v>
      </c>
      <c r="S405" s="2">
        <v>15423.94</v>
      </c>
      <c r="T405" s="2">
        <v>10425.299999999999</v>
      </c>
      <c r="U405" s="2"/>
      <c r="V405" s="2">
        <v>15179.26</v>
      </c>
      <c r="W405" s="2">
        <v>316.69</v>
      </c>
      <c r="X405" s="2">
        <v>1373.45</v>
      </c>
      <c r="Y405" s="2">
        <v>1056.4100000000001</v>
      </c>
      <c r="Z405" s="2">
        <v>2989.25</v>
      </c>
      <c r="AA405" s="2">
        <v>401.56</v>
      </c>
      <c r="AB405" s="2">
        <v>729.73</v>
      </c>
      <c r="AC405" s="2">
        <v>2363.16</v>
      </c>
      <c r="AD405" s="2">
        <v>1523.53</v>
      </c>
      <c r="AE405" s="2">
        <v>3099.92</v>
      </c>
      <c r="AF405" s="2">
        <v>5040.25</v>
      </c>
      <c r="AG405" s="2">
        <v>7591.05</v>
      </c>
      <c r="AH405" s="2">
        <v>9335.3799999999992</v>
      </c>
      <c r="AI405" s="2">
        <v>16271.56</v>
      </c>
      <c r="AJ405" s="2">
        <v>5429.2</v>
      </c>
      <c r="AK405" s="2">
        <v>10333.84</v>
      </c>
      <c r="AL405" s="2"/>
      <c r="AM405" s="2">
        <v>3294.39</v>
      </c>
      <c r="AN405" s="2">
        <v>17775.97</v>
      </c>
      <c r="AO405" s="2">
        <v>3362.4</v>
      </c>
      <c r="AP405" s="2">
        <v>877.52300000000002</v>
      </c>
      <c r="AQ405" s="2"/>
      <c r="AR405" s="2">
        <v>817.92</v>
      </c>
      <c r="AS405" s="2">
        <v>3680.33</v>
      </c>
      <c r="AT405" s="2">
        <v>6865.64</v>
      </c>
      <c r="AU405" s="2">
        <v>4497.9880000000003</v>
      </c>
      <c r="AV405" s="2">
        <v>2028.21</v>
      </c>
      <c r="AW405" s="2"/>
      <c r="AX405" s="2"/>
      <c r="AY405" s="2">
        <v>15110.45</v>
      </c>
      <c r="AZ405" s="2">
        <v>16977.52</v>
      </c>
      <c r="BA405" s="2">
        <v>4378.22</v>
      </c>
      <c r="BB405" s="2"/>
      <c r="BC405" s="2">
        <v>51339.76</v>
      </c>
      <c r="BD405" s="2">
        <v>1131.83</v>
      </c>
      <c r="BE405" s="2">
        <v>10908.42</v>
      </c>
      <c r="BF405" s="2">
        <v>1262.27</v>
      </c>
      <c r="BG405" s="2">
        <v>43822.58</v>
      </c>
      <c r="BH405" s="2">
        <v>3894.56</v>
      </c>
      <c r="BI405" s="2">
        <v>6135.25</v>
      </c>
      <c r="BJ405" s="2"/>
      <c r="BK405" s="2">
        <v>1871.4</v>
      </c>
      <c r="BL405" s="2">
        <v>4695.58</v>
      </c>
      <c r="BM405" s="2">
        <v>1410.75</v>
      </c>
      <c r="BN405" s="2">
        <v>446.75</v>
      </c>
      <c r="BO405" s="2">
        <v>6825.3670000000002</v>
      </c>
      <c r="BP405" s="2">
        <v>6149.67</v>
      </c>
      <c r="BQ405" s="2"/>
      <c r="BR405" s="2"/>
      <c r="BS405" s="2">
        <v>80933.81</v>
      </c>
      <c r="BT405" s="2">
        <v>259.77999999999997</v>
      </c>
      <c r="BU405" s="2">
        <v>688.91</v>
      </c>
      <c r="BV405" s="2">
        <v>5637.57</v>
      </c>
      <c r="BW405" s="2">
        <v>2712.09</v>
      </c>
      <c r="BX405" s="2">
        <v>1155.93</v>
      </c>
      <c r="BY405" s="2">
        <v>531.05999999999995</v>
      </c>
      <c r="BZ405" s="2">
        <v>13896.86</v>
      </c>
      <c r="CA405" s="2">
        <v>6017.93</v>
      </c>
      <c r="CB405" s="2"/>
      <c r="CC405" s="2"/>
      <c r="CD405" s="2">
        <v>19174.7</v>
      </c>
      <c r="CE405" s="2"/>
      <c r="CF405" s="2"/>
      <c r="CG405" s="2">
        <v>1802.69</v>
      </c>
      <c r="CH405" s="2"/>
      <c r="CI405" s="2">
        <v>2739.29</v>
      </c>
      <c r="CJ405" s="2" t="s">
        <v>2</v>
      </c>
      <c r="CK405" s="2">
        <v>30138.86</v>
      </c>
      <c r="CL405" s="2"/>
      <c r="CM405" s="2">
        <v>1066.46</v>
      </c>
      <c r="CN405" s="2">
        <v>600.94000000000005</v>
      </c>
      <c r="CO405" s="2" t="s">
        <v>2</v>
      </c>
      <c r="CP405" s="2"/>
      <c r="CQ405" s="2"/>
      <c r="CR405" s="2">
        <v>1359.15</v>
      </c>
      <c r="CS405" s="2">
        <v>940.54</v>
      </c>
      <c r="CT405" s="2"/>
      <c r="CU405" s="2" t="s">
        <v>2</v>
      </c>
      <c r="CV405" s="2">
        <v>3087.05</v>
      </c>
      <c r="CW405" s="2">
        <v>7706.1</v>
      </c>
      <c r="CX405" s="2">
        <v>5427.5</v>
      </c>
      <c r="CY405" s="2">
        <v>8360.58</v>
      </c>
      <c r="CZ405" s="2">
        <v>16829.009999999998</v>
      </c>
      <c r="DA405" s="2">
        <v>873.74</v>
      </c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1">
        <v>41841</v>
      </c>
      <c r="B406" s="2">
        <v>1965.77</v>
      </c>
      <c r="C406" s="2">
        <v>6715.78</v>
      </c>
      <c r="D406" s="2"/>
      <c r="E406" s="2">
        <v>9597.6200000000008</v>
      </c>
      <c r="F406" s="2">
        <v>3130.84</v>
      </c>
      <c r="G406" s="2">
        <v>337.34</v>
      </c>
      <c r="H406" s="2">
        <v>3577.25</v>
      </c>
      <c r="I406" s="2"/>
      <c r="J406" s="2">
        <v>4295.3599999999997</v>
      </c>
      <c r="K406" s="2" t="s">
        <v>2</v>
      </c>
      <c r="L406" s="2">
        <v>2145.4409999999998</v>
      </c>
      <c r="M406" s="2">
        <v>20391.52</v>
      </c>
      <c r="N406" s="2">
        <v>23372.63</v>
      </c>
      <c r="O406" s="2">
        <v>5530.1</v>
      </c>
      <c r="P406" s="2">
        <v>8477.9</v>
      </c>
      <c r="Q406" s="2">
        <v>896.15</v>
      </c>
      <c r="R406" s="2">
        <v>2016.42</v>
      </c>
      <c r="S406" s="2">
        <v>15427.14</v>
      </c>
      <c r="T406" s="2">
        <v>10447.6</v>
      </c>
      <c r="U406" s="2"/>
      <c r="V406" s="2">
        <v>15208.84</v>
      </c>
      <c r="W406" s="2">
        <v>316.60000000000002</v>
      </c>
      <c r="X406" s="2">
        <v>1378.64</v>
      </c>
      <c r="Y406" s="2">
        <v>1060.0999999999999</v>
      </c>
      <c r="Z406" s="2">
        <v>2988.84</v>
      </c>
      <c r="AA406" s="2">
        <v>401.9</v>
      </c>
      <c r="AB406" s="2">
        <v>725.91</v>
      </c>
      <c r="AC406" s="2">
        <v>2350.4</v>
      </c>
      <c r="AD406" s="2">
        <v>1534.1</v>
      </c>
      <c r="AE406" s="2">
        <v>3112.4</v>
      </c>
      <c r="AF406" s="2">
        <v>5107.4570000000003</v>
      </c>
      <c r="AG406" s="2">
        <v>7620.6</v>
      </c>
      <c r="AH406" s="2">
        <v>9426.2999999999993</v>
      </c>
      <c r="AI406" s="2">
        <v>16215.95</v>
      </c>
      <c r="AJ406" s="2">
        <v>5474.4</v>
      </c>
      <c r="AK406" s="2">
        <v>10344.35</v>
      </c>
      <c r="AL406" s="2"/>
      <c r="AM406" s="2">
        <v>3309.17</v>
      </c>
      <c r="AN406" s="2">
        <v>17842.669999999998</v>
      </c>
      <c r="AO406" s="2">
        <v>3369.71</v>
      </c>
      <c r="AP406" s="2">
        <v>883.77599999999995</v>
      </c>
      <c r="AQ406" s="2"/>
      <c r="AR406" s="2">
        <v>819.93</v>
      </c>
      <c r="AS406" s="2">
        <v>3658.23</v>
      </c>
      <c r="AT406" s="2">
        <v>6842.88</v>
      </c>
      <c r="AU406" s="2">
        <v>4508.4880000000003</v>
      </c>
      <c r="AV406" s="2">
        <v>2028.79</v>
      </c>
      <c r="AW406" s="2"/>
      <c r="AX406" s="2"/>
      <c r="AY406" s="2" t="s">
        <v>2</v>
      </c>
      <c r="AZ406" s="2">
        <v>16974.34</v>
      </c>
      <c r="BA406" s="2">
        <v>4404.51</v>
      </c>
      <c r="BB406" s="2"/>
      <c r="BC406" s="2">
        <v>51354.97</v>
      </c>
      <c r="BD406" s="2">
        <v>1140.05</v>
      </c>
      <c r="BE406" s="2">
        <v>10912.51</v>
      </c>
      <c r="BF406" s="2">
        <v>1239.08</v>
      </c>
      <c r="BG406" s="2">
        <v>44023.69</v>
      </c>
      <c r="BH406" s="2">
        <v>3917.74</v>
      </c>
      <c r="BI406" s="2">
        <v>6193.5</v>
      </c>
      <c r="BJ406" s="2"/>
      <c r="BK406" s="2">
        <v>1867.34</v>
      </c>
      <c r="BL406" s="2">
        <v>4667.75</v>
      </c>
      <c r="BM406" s="2">
        <v>1384.5</v>
      </c>
      <c r="BN406" s="2">
        <v>446.96</v>
      </c>
      <c r="BO406" s="2">
        <v>6853.1989999999996</v>
      </c>
      <c r="BP406" s="2">
        <v>6163.51</v>
      </c>
      <c r="BQ406" s="2"/>
      <c r="BR406" s="2"/>
      <c r="BS406" s="2">
        <v>82164.69</v>
      </c>
      <c r="BT406" s="2">
        <v>261.26</v>
      </c>
      <c r="BU406" s="2">
        <v>685.31</v>
      </c>
      <c r="BV406" s="2">
        <v>5646.72</v>
      </c>
      <c r="BW406" s="2">
        <v>2721.61</v>
      </c>
      <c r="BX406" s="2">
        <v>1138.6300000000001</v>
      </c>
      <c r="BY406" s="2">
        <v>534.57000000000005</v>
      </c>
      <c r="BZ406" s="2">
        <v>13885.59</v>
      </c>
      <c r="CA406" s="2">
        <v>6036.5</v>
      </c>
      <c r="CB406" s="2"/>
      <c r="CC406" s="2"/>
      <c r="CD406" s="2">
        <v>19127.13</v>
      </c>
      <c r="CE406" s="2"/>
      <c r="CF406" s="2"/>
      <c r="CG406" s="2">
        <v>1823.51</v>
      </c>
      <c r="CH406" s="2"/>
      <c r="CI406" s="2">
        <v>2737.96</v>
      </c>
      <c r="CJ406" s="2">
        <v>1248.45</v>
      </c>
      <c r="CK406" s="2">
        <v>30224.89</v>
      </c>
      <c r="CL406" s="2"/>
      <c r="CM406" s="2">
        <v>1067.44</v>
      </c>
      <c r="CN406" s="2">
        <v>598.41</v>
      </c>
      <c r="CO406" s="2" t="s">
        <v>2</v>
      </c>
      <c r="CP406" s="2"/>
      <c r="CQ406" s="2"/>
      <c r="CR406" s="2">
        <v>1364.14</v>
      </c>
      <c r="CS406" s="2">
        <v>942.27</v>
      </c>
      <c r="CT406" s="2"/>
      <c r="CU406" s="2" t="s">
        <v>2</v>
      </c>
      <c r="CV406" s="2">
        <v>3095.12</v>
      </c>
      <c r="CW406" s="2">
        <v>7742.46</v>
      </c>
      <c r="CX406" s="2">
        <v>5434.34</v>
      </c>
      <c r="CY406" s="2">
        <v>8360.4599999999991</v>
      </c>
      <c r="CZ406" s="2">
        <v>16864.849999999999</v>
      </c>
      <c r="DA406" s="2">
        <v>876.03</v>
      </c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1">
        <v>41842</v>
      </c>
      <c r="B407" s="2">
        <v>1975.65</v>
      </c>
      <c r="C407" s="2">
        <v>6728.44</v>
      </c>
      <c r="D407" s="2"/>
      <c r="E407" s="2">
        <v>9647.74</v>
      </c>
      <c r="F407" s="2">
        <v>3147.47</v>
      </c>
      <c r="G407" s="2">
        <v>338.82</v>
      </c>
      <c r="H407" s="2">
        <v>3584.07</v>
      </c>
      <c r="I407" s="2"/>
      <c r="J407" s="2">
        <v>4315.66</v>
      </c>
      <c r="K407" s="2">
        <v>1269.23</v>
      </c>
      <c r="L407" s="2">
        <v>2146.1</v>
      </c>
      <c r="M407" s="2">
        <v>20521.38</v>
      </c>
      <c r="N407" s="2">
        <v>23423.34</v>
      </c>
      <c r="O407" s="2">
        <v>5530.4</v>
      </c>
      <c r="P407" s="2">
        <v>8526.24</v>
      </c>
      <c r="Q407" s="2">
        <v>900.56</v>
      </c>
      <c r="R407" s="2">
        <v>2017.76</v>
      </c>
      <c r="S407" s="2">
        <v>15486.1</v>
      </c>
      <c r="T407" s="2">
        <v>10504.7</v>
      </c>
      <c r="U407" s="2"/>
      <c r="V407" s="2">
        <v>15251.86</v>
      </c>
      <c r="W407" s="2">
        <v>318.17</v>
      </c>
      <c r="X407" s="2">
        <v>1389.98</v>
      </c>
      <c r="Y407" s="2">
        <v>1065.53</v>
      </c>
      <c r="Z407" s="2">
        <v>3001.76</v>
      </c>
      <c r="AA407" s="2">
        <v>405.45</v>
      </c>
      <c r="AB407" s="2">
        <v>730.32</v>
      </c>
      <c r="AC407" s="2">
        <v>2353.94</v>
      </c>
      <c r="AD407" s="2">
        <v>1516.93</v>
      </c>
      <c r="AE407" s="2">
        <v>3131.49</v>
      </c>
      <c r="AF407" s="2">
        <v>5014.0079999999998</v>
      </c>
      <c r="AG407" s="2">
        <v>7640.81</v>
      </c>
      <c r="AH407" s="2">
        <v>9418.74</v>
      </c>
      <c r="AI407" s="2">
        <v>16262.48</v>
      </c>
      <c r="AJ407" s="2">
        <v>5474.7</v>
      </c>
      <c r="AK407" s="2">
        <v>10397.959999999999</v>
      </c>
      <c r="AL407" s="2"/>
      <c r="AM407" s="2">
        <v>3309.27</v>
      </c>
      <c r="AN407" s="2">
        <v>17974.669999999998</v>
      </c>
      <c r="AO407" s="2">
        <v>3384.97</v>
      </c>
      <c r="AP407" s="2">
        <v>889.45600000000002</v>
      </c>
      <c r="AQ407" s="2"/>
      <c r="AR407" s="2">
        <v>824.34</v>
      </c>
      <c r="AS407" s="2">
        <v>3675.73</v>
      </c>
      <c r="AT407" s="2">
        <v>6860.32</v>
      </c>
      <c r="AU407" s="2">
        <v>4524.6559999999999</v>
      </c>
      <c r="AV407" s="2">
        <v>2033.35</v>
      </c>
      <c r="AW407" s="2"/>
      <c r="AX407" s="2"/>
      <c r="AY407" s="2">
        <v>15287.93</v>
      </c>
      <c r="AZ407" s="2">
        <v>17040.13</v>
      </c>
      <c r="BA407" s="2">
        <v>4443.3500000000004</v>
      </c>
      <c r="BB407" s="2"/>
      <c r="BC407" s="2">
        <v>51667.86</v>
      </c>
      <c r="BD407" s="2">
        <v>1151.46</v>
      </c>
      <c r="BE407" s="2">
        <v>10988.85</v>
      </c>
      <c r="BF407" s="2">
        <v>1244.6400000000001</v>
      </c>
      <c r="BG407" s="2">
        <v>44123.56</v>
      </c>
      <c r="BH407" s="2">
        <v>3949.09</v>
      </c>
      <c r="BI407" s="2">
        <v>6216.4</v>
      </c>
      <c r="BJ407" s="2"/>
      <c r="BK407" s="2">
        <v>1868.03</v>
      </c>
      <c r="BL407" s="2">
        <v>4677.21</v>
      </c>
      <c r="BM407" s="2">
        <v>1390.99</v>
      </c>
      <c r="BN407" s="2">
        <v>450.01</v>
      </c>
      <c r="BO407" s="2">
        <v>6855.3980000000001</v>
      </c>
      <c r="BP407" s="2">
        <v>6184.68</v>
      </c>
      <c r="BQ407" s="2"/>
      <c r="BR407" s="2"/>
      <c r="BS407" s="2">
        <v>82211.75</v>
      </c>
      <c r="BT407" s="2">
        <v>261.39</v>
      </c>
      <c r="BU407" s="2">
        <v>691.45</v>
      </c>
      <c r="BV407" s="2">
        <v>5666.4</v>
      </c>
      <c r="BW407" s="2">
        <v>2731.03</v>
      </c>
      <c r="BX407" s="2">
        <v>1141.0999999999999</v>
      </c>
      <c r="BY407" s="2">
        <v>533.86</v>
      </c>
      <c r="BZ407" s="2">
        <v>13897.6</v>
      </c>
      <c r="CA407" s="2">
        <v>6060.51</v>
      </c>
      <c r="CB407" s="2"/>
      <c r="CC407" s="2"/>
      <c r="CD407" s="2">
        <v>19135.27</v>
      </c>
      <c r="CE407" s="2"/>
      <c r="CF407" s="2"/>
      <c r="CG407" s="2">
        <v>1827.46</v>
      </c>
      <c r="CH407" s="2"/>
      <c r="CI407" s="2">
        <v>2743.91</v>
      </c>
      <c r="CJ407" s="2">
        <v>1251.71</v>
      </c>
      <c r="CK407" s="2">
        <v>30336.06</v>
      </c>
      <c r="CL407" s="2"/>
      <c r="CM407" s="2">
        <v>1074.9000000000001</v>
      </c>
      <c r="CN407" s="2">
        <v>601.38</v>
      </c>
      <c r="CO407" s="2" t="s">
        <v>2</v>
      </c>
      <c r="CP407" s="2"/>
      <c r="CQ407" s="2"/>
      <c r="CR407" s="2">
        <v>1371.49</v>
      </c>
      <c r="CS407" s="2">
        <v>944.02</v>
      </c>
      <c r="CT407" s="2"/>
      <c r="CU407" s="2" t="s">
        <v>2</v>
      </c>
      <c r="CV407" s="2">
        <v>3111.83</v>
      </c>
      <c r="CW407" s="2">
        <v>7792.85</v>
      </c>
      <c r="CX407" s="2">
        <v>5461.61</v>
      </c>
      <c r="CY407" s="2">
        <v>8148.93</v>
      </c>
      <c r="CZ407" s="2">
        <v>16940.54</v>
      </c>
      <c r="DA407" s="2">
        <v>878.57</v>
      </c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1">
        <v>41843</v>
      </c>
      <c r="B408" s="2">
        <v>1982.44</v>
      </c>
      <c r="C408" s="2">
        <v>6773.11</v>
      </c>
      <c r="D408" s="2"/>
      <c r="E408" s="2">
        <v>9723.98</v>
      </c>
      <c r="F408" s="2">
        <v>3178.41</v>
      </c>
      <c r="G408" s="2">
        <v>341.6</v>
      </c>
      <c r="H408" s="2">
        <v>3610.04</v>
      </c>
      <c r="I408" s="2"/>
      <c r="J408" s="2">
        <v>4356.3</v>
      </c>
      <c r="K408" s="2">
        <v>1271.0899999999999</v>
      </c>
      <c r="L408" s="2">
        <v>2169.6260000000002</v>
      </c>
      <c r="M408" s="2">
        <v>20707.59</v>
      </c>
      <c r="N408" s="2">
        <v>23834.39</v>
      </c>
      <c r="O408" s="2">
        <v>5543.3</v>
      </c>
      <c r="P408" s="2">
        <v>8562.5</v>
      </c>
      <c r="Q408" s="2">
        <v>902.7</v>
      </c>
      <c r="R408" s="2">
        <v>2025</v>
      </c>
      <c r="S408" s="2">
        <v>15650.73</v>
      </c>
      <c r="T408" s="2">
        <v>10604.8</v>
      </c>
      <c r="U408" s="2"/>
      <c r="V408" s="2">
        <v>15313.34</v>
      </c>
      <c r="W408" s="2">
        <v>320.70999999999998</v>
      </c>
      <c r="X408" s="2">
        <v>1395.34</v>
      </c>
      <c r="Y408" s="2">
        <v>1070.23</v>
      </c>
      <c r="Z408" s="2">
        <v>3025.93</v>
      </c>
      <c r="AA408" s="2">
        <v>406.46</v>
      </c>
      <c r="AB408" s="2">
        <v>739.11</v>
      </c>
      <c r="AC408" s="2">
        <v>2360.9299999999998</v>
      </c>
      <c r="AD408" s="2">
        <v>1526.45</v>
      </c>
      <c r="AE408" s="2">
        <v>3162.34</v>
      </c>
      <c r="AF408" s="2">
        <v>5087.2190000000001</v>
      </c>
      <c r="AG408" s="2">
        <v>7663.2</v>
      </c>
      <c r="AH408" s="2">
        <v>9418.74</v>
      </c>
      <c r="AI408" s="2">
        <v>16363.86</v>
      </c>
      <c r="AJ408" s="2">
        <v>5487.4</v>
      </c>
      <c r="AK408" s="2">
        <v>10632.96</v>
      </c>
      <c r="AL408" s="2"/>
      <c r="AM408" s="2">
        <v>3325.57</v>
      </c>
      <c r="AN408" s="2">
        <v>17959.04</v>
      </c>
      <c r="AO408" s="2">
        <v>3414.14</v>
      </c>
      <c r="AP408" s="2">
        <v>889.79600000000005</v>
      </c>
      <c r="AQ408" s="2"/>
      <c r="AR408" s="2">
        <v>830.62</v>
      </c>
      <c r="AS408" s="2">
        <v>3699.14</v>
      </c>
      <c r="AT408" s="2">
        <v>6896.38</v>
      </c>
      <c r="AU408" s="2">
        <v>4601.1559999999999</v>
      </c>
      <c r="AV408" s="2">
        <v>2043.06</v>
      </c>
      <c r="AW408" s="2"/>
      <c r="AX408" s="2"/>
      <c r="AY408" s="2">
        <v>15317.37</v>
      </c>
      <c r="AZ408" s="2">
        <v>17058.05</v>
      </c>
      <c r="BA408" s="2">
        <v>4457.9399999999996</v>
      </c>
      <c r="BB408" s="2"/>
      <c r="BC408" s="2">
        <v>51766.6</v>
      </c>
      <c r="BD408" s="2">
        <v>1155.76</v>
      </c>
      <c r="BE408" s="2">
        <v>11006.52</v>
      </c>
      <c r="BF408" s="2">
        <v>1261.73</v>
      </c>
      <c r="BG408" s="2">
        <v>44156.27</v>
      </c>
      <c r="BH408" s="2">
        <v>3967.96</v>
      </c>
      <c r="BI408" s="2">
        <v>6226.8</v>
      </c>
      <c r="BJ408" s="2"/>
      <c r="BK408" s="2">
        <v>1869.39</v>
      </c>
      <c r="BL408" s="2">
        <v>4721.3999999999996</v>
      </c>
      <c r="BM408" s="2">
        <v>1395.81</v>
      </c>
      <c r="BN408" s="2">
        <v>451.35</v>
      </c>
      <c r="BO408" s="2">
        <v>6871.18</v>
      </c>
      <c r="BP408" s="2">
        <v>6292.52</v>
      </c>
      <c r="BQ408" s="2"/>
      <c r="BR408" s="2"/>
      <c r="BS408" s="2">
        <v>82490</v>
      </c>
      <c r="BT408" s="2">
        <v>262</v>
      </c>
      <c r="BU408" s="2">
        <v>697.37</v>
      </c>
      <c r="BV408" s="2">
        <v>5662.68</v>
      </c>
      <c r="BW408" s="2">
        <v>2732.63</v>
      </c>
      <c r="BX408" s="2">
        <v>1151.6099999999999</v>
      </c>
      <c r="BY408" s="2">
        <v>532.27</v>
      </c>
      <c r="BZ408" s="2">
        <v>13943.76</v>
      </c>
      <c r="CA408" s="2">
        <v>6080.4</v>
      </c>
      <c r="CB408" s="2"/>
      <c r="CC408" s="2"/>
      <c r="CD408" s="2">
        <v>19068.3</v>
      </c>
      <c r="CE408" s="2"/>
      <c r="CF408" s="2"/>
      <c r="CG408" s="2">
        <v>1823.55</v>
      </c>
      <c r="CH408" s="2"/>
      <c r="CI408" s="2">
        <v>2773.26</v>
      </c>
      <c r="CJ408" s="2">
        <v>1254.1300000000001</v>
      </c>
      <c r="CK408" s="2">
        <v>30402.09</v>
      </c>
      <c r="CL408" s="2"/>
      <c r="CM408" s="2">
        <v>1084.51</v>
      </c>
      <c r="CN408" s="2">
        <v>607.86</v>
      </c>
      <c r="CO408" s="2" t="s">
        <v>2</v>
      </c>
      <c r="CP408" s="2"/>
      <c r="CQ408" s="2"/>
      <c r="CR408" s="2">
        <v>1391.33</v>
      </c>
      <c r="CS408" s="2">
        <v>950.02</v>
      </c>
      <c r="CT408" s="2"/>
      <c r="CU408" s="2" t="s">
        <v>2</v>
      </c>
      <c r="CV408" s="2">
        <v>3116.27</v>
      </c>
      <c r="CW408" s="2">
        <v>7851.25</v>
      </c>
      <c r="CX408" s="2">
        <v>5466.28</v>
      </c>
      <c r="CY408" s="2">
        <v>8095.62</v>
      </c>
      <c r="CZ408" s="2">
        <v>16996.45</v>
      </c>
      <c r="DA408" s="2">
        <v>881.12</v>
      </c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1">
        <v>41844</v>
      </c>
      <c r="B409" s="2">
        <v>1985.79</v>
      </c>
      <c r="C409" s="2">
        <v>6767.33</v>
      </c>
      <c r="D409" s="2"/>
      <c r="E409" s="2">
        <v>9674.68</v>
      </c>
      <c r="F409" s="2">
        <v>3170.04</v>
      </c>
      <c r="G409" s="2">
        <v>341.62</v>
      </c>
      <c r="H409" s="2">
        <v>3607.78</v>
      </c>
      <c r="I409" s="2"/>
      <c r="J409" s="2">
        <v>4347.76</v>
      </c>
      <c r="K409" s="2">
        <v>1265.6300000000001</v>
      </c>
      <c r="L409" s="2">
        <v>2177.42</v>
      </c>
      <c r="M409" s="2">
        <v>20694.349999999999</v>
      </c>
      <c r="N409" s="2">
        <v>24005.25</v>
      </c>
      <c r="O409" s="2">
        <v>5572.7</v>
      </c>
      <c r="P409" s="2">
        <v>8592.7900000000009</v>
      </c>
      <c r="Q409" s="2">
        <v>904.68</v>
      </c>
      <c r="R409" s="2">
        <v>2021.22</v>
      </c>
      <c r="S409" s="2">
        <v>15667.76</v>
      </c>
      <c r="T409" s="2">
        <v>10618.1</v>
      </c>
      <c r="U409" s="2"/>
      <c r="V409" s="2">
        <v>15370.09</v>
      </c>
      <c r="W409" s="2">
        <v>320.44</v>
      </c>
      <c r="X409" s="2">
        <v>1397.04</v>
      </c>
      <c r="Y409" s="2">
        <v>1071.49</v>
      </c>
      <c r="Z409" s="2">
        <v>3025.95</v>
      </c>
      <c r="AA409" s="2">
        <v>405.81</v>
      </c>
      <c r="AB409" s="2">
        <v>736.43</v>
      </c>
      <c r="AC409" s="2">
        <v>2370.38</v>
      </c>
      <c r="AD409" s="2">
        <v>1538.48</v>
      </c>
      <c r="AE409" s="2">
        <v>3166.77</v>
      </c>
      <c r="AF409" s="2">
        <v>5080.0590000000002</v>
      </c>
      <c r="AG409" s="2">
        <v>7733.9</v>
      </c>
      <c r="AH409" s="2">
        <v>9483.52</v>
      </c>
      <c r="AI409" s="2">
        <v>16340.1</v>
      </c>
      <c r="AJ409" s="2">
        <v>5516.8</v>
      </c>
      <c r="AK409" s="2">
        <v>10847.61</v>
      </c>
      <c r="AL409" s="2"/>
      <c r="AM409" s="2">
        <v>3342.17</v>
      </c>
      <c r="AN409" s="2">
        <v>17872.650000000001</v>
      </c>
      <c r="AO409" s="2">
        <v>3408.88</v>
      </c>
      <c r="AP409" s="2">
        <v>891.88199999999995</v>
      </c>
      <c r="AQ409" s="2"/>
      <c r="AR409" s="2">
        <v>829.82</v>
      </c>
      <c r="AS409" s="2">
        <v>3691.21</v>
      </c>
      <c r="AT409" s="2">
        <v>6925.01</v>
      </c>
      <c r="AU409" s="2">
        <v>4631.7700000000004</v>
      </c>
      <c r="AV409" s="2">
        <v>2047.85</v>
      </c>
      <c r="AW409" s="2"/>
      <c r="AX409" s="2"/>
      <c r="AY409" s="2">
        <v>15232.14</v>
      </c>
      <c r="AZ409" s="2">
        <v>17061.07</v>
      </c>
      <c r="BA409" s="2">
        <v>4465.93</v>
      </c>
      <c r="BB409" s="2"/>
      <c r="BC409" s="2">
        <v>51613.51</v>
      </c>
      <c r="BD409" s="2">
        <v>1153.5899999999999</v>
      </c>
      <c r="BE409" s="2">
        <v>11027.47</v>
      </c>
      <c r="BF409" s="2">
        <v>1250.58</v>
      </c>
      <c r="BG409" s="2">
        <v>44201.18</v>
      </c>
      <c r="BH409" s="2">
        <v>3975.66</v>
      </c>
      <c r="BI409" s="2">
        <v>6242.95</v>
      </c>
      <c r="BJ409" s="2"/>
      <c r="BK409" s="2">
        <v>1867.78</v>
      </c>
      <c r="BL409" s="2">
        <v>4684.8900000000003</v>
      </c>
      <c r="BM409" s="2">
        <v>1394.05</v>
      </c>
      <c r="BN409" s="2">
        <v>452.01</v>
      </c>
      <c r="BO409" s="2">
        <v>6883.7579999999998</v>
      </c>
      <c r="BP409" s="2">
        <v>6365.89</v>
      </c>
      <c r="BQ409" s="2"/>
      <c r="BR409" s="2"/>
      <c r="BS409" s="2">
        <v>83061.69</v>
      </c>
      <c r="BT409" s="2">
        <v>261.86</v>
      </c>
      <c r="BU409" s="2">
        <v>698.89</v>
      </c>
      <c r="BV409" s="2">
        <v>5670.62</v>
      </c>
      <c r="BW409" s="2">
        <v>2745.05</v>
      </c>
      <c r="BX409" s="2">
        <v>1145.92</v>
      </c>
      <c r="BY409" s="2">
        <v>537.36</v>
      </c>
      <c r="BZ409" s="2">
        <v>13822.13</v>
      </c>
      <c r="CA409" s="2">
        <v>6082.55</v>
      </c>
      <c r="CB409" s="2"/>
      <c r="CC409" s="2"/>
      <c r="CD409" s="2">
        <v>19098.259999999998</v>
      </c>
      <c r="CE409" s="2"/>
      <c r="CF409" s="2"/>
      <c r="CG409" s="2">
        <v>1826.27</v>
      </c>
      <c r="CH409" s="2"/>
      <c r="CI409" s="2">
        <v>2773.79</v>
      </c>
      <c r="CJ409" s="2">
        <v>1255.54</v>
      </c>
      <c r="CK409" s="2">
        <v>30394.3</v>
      </c>
      <c r="CL409" s="2"/>
      <c r="CM409" s="2">
        <v>1087.54</v>
      </c>
      <c r="CN409" s="2">
        <v>606.79</v>
      </c>
      <c r="CO409" s="2" t="s">
        <v>2</v>
      </c>
      <c r="CP409" s="2"/>
      <c r="CQ409" s="2"/>
      <c r="CR409" s="2">
        <v>1405.89</v>
      </c>
      <c r="CS409" s="2">
        <v>948.75</v>
      </c>
      <c r="CT409" s="2"/>
      <c r="CU409" s="2" t="s">
        <v>2</v>
      </c>
      <c r="CV409" s="2">
        <v>3123.84</v>
      </c>
      <c r="CW409" s="2">
        <v>7865.57</v>
      </c>
      <c r="CX409" s="2">
        <v>5485.25</v>
      </c>
      <c r="CY409" s="2">
        <v>8210.02</v>
      </c>
      <c r="CZ409" s="2">
        <v>16942.25</v>
      </c>
      <c r="DA409" s="2">
        <v>884.98</v>
      </c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1">
        <v>41845</v>
      </c>
      <c r="B410" s="2">
        <v>1974.37</v>
      </c>
      <c r="C410" s="2">
        <v>6780.65</v>
      </c>
      <c r="D410" s="2"/>
      <c r="E410" s="2">
        <v>9620.58</v>
      </c>
      <c r="F410" s="2">
        <v>3165.77</v>
      </c>
      <c r="G410" s="2">
        <v>341.38</v>
      </c>
      <c r="H410" s="2">
        <v>3614.26</v>
      </c>
      <c r="I410" s="2"/>
      <c r="J410" s="2">
        <v>4317.49</v>
      </c>
      <c r="K410" s="2">
        <v>1273.27</v>
      </c>
      <c r="L410" s="2">
        <v>2205.8209999999999</v>
      </c>
      <c r="M410" s="2">
        <v>21021.73</v>
      </c>
      <c r="N410" s="2">
        <v>24088.99</v>
      </c>
      <c r="O410" s="2">
        <v>5568.6</v>
      </c>
      <c r="P410" s="2">
        <v>8551.9500000000007</v>
      </c>
      <c r="Q410" s="2">
        <v>900.32</v>
      </c>
      <c r="R410" s="2">
        <v>2027.33</v>
      </c>
      <c r="S410" s="2">
        <v>15681.87</v>
      </c>
      <c r="T410" s="2">
        <v>10832.1</v>
      </c>
      <c r="U410" s="2"/>
      <c r="V410" s="2">
        <v>15379.68</v>
      </c>
      <c r="W410" s="2">
        <v>320.39999999999998</v>
      </c>
      <c r="X410" s="2">
        <v>1401</v>
      </c>
      <c r="Y410" s="2">
        <v>1064.47</v>
      </c>
      <c r="Z410" s="2">
        <v>3019.48</v>
      </c>
      <c r="AA410" s="2">
        <v>403.73</v>
      </c>
      <c r="AB410" s="2">
        <v>737.21</v>
      </c>
      <c r="AC410" s="2">
        <v>2367.66</v>
      </c>
      <c r="AD410" s="2">
        <v>1538.33</v>
      </c>
      <c r="AE410" s="2">
        <v>3160.51</v>
      </c>
      <c r="AF410" s="2">
        <v>5059.9880000000003</v>
      </c>
      <c r="AG410" s="2">
        <v>7727.59</v>
      </c>
      <c r="AH410" s="2">
        <v>9412.48</v>
      </c>
      <c r="AI410" s="2">
        <v>16273.7</v>
      </c>
      <c r="AJ410" s="2">
        <v>5512</v>
      </c>
      <c r="AK410" s="2">
        <v>10874.68</v>
      </c>
      <c r="AL410" s="2"/>
      <c r="AM410" s="2">
        <v>3338.98</v>
      </c>
      <c r="AN410" s="2">
        <v>17803.23</v>
      </c>
      <c r="AO410" s="2">
        <v>3386.9</v>
      </c>
      <c r="AP410" s="2">
        <v>902.99199999999996</v>
      </c>
      <c r="AQ410" s="2"/>
      <c r="AR410" s="2">
        <v>824.8</v>
      </c>
      <c r="AS410" s="2">
        <v>3670.4</v>
      </c>
      <c r="AT410" s="2">
        <v>6933.1</v>
      </c>
      <c r="AU410" s="2">
        <v>4637.43</v>
      </c>
      <c r="AV410" s="2">
        <v>2048.62</v>
      </c>
      <c r="AW410" s="2"/>
      <c r="AX410" s="2"/>
      <c r="AY410" s="2">
        <v>15341.69</v>
      </c>
      <c r="AZ410" s="2">
        <v>16915.650000000001</v>
      </c>
      <c r="BA410" s="2">
        <v>4430.43</v>
      </c>
      <c r="BB410" s="2"/>
      <c r="BC410" s="2">
        <v>51523.519999999997</v>
      </c>
      <c r="BD410" s="2">
        <v>1141.8399999999999</v>
      </c>
      <c r="BE410" s="2">
        <v>10969.94</v>
      </c>
      <c r="BF410" s="2">
        <v>1243.04</v>
      </c>
      <c r="BG410" s="2">
        <v>44272.39</v>
      </c>
      <c r="BH410" s="2">
        <v>3945.05</v>
      </c>
      <c r="BI410" s="2">
        <v>6192.6</v>
      </c>
      <c r="BJ410" s="2"/>
      <c r="BK410" s="2">
        <v>1868.14</v>
      </c>
      <c r="BL410" s="2">
        <v>4716.87</v>
      </c>
      <c r="BM410" s="2">
        <v>1386.18</v>
      </c>
      <c r="BN410" s="2">
        <v>453.07</v>
      </c>
      <c r="BO410" s="2">
        <v>6871.7070000000003</v>
      </c>
      <c r="BP410" s="2">
        <v>6438.69</v>
      </c>
      <c r="BQ410" s="2"/>
      <c r="BR410" s="2"/>
      <c r="BS410" s="2">
        <v>83426.31</v>
      </c>
      <c r="BT410" s="2">
        <v>262.55</v>
      </c>
      <c r="BU410" s="2">
        <v>689.22</v>
      </c>
      <c r="BV410" s="2">
        <v>5646.71</v>
      </c>
      <c r="BW410" s="2">
        <v>2758.08</v>
      </c>
      <c r="BX410" s="2">
        <v>1181.96</v>
      </c>
      <c r="BY410" s="2">
        <v>539.21</v>
      </c>
      <c r="BZ410" s="2">
        <v>13908.4</v>
      </c>
      <c r="CA410" s="2">
        <v>6043.27</v>
      </c>
      <c r="CB410" s="2"/>
      <c r="CC410" s="2"/>
      <c r="CD410" s="2">
        <v>19066.810000000001</v>
      </c>
      <c r="CE410" s="2"/>
      <c r="CF410" s="2"/>
      <c r="CG410" s="2">
        <v>1826.53</v>
      </c>
      <c r="CH410" s="2"/>
      <c r="CI410" s="2">
        <v>2769.84</v>
      </c>
      <c r="CJ410" s="2" t="s">
        <v>2</v>
      </c>
      <c r="CK410" s="2" t="s">
        <v>2</v>
      </c>
      <c r="CL410" s="2"/>
      <c r="CM410" s="2">
        <v>1108.8699999999999</v>
      </c>
      <c r="CN410" s="2">
        <v>606.83000000000004</v>
      </c>
      <c r="CO410" s="2" t="s">
        <v>2</v>
      </c>
      <c r="CP410" s="2"/>
      <c r="CQ410" s="2"/>
      <c r="CR410" s="2">
        <v>1419.07</v>
      </c>
      <c r="CS410" s="2">
        <v>952.18</v>
      </c>
      <c r="CT410" s="2"/>
      <c r="CU410" s="2" t="s">
        <v>2</v>
      </c>
      <c r="CV410" s="2">
        <v>3111.59</v>
      </c>
      <c r="CW410" s="2">
        <v>7845.34</v>
      </c>
      <c r="CX410" s="2">
        <v>5451.74</v>
      </c>
      <c r="CY410" s="2">
        <v>7884.81</v>
      </c>
      <c r="CZ410" s="2">
        <v>16940.32</v>
      </c>
      <c r="DA410" s="2">
        <v>885.64</v>
      </c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1">
        <v>41848</v>
      </c>
      <c r="B411" s="2">
        <v>1967.31</v>
      </c>
      <c r="C411" s="2">
        <v>6761.77</v>
      </c>
      <c r="D411" s="2"/>
      <c r="E411" s="2">
        <v>9527.59</v>
      </c>
      <c r="F411" s="2">
        <v>3147.85</v>
      </c>
      <c r="G411" s="2">
        <v>339.72</v>
      </c>
      <c r="H411" s="2">
        <v>3602.35</v>
      </c>
      <c r="I411" s="2"/>
      <c r="J411" s="2">
        <v>4308.26</v>
      </c>
      <c r="K411" s="2">
        <v>1279.48</v>
      </c>
      <c r="L411" s="2">
        <v>2235.7649999999999</v>
      </c>
      <c r="M411" s="2">
        <v>20831.8</v>
      </c>
      <c r="N411" s="2">
        <v>24248.36</v>
      </c>
      <c r="O411" s="2">
        <v>5558.9</v>
      </c>
      <c r="P411" s="2">
        <v>8491.7199999999993</v>
      </c>
      <c r="Q411" s="2">
        <v>897.23</v>
      </c>
      <c r="R411" s="2">
        <v>2035.96</v>
      </c>
      <c r="S411" s="2">
        <v>15575.58</v>
      </c>
      <c r="T411" s="2">
        <v>10801.6</v>
      </c>
      <c r="U411" s="2"/>
      <c r="V411" s="2">
        <v>15406.1</v>
      </c>
      <c r="W411" s="2">
        <v>318.51</v>
      </c>
      <c r="X411" s="2">
        <v>1395.23</v>
      </c>
      <c r="Y411" s="2">
        <v>1060.58</v>
      </c>
      <c r="Z411" s="2">
        <v>3009.89</v>
      </c>
      <c r="AA411" s="2">
        <v>401.88</v>
      </c>
      <c r="AB411" s="2">
        <v>736.33</v>
      </c>
      <c r="AC411" s="2">
        <v>2343.08</v>
      </c>
      <c r="AD411" s="2">
        <v>1532.36</v>
      </c>
      <c r="AE411" s="2">
        <v>3146.38</v>
      </c>
      <c r="AF411" s="2" t="s">
        <v>2</v>
      </c>
      <c r="AG411" s="2">
        <v>7679.71</v>
      </c>
      <c r="AH411" s="2">
        <v>9385.56</v>
      </c>
      <c r="AI411" s="2">
        <v>16102.67</v>
      </c>
      <c r="AJ411" s="2">
        <v>5503.6</v>
      </c>
      <c r="AK411" s="2">
        <v>11009.68</v>
      </c>
      <c r="AL411" s="2"/>
      <c r="AM411" s="2" t="s">
        <v>2</v>
      </c>
      <c r="AN411" s="2">
        <v>17790.169999999998</v>
      </c>
      <c r="AO411" s="2">
        <v>3378.05</v>
      </c>
      <c r="AP411" s="2">
        <v>910.65200000000004</v>
      </c>
      <c r="AQ411" s="2"/>
      <c r="AR411" s="2">
        <v>822.1</v>
      </c>
      <c r="AS411" s="2">
        <v>3632.29</v>
      </c>
      <c r="AT411" s="2">
        <v>6892.54</v>
      </c>
      <c r="AU411" s="2">
        <v>4659.4769999999999</v>
      </c>
      <c r="AV411" s="2">
        <v>2034.07</v>
      </c>
      <c r="AW411" s="2"/>
      <c r="AX411" s="2"/>
      <c r="AY411" s="2">
        <v>15426.98</v>
      </c>
      <c r="AZ411" s="2">
        <v>16877.72</v>
      </c>
      <c r="BA411" s="2">
        <v>4413.91</v>
      </c>
      <c r="BB411" s="2"/>
      <c r="BC411" s="2">
        <v>51748.02</v>
      </c>
      <c r="BD411" s="2">
        <v>1132.1600000000001</v>
      </c>
      <c r="BE411" s="2">
        <v>10933.21</v>
      </c>
      <c r="BF411" s="2">
        <v>1206.3399999999999</v>
      </c>
      <c r="BG411" s="2">
        <v>44336.94</v>
      </c>
      <c r="BH411" s="2">
        <v>3936.72</v>
      </c>
      <c r="BI411" s="2">
        <v>6182.3</v>
      </c>
      <c r="BJ411" s="2"/>
      <c r="BK411" s="2" t="s">
        <v>2</v>
      </c>
      <c r="BL411" s="2">
        <v>4716.87</v>
      </c>
      <c r="BM411" s="2">
        <v>1357.1</v>
      </c>
      <c r="BN411" s="2">
        <v>451.3</v>
      </c>
      <c r="BO411" s="2">
        <v>6849.527</v>
      </c>
      <c r="BP411" s="2">
        <v>6434.62</v>
      </c>
      <c r="BQ411" s="2"/>
      <c r="BR411" s="2"/>
      <c r="BS411" s="2" t="s">
        <v>2</v>
      </c>
      <c r="BT411" s="2">
        <v>263.74</v>
      </c>
      <c r="BU411" s="2">
        <v>686.9</v>
      </c>
      <c r="BV411" s="2">
        <v>5635.05</v>
      </c>
      <c r="BW411" s="2">
        <v>2764.69</v>
      </c>
      <c r="BX411" s="2">
        <v>1209.68</v>
      </c>
      <c r="BY411" s="2">
        <v>541.95000000000005</v>
      </c>
      <c r="BZ411" s="2">
        <v>13946.99</v>
      </c>
      <c r="CA411" s="2">
        <v>6019.63</v>
      </c>
      <c r="CB411" s="2"/>
      <c r="CC411" s="2"/>
      <c r="CD411" s="2">
        <v>19073.21</v>
      </c>
      <c r="CE411" s="2"/>
      <c r="CF411" s="2"/>
      <c r="CG411" s="2">
        <v>1811.36</v>
      </c>
      <c r="CH411" s="2"/>
      <c r="CI411" s="2">
        <v>2758.03</v>
      </c>
      <c r="CJ411" s="2">
        <v>1251.72</v>
      </c>
      <c r="CK411" s="2">
        <v>30217.4</v>
      </c>
      <c r="CL411" s="2"/>
      <c r="CM411" s="2">
        <v>1103.07</v>
      </c>
      <c r="CN411" s="2">
        <v>605.62</v>
      </c>
      <c r="CO411" s="2" t="s">
        <v>2</v>
      </c>
      <c r="CP411" s="2"/>
      <c r="CQ411" s="2"/>
      <c r="CR411" s="2">
        <v>1415.84</v>
      </c>
      <c r="CS411" s="2">
        <v>955.32</v>
      </c>
      <c r="CT411" s="2"/>
      <c r="CU411" s="2" t="s">
        <v>2</v>
      </c>
      <c r="CV411" s="2">
        <v>3100.16</v>
      </c>
      <c r="CW411" s="2">
        <v>7808.16</v>
      </c>
      <c r="CX411" s="2">
        <v>5437.97</v>
      </c>
      <c r="CY411" s="2">
        <v>7660.13</v>
      </c>
      <c r="CZ411" s="2" t="s">
        <v>2</v>
      </c>
      <c r="DA411" s="2">
        <v>887.78</v>
      </c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1">
        <v>41849</v>
      </c>
      <c r="B412" s="2">
        <v>1969.95</v>
      </c>
      <c r="C412" s="2">
        <v>6784.04</v>
      </c>
      <c r="D412" s="2"/>
      <c r="E412" s="2">
        <v>9573.48</v>
      </c>
      <c r="F412" s="2">
        <v>3163.69</v>
      </c>
      <c r="G412" s="2">
        <v>340.79</v>
      </c>
      <c r="H412" s="2">
        <v>3615.11</v>
      </c>
      <c r="I412" s="2"/>
      <c r="J412" s="2">
        <v>4332.3</v>
      </c>
      <c r="K412" s="2">
        <v>1287.18</v>
      </c>
      <c r="L412" s="2">
        <v>2274.3679999999999</v>
      </c>
      <c r="M412" s="2">
        <v>20879.22</v>
      </c>
      <c r="N412" s="2">
        <v>24437.1</v>
      </c>
      <c r="O412" s="2">
        <v>5565.6</v>
      </c>
      <c r="P412" s="2">
        <v>8502.07</v>
      </c>
      <c r="Q412" s="2">
        <v>898.2</v>
      </c>
      <c r="R412" s="2">
        <v>2053.41</v>
      </c>
      <c r="S412" s="2">
        <v>15616.53</v>
      </c>
      <c r="T412" s="2">
        <v>10854.2</v>
      </c>
      <c r="U412" s="2"/>
      <c r="V412" s="2">
        <v>15445.22</v>
      </c>
      <c r="W412" s="2">
        <v>319.70999999999998</v>
      </c>
      <c r="X412" s="2">
        <v>1397.18</v>
      </c>
      <c r="Y412" s="2">
        <v>1062.2</v>
      </c>
      <c r="Z412" s="2">
        <v>3019.35</v>
      </c>
      <c r="AA412" s="2">
        <v>403.87</v>
      </c>
      <c r="AB412" s="2">
        <v>740.55</v>
      </c>
      <c r="AC412" s="2">
        <v>2336.25</v>
      </c>
      <c r="AD412" s="2">
        <v>1518.75</v>
      </c>
      <c r="AE412" s="2">
        <v>3138.7</v>
      </c>
      <c r="AF412" s="2" t="s">
        <v>2</v>
      </c>
      <c r="AG412" s="2">
        <v>7682.99</v>
      </c>
      <c r="AH412" s="2">
        <v>9357.32</v>
      </c>
      <c r="AI412" s="2">
        <v>16163.53</v>
      </c>
      <c r="AJ412" s="2">
        <v>5510.4</v>
      </c>
      <c r="AK412" s="2">
        <v>11062.72</v>
      </c>
      <c r="AL412" s="2"/>
      <c r="AM412" s="2">
        <v>3351.22</v>
      </c>
      <c r="AN412" s="2">
        <v>17783.7</v>
      </c>
      <c r="AO412" s="2">
        <v>3395.79</v>
      </c>
      <c r="AP412" s="2">
        <v>920.42600000000004</v>
      </c>
      <c r="AQ412" s="2"/>
      <c r="AR412" s="2">
        <v>825.23</v>
      </c>
      <c r="AS412" s="2">
        <v>3649.59</v>
      </c>
      <c r="AT412" s="2">
        <v>6878.93</v>
      </c>
      <c r="AU412" s="2">
        <v>4682.8869999999997</v>
      </c>
      <c r="AV412" s="2">
        <v>2037.48</v>
      </c>
      <c r="AW412" s="2"/>
      <c r="AX412" s="2"/>
      <c r="AY412" s="2">
        <v>15556.02</v>
      </c>
      <c r="AZ412" s="2">
        <v>16912.11</v>
      </c>
      <c r="BA412" s="2">
        <v>4441.03</v>
      </c>
      <c r="BB412" s="2"/>
      <c r="BC412" s="2">
        <v>52154.67</v>
      </c>
      <c r="BD412" s="2">
        <v>1140.32</v>
      </c>
      <c r="BE412" s="2">
        <v>10936.68</v>
      </c>
      <c r="BF412" s="2">
        <v>1198.76</v>
      </c>
      <c r="BG412" s="2">
        <v>44452.88</v>
      </c>
      <c r="BH412" s="2">
        <v>3957.22</v>
      </c>
      <c r="BI412" s="2" t="s">
        <v>2</v>
      </c>
      <c r="BJ412" s="2"/>
      <c r="BK412" s="2" t="s">
        <v>2</v>
      </c>
      <c r="BL412" s="2">
        <v>4719.38</v>
      </c>
      <c r="BM412" s="2">
        <v>1356.64</v>
      </c>
      <c r="BN412" s="2">
        <v>451.74</v>
      </c>
      <c r="BO412" s="2" t="s">
        <v>2</v>
      </c>
      <c r="BP412" s="2">
        <v>6376.22</v>
      </c>
      <c r="BQ412" s="2"/>
      <c r="BR412" s="2"/>
      <c r="BS412" s="2" t="s">
        <v>2</v>
      </c>
      <c r="BT412" s="2">
        <v>266.04000000000002</v>
      </c>
      <c r="BU412" s="2">
        <v>686.34</v>
      </c>
      <c r="BV412" s="2">
        <v>5630.02</v>
      </c>
      <c r="BW412" s="2">
        <v>2757.38</v>
      </c>
      <c r="BX412" s="2">
        <v>1189.99</v>
      </c>
      <c r="BY412" s="2">
        <v>543.98</v>
      </c>
      <c r="BZ412" s="2">
        <v>13978.3</v>
      </c>
      <c r="CA412" s="2">
        <v>6000.37</v>
      </c>
      <c r="CB412" s="2"/>
      <c r="CC412" s="2"/>
      <c r="CD412" s="2">
        <v>19053.490000000002</v>
      </c>
      <c r="CE412" s="2"/>
      <c r="CF412" s="2"/>
      <c r="CG412" s="2">
        <v>1815.82</v>
      </c>
      <c r="CH412" s="2"/>
      <c r="CI412" s="2">
        <v>2767.57</v>
      </c>
      <c r="CJ412" s="2">
        <v>1248.8399999999999</v>
      </c>
      <c r="CK412" s="2" t="s">
        <v>2</v>
      </c>
      <c r="CL412" s="2"/>
      <c r="CM412" s="2">
        <v>1108.21</v>
      </c>
      <c r="CN412" s="2">
        <v>607.97</v>
      </c>
      <c r="CO412" s="2" t="s">
        <v>2</v>
      </c>
      <c r="CP412" s="2"/>
      <c r="CQ412" s="2"/>
      <c r="CR412" s="2">
        <v>1408.29</v>
      </c>
      <c r="CS412" s="2">
        <v>956.61</v>
      </c>
      <c r="CT412" s="2"/>
      <c r="CU412" s="2" t="s">
        <v>2</v>
      </c>
      <c r="CV412" s="2">
        <v>3101.57</v>
      </c>
      <c r="CW412" s="2">
        <v>7828.69</v>
      </c>
      <c r="CX412" s="2">
        <v>5433.28</v>
      </c>
      <c r="CY412" s="2">
        <v>7794.55</v>
      </c>
      <c r="CZ412" s="2" t="s">
        <v>2</v>
      </c>
      <c r="DA412" s="2">
        <v>890.53</v>
      </c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1">
        <v>41850</v>
      </c>
      <c r="B413" s="2">
        <v>1962.42</v>
      </c>
      <c r="C413" s="2">
        <v>6758.24</v>
      </c>
      <c r="D413" s="2"/>
      <c r="E413" s="2">
        <v>9572.9</v>
      </c>
      <c r="F413" s="2">
        <v>3163.63</v>
      </c>
      <c r="G413" s="2">
        <v>339.82</v>
      </c>
      <c r="H413" s="2">
        <v>3602.19</v>
      </c>
      <c r="I413" s="2"/>
      <c r="J413" s="2">
        <v>4303.66</v>
      </c>
      <c r="K413" s="2">
        <v>1287.99</v>
      </c>
      <c r="L413" s="2">
        <v>2279.712</v>
      </c>
      <c r="M413" s="2">
        <v>20870.12</v>
      </c>
      <c r="N413" s="2">
        <v>24660.35</v>
      </c>
      <c r="O413" s="2">
        <v>5588.4</v>
      </c>
      <c r="P413" s="2">
        <v>8473.77</v>
      </c>
      <c r="Q413" s="2">
        <v>893.23</v>
      </c>
      <c r="R413" s="2">
        <v>2062.88</v>
      </c>
      <c r="S413" s="2">
        <v>15611.29</v>
      </c>
      <c r="T413" s="2">
        <v>10888.6</v>
      </c>
      <c r="U413" s="2"/>
      <c r="V413" s="2">
        <v>15449.03</v>
      </c>
      <c r="W413" s="2">
        <v>319.51</v>
      </c>
      <c r="X413" s="2">
        <v>1395.86</v>
      </c>
      <c r="Y413" s="2">
        <v>1059.82</v>
      </c>
      <c r="Z413" s="2">
        <v>3008.5</v>
      </c>
      <c r="AA413" s="2">
        <v>405.77</v>
      </c>
      <c r="AB413" s="2">
        <v>743.56</v>
      </c>
      <c r="AC413" s="2">
        <v>2332.64</v>
      </c>
      <c r="AD413" s="2">
        <v>1500.05</v>
      </c>
      <c r="AE413" s="2">
        <v>3119.21</v>
      </c>
      <c r="AF413" s="2" t="s">
        <v>2</v>
      </c>
      <c r="AG413" s="2">
        <v>7647.39</v>
      </c>
      <c r="AH413" s="2">
        <v>9398.82</v>
      </c>
      <c r="AI413" s="2">
        <v>16127.82</v>
      </c>
      <c r="AJ413" s="2">
        <v>5532.3</v>
      </c>
      <c r="AK413" s="2">
        <v>11079.5</v>
      </c>
      <c r="AL413" s="2"/>
      <c r="AM413" s="2">
        <v>3349.69</v>
      </c>
      <c r="AN413" s="2">
        <v>17806.830000000002</v>
      </c>
      <c r="AO413" s="2">
        <v>3376.3</v>
      </c>
      <c r="AP413" s="2">
        <v>915.91</v>
      </c>
      <c r="AQ413" s="2"/>
      <c r="AR413" s="2">
        <v>822.56</v>
      </c>
      <c r="AS413" s="2">
        <v>3649.75</v>
      </c>
      <c r="AT413" s="2">
        <v>6860.68</v>
      </c>
      <c r="AU413" s="2">
        <v>4686.6090000000004</v>
      </c>
      <c r="AV413" s="2">
        <v>2028.64</v>
      </c>
      <c r="AW413" s="2"/>
      <c r="AX413" s="2"/>
      <c r="AY413" s="2">
        <v>15594.89</v>
      </c>
      <c r="AZ413" s="2">
        <v>16817.16</v>
      </c>
      <c r="BA413" s="2">
        <v>4444.51</v>
      </c>
      <c r="BB413" s="2"/>
      <c r="BC413" s="2">
        <v>51738.34</v>
      </c>
      <c r="BD413" s="2">
        <v>1142.54</v>
      </c>
      <c r="BE413" s="2">
        <v>10887.09</v>
      </c>
      <c r="BF413" s="2">
        <v>1198.3699999999999</v>
      </c>
      <c r="BG413" s="2">
        <v>44271.25</v>
      </c>
      <c r="BH413" s="2">
        <v>3960.29</v>
      </c>
      <c r="BI413" s="2">
        <v>6168.45</v>
      </c>
      <c r="BJ413" s="2"/>
      <c r="BK413" s="2">
        <v>1877.51</v>
      </c>
      <c r="BL413" s="2">
        <v>4709.43</v>
      </c>
      <c r="BM413" s="2">
        <v>1359.78</v>
      </c>
      <c r="BN413" s="2">
        <v>450.92</v>
      </c>
      <c r="BO413" s="2">
        <v>6855.1679999999997</v>
      </c>
      <c r="BP413" s="2">
        <v>6162.41</v>
      </c>
      <c r="BQ413" s="2"/>
      <c r="BR413" s="2"/>
      <c r="BS413" s="2" t="s">
        <v>2</v>
      </c>
      <c r="BT413" s="2">
        <v>268.20999999999998</v>
      </c>
      <c r="BU413" s="2">
        <v>686.19</v>
      </c>
      <c r="BV413" s="2">
        <v>5577.86</v>
      </c>
      <c r="BW413" s="2">
        <v>2751.8</v>
      </c>
      <c r="BX413" s="2">
        <v>1182.54</v>
      </c>
      <c r="BY413" s="2">
        <v>540.16</v>
      </c>
      <c r="BZ413" s="2">
        <v>13976.98</v>
      </c>
      <c r="CA413" s="2">
        <v>5971.81</v>
      </c>
      <c r="CB413" s="2"/>
      <c r="CC413" s="2"/>
      <c r="CD413" s="2">
        <v>19039.330000000002</v>
      </c>
      <c r="CE413" s="2"/>
      <c r="CF413" s="2"/>
      <c r="CG413" s="2">
        <v>1797.56</v>
      </c>
      <c r="CH413" s="2"/>
      <c r="CI413" s="2">
        <v>2761.5</v>
      </c>
      <c r="CJ413" s="2">
        <v>1252.8399999999999</v>
      </c>
      <c r="CK413" s="2" t="s">
        <v>2</v>
      </c>
      <c r="CL413" s="2"/>
      <c r="CM413" s="2">
        <v>1113.1099999999999</v>
      </c>
      <c r="CN413" s="2">
        <v>610.05999999999995</v>
      </c>
      <c r="CO413" s="2" t="s">
        <v>2</v>
      </c>
      <c r="CP413" s="2"/>
      <c r="CQ413" s="2"/>
      <c r="CR413" s="2">
        <v>1367.29</v>
      </c>
      <c r="CS413" s="2">
        <v>959.14</v>
      </c>
      <c r="CT413" s="2"/>
      <c r="CU413" s="2" t="s">
        <v>2</v>
      </c>
      <c r="CV413" s="2">
        <v>3088.77</v>
      </c>
      <c r="CW413" s="2">
        <v>7821.05</v>
      </c>
      <c r="CX413" s="2">
        <v>5377.35</v>
      </c>
      <c r="CY413" s="2">
        <v>8617.2800000000007</v>
      </c>
      <c r="CZ413" s="2">
        <v>16838.21</v>
      </c>
      <c r="DA413" s="2">
        <v>890.56</v>
      </c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1">
        <v>41851</v>
      </c>
      <c r="B414" s="2">
        <v>1930.67</v>
      </c>
      <c r="C414" s="2">
        <v>6716.29</v>
      </c>
      <c r="D414" s="2"/>
      <c r="E414" s="2">
        <v>9395.35</v>
      </c>
      <c r="F414" s="2">
        <v>3109.26</v>
      </c>
      <c r="G414" s="2">
        <v>335.37</v>
      </c>
      <c r="H414" s="2">
        <v>3578.28</v>
      </c>
      <c r="I414" s="2"/>
      <c r="J414" s="2">
        <v>4238.2700000000004</v>
      </c>
      <c r="K414" s="2">
        <v>1289.07</v>
      </c>
      <c r="L414" s="2">
        <v>2276.1709999999998</v>
      </c>
      <c r="M414" s="2">
        <v>20480.36</v>
      </c>
      <c r="N414" s="2">
        <v>24661.57</v>
      </c>
      <c r="O414" s="2">
        <v>5618</v>
      </c>
      <c r="P414" s="2">
        <v>8395.8700000000008</v>
      </c>
      <c r="Q414" s="2">
        <v>879.23</v>
      </c>
      <c r="R414" s="2">
        <v>2070.7800000000002</v>
      </c>
      <c r="S414" s="2">
        <v>15448.31</v>
      </c>
      <c r="T414" s="2">
        <v>10663.3</v>
      </c>
      <c r="U414" s="2"/>
      <c r="V414" s="2">
        <v>15275.05</v>
      </c>
      <c r="W414" s="2">
        <v>314.08</v>
      </c>
      <c r="X414" s="2">
        <v>1377.29</v>
      </c>
      <c r="Y414" s="2">
        <v>1042.1199999999999</v>
      </c>
      <c r="Z414" s="2">
        <v>2972.22</v>
      </c>
      <c r="AA414" s="2">
        <v>403.42</v>
      </c>
      <c r="AB414" s="2">
        <v>734.35</v>
      </c>
      <c r="AC414" s="2">
        <v>2299.1</v>
      </c>
      <c r="AD414" s="2">
        <v>1501.36</v>
      </c>
      <c r="AE414" s="2">
        <v>3089.86</v>
      </c>
      <c r="AF414" s="2" t="s">
        <v>2</v>
      </c>
      <c r="AG414" s="2">
        <v>7576.22</v>
      </c>
      <c r="AH414" s="2">
        <v>9313.8700000000008</v>
      </c>
      <c r="AI414" s="2">
        <v>15753.81</v>
      </c>
      <c r="AJ414" s="2">
        <v>5561.4</v>
      </c>
      <c r="AK414" s="2">
        <v>11040.69</v>
      </c>
      <c r="AL414" s="2"/>
      <c r="AM414" s="2">
        <v>3352.13</v>
      </c>
      <c r="AN414" s="2">
        <v>17446.259999999998</v>
      </c>
      <c r="AO414" s="2">
        <v>3326.04</v>
      </c>
      <c r="AP414" s="2">
        <v>916.54</v>
      </c>
      <c r="AQ414" s="2"/>
      <c r="AR414" s="2">
        <v>813.07</v>
      </c>
      <c r="AS414" s="2">
        <v>3579.09</v>
      </c>
      <c r="AT414" s="2">
        <v>6904.26</v>
      </c>
      <c r="AU414" s="2">
        <v>4699.9059999999999</v>
      </c>
      <c r="AV414" s="2">
        <v>1997.27</v>
      </c>
      <c r="AW414" s="2"/>
      <c r="AX414" s="2"/>
      <c r="AY414" s="2">
        <v>15618.85</v>
      </c>
      <c r="AZ414" s="2">
        <v>16563.3</v>
      </c>
      <c r="BA414" s="2">
        <v>4367.1499999999996</v>
      </c>
      <c r="BB414" s="2"/>
      <c r="BC414" s="2">
        <v>51396.07</v>
      </c>
      <c r="BD414" s="2">
        <v>1120.06</v>
      </c>
      <c r="BE414" s="2">
        <v>10726.38</v>
      </c>
      <c r="BF414" s="2">
        <v>1217.58</v>
      </c>
      <c r="BG414" s="2">
        <v>43546.02</v>
      </c>
      <c r="BH414" s="2">
        <v>3889.1</v>
      </c>
      <c r="BI414" s="2">
        <v>6189.55</v>
      </c>
      <c r="BJ414" s="2"/>
      <c r="BK414" s="2">
        <v>1866.47</v>
      </c>
      <c r="BL414" s="2">
        <v>4647.62</v>
      </c>
      <c r="BM414" s="2">
        <v>1377.36</v>
      </c>
      <c r="BN414" s="2">
        <v>445.63</v>
      </c>
      <c r="BO414" s="2">
        <v>6859.3980000000001</v>
      </c>
      <c r="BP414" s="2">
        <v>5887.89</v>
      </c>
      <c r="BQ414" s="2"/>
      <c r="BR414" s="2"/>
      <c r="BS414" s="2">
        <v>82156.81</v>
      </c>
      <c r="BT414" s="2">
        <v>269.14999999999998</v>
      </c>
      <c r="BU414" s="2">
        <v>680.66</v>
      </c>
      <c r="BV414" s="2">
        <v>5492.01</v>
      </c>
      <c r="BW414" s="2">
        <v>2747.16</v>
      </c>
      <c r="BX414" s="2">
        <v>1165.03</v>
      </c>
      <c r="BY414" s="2">
        <v>537.14</v>
      </c>
      <c r="BZ414" s="2">
        <v>13966.68</v>
      </c>
      <c r="CA414" s="2">
        <v>5883.73</v>
      </c>
      <c r="CB414" s="2"/>
      <c r="CC414" s="2"/>
      <c r="CD414" s="2">
        <v>18878.46</v>
      </c>
      <c r="CE414" s="2"/>
      <c r="CF414" s="2"/>
      <c r="CG414" s="2">
        <v>1805.87</v>
      </c>
      <c r="CH414" s="2"/>
      <c r="CI414" s="2">
        <v>2728.71</v>
      </c>
      <c r="CJ414" s="2">
        <v>1245.3599999999999</v>
      </c>
      <c r="CK414" s="2" t="s">
        <v>2</v>
      </c>
      <c r="CL414" s="2"/>
      <c r="CM414" s="2">
        <v>1089.1300000000001</v>
      </c>
      <c r="CN414" s="2">
        <v>603.1</v>
      </c>
      <c r="CO414" s="2" t="s">
        <v>2</v>
      </c>
      <c r="CP414" s="2"/>
      <c r="CQ414" s="2"/>
      <c r="CR414" s="2">
        <v>1312.62</v>
      </c>
      <c r="CS414" s="2">
        <v>953.91</v>
      </c>
      <c r="CT414" s="2"/>
      <c r="CU414" s="2" t="s">
        <v>2</v>
      </c>
      <c r="CV414" s="2">
        <v>3040.64</v>
      </c>
      <c r="CW414" s="2">
        <v>7674.54</v>
      </c>
      <c r="CX414" s="2">
        <v>5288.37</v>
      </c>
      <c r="CY414" s="2">
        <v>8173.07</v>
      </c>
      <c r="CZ414" s="2">
        <v>16795.79</v>
      </c>
      <c r="DA414" s="2">
        <v>881.02</v>
      </c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1">
        <v>41852</v>
      </c>
      <c r="B415" s="2">
        <v>1916.37</v>
      </c>
      <c r="C415" s="2">
        <v>6624.72</v>
      </c>
      <c r="D415" s="2"/>
      <c r="E415" s="2">
        <v>9185.41</v>
      </c>
      <c r="F415" s="2">
        <v>3064.6</v>
      </c>
      <c r="G415" s="2">
        <v>330.94</v>
      </c>
      <c r="H415" s="2">
        <v>3531.65</v>
      </c>
      <c r="I415" s="2"/>
      <c r="J415" s="2">
        <v>4182.0200000000004</v>
      </c>
      <c r="K415" s="2">
        <v>1278.31</v>
      </c>
      <c r="L415" s="2">
        <v>2287.4259999999999</v>
      </c>
      <c r="M415" s="2">
        <v>20272.240000000002</v>
      </c>
      <c r="N415" s="2">
        <v>24485.73</v>
      </c>
      <c r="O415" s="2">
        <v>5544</v>
      </c>
      <c r="P415" s="2" t="s">
        <v>2</v>
      </c>
      <c r="Q415" s="2">
        <v>872.65</v>
      </c>
      <c r="R415" s="2">
        <v>2062.54</v>
      </c>
      <c r="S415" s="2">
        <v>15280.31</v>
      </c>
      <c r="T415" s="2">
        <v>10478.299999999999</v>
      </c>
      <c r="U415" s="2"/>
      <c r="V415" s="2">
        <v>15130.85</v>
      </c>
      <c r="W415" s="2">
        <v>309.24</v>
      </c>
      <c r="X415" s="2">
        <v>1360.53</v>
      </c>
      <c r="Y415" s="2">
        <v>1034.3800000000001</v>
      </c>
      <c r="Z415" s="2">
        <v>2941.03</v>
      </c>
      <c r="AA415" s="2">
        <v>397.25</v>
      </c>
      <c r="AB415" s="2">
        <v>719.02</v>
      </c>
      <c r="AC415" s="2">
        <v>2254.3000000000002</v>
      </c>
      <c r="AD415" s="2">
        <v>1487.4</v>
      </c>
      <c r="AE415" s="2">
        <v>3052.52</v>
      </c>
      <c r="AF415" s="2" t="s">
        <v>2</v>
      </c>
      <c r="AG415" s="2">
        <v>7479.78</v>
      </c>
      <c r="AH415" s="2">
        <v>9201.83</v>
      </c>
      <c r="AI415" s="2">
        <v>15385.5</v>
      </c>
      <c r="AJ415" s="2">
        <v>5487.2</v>
      </c>
      <c r="AK415" s="2">
        <v>10952.62</v>
      </c>
      <c r="AL415" s="2"/>
      <c r="AM415" s="2">
        <v>3339.64</v>
      </c>
      <c r="AN415" s="2">
        <v>17495.21</v>
      </c>
      <c r="AO415" s="2">
        <v>3275.92</v>
      </c>
      <c r="AP415" s="2">
        <v>921.92399999999998</v>
      </c>
      <c r="AQ415" s="2"/>
      <c r="AR415" s="2">
        <v>800.87</v>
      </c>
      <c r="AS415" s="2">
        <v>3498.72</v>
      </c>
      <c r="AT415" s="2">
        <v>6877.86</v>
      </c>
      <c r="AU415" s="2">
        <v>4652.7889999999998</v>
      </c>
      <c r="AV415" s="2">
        <v>1955.01</v>
      </c>
      <c r="AW415" s="2"/>
      <c r="AX415" s="2"/>
      <c r="AY415" s="2">
        <v>15501.15</v>
      </c>
      <c r="AZ415" s="2">
        <v>16437.07</v>
      </c>
      <c r="BA415" s="2">
        <v>4324.0200000000004</v>
      </c>
      <c r="BB415" s="2"/>
      <c r="BC415" s="2">
        <v>50628.51</v>
      </c>
      <c r="BD415" s="2">
        <v>1107.31</v>
      </c>
      <c r="BE415" s="2">
        <v>10642.88</v>
      </c>
      <c r="BF415" s="2">
        <v>1196.1500000000001</v>
      </c>
      <c r="BG415" s="2">
        <v>43706.82</v>
      </c>
      <c r="BH415" s="2">
        <v>3855.35</v>
      </c>
      <c r="BI415" s="2">
        <v>6106.45</v>
      </c>
      <c r="BJ415" s="2"/>
      <c r="BK415" s="2">
        <v>1861.6</v>
      </c>
      <c r="BL415" s="2">
        <v>4600.2700000000004</v>
      </c>
      <c r="BM415" s="2">
        <v>1358.15</v>
      </c>
      <c r="BN415" s="2">
        <v>439.93</v>
      </c>
      <c r="BO415" s="2">
        <v>6800.1559999999999</v>
      </c>
      <c r="BP415" s="2">
        <v>5758.86</v>
      </c>
      <c r="BQ415" s="2"/>
      <c r="BR415" s="2"/>
      <c r="BS415" s="2">
        <v>80915.13</v>
      </c>
      <c r="BT415" s="2">
        <v>267.8</v>
      </c>
      <c r="BU415" s="2">
        <v>672.42</v>
      </c>
      <c r="BV415" s="2">
        <v>5476.05</v>
      </c>
      <c r="BW415" s="2">
        <v>2727.69</v>
      </c>
      <c r="BX415" s="2">
        <v>1151.03</v>
      </c>
      <c r="BY415" s="2">
        <v>538.21</v>
      </c>
      <c r="BZ415" s="2">
        <v>13949.3</v>
      </c>
      <c r="CA415" s="2">
        <v>5841.88</v>
      </c>
      <c r="CB415" s="2"/>
      <c r="CC415" s="2"/>
      <c r="CD415" s="2">
        <v>18934.310000000001</v>
      </c>
      <c r="CE415" s="2"/>
      <c r="CF415" s="2"/>
      <c r="CG415" s="2">
        <v>1807.03</v>
      </c>
      <c r="CH415" s="2"/>
      <c r="CI415" s="2">
        <v>2694.59</v>
      </c>
      <c r="CJ415" s="2" t="s">
        <v>2</v>
      </c>
      <c r="CK415" s="2" t="s">
        <v>2</v>
      </c>
      <c r="CL415" s="2"/>
      <c r="CM415" s="2">
        <v>1070.6300000000001</v>
      </c>
      <c r="CN415" s="2">
        <v>590.84</v>
      </c>
      <c r="CO415" s="2" t="s">
        <v>2</v>
      </c>
      <c r="CP415" s="2"/>
      <c r="CQ415" s="2"/>
      <c r="CR415" s="2">
        <v>1284.33</v>
      </c>
      <c r="CS415" s="2">
        <v>943.4</v>
      </c>
      <c r="CT415" s="2"/>
      <c r="CU415" s="2" t="s">
        <v>2</v>
      </c>
      <c r="CV415" s="2">
        <v>3018.36</v>
      </c>
      <c r="CW415" s="2">
        <v>7592.41</v>
      </c>
      <c r="CX415" s="2">
        <v>5245.17</v>
      </c>
      <c r="CY415" s="2">
        <v>7890.8</v>
      </c>
      <c r="CZ415" s="2">
        <v>16860.47</v>
      </c>
      <c r="DA415" s="2">
        <v>871.47</v>
      </c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1">
        <v>41855</v>
      </c>
      <c r="B416" s="2">
        <v>1921.2</v>
      </c>
      <c r="C416" s="2">
        <v>6669.93</v>
      </c>
      <c r="D416" s="2"/>
      <c r="E416" s="2">
        <v>9130.34</v>
      </c>
      <c r="F416" s="2">
        <v>3061.85</v>
      </c>
      <c r="G416" s="2">
        <v>330.63</v>
      </c>
      <c r="H416" s="2">
        <v>3553.16</v>
      </c>
      <c r="I416" s="2"/>
      <c r="J416" s="2">
        <v>4204.66</v>
      </c>
      <c r="K416" s="2">
        <v>1272.8800000000001</v>
      </c>
      <c r="L416" s="2">
        <v>2289.7739999999999</v>
      </c>
      <c r="M416" s="2">
        <v>20324.21</v>
      </c>
      <c r="N416" s="2">
        <v>24558.37</v>
      </c>
      <c r="O416" s="2">
        <v>5524.6</v>
      </c>
      <c r="P416" s="2">
        <v>8286.3799999999992</v>
      </c>
      <c r="Q416" s="2">
        <v>874.41</v>
      </c>
      <c r="R416" s="2">
        <v>2067.17</v>
      </c>
      <c r="S416" s="2">
        <v>15307.11</v>
      </c>
      <c r="T416" s="2">
        <v>10463.9</v>
      </c>
      <c r="U416" s="2"/>
      <c r="V416" s="2" t="s">
        <v>2</v>
      </c>
      <c r="W416" s="2">
        <v>308.95</v>
      </c>
      <c r="X416" s="2">
        <v>1360.14</v>
      </c>
      <c r="Y416" s="2">
        <v>1037.5</v>
      </c>
      <c r="Z416" s="2">
        <v>2934.9</v>
      </c>
      <c r="AA416" s="2">
        <v>394.74</v>
      </c>
      <c r="AB416" s="2">
        <v>723.85</v>
      </c>
      <c r="AC416" s="2">
        <v>2260.5300000000002</v>
      </c>
      <c r="AD416" s="2">
        <v>1501.61</v>
      </c>
      <c r="AE416" s="2">
        <v>3056.07</v>
      </c>
      <c r="AF416" s="2">
        <v>5050.5200000000004</v>
      </c>
      <c r="AG416" s="2">
        <v>7508.56</v>
      </c>
      <c r="AH416" s="2">
        <v>9258.18</v>
      </c>
      <c r="AI416" s="2">
        <v>15468.89</v>
      </c>
      <c r="AJ416" s="2">
        <v>5468.6</v>
      </c>
      <c r="AK416" s="2">
        <v>11024.65</v>
      </c>
      <c r="AL416" s="2"/>
      <c r="AM416" s="2">
        <v>3313.91</v>
      </c>
      <c r="AN416" s="2">
        <v>17612.57</v>
      </c>
      <c r="AO416" s="2">
        <v>3289.24</v>
      </c>
      <c r="AP416" s="2">
        <v>923.60299999999995</v>
      </c>
      <c r="AQ416" s="2"/>
      <c r="AR416" s="2">
        <v>803.67</v>
      </c>
      <c r="AS416" s="2">
        <v>3484.31</v>
      </c>
      <c r="AT416" s="2">
        <v>6936.38</v>
      </c>
      <c r="AU416" s="2">
        <v>4689.6480000000001</v>
      </c>
      <c r="AV416" s="2">
        <v>1950.27</v>
      </c>
      <c r="AW416" s="2"/>
      <c r="AX416" s="2"/>
      <c r="AY416" s="2">
        <v>15440.21</v>
      </c>
      <c r="AZ416" s="2">
        <v>16447.2</v>
      </c>
      <c r="BA416" s="2">
        <v>4343.03</v>
      </c>
      <c r="BB416" s="2"/>
      <c r="BC416" s="2">
        <v>50897.07</v>
      </c>
      <c r="BD416" s="2">
        <v>1108.27</v>
      </c>
      <c r="BE416" s="2">
        <v>10669.42</v>
      </c>
      <c r="BF416" s="2">
        <v>1202.01</v>
      </c>
      <c r="BG416" s="2">
        <v>43982.95</v>
      </c>
      <c r="BH416" s="2">
        <v>3875.1</v>
      </c>
      <c r="BI416" s="2">
        <v>6136.6</v>
      </c>
      <c r="BJ416" s="2"/>
      <c r="BK416" s="2">
        <v>1864.19</v>
      </c>
      <c r="BL416" s="2">
        <v>4602.3999999999996</v>
      </c>
      <c r="BM416" s="2">
        <v>1365.03</v>
      </c>
      <c r="BN416" s="2">
        <v>439.98</v>
      </c>
      <c r="BO416" s="2">
        <v>6873.4690000000001</v>
      </c>
      <c r="BP416" s="2">
        <v>5782.25</v>
      </c>
      <c r="BQ416" s="2"/>
      <c r="BR416" s="2"/>
      <c r="BS416" s="2">
        <v>81893.25</v>
      </c>
      <c r="BT416" s="2">
        <v>267.89999999999998</v>
      </c>
      <c r="BU416" s="2">
        <v>676</v>
      </c>
      <c r="BV416" s="2">
        <v>5459.17</v>
      </c>
      <c r="BW416" s="2">
        <v>2714.12</v>
      </c>
      <c r="BX416" s="2">
        <v>1150.07</v>
      </c>
      <c r="BY416" s="2">
        <v>540.17999999999995</v>
      </c>
      <c r="BZ416" s="2">
        <v>14054.39</v>
      </c>
      <c r="CA416" s="2">
        <v>5836.45</v>
      </c>
      <c r="CB416" s="2"/>
      <c r="CC416" s="2"/>
      <c r="CD416" s="2">
        <v>19051.87</v>
      </c>
      <c r="CE416" s="2"/>
      <c r="CF416" s="2"/>
      <c r="CG416" s="2">
        <v>1807.92</v>
      </c>
      <c r="CH416" s="2"/>
      <c r="CI416" s="2">
        <v>2691.76</v>
      </c>
      <c r="CJ416" s="2">
        <v>1247.26</v>
      </c>
      <c r="CK416" s="2">
        <v>29435.84</v>
      </c>
      <c r="CL416" s="2"/>
      <c r="CM416" s="2">
        <v>1068.97</v>
      </c>
      <c r="CN416" s="2">
        <v>594.55999999999995</v>
      </c>
      <c r="CO416" s="2" t="s">
        <v>2</v>
      </c>
      <c r="CP416" s="2"/>
      <c r="CQ416" s="2"/>
      <c r="CR416" s="2">
        <v>1285.74</v>
      </c>
      <c r="CS416" s="2">
        <v>950.45</v>
      </c>
      <c r="CT416" s="2"/>
      <c r="CU416" s="2" t="s">
        <v>2</v>
      </c>
      <c r="CV416" s="2">
        <v>3025.84</v>
      </c>
      <c r="CW416" s="2">
        <v>7622.52</v>
      </c>
      <c r="CX416" s="2">
        <v>5259.71</v>
      </c>
      <c r="CY416" s="2">
        <v>8271.7099999999991</v>
      </c>
      <c r="CZ416" s="2">
        <v>16889.759999999998</v>
      </c>
      <c r="DA416" s="2" t="s">
        <v>2</v>
      </c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1">
        <v>41856</v>
      </c>
      <c r="B417" s="2">
        <v>1913.77</v>
      </c>
      <c r="C417" s="2">
        <v>6671.46</v>
      </c>
      <c r="D417" s="2"/>
      <c r="E417" s="2">
        <v>9152.3799999999992</v>
      </c>
      <c r="F417" s="2">
        <v>3061.28</v>
      </c>
      <c r="G417" s="2">
        <v>331.29</v>
      </c>
      <c r="H417" s="2">
        <v>3553.65</v>
      </c>
      <c r="I417" s="2"/>
      <c r="J417" s="2">
        <v>4217.62</v>
      </c>
      <c r="K417" s="2">
        <v>1263.08</v>
      </c>
      <c r="L417" s="2">
        <v>2310.701</v>
      </c>
      <c r="M417" s="2">
        <v>19984.88</v>
      </c>
      <c r="N417" s="2">
        <v>24494.09</v>
      </c>
      <c r="O417" s="2">
        <v>5509.9</v>
      </c>
      <c r="P417" s="2">
        <v>8309.01</v>
      </c>
      <c r="Q417" s="2">
        <v>870.19</v>
      </c>
      <c r="R417" s="2">
        <v>2058.92</v>
      </c>
      <c r="S417" s="2">
        <v>15336.57</v>
      </c>
      <c r="T417" s="2">
        <v>10314.4</v>
      </c>
      <c r="U417" s="2"/>
      <c r="V417" s="2">
        <v>15130.82</v>
      </c>
      <c r="W417" s="2">
        <v>308.54000000000002</v>
      </c>
      <c r="X417" s="2">
        <v>1360.47</v>
      </c>
      <c r="Y417" s="2">
        <v>1034.56</v>
      </c>
      <c r="Z417" s="2">
        <v>2945.1</v>
      </c>
      <c r="AA417" s="2">
        <v>396.54</v>
      </c>
      <c r="AB417" s="2">
        <v>726.71</v>
      </c>
      <c r="AC417" s="2">
        <v>2253.2600000000002</v>
      </c>
      <c r="AD417" s="2">
        <v>1520.65</v>
      </c>
      <c r="AE417" s="2">
        <v>3064.57</v>
      </c>
      <c r="AF417" s="2">
        <v>5091.2889999999998</v>
      </c>
      <c r="AG417" s="2">
        <v>7506.65</v>
      </c>
      <c r="AH417" s="2">
        <v>9141.44</v>
      </c>
      <c r="AI417" s="2">
        <v>15472.25</v>
      </c>
      <c r="AJ417" s="2">
        <v>5454</v>
      </c>
      <c r="AK417" s="2">
        <v>10955.14</v>
      </c>
      <c r="AL417" s="2"/>
      <c r="AM417" s="2">
        <v>3319.83</v>
      </c>
      <c r="AN417" s="2">
        <v>17614.849999999999</v>
      </c>
      <c r="AO417" s="2">
        <v>3298.72</v>
      </c>
      <c r="AP417" s="2">
        <v>930.37</v>
      </c>
      <c r="AQ417" s="2"/>
      <c r="AR417" s="2">
        <v>807.15</v>
      </c>
      <c r="AS417" s="2">
        <v>3491.21</v>
      </c>
      <c r="AT417" s="2">
        <v>6955.91</v>
      </c>
      <c r="AU417" s="2">
        <v>4685.0590000000002</v>
      </c>
      <c r="AV417" s="2">
        <v>1956.05</v>
      </c>
      <c r="AW417" s="2"/>
      <c r="AX417" s="2"/>
      <c r="AY417" s="2">
        <v>15313.84</v>
      </c>
      <c r="AZ417" s="2">
        <v>16369.55</v>
      </c>
      <c r="BA417" s="2">
        <v>4333.58</v>
      </c>
      <c r="BB417" s="2"/>
      <c r="BC417" s="2">
        <v>51239.56</v>
      </c>
      <c r="BD417" s="2">
        <v>1114.8699999999999</v>
      </c>
      <c r="BE417" s="2">
        <v>10623.68</v>
      </c>
      <c r="BF417" s="2">
        <v>1189.43</v>
      </c>
      <c r="BG417" s="2">
        <v>44310.12</v>
      </c>
      <c r="BH417" s="2">
        <v>3858.65</v>
      </c>
      <c r="BI417" s="2">
        <v>6150.25</v>
      </c>
      <c r="BJ417" s="2"/>
      <c r="BK417" s="2">
        <v>1872.14</v>
      </c>
      <c r="BL417" s="2">
        <v>4584.53</v>
      </c>
      <c r="BM417" s="2">
        <v>1356.21</v>
      </c>
      <c r="BN417" s="2">
        <v>440.39</v>
      </c>
      <c r="BO417" s="2">
        <v>6958.4880000000003</v>
      </c>
      <c r="BP417" s="2">
        <v>5803</v>
      </c>
      <c r="BQ417" s="2"/>
      <c r="BR417" s="2"/>
      <c r="BS417" s="2">
        <v>80346.13</v>
      </c>
      <c r="BT417" s="2">
        <v>266.54000000000002</v>
      </c>
      <c r="BU417" s="2">
        <v>677.74</v>
      </c>
      <c r="BV417" s="2">
        <v>5442.56</v>
      </c>
      <c r="BW417" s="2">
        <v>2716.01</v>
      </c>
      <c r="BX417" s="2">
        <v>1123.3599999999999</v>
      </c>
      <c r="BY417" s="2">
        <v>540.61</v>
      </c>
      <c r="BZ417" s="2">
        <v>14187.86</v>
      </c>
      <c r="CA417" s="2">
        <v>5809.71</v>
      </c>
      <c r="CB417" s="2"/>
      <c r="CC417" s="2"/>
      <c r="CD417" s="2">
        <v>19163.259999999998</v>
      </c>
      <c r="CE417" s="2"/>
      <c r="CF417" s="2"/>
      <c r="CG417" s="2" t="s">
        <v>2</v>
      </c>
      <c r="CH417" s="2"/>
      <c r="CI417" s="2">
        <v>2697.76</v>
      </c>
      <c r="CJ417" s="2" t="s">
        <v>2</v>
      </c>
      <c r="CK417" s="2">
        <v>29620.6</v>
      </c>
      <c r="CL417" s="2"/>
      <c r="CM417" s="2">
        <v>1054.6199999999999</v>
      </c>
      <c r="CN417" s="2">
        <v>596.65</v>
      </c>
      <c r="CO417" s="2" t="s">
        <v>2</v>
      </c>
      <c r="CP417" s="2"/>
      <c r="CQ417" s="2"/>
      <c r="CR417" s="2">
        <v>1290.0899999999999</v>
      </c>
      <c r="CS417" s="2">
        <v>949.59</v>
      </c>
      <c r="CT417" s="2"/>
      <c r="CU417" s="2" t="s">
        <v>2</v>
      </c>
      <c r="CV417" s="2">
        <v>3020.01</v>
      </c>
      <c r="CW417" s="2">
        <v>7612.53</v>
      </c>
      <c r="CX417" s="2">
        <v>5242.93</v>
      </c>
      <c r="CY417" s="2">
        <v>8021.72</v>
      </c>
      <c r="CZ417" s="2">
        <v>16749.919999999998</v>
      </c>
      <c r="DA417" s="2">
        <v>871.94</v>
      </c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1">
        <v>41857</v>
      </c>
      <c r="B418" s="2">
        <v>1911.45</v>
      </c>
      <c r="C418" s="2">
        <v>6588.43</v>
      </c>
      <c r="D418" s="2"/>
      <c r="E418" s="2">
        <v>9030.7199999999993</v>
      </c>
      <c r="F418" s="2">
        <v>3018.26</v>
      </c>
      <c r="G418" s="2">
        <v>326.74</v>
      </c>
      <c r="H418" s="2">
        <v>3510.13</v>
      </c>
      <c r="I418" s="2"/>
      <c r="J418" s="2">
        <v>4169.8</v>
      </c>
      <c r="K418" s="2">
        <v>1248.3900000000001</v>
      </c>
      <c r="L418" s="2">
        <v>2296.145</v>
      </c>
      <c r="M418" s="2">
        <v>19376.93</v>
      </c>
      <c r="N418" s="2">
        <v>24397.41</v>
      </c>
      <c r="O418" s="2">
        <v>5495.1</v>
      </c>
      <c r="P418" s="2">
        <v>8218.84</v>
      </c>
      <c r="Q418" s="2">
        <v>870.28</v>
      </c>
      <c r="R418" s="2">
        <v>2055.6799999999998</v>
      </c>
      <c r="S418" s="2">
        <v>15143.84</v>
      </c>
      <c r="T418" s="2">
        <v>10121.5</v>
      </c>
      <c r="U418" s="2"/>
      <c r="V418" s="2">
        <v>15121.99</v>
      </c>
      <c r="W418" s="2">
        <v>303.88</v>
      </c>
      <c r="X418" s="2">
        <v>1342.19</v>
      </c>
      <c r="Y418" s="2">
        <v>1031.97</v>
      </c>
      <c r="Z418" s="2">
        <v>2909.64</v>
      </c>
      <c r="AA418" s="2">
        <v>393.35</v>
      </c>
      <c r="AB418" s="2">
        <v>718.54</v>
      </c>
      <c r="AC418" s="2">
        <v>2211.79</v>
      </c>
      <c r="AD418" s="2">
        <v>1521.92</v>
      </c>
      <c r="AE418" s="2">
        <v>3028.58</v>
      </c>
      <c r="AF418" s="2">
        <v>5050.6880000000001</v>
      </c>
      <c r="AG418" s="2">
        <v>7382.42</v>
      </c>
      <c r="AH418" s="2">
        <v>9070.09</v>
      </c>
      <c r="AI418" s="2">
        <v>15246.16</v>
      </c>
      <c r="AJ418" s="2">
        <v>5439.4</v>
      </c>
      <c r="AK418" s="2">
        <v>10851.43</v>
      </c>
      <c r="AL418" s="2"/>
      <c r="AM418" s="2">
        <v>3313.92</v>
      </c>
      <c r="AN418" s="2">
        <v>17326.21</v>
      </c>
      <c r="AO418" s="2">
        <v>3259.07</v>
      </c>
      <c r="AP418" s="2">
        <v>927.46</v>
      </c>
      <c r="AQ418" s="2"/>
      <c r="AR418" s="2">
        <v>797.8</v>
      </c>
      <c r="AS418" s="2">
        <v>3445.24</v>
      </c>
      <c r="AT418" s="2">
        <v>6949.27</v>
      </c>
      <c r="AU418" s="2">
        <v>4666.2269999999999</v>
      </c>
      <c r="AV418" s="2">
        <v>1910.14</v>
      </c>
      <c r="AW418" s="2"/>
      <c r="AX418" s="2"/>
      <c r="AY418" s="2">
        <v>15121.43</v>
      </c>
      <c r="AZ418" s="2">
        <v>16372.32</v>
      </c>
      <c r="BA418" s="2">
        <v>4325.04</v>
      </c>
      <c r="BB418" s="2"/>
      <c r="BC418" s="2">
        <v>50772.7</v>
      </c>
      <c r="BD418" s="2">
        <v>1114.29</v>
      </c>
      <c r="BE418" s="2">
        <v>10601.99</v>
      </c>
      <c r="BF418" s="2">
        <v>1159.1199999999999</v>
      </c>
      <c r="BG418" s="2">
        <v>44251.32</v>
      </c>
      <c r="BH418" s="2">
        <v>3849.45</v>
      </c>
      <c r="BI418" s="2">
        <v>6165.4</v>
      </c>
      <c r="BJ418" s="2"/>
      <c r="BK418" s="2">
        <v>1869.47</v>
      </c>
      <c r="BL418" s="2">
        <v>4516.28</v>
      </c>
      <c r="BM418" s="2">
        <v>1333.51</v>
      </c>
      <c r="BN418" s="2">
        <v>434.03</v>
      </c>
      <c r="BO418" s="2">
        <v>6939.3590000000004</v>
      </c>
      <c r="BP418" s="2">
        <v>5563.79</v>
      </c>
      <c r="BQ418" s="2"/>
      <c r="BR418" s="2"/>
      <c r="BS418" s="2">
        <v>78955</v>
      </c>
      <c r="BT418" s="2">
        <v>265.92</v>
      </c>
      <c r="BU418" s="2">
        <v>668.86</v>
      </c>
      <c r="BV418" s="2">
        <v>5440.96</v>
      </c>
      <c r="BW418" s="2">
        <v>2710.73</v>
      </c>
      <c r="BX418" s="2">
        <v>1073.98</v>
      </c>
      <c r="BY418" s="2">
        <v>539.39</v>
      </c>
      <c r="BZ418" s="2">
        <v>14204.86</v>
      </c>
      <c r="CA418" s="2">
        <v>5791.49</v>
      </c>
      <c r="CB418" s="2"/>
      <c r="CC418" s="2"/>
      <c r="CD418" s="2">
        <v>19122.759999999998</v>
      </c>
      <c r="CE418" s="2"/>
      <c r="CF418" s="2"/>
      <c r="CG418" s="2">
        <v>1803.23</v>
      </c>
      <c r="CH418" s="2"/>
      <c r="CI418" s="2">
        <v>2667.22</v>
      </c>
      <c r="CJ418" s="2">
        <v>1237.05</v>
      </c>
      <c r="CK418" s="2">
        <v>29299.18</v>
      </c>
      <c r="CL418" s="2"/>
      <c r="CM418" s="2">
        <v>1034.6500000000001</v>
      </c>
      <c r="CN418" s="2">
        <v>590.28</v>
      </c>
      <c r="CO418" s="2" t="s">
        <v>2</v>
      </c>
      <c r="CP418" s="2"/>
      <c r="CQ418" s="2"/>
      <c r="CR418" s="2">
        <v>1232.74</v>
      </c>
      <c r="CS418" s="2">
        <v>947.54</v>
      </c>
      <c r="CT418" s="2"/>
      <c r="CU418" s="2" t="s">
        <v>2</v>
      </c>
      <c r="CV418" s="2">
        <v>3013.55</v>
      </c>
      <c r="CW418" s="2">
        <v>7573.88</v>
      </c>
      <c r="CX418" s="2">
        <v>5239.92</v>
      </c>
      <c r="CY418" s="2">
        <v>8038.17</v>
      </c>
      <c r="CZ418" s="2">
        <v>16786.900000000001</v>
      </c>
      <c r="DA418" s="2">
        <v>870.68</v>
      </c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1">
        <v>41858</v>
      </c>
      <c r="B419" s="2">
        <v>1904.78</v>
      </c>
      <c r="C419" s="2">
        <v>6589.78</v>
      </c>
      <c r="D419" s="2"/>
      <c r="E419" s="2">
        <v>9025.82</v>
      </c>
      <c r="F419" s="2">
        <v>3008.33</v>
      </c>
      <c r="G419" s="2">
        <v>326.66000000000003</v>
      </c>
      <c r="H419" s="2">
        <v>3514.44</v>
      </c>
      <c r="I419" s="2"/>
      <c r="J419" s="2">
        <v>4146.2700000000004</v>
      </c>
      <c r="K419" s="2">
        <v>1242.6300000000001</v>
      </c>
      <c r="L419" s="2">
        <v>2288.4989999999998</v>
      </c>
      <c r="M419" s="2">
        <v>19064.25</v>
      </c>
      <c r="N419" s="2">
        <v>24364.58</v>
      </c>
      <c r="O419" s="2">
        <v>5490.1</v>
      </c>
      <c r="P419" s="2">
        <v>8280.44</v>
      </c>
      <c r="Q419" s="2">
        <v>866.81</v>
      </c>
      <c r="R419" s="2">
        <v>2047.75</v>
      </c>
      <c r="S419" s="2">
        <v>15230.11</v>
      </c>
      <c r="T419" s="2">
        <v>10049.9</v>
      </c>
      <c r="U419" s="2"/>
      <c r="V419" s="2">
        <v>15056.11</v>
      </c>
      <c r="W419" s="2">
        <v>302.93</v>
      </c>
      <c r="X419" s="2">
        <v>1334.06</v>
      </c>
      <c r="Y419" s="2">
        <v>1028.8699999999999</v>
      </c>
      <c r="Z419" s="2">
        <v>2913.19</v>
      </c>
      <c r="AA419" s="2">
        <v>394.04</v>
      </c>
      <c r="AB419" s="2">
        <v>712.67</v>
      </c>
      <c r="AC419" s="2">
        <v>2233.23</v>
      </c>
      <c r="AD419" s="2">
        <v>1514.53</v>
      </c>
      <c r="AE419" s="2">
        <v>3051.46</v>
      </c>
      <c r="AF419" s="2">
        <v>5043.527</v>
      </c>
      <c r="AG419" s="2">
        <v>7369.82</v>
      </c>
      <c r="AH419" s="2">
        <v>9108.85</v>
      </c>
      <c r="AI419" s="2">
        <v>15268.22</v>
      </c>
      <c r="AJ419" s="2">
        <v>5435.1</v>
      </c>
      <c r="AK419" s="2">
        <v>10859.46</v>
      </c>
      <c r="AL419" s="2"/>
      <c r="AM419" s="2">
        <v>3304.57</v>
      </c>
      <c r="AN419" s="2">
        <v>17130.96</v>
      </c>
      <c r="AO419" s="2">
        <v>3242.43</v>
      </c>
      <c r="AP419" s="2">
        <v>932.04</v>
      </c>
      <c r="AQ419" s="2"/>
      <c r="AR419" s="2">
        <v>795.54</v>
      </c>
      <c r="AS419" s="2">
        <v>3448.19</v>
      </c>
      <c r="AT419" s="2">
        <v>6942.28</v>
      </c>
      <c r="AU419" s="2">
        <v>4665.7380000000003</v>
      </c>
      <c r="AV419" s="2">
        <v>1899.09</v>
      </c>
      <c r="AW419" s="2"/>
      <c r="AX419" s="2"/>
      <c r="AY419" s="2">
        <v>15061.99</v>
      </c>
      <c r="AZ419" s="2">
        <v>16333.78</v>
      </c>
      <c r="BA419" s="2">
        <v>4321.8900000000003</v>
      </c>
      <c r="BB419" s="2"/>
      <c r="BC419" s="2">
        <v>50669.03</v>
      </c>
      <c r="BD419" s="2">
        <v>1116.43</v>
      </c>
      <c r="BE419" s="2">
        <v>10557.61</v>
      </c>
      <c r="BF419" s="2">
        <v>1134.04</v>
      </c>
      <c r="BG419" s="2">
        <v>44064.19</v>
      </c>
      <c r="BH419" s="2">
        <v>3845.2</v>
      </c>
      <c r="BI419" s="2">
        <v>6141.85</v>
      </c>
      <c r="BJ419" s="2"/>
      <c r="BK419" s="2">
        <v>1864.72</v>
      </c>
      <c r="BL419" s="2">
        <v>4550.54</v>
      </c>
      <c r="BM419" s="2">
        <v>1306.8699999999999</v>
      </c>
      <c r="BN419" s="2">
        <v>431.81</v>
      </c>
      <c r="BO419" s="2">
        <v>6943.5079999999998</v>
      </c>
      <c r="BP419" s="2">
        <v>5371.84</v>
      </c>
      <c r="BQ419" s="2"/>
      <c r="BR419" s="2"/>
      <c r="BS419" s="2">
        <v>78678</v>
      </c>
      <c r="BT419" s="2">
        <v>264.76</v>
      </c>
      <c r="BU419" s="2">
        <v>663.84</v>
      </c>
      <c r="BV419" s="2">
        <v>5437.15</v>
      </c>
      <c r="BW419" s="2">
        <v>2715.19</v>
      </c>
      <c r="BX419" s="2">
        <v>1071.6600000000001</v>
      </c>
      <c r="BY419" s="2">
        <v>539.82000000000005</v>
      </c>
      <c r="BZ419" s="2" t="s">
        <v>2</v>
      </c>
      <c r="CA419" s="2">
        <v>5786</v>
      </c>
      <c r="CB419" s="2"/>
      <c r="CC419" s="2"/>
      <c r="CD419" s="2">
        <v>19050.96</v>
      </c>
      <c r="CE419" s="2"/>
      <c r="CF419" s="2"/>
      <c r="CG419" s="2">
        <v>1802.04</v>
      </c>
      <c r="CH419" s="2"/>
      <c r="CI419" s="2">
        <v>2665.32</v>
      </c>
      <c r="CJ419" s="2">
        <v>1235.0899999999999</v>
      </c>
      <c r="CK419" s="2">
        <v>29255.72</v>
      </c>
      <c r="CL419" s="2"/>
      <c r="CM419" s="2">
        <v>1027.8699999999999</v>
      </c>
      <c r="CN419" s="2">
        <v>587.66999999999996</v>
      </c>
      <c r="CO419" s="2" t="s">
        <v>2</v>
      </c>
      <c r="CP419" s="2"/>
      <c r="CQ419" s="2"/>
      <c r="CR419" s="2">
        <v>1187.51</v>
      </c>
      <c r="CS419" s="2">
        <v>946.78</v>
      </c>
      <c r="CT419" s="2"/>
      <c r="CU419" s="2" t="s">
        <v>2</v>
      </c>
      <c r="CV419" s="2">
        <v>3003.53</v>
      </c>
      <c r="CW419" s="2">
        <v>7551.69</v>
      </c>
      <c r="CX419" s="2">
        <v>5209.7700000000004</v>
      </c>
      <c r="CY419" s="2">
        <v>8135.94</v>
      </c>
      <c r="CZ419" s="2">
        <v>16811.09</v>
      </c>
      <c r="DA419" s="2">
        <v>864.74</v>
      </c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1">
        <v>41859</v>
      </c>
      <c r="B420" s="2">
        <v>1909.01</v>
      </c>
      <c r="C420" s="2">
        <v>6528.73</v>
      </c>
      <c r="D420" s="2"/>
      <c r="E420" s="2">
        <v>8903.49</v>
      </c>
      <c r="F420" s="2">
        <v>2977.52</v>
      </c>
      <c r="G420" s="2">
        <v>322.39999999999998</v>
      </c>
      <c r="H420" s="2">
        <v>3481.43</v>
      </c>
      <c r="I420" s="2"/>
      <c r="J420" s="2">
        <v>4109.3100000000004</v>
      </c>
      <c r="K420" s="2">
        <v>1224.8499999999999</v>
      </c>
      <c r="L420" s="2">
        <v>2283.0639999999999</v>
      </c>
      <c r="M420" s="2">
        <v>18885.580000000002</v>
      </c>
      <c r="N420" s="2">
        <v>24190.93</v>
      </c>
      <c r="O420" s="2">
        <v>5425.2</v>
      </c>
      <c r="P420" s="2">
        <v>8183.55</v>
      </c>
      <c r="Q420" s="2">
        <v>869.11</v>
      </c>
      <c r="R420" s="2">
        <v>2026.56</v>
      </c>
      <c r="S420" s="2">
        <v>15091.24</v>
      </c>
      <c r="T420" s="2">
        <v>9946.9</v>
      </c>
      <c r="U420" s="2"/>
      <c r="V420" s="2">
        <v>15092.11</v>
      </c>
      <c r="W420" s="2">
        <v>299.43</v>
      </c>
      <c r="X420" s="2">
        <v>1320.99</v>
      </c>
      <c r="Y420" s="2">
        <v>1030.6500000000001</v>
      </c>
      <c r="Z420" s="2">
        <v>2880.63</v>
      </c>
      <c r="AA420" s="2">
        <v>388.14</v>
      </c>
      <c r="AB420" s="2">
        <v>692.41</v>
      </c>
      <c r="AC420" s="2">
        <v>2208.04</v>
      </c>
      <c r="AD420" s="2">
        <v>1510.05</v>
      </c>
      <c r="AE420" s="2">
        <v>3017.9</v>
      </c>
      <c r="AF420" s="2">
        <v>5048</v>
      </c>
      <c r="AG420" s="2">
        <v>7243.66</v>
      </c>
      <c r="AH420" s="2">
        <v>9014.89</v>
      </c>
      <c r="AI420" s="2">
        <v>15121.7</v>
      </c>
      <c r="AJ420" s="2">
        <v>5371.9</v>
      </c>
      <c r="AK420" s="2">
        <v>10710.9</v>
      </c>
      <c r="AL420" s="2"/>
      <c r="AM420" s="2">
        <v>3277.97</v>
      </c>
      <c r="AN420" s="2">
        <v>17000.740000000002</v>
      </c>
      <c r="AO420" s="2">
        <v>3209.09</v>
      </c>
      <c r="AP420" s="2">
        <v>932.38599999999997</v>
      </c>
      <c r="AQ420" s="2"/>
      <c r="AR420" s="2">
        <v>786.79</v>
      </c>
      <c r="AS420" s="2">
        <v>3398.25</v>
      </c>
      <c r="AT420" s="2">
        <v>6915.4</v>
      </c>
      <c r="AU420" s="2">
        <v>4636.9570000000003</v>
      </c>
      <c r="AV420" s="2">
        <v>1859.22</v>
      </c>
      <c r="AW420" s="2"/>
      <c r="AX420" s="2"/>
      <c r="AY420" s="2">
        <v>14753.84</v>
      </c>
      <c r="AZ420" s="2">
        <v>16364.22</v>
      </c>
      <c r="BA420" s="2">
        <v>4327.87</v>
      </c>
      <c r="BB420" s="2"/>
      <c r="BC420" s="2">
        <v>50233.11</v>
      </c>
      <c r="BD420" s="2">
        <v>1118.49</v>
      </c>
      <c r="BE420" s="2">
        <v>10572.95</v>
      </c>
      <c r="BF420" s="2">
        <v>1147.04</v>
      </c>
      <c r="BG420" s="2">
        <v>43885.43</v>
      </c>
      <c r="BH420" s="2">
        <v>3848.49</v>
      </c>
      <c r="BI420" s="2">
        <v>6051.35</v>
      </c>
      <c r="BJ420" s="2"/>
      <c r="BK420" s="2">
        <v>1837.28</v>
      </c>
      <c r="BL420" s="2">
        <v>4497.2299999999996</v>
      </c>
      <c r="BM420" s="2">
        <v>1329.18</v>
      </c>
      <c r="BN420" s="2">
        <v>426.58</v>
      </c>
      <c r="BO420" s="2">
        <v>6866.8670000000002</v>
      </c>
      <c r="BP420" s="2">
        <v>5327.08</v>
      </c>
      <c r="BQ420" s="2"/>
      <c r="BR420" s="2"/>
      <c r="BS420" s="2">
        <v>77751</v>
      </c>
      <c r="BT420" s="2">
        <v>261.52999999999997</v>
      </c>
      <c r="BU420" s="2">
        <v>652.28</v>
      </c>
      <c r="BV420" s="2">
        <v>5453.93</v>
      </c>
      <c r="BW420" s="2">
        <v>2697.41</v>
      </c>
      <c r="BX420" s="2">
        <v>1044.23</v>
      </c>
      <c r="BY420" s="2">
        <v>537.87</v>
      </c>
      <c r="BZ420" s="2">
        <v>14093.86</v>
      </c>
      <c r="CA420" s="2">
        <v>5799.88</v>
      </c>
      <c r="CB420" s="2"/>
      <c r="CC420" s="2"/>
      <c r="CD420" s="2">
        <v>18953.22</v>
      </c>
      <c r="CE420" s="2"/>
      <c r="CF420" s="2"/>
      <c r="CG420" s="2">
        <v>1800.78</v>
      </c>
      <c r="CH420" s="2"/>
      <c r="CI420" s="2">
        <v>2633.73</v>
      </c>
      <c r="CJ420" s="2" t="s">
        <v>2</v>
      </c>
      <c r="CK420" s="2">
        <v>29367.43</v>
      </c>
      <c r="CL420" s="2"/>
      <c r="CM420" s="2">
        <v>1016.84</v>
      </c>
      <c r="CN420" s="2">
        <v>571.16999999999996</v>
      </c>
      <c r="CO420" s="2" t="s">
        <v>2</v>
      </c>
      <c r="CP420" s="2"/>
      <c r="CQ420" s="2"/>
      <c r="CR420" s="2">
        <v>1179.6099999999999</v>
      </c>
      <c r="CS420" s="2">
        <v>939.83</v>
      </c>
      <c r="CT420" s="2"/>
      <c r="CU420" s="2" t="s">
        <v>2</v>
      </c>
      <c r="CV420" s="2">
        <v>3011.69</v>
      </c>
      <c r="CW420" s="2">
        <v>7557.83</v>
      </c>
      <c r="CX420" s="2">
        <v>5220.5</v>
      </c>
      <c r="CY420" s="2">
        <v>8168.5</v>
      </c>
      <c r="CZ420" s="2">
        <v>16773.03</v>
      </c>
      <c r="DA420" s="2">
        <v>866.83</v>
      </c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1">
        <v>41862</v>
      </c>
      <c r="B421" s="2">
        <v>1933.43</v>
      </c>
      <c r="C421" s="2">
        <v>6567.36</v>
      </c>
      <c r="D421" s="2"/>
      <c r="E421" s="2">
        <v>9089.31</v>
      </c>
      <c r="F421" s="2">
        <v>3019.44</v>
      </c>
      <c r="G421" s="2">
        <v>326.12</v>
      </c>
      <c r="H421" s="2">
        <v>3503.67</v>
      </c>
      <c r="I421" s="2"/>
      <c r="J421" s="2">
        <v>4165.3500000000004</v>
      </c>
      <c r="K421" s="2">
        <v>1241.6300000000001</v>
      </c>
      <c r="L421" s="2">
        <v>2301.6660000000002</v>
      </c>
      <c r="M421" s="2">
        <v>19228.45</v>
      </c>
      <c r="N421" s="2">
        <v>24491.02</v>
      </c>
      <c r="O421" s="2">
        <v>5435.3</v>
      </c>
      <c r="P421" s="2">
        <v>8308.44</v>
      </c>
      <c r="Q421" s="2">
        <v>879.78</v>
      </c>
      <c r="R421" s="2">
        <v>2037.8</v>
      </c>
      <c r="S421" s="2">
        <v>15243.03</v>
      </c>
      <c r="T421" s="2">
        <v>10148.6</v>
      </c>
      <c r="U421" s="2"/>
      <c r="V421" s="2">
        <v>15196.31</v>
      </c>
      <c r="W421" s="2">
        <v>303.58999999999997</v>
      </c>
      <c r="X421" s="2">
        <v>1339.83</v>
      </c>
      <c r="Y421" s="2">
        <v>1044.43</v>
      </c>
      <c r="Z421" s="2">
        <v>2908.01</v>
      </c>
      <c r="AA421" s="2">
        <v>392.84</v>
      </c>
      <c r="AB421" s="2">
        <v>714.33</v>
      </c>
      <c r="AC421" s="2">
        <v>2231.5300000000002</v>
      </c>
      <c r="AD421" s="2" t="s">
        <v>2</v>
      </c>
      <c r="AE421" s="2">
        <v>3052.31</v>
      </c>
      <c r="AF421" s="2">
        <v>5087.9880000000003</v>
      </c>
      <c r="AG421" s="2">
        <v>7317.08</v>
      </c>
      <c r="AH421" s="2">
        <v>9107.2099999999991</v>
      </c>
      <c r="AI421" s="2">
        <v>15372.36</v>
      </c>
      <c r="AJ421" s="2">
        <v>5381.9</v>
      </c>
      <c r="AK421" s="2">
        <v>10937.74</v>
      </c>
      <c r="AL421" s="2"/>
      <c r="AM421" s="2">
        <v>3300.88</v>
      </c>
      <c r="AN421" s="2">
        <v>17092.55</v>
      </c>
      <c r="AO421" s="2">
        <v>3253.09</v>
      </c>
      <c r="AP421" s="2">
        <v>936.75699999999995</v>
      </c>
      <c r="AQ421" s="2"/>
      <c r="AR421" s="2">
        <v>796.83</v>
      </c>
      <c r="AS421" s="2">
        <v>3443.4</v>
      </c>
      <c r="AT421" s="2">
        <v>6915.4</v>
      </c>
      <c r="AU421" s="2">
        <v>4701.8869999999997</v>
      </c>
      <c r="AV421" s="2">
        <v>1892.49</v>
      </c>
      <c r="AW421" s="2"/>
      <c r="AX421" s="2"/>
      <c r="AY421" s="2">
        <v>14973.71</v>
      </c>
      <c r="AZ421" s="2">
        <v>16557.27</v>
      </c>
      <c r="BA421" s="2">
        <v>4384.1499999999996</v>
      </c>
      <c r="BB421" s="2"/>
      <c r="BC421" s="2">
        <v>50978.879999999997</v>
      </c>
      <c r="BD421" s="2">
        <v>1135.24</v>
      </c>
      <c r="BE421" s="2">
        <v>10716.18</v>
      </c>
      <c r="BF421" s="2">
        <v>1181.7</v>
      </c>
      <c r="BG421" s="2">
        <v>44121</v>
      </c>
      <c r="BH421" s="2">
        <v>3899.37</v>
      </c>
      <c r="BI421" s="2">
        <v>6100.2</v>
      </c>
      <c r="BJ421" s="2"/>
      <c r="BK421" s="2">
        <v>1840.64</v>
      </c>
      <c r="BL421" s="2">
        <v>4530.97</v>
      </c>
      <c r="BM421" s="2">
        <v>1350.42</v>
      </c>
      <c r="BN421" s="2">
        <v>432.91</v>
      </c>
      <c r="BO421" s="2">
        <v>6879.52</v>
      </c>
      <c r="BP421" s="2">
        <v>5345.91</v>
      </c>
      <c r="BQ421" s="2"/>
      <c r="BR421" s="2"/>
      <c r="BS421" s="2">
        <v>77226.94</v>
      </c>
      <c r="BT421" s="2">
        <v>262.99</v>
      </c>
      <c r="BU421" s="2">
        <v>656.8</v>
      </c>
      <c r="BV421" s="2">
        <v>5524.52</v>
      </c>
      <c r="BW421" s="2">
        <v>2689.41</v>
      </c>
      <c r="BX421" s="2">
        <v>1055.71</v>
      </c>
      <c r="BY421" s="2">
        <v>538.69000000000005</v>
      </c>
      <c r="BZ421" s="2">
        <v>14171.04</v>
      </c>
      <c r="CA421" s="2">
        <v>5880.7</v>
      </c>
      <c r="CB421" s="2"/>
      <c r="CC421" s="2"/>
      <c r="CD421" s="2">
        <v>19002.71</v>
      </c>
      <c r="CE421" s="2"/>
      <c r="CF421" s="2"/>
      <c r="CG421" s="2">
        <v>1791.86</v>
      </c>
      <c r="CH421" s="2"/>
      <c r="CI421" s="2">
        <v>2651.94</v>
      </c>
      <c r="CJ421" s="2">
        <v>1234.57</v>
      </c>
      <c r="CK421" s="2">
        <v>28037.37</v>
      </c>
      <c r="CL421" s="2"/>
      <c r="CM421" s="2">
        <v>1036.6500000000001</v>
      </c>
      <c r="CN421" s="2">
        <v>588.05999999999995</v>
      </c>
      <c r="CO421" s="2" t="s">
        <v>2</v>
      </c>
      <c r="CP421" s="2"/>
      <c r="CQ421" s="2"/>
      <c r="CR421" s="2">
        <v>1194.55</v>
      </c>
      <c r="CS421" s="2">
        <v>950.68</v>
      </c>
      <c r="CT421" s="2"/>
      <c r="CU421" s="2" t="s">
        <v>2</v>
      </c>
      <c r="CV421" s="2">
        <v>3052.15</v>
      </c>
      <c r="CW421" s="2">
        <v>7666.25</v>
      </c>
      <c r="CX421" s="2">
        <v>5297.28</v>
      </c>
      <c r="CY421" s="2">
        <v>8202.0400000000009</v>
      </c>
      <c r="CZ421" s="2">
        <v>16788.59</v>
      </c>
      <c r="DA421" s="2">
        <v>873.12</v>
      </c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1">
        <v>41863</v>
      </c>
      <c r="B422" s="2">
        <v>1928.29</v>
      </c>
      <c r="C422" s="2">
        <v>6612.52</v>
      </c>
      <c r="D422" s="2"/>
      <c r="E422" s="2">
        <v>9050</v>
      </c>
      <c r="F422" s="2">
        <v>3017.64</v>
      </c>
      <c r="G422" s="2">
        <v>328.15</v>
      </c>
      <c r="H422" s="2">
        <v>3531.34</v>
      </c>
      <c r="I422" s="2"/>
      <c r="J422" s="2">
        <v>4150.8999999999996</v>
      </c>
      <c r="K422" s="2">
        <v>1255.52</v>
      </c>
      <c r="L422" s="2">
        <v>2313.8780000000002</v>
      </c>
      <c r="M422" s="2">
        <v>19335.900000000001</v>
      </c>
      <c r="N422" s="2">
        <v>24552.42</v>
      </c>
      <c r="O422" s="2">
        <v>5457</v>
      </c>
      <c r="P422" s="2">
        <v>8315.94</v>
      </c>
      <c r="Q422" s="2">
        <v>877.89</v>
      </c>
      <c r="R422" s="2">
        <v>2038.14</v>
      </c>
      <c r="S422" s="2">
        <v>15447.8</v>
      </c>
      <c r="T422" s="2">
        <v>10161.9</v>
      </c>
      <c r="U422" s="2"/>
      <c r="V422" s="2">
        <v>15229.69</v>
      </c>
      <c r="W422" s="2">
        <v>304.44</v>
      </c>
      <c r="X422" s="2">
        <v>1346.93</v>
      </c>
      <c r="Y422" s="2">
        <v>1041.17</v>
      </c>
      <c r="Z422" s="2">
        <v>2917.47</v>
      </c>
      <c r="AA422" s="2">
        <v>393.66</v>
      </c>
      <c r="AB422" s="2">
        <v>716.98</v>
      </c>
      <c r="AC422" s="2">
        <v>2245.0700000000002</v>
      </c>
      <c r="AD422" s="2" t="s">
        <v>2</v>
      </c>
      <c r="AE422" s="2">
        <v>3062.98</v>
      </c>
      <c r="AF422" s="2">
        <v>5127.2070000000003</v>
      </c>
      <c r="AG422" s="2">
        <v>7369.38</v>
      </c>
      <c r="AH422" s="2">
        <v>9146.98</v>
      </c>
      <c r="AI422" s="2">
        <v>15522.65</v>
      </c>
      <c r="AJ422" s="2">
        <v>5402.7</v>
      </c>
      <c r="AK422" s="2">
        <v>10983.27</v>
      </c>
      <c r="AL422" s="2"/>
      <c r="AM422" s="2">
        <v>3303.03</v>
      </c>
      <c r="AN422" s="2">
        <v>17044.28</v>
      </c>
      <c r="AO422" s="2">
        <v>3249.29</v>
      </c>
      <c r="AP422" s="2">
        <v>939.726</v>
      </c>
      <c r="AQ422" s="2"/>
      <c r="AR422" s="2">
        <v>796.45</v>
      </c>
      <c r="AS422" s="2">
        <v>3461.84</v>
      </c>
      <c r="AT422" s="2">
        <v>6924.44</v>
      </c>
      <c r="AU422" s="2">
        <v>4748.8670000000002</v>
      </c>
      <c r="AV422" s="2">
        <v>1908.22</v>
      </c>
      <c r="AW422" s="2"/>
      <c r="AX422" s="2"/>
      <c r="AY422" s="2">
        <v>15125.93</v>
      </c>
      <c r="AZ422" s="2">
        <v>16518.060000000001</v>
      </c>
      <c r="BA422" s="2">
        <v>4371.84</v>
      </c>
      <c r="BB422" s="2"/>
      <c r="BC422" s="2">
        <v>51431.32</v>
      </c>
      <c r="BD422" s="2">
        <v>1129.1099999999999</v>
      </c>
      <c r="BE422" s="2">
        <v>10681.56</v>
      </c>
      <c r="BF422" s="2">
        <v>1192.19</v>
      </c>
      <c r="BG422" s="2">
        <v>44609.54</v>
      </c>
      <c r="BH422" s="2">
        <v>3887.58</v>
      </c>
      <c r="BI422" s="2">
        <v>6139.85</v>
      </c>
      <c r="BJ422" s="2"/>
      <c r="BK422" s="2">
        <v>1846.88</v>
      </c>
      <c r="BL422" s="2">
        <v>4567.13</v>
      </c>
      <c r="BM422" s="2">
        <v>1368.1</v>
      </c>
      <c r="BN422" s="2">
        <v>435.74</v>
      </c>
      <c r="BO422" s="2">
        <v>6957.3869999999997</v>
      </c>
      <c r="BP422" s="2">
        <v>5322.81</v>
      </c>
      <c r="BQ422" s="2"/>
      <c r="BR422" s="2"/>
      <c r="BS422" s="2">
        <v>76870.19</v>
      </c>
      <c r="BT422" s="2">
        <v>263.08</v>
      </c>
      <c r="BU422" s="2">
        <v>659.38</v>
      </c>
      <c r="BV422" s="2">
        <v>5517.1</v>
      </c>
      <c r="BW422" s="2">
        <v>2692.63</v>
      </c>
      <c r="BX422" s="2">
        <v>1064.8399999999999</v>
      </c>
      <c r="BY422" s="2">
        <v>539.54999999999995</v>
      </c>
      <c r="BZ422" s="2">
        <v>14207</v>
      </c>
      <c r="CA422" s="2">
        <v>5873.84</v>
      </c>
      <c r="CB422" s="2"/>
      <c r="CC422" s="2"/>
      <c r="CD422" s="2">
        <v>19084.05</v>
      </c>
      <c r="CE422" s="2"/>
      <c r="CF422" s="2"/>
      <c r="CG422" s="2">
        <v>1796.12</v>
      </c>
      <c r="CH422" s="2"/>
      <c r="CI422" s="2">
        <v>2669.68</v>
      </c>
      <c r="CJ422" s="2">
        <v>1235.1300000000001</v>
      </c>
      <c r="CK422" s="2">
        <v>27519.360000000001</v>
      </c>
      <c r="CL422" s="2"/>
      <c r="CM422" s="2">
        <v>1038.51</v>
      </c>
      <c r="CN422" s="2">
        <v>591.33000000000004</v>
      </c>
      <c r="CO422" s="2" t="s">
        <v>2</v>
      </c>
      <c r="CP422" s="2"/>
      <c r="CQ422" s="2"/>
      <c r="CR422" s="2">
        <v>1197.07</v>
      </c>
      <c r="CS422" s="2">
        <v>956.57</v>
      </c>
      <c r="CT422" s="2"/>
      <c r="CU422" s="2" t="s">
        <v>2</v>
      </c>
      <c r="CV422" s="2">
        <v>3044</v>
      </c>
      <c r="CW422" s="2">
        <v>7621.5</v>
      </c>
      <c r="CX422" s="2">
        <v>5284.79</v>
      </c>
      <c r="CY422" s="2">
        <v>8187.88</v>
      </c>
      <c r="CZ422" s="2">
        <v>16797.2</v>
      </c>
      <c r="DA422" s="2">
        <v>874.69</v>
      </c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1">
        <v>41864</v>
      </c>
      <c r="B423" s="2">
        <v>1935.6</v>
      </c>
      <c r="C423" s="2">
        <v>6625.98</v>
      </c>
      <c r="D423" s="2"/>
      <c r="E423" s="2">
        <v>9118.15</v>
      </c>
      <c r="F423" s="2">
        <v>3032.35</v>
      </c>
      <c r="G423" s="2">
        <v>328.93</v>
      </c>
      <c r="H423" s="2">
        <v>3536.36</v>
      </c>
      <c r="I423" s="2"/>
      <c r="J423" s="2">
        <v>4178.79</v>
      </c>
      <c r="K423" s="2">
        <v>1253.8800000000001</v>
      </c>
      <c r="L423" s="2">
        <v>2305.7379999999998</v>
      </c>
      <c r="M423" s="2">
        <v>19457.68</v>
      </c>
      <c r="N423" s="2">
        <v>24611.22</v>
      </c>
      <c r="O423" s="2">
        <v>5503.3</v>
      </c>
      <c r="P423" s="2">
        <v>8343.09</v>
      </c>
      <c r="Q423" s="2">
        <v>880.51</v>
      </c>
      <c r="R423" s="2">
        <v>2043.11</v>
      </c>
      <c r="S423" s="2">
        <v>15381.09</v>
      </c>
      <c r="T423" s="2">
        <v>10250.5</v>
      </c>
      <c r="U423" s="2"/>
      <c r="V423" s="2">
        <v>15242.86</v>
      </c>
      <c r="W423" s="2">
        <v>305.94</v>
      </c>
      <c r="X423" s="2">
        <v>1354.81</v>
      </c>
      <c r="Y423" s="2">
        <v>1045.8699999999999</v>
      </c>
      <c r="Z423" s="2">
        <v>2921.87</v>
      </c>
      <c r="AA423" s="2">
        <v>393.93</v>
      </c>
      <c r="AB423" s="2">
        <v>718.65</v>
      </c>
      <c r="AC423" s="2">
        <v>2246.84</v>
      </c>
      <c r="AD423" s="2">
        <v>1529.72</v>
      </c>
      <c r="AE423" s="2">
        <v>3079.27</v>
      </c>
      <c r="AF423" s="2">
        <v>5134.2269999999999</v>
      </c>
      <c r="AG423" s="2">
        <v>7374.7</v>
      </c>
      <c r="AH423" s="2">
        <v>9147.14</v>
      </c>
      <c r="AI423" s="2">
        <v>15565.95</v>
      </c>
      <c r="AJ423" s="2">
        <v>5448.7</v>
      </c>
      <c r="AK423" s="2">
        <v>11009.56</v>
      </c>
      <c r="AL423" s="2"/>
      <c r="AM423" s="2">
        <v>3293.51</v>
      </c>
      <c r="AN423" s="2">
        <v>17082.22</v>
      </c>
      <c r="AO423" s="2">
        <v>3267.22</v>
      </c>
      <c r="AP423" s="2">
        <v>941.31700000000001</v>
      </c>
      <c r="AQ423" s="2"/>
      <c r="AR423" s="2">
        <v>800.16</v>
      </c>
      <c r="AS423" s="2">
        <v>3478.7</v>
      </c>
      <c r="AT423" s="2">
        <v>6959.43</v>
      </c>
      <c r="AU423" s="2">
        <v>4758.527</v>
      </c>
      <c r="AV423" s="2">
        <v>1913.13</v>
      </c>
      <c r="AW423" s="2"/>
      <c r="AX423" s="2"/>
      <c r="AY423" s="2">
        <v>15108.53</v>
      </c>
      <c r="AZ423" s="2">
        <v>16567.54</v>
      </c>
      <c r="BA423" s="2">
        <v>4403.6400000000003</v>
      </c>
      <c r="BB423" s="2"/>
      <c r="BC423" s="2">
        <v>51183.22</v>
      </c>
      <c r="BD423" s="2">
        <v>1135.6099999999999</v>
      </c>
      <c r="BE423" s="2">
        <v>10717.49</v>
      </c>
      <c r="BF423" s="2">
        <v>1194.72</v>
      </c>
      <c r="BG423" s="2">
        <v>44713.47</v>
      </c>
      <c r="BH423" s="2">
        <v>3921.44</v>
      </c>
      <c r="BI423" s="2">
        <v>6130.85</v>
      </c>
      <c r="BJ423" s="2"/>
      <c r="BK423" s="2">
        <v>1849.84</v>
      </c>
      <c r="BL423" s="2">
        <v>4589.1499999999996</v>
      </c>
      <c r="BM423" s="2">
        <v>1373.87</v>
      </c>
      <c r="BN423" s="2">
        <v>437.53</v>
      </c>
      <c r="BO423" s="2">
        <v>6968.1880000000001</v>
      </c>
      <c r="BP423" s="2">
        <v>5388.96</v>
      </c>
      <c r="BQ423" s="2"/>
      <c r="BR423" s="2"/>
      <c r="BS423" s="2">
        <v>76845.94</v>
      </c>
      <c r="BT423" s="2">
        <v>263.3</v>
      </c>
      <c r="BU423" s="2">
        <v>661.17</v>
      </c>
      <c r="BV423" s="2">
        <v>5530.55</v>
      </c>
      <c r="BW423" s="2">
        <v>2692.27</v>
      </c>
      <c r="BX423" s="2">
        <v>1091.32</v>
      </c>
      <c r="BY423" s="2">
        <v>537.65</v>
      </c>
      <c r="BZ423" s="2">
        <v>14100.87</v>
      </c>
      <c r="CA423" s="2">
        <v>5890.38</v>
      </c>
      <c r="CB423" s="2"/>
      <c r="CC423" s="2"/>
      <c r="CD423" s="2">
        <v>19097.79</v>
      </c>
      <c r="CE423" s="2"/>
      <c r="CF423" s="2"/>
      <c r="CG423" s="2">
        <v>1796.71</v>
      </c>
      <c r="CH423" s="2"/>
      <c r="CI423" s="2">
        <v>2674.89</v>
      </c>
      <c r="CJ423" s="2">
        <v>1234.07</v>
      </c>
      <c r="CK423" s="2">
        <v>28192.26</v>
      </c>
      <c r="CL423" s="2"/>
      <c r="CM423" s="2">
        <v>1047.42</v>
      </c>
      <c r="CN423" s="2">
        <v>592.97</v>
      </c>
      <c r="CO423" s="2" t="s">
        <v>2</v>
      </c>
      <c r="CP423" s="2"/>
      <c r="CQ423" s="2"/>
      <c r="CR423" s="2">
        <v>1204.21</v>
      </c>
      <c r="CS423" s="2">
        <v>956.51</v>
      </c>
      <c r="CT423" s="2"/>
      <c r="CU423" s="2" t="s">
        <v>2</v>
      </c>
      <c r="CV423" s="2">
        <v>3054.19</v>
      </c>
      <c r="CW423" s="2">
        <v>7663.91</v>
      </c>
      <c r="CX423" s="2">
        <v>5296.67</v>
      </c>
      <c r="CY423" s="2">
        <v>8453.2099999999991</v>
      </c>
      <c r="CZ423" s="2">
        <v>16781.62</v>
      </c>
      <c r="DA423" s="2">
        <v>875.31</v>
      </c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1">
        <v>41865</v>
      </c>
      <c r="B424" s="2">
        <v>1947.41</v>
      </c>
      <c r="C424" s="2">
        <v>6641.81</v>
      </c>
      <c r="D424" s="2"/>
      <c r="E424" s="2">
        <v>9149.41</v>
      </c>
      <c r="F424" s="2">
        <v>3032.05</v>
      </c>
      <c r="G424" s="2">
        <v>328.87</v>
      </c>
      <c r="H424" s="2">
        <v>3546.29</v>
      </c>
      <c r="I424" s="2"/>
      <c r="J424" s="2">
        <v>4166.18</v>
      </c>
      <c r="K424" s="2">
        <v>1265.95</v>
      </c>
      <c r="L424" s="2">
        <v>2307.7080000000001</v>
      </c>
      <c r="M424" s="2">
        <v>19264.46</v>
      </c>
      <c r="N424" s="2">
        <v>24721.87</v>
      </c>
      <c r="O424" s="2">
        <v>5514.7</v>
      </c>
      <c r="P424" s="2">
        <v>8365.56</v>
      </c>
      <c r="Q424" s="2">
        <v>884.63</v>
      </c>
      <c r="R424" s="2">
        <v>2056.06</v>
      </c>
      <c r="S424" s="2">
        <v>15497.12</v>
      </c>
      <c r="T424" s="2">
        <v>10210.700000000001</v>
      </c>
      <c r="U424" s="2"/>
      <c r="V424" s="2">
        <v>15257.46</v>
      </c>
      <c r="W424" s="2">
        <v>305.73</v>
      </c>
      <c r="X424" s="2">
        <v>1350.04</v>
      </c>
      <c r="Y424" s="2">
        <v>1053.5999999999999</v>
      </c>
      <c r="Z424" s="2">
        <v>2923.41</v>
      </c>
      <c r="AA424" s="2">
        <v>393.79</v>
      </c>
      <c r="AB424" s="2">
        <v>718.31</v>
      </c>
      <c r="AC424" s="2">
        <v>2261.9899999999998</v>
      </c>
      <c r="AD424" s="2">
        <v>1538.67</v>
      </c>
      <c r="AE424" s="2">
        <v>3090.07</v>
      </c>
      <c r="AF424" s="2">
        <v>5133.4880000000003</v>
      </c>
      <c r="AG424" s="2">
        <v>7366.4</v>
      </c>
      <c r="AH424" s="2">
        <v>9218.5499999999993</v>
      </c>
      <c r="AI424" s="2">
        <v>15618.34</v>
      </c>
      <c r="AJ424" s="2">
        <v>5459.7</v>
      </c>
      <c r="AK424" s="2">
        <v>11041.91</v>
      </c>
      <c r="AL424" s="2"/>
      <c r="AM424" s="2">
        <v>3289.05</v>
      </c>
      <c r="AN424" s="2">
        <v>17335.41</v>
      </c>
      <c r="AO424" s="2">
        <v>3258.62</v>
      </c>
      <c r="AP424" s="2">
        <v>943.53599999999994</v>
      </c>
      <c r="AQ424" s="2"/>
      <c r="AR424" s="2">
        <v>798.48</v>
      </c>
      <c r="AS424" s="2">
        <v>3495.67</v>
      </c>
      <c r="AT424" s="2">
        <v>6979.02</v>
      </c>
      <c r="AU424" s="2">
        <v>4752.7969999999996</v>
      </c>
      <c r="AV424" s="2">
        <v>1923.03</v>
      </c>
      <c r="AW424" s="2"/>
      <c r="AX424" s="2"/>
      <c r="AY424" s="2">
        <v>15272.9</v>
      </c>
      <c r="AZ424" s="2">
        <v>16651.669999999998</v>
      </c>
      <c r="BA424" s="2">
        <v>4433.9399999999996</v>
      </c>
      <c r="BB424" s="2"/>
      <c r="BC424" s="2">
        <v>51066.17</v>
      </c>
      <c r="BD424" s="2">
        <v>1140.82</v>
      </c>
      <c r="BE424" s="2">
        <v>10756.3</v>
      </c>
      <c r="BF424" s="2">
        <v>1216.29</v>
      </c>
      <c r="BG424" s="2">
        <v>44665.96</v>
      </c>
      <c r="BH424" s="2">
        <v>3949.08</v>
      </c>
      <c r="BI424" s="2">
        <v>6168.55</v>
      </c>
      <c r="BJ424" s="2"/>
      <c r="BK424" s="2">
        <v>1854.87</v>
      </c>
      <c r="BL424" s="2">
        <v>4607.71</v>
      </c>
      <c r="BM424" s="2">
        <v>1391.67</v>
      </c>
      <c r="BN424" s="2">
        <v>436.59</v>
      </c>
      <c r="BO424" s="2">
        <v>7053.1170000000002</v>
      </c>
      <c r="BP424" s="2">
        <v>5448.37</v>
      </c>
      <c r="BQ424" s="2"/>
      <c r="BR424" s="2"/>
      <c r="BS424" s="2">
        <v>77268.44</v>
      </c>
      <c r="BT424" s="2">
        <v>264.94</v>
      </c>
      <c r="BU424" s="2">
        <v>659.42</v>
      </c>
      <c r="BV424" s="2">
        <v>5557.96</v>
      </c>
      <c r="BW424" s="2">
        <v>2695.69</v>
      </c>
      <c r="BX424" s="2">
        <v>1101.3699999999999</v>
      </c>
      <c r="BY424" s="2">
        <v>537.86</v>
      </c>
      <c r="BZ424" s="2">
        <v>14157.7</v>
      </c>
      <c r="CA424" s="2">
        <v>5921.24</v>
      </c>
      <c r="CB424" s="2"/>
      <c r="CC424" s="2"/>
      <c r="CD424" s="2">
        <v>19162.400000000001</v>
      </c>
      <c r="CE424" s="2"/>
      <c r="CF424" s="2"/>
      <c r="CG424" s="2">
        <v>1816.23</v>
      </c>
      <c r="CH424" s="2"/>
      <c r="CI424" s="2">
        <v>2675.27</v>
      </c>
      <c r="CJ424" s="2">
        <v>1234.48</v>
      </c>
      <c r="CK424" s="2" t="s">
        <v>2</v>
      </c>
      <c r="CL424" s="2"/>
      <c r="CM424" s="2">
        <v>1043.27</v>
      </c>
      <c r="CN424" s="2">
        <v>592.6</v>
      </c>
      <c r="CO424" s="2" t="s">
        <v>2</v>
      </c>
      <c r="CP424" s="2"/>
      <c r="CQ424" s="2"/>
      <c r="CR424" s="2">
        <v>1227.1199999999999</v>
      </c>
      <c r="CS424" s="2">
        <v>968.68</v>
      </c>
      <c r="CT424" s="2"/>
      <c r="CU424" s="2" t="s">
        <v>2</v>
      </c>
      <c r="CV424" s="2">
        <v>3071.14</v>
      </c>
      <c r="CW424" s="2">
        <v>7726.95</v>
      </c>
      <c r="CX424" s="2">
        <v>5322.42</v>
      </c>
      <c r="CY424" s="2">
        <v>8365.27</v>
      </c>
      <c r="CZ424" s="2">
        <v>16753.32</v>
      </c>
      <c r="DA424" s="2">
        <v>876.65</v>
      </c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1">
        <v>41866</v>
      </c>
      <c r="B425" s="2">
        <v>1941.5</v>
      </c>
      <c r="C425" s="2">
        <v>6685.25</v>
      </c>
      <c r="D425" s="2"/>
      <c r="E425" s="2">
        <v>9067.58</v>
      </c>
      <c r="F425" s="2">
        <v>3028.61</v>
      </c>
      <c r="G425" s="2">
        <v>329.65</v>
      </c>
      <c r="H425" s="2">
        <v>3571.09</v>
      </c>
      <c r="I425" s="2"/>
      <c r="J425" s="2">
        <v>4168.08</v>
      </c>
      <c r="K425" s="2">
        <v>1267.46</v>
      </c>
      <c r="L425" s="2">
        <v>2306.4969999999998</v>
      </c>
      <c r="M425" s="2" t="s">
        <v>2</v>
      </c>
      <c r="N425" s="2">
        <v>24872.71</v>
      </c>
      <c r="O425" s="2">
        <v>5545</v>
      </c>
      <c r="P425" s="2">
        <v>8366.73</v>
      </c>
      <c r="Q425" s="2">
        <v>880.76</v>
      </c>
      <c r="R425" s="2" t="s">
        <v>2</v>
      </c>
      <c r="S425" s="2">
        <v>15657.99</v>
      </c>
      <c r="T425" s="2">
        <v>10203.700000000001</v>
      </c>
      <c r="U425" s="2"/>
      <c r="V425" s="2">
        <v>15182.13</v>
      </c>
      <c r="W425" s="2">
        <v>305.70999999999998</v>
      </c>
      <c r="X425" s="2">
        <v>1352.98</v>
      </c>
      <c r="Y425" s="2">
        <v>1051.8</v>
      </c>
      <c r="Z425" s="2">
        <v>2928.43</v>
      </c>
      <c r="AA425" s="2">
        <v>395.24</v>
      </c>
      <c r="AB425" s="2">
        <v>718.58</v>
      </c>
      <c r="AC425" s="2" t="s">
        <v>2</v>
      </c>
      <c r="AD425" s="2">
        <v>1536.75</v>
      </c>
      <c r="AE425" s="2">
        <v>3099.38</v>
      </c>
      <c r="AF425" s="2">
        <v>5144.0659999999998</v>
      </c>
      <c r="AG425" s="2">
        <v>7387.58</v>
      </c>
      <c r="AH425" s="2">
        <v>9172.91</v>
      </c>
      <c r="AI425" s="2">
        <v>15642.59</v>
      </c>
      <c r="AJ425" s="2">
        <v>5490.2</v>
      </c>
      <c r="AK425" s="2">
        <v>11057.63</v>
      </c>
      <c r="AL425" s="2"/>
      <c r="AM425" s="2">
        <v>3297.06</v>
      </c>
      <c r="AN425" s="2">
        <v>17409.97</v>
      </c>
      <c r="AO425" s="2">
        <v>3260.5</v>
      </c>
      <c r="AP425" s="2">
        <v>943.45299999999997</v>
      </c>
      <c r="AQ425" s="2"/>
      <c r="AR425" s="2">
        <v>800.91</v>
      </c>
      <c r="AS425" s="2">
        <v>3471.39</v>
      </c>
      <c r="AT425" s="2" t="s">
        <v>2</v>
      </c>
      <c r="AU425" s="2">
        <v>4769.0389999999998</v>
      </c>
      <c r="AV425" s="2">
        <v>1925.58</v>
      </c>
      <c r="AW425" s="2"/>
      <c r="AX425" s="2"/>
      <c r="AY425" s="2">
        <v>15276.99</v>
      </c>
      <c r="AZ425" s="2">
        <v>16575.419999999998</v>
      </c>
      <c r="BA425" s="2">
        <v>4427.13</v>
      </c>
      <c r="BB425" s="2"/>
      <c r="BC425" s="2">
        <v>51192.89</v>
      </c>
      <c r="BD425" s="2">
        <v>1131.83</v>
      </c>
      <c r="BE425" s="2">
        <v>10724.07</v>
      </c>
      <c r="BF425" s="2">
        <v>1223.6400000000001</v>
      </c>
      <c r="BG425" s="2">
        <v>44474.47</v>
      </c>
      <c r="BH425" s="2">
        <v>3951.25</v>
      </c>
      <c r="BI425" s="2" t="s">
        <v>2</v>
      </c>
      <c r="BJ425" s="2"/>
      <c r="BK425" s="2">
        <v>1860.22</v>
      </c>
      <c r="BL425" s="2">
        <v>4659.3999999999996</v>
      </c>
      <c r="BM425" s="2">
        <v>1400.7</v>
      </c>
      <c r="BN425" s="2">
        <v>437.04</v>
      </c>
      <c r="BO425" s="2">
        <v>7002.4769999999999</v>
      </c>
      <c r="BP425" s="2">
        <v>5518.1</v>
      </c>
      <c r="BQ425" s="2"/>
      <c r="BR425" s="2"/>
      <c r="BS425" s="2">
        <v>76625.88</v>
      </c>
      <c r="BT425" s="2" t="s">
        <v>2</v>
      </c>
      <c r="BU425" s="2">
        <v>662.34</v>
      </c>
      <c r="BV425" s="2">
        <v>5547.55</v>
      </c>
      <c r="BW425" s="2">
        <v>2702.32</v>
      </c>
      <c r="BX425" s="2" t="s">
        <v>2</v>
      </c>
      <c r="BY425" s="2">
        <v>537.88</v>
      </c>
      <c r="BZ425" s="2">
        <v>14085.36</v>
      </c>
      <c r="CA425" s="2">
        <v>5908.39</v>
      </c>
      <c r="CB425" s="2"/>
      <c r="CC425" s="2"/>
      <c r="CD425" s="2" t="s">
        <v>2</v>
      </c>
      <c r="CE425" s="2"/>
      <c r="CF425" s="2"/>
      <c r="CG425" s="2" t="s">
        <v>2</v>
      </c>
      <c r="CH425" s="2"/>
      <c r="CI425" s="2">
        <v>2679.88</v>
      </c>
      <c r="CJ425" s="2" t="s">
        <v>2</v>
      </c>
      <c r="CK425" s="2">
        <v>28505.55</v>
      </c>
      <c r="CL425" s="2"/>
      <c r="CM425" s="2">
        <v>1043.67</v>
      </c>
      <c r="CN425" s="2">
        <v>593.38</v>
      </c>
      <c r="CO425" s="2" t="s">
        <v>2</v>
      </c>
      <c r="CP425" s="2"/>
      <c r="CQ425" s="2"/>
      <c r="CR425" s="2">
        <v>1242.55</v>
      </c>
      <c r="CS425" s="2">
        <v>972.2</v>
      </c>
      <c r="CT425" s="2"/>
      <c r="CU425" s="2" t="s">
        <v>2</v>
      </c>
      <c r="CV425" s="2">
        <v>3064.12</v>
      </c>
      <c r="CW425" s="2">
        <v>7709.97</v>
      </c>
      <c r="CX425" s="2">
        <v>5307.34</v>
      </c>
      <c r="CY425" s="2">
        <v>8373.82</v>
      </c>
      <c r="CZ425" s="2">
        <v>16710.8</v>
      </c>
      <c r="DA425" s="2">
        <v>872.24</v>
      </c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1">
        <v>41869</v>
      </c>
      <c r="B426" s="2">
        <v>1958.36</v>
      </c>
      <c r="C426" s="2">
        <v>6689.08</v>
      </c>
      <c r="D426" s="2"/>
      <c r="E426" s="2">
        <v>9195.11</v>
      </c>
      <c r="F426" s="2">
        <v>3056.65</v>
      </c>
      <c r="G426" s="2">
        <v>331.61</v>
      </c>
      <c r="H426" s="2">
        <v>3573.18</v>
      </c>
      <c r="I426" s="2"/>
      <c r="J426" s="2">
        <v>4211.38</v>
      </c>
      <c r="K426" s="2">
        <v>1268.3699999999999</v>
      </c>
      <c r="L426" s="2">
        <v>2332.5329999999999</v>
      </c>
      <c r="M426" s="2">
        <v>19560.59</v>
      </c>
      <c r="N426" s="2">
        <v>24765.03</v>
      </c>
      <c r="O426" s="2">
        <v>5566.5</v>
      </c>
      <c r="P426" s="2">
        <v>8423.7900000000009</v>
      </c>
      <c r="Q426" s="2">
        <v>886.97</v>
      </c>
      <c r="R426" s="2">
        <v>2053.13</v>
      </c>
      <c r="S426" s="2">
        <v>15667.81</v>
      </c>
      <c r="T426" s="2">
        <v>10284.1</v>
      </c>
      <c r="U426" s="2"/>
      <c r="V426" s="2">
        <v>15304.24</v>
      </c>
      <c r="W426" s="2">
        <v>308.37</v>
      </c>
      <c r="X426" s="2">
        <v>1362.32</v>
      </c>
      <c r="Y426" s="2">
        <v>1062.3399999999999</v>
      </c>
      <c r="Z426" s="2">
        <v>2942.42</v>
      </c>
      <c r="AA426" s="2">
        <v>398.53</v>
      </c>
      <c r="AB426" s="2">
        <v>723.47</v>
      </c>
      <c r="AC426" s="2">
        <v>2269.0300000000002</v>
      </c>
      <c r="AD426" s="2">
        <v>1539.57</v>
      </c>
      <c r="AE426" s="2">
        <v>3128.9</v>
      </c>
      <c r="AF426" s="2">
        <v>5147.3869999999997</v>
      </c>
      <c r="AG426" s="2">
        <v>7427.24</v>
      </c>
      <c r="AH426" s="2">
        <v>9128.66</v>
      </c>
      <c r="AI426" s="2">
        <v>15783.4</v>
      </c>
      <c r="AJ426" s="2">
        <v>5511.2</v>
      </c>
      <c r="AK426" s="2">
        <v>10960.57</v>
      </c>
      <c r="AL426" s="2"/>
      <c r="AM426" s="2">
        <v>3298.89</v>
      </c>
      <c r="AN426" s="2">
        <v>17505.689999999999</v>
      </c>
      <c r="AO426" s="2">
        <v>3293.02</v>
      </c>
      <c r="AP426" s="2">
        <v>947.39099999999996</v>
      </c>
      <c r="AQ426" s="2"/>
      <c r="AR426" s="2">
        <v>808.48</v>
      </c>
      <c r="AS426" s="2">
        <v>3484.62</v>
      </c>
      <c r="AT426" s="2">
        <v>6982.32</v>
      </c>
      <c r="AU426" s="2">
        <v>4818.3090000000002</v>
      </c>
      <c r="AV426" s="2">
        <v>1944.64</v>
      </c>
      <c r="AW426" s="2"/>
      <c r="AX426" s="2"/>
      <c r="AY426" s="2">
        <v>15303.39</v>
      </c>
      <c r="AZ426" s="2">
        <v>16664.45</v>
      </c>
      <c r="BA426" s="2">
        <v>4486.4399999999996</v>
      </c>
      <c r="BB426" s="2"/>
      <c r="BC426" s="2">
        <v>51353.11</v>
      </c>
      <c r="BD426" s="2">
        <v>1149.4000000000001</v>
      </c>
      <c r="BE426" s="2">
        <v>10824.26</v>
      </c>
      <c r="BF426" s="2">
        <v>1232.8900000000001</v>
      </c>
      <c r="BG426" s="2">
        <v>44637.27</v>
      </c>
      <c r="BH426" s="2">
        <v>4003.46</v>
      </c>
      <c r="BI426" s="2">
        <v>6208.9</v>
      </c>
      <c r="BJ426" s="2"/>
      <c r="BK426" s="2">
        <v>1859.46</v>
      </c>
      <c r="BL426" s="2">
        <v>4672.59</v>
      </c>
      <c r="BM426" s="2">
        <v>1415.39</v>
      </c>
      <c r="BN426" s="2">
        <v>440.39</v>
      </c>
      <c r="BO426" s="2">
        <v>7008.8090000000002</v>
      </c>
      <c r="BP426" s="2">
        <v>5583.76</v>
      </c>
      <c r="BQ426" s="2"/>
      <c r="BR426" s="2"/>
      <c r="BS426" s="2">
        <v>76539.56</v>
      </c>
      <c r="BT426" s="2">
        <v>264.24</v>
      </c>
      <c r="BU426" s="2">
        <v>667.66</v>
      </c>
      <c r="BV426" s="2">
        <v>5591.77</v>
      </c>
      <c r="BW426" s="2">
        <v>2701.36</v>
      </c>
      <c r="BX426" s="2">
        <v>1082.1300000000001</v>
      </c>
      <c r="BY426" s="2">
        <v>538.58000000000004</v>
      </c>
      <c r="BZ426" s="2" t="s">
        <v>2</v>
      </c>
      <c r="CA426" s="2">
        <v>5948.47</v>
      </c>
      <c r="CB426" s="2"/>
      <c r="CC426" s="2"/>
      <c r="CD426" s="2">
        <v>19193.009999999998</v>
      </c>
      <c r="CE426" s="2"/>
      <c r="CF426" s="2"/>
      <c r="CG426" s="2">
        <v>1823.43</v>
      </c>
      <c r="CH426" s="2"/>
      <c r="CI426" s="2">
        <v>2682.38</v>
      </c>
      <c r="CJ426" s="2">
        <v>1232.0899999999999</v>
      </c>
      <c r="CK426" s="2">
        <v>28681.31</v>
      </c>
      <c r="CL426" s="2"/>
      <c r="CM426" s="2">
        <v>1049.8499999999999</v>
      </c>
      <c r="CN426" s="2">
        <v>596.71</v>
      </c>
      <c r="CO426" s="2" t="s">
        <v>2</v>
      </c>
      <c r="CP426" s="2"/>
      <c r="CQ426" s="2"/>
      <c r="CR426" s="2">
        <v>1248.25</v>
      </c>
      <c r="CS426" s="2">
        <v>982.86</v>
      </c>
      <c r="CT426" s="2"/>
      <c r="CU426" s="2" t="s">
        <v>2</v>
      </c>
      <c r="CV426" s="2">
        <v>3088.02</v>
      </c>
      <c r="CW426" s="2">
        <v>7801.31</v>
      </c>
      <c r="CX426" s="2">
        <v>5348.81</v>
      </c>
      <c r="CY426" s="2" t="s">
        <v>2</v>
      </c>
      <c r="CZ426" s="2">
        <v>16709.669999999998</v>
      </c>
      <c r="DA426" s="2">
        <v>880.09</v>
      </c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1">
        <v>41870</v>
      </c>
      <c r="B427" s="2">
        <v>1972.73</v>
      </c>
      <c r="C427" s="2">
        <v>6740.65</v>
      </c>
      <c r="D427" s="2"/>
      <c r="E427" s="2">
        <v>9276.18</v>
      </c>
      <c r="F427" s="2">
        <v>3079.12</v>
      </c>
      <c r="G427" s="2">
        <v>334.29</v>
      </c>
      <c r="H427" s="2">
        <v>3600.46</v>
      </c>
      <c r="I427" s="2"/>
      <c r="J427" s="2">
        <v>4235.28</v>
      </c>
      <c r="K427" s="2">
        <v>1277.25</v>
      </c>
      <c r="L427" s="2">
        <v>2332.2919999999999</v>
      </c>
      <c r="M427" s="2">
        <v>19528.310000000001</v>
      </c>
      <c r="N427" s="2">
        <v>24909.26</v>
      </c>
      <c r="O427" s="2">
        <v>5582.5</v>
      </c>
      <c r="P427" s="2">
        <v>8473.33</v>
      </c>
      <c r="Q427" s="2">
        <v>893.04</v>
      </c>
      <c r="R427" s="2">
        <v>2064.34</v>
      </c>
      <c r="S427" s="2">
        <v>15796.37</v>
      </c>
      <c r="T427" s="2">
        <v>10367.200000000001</v>
      </c>
      <c r="U427" s="2"/>
      <c r="V427" s="2">
        <v>15339.53</v>
      </c>
      <c r="W427" s="2">
        <v>310.58999999999997</v>
      </c>
      <c r="X427" s="2">
        <v>1369.6</v>
      </c>
      <c r="Y427" s="2">
        <v>1070.6099999999999</v>
      </c>
      <c r="Z427" s="2">
        <v>2969</v>
      </c>
      <c r="AA427" s="2">
        <v>400.83</v>
      </c>
      <c r="AB427" s="2">
        <v>732.63</v>
      </c>
      <c r="AC427" s="2">
        <v>2281.6799999999998</v>
      </c>
      <c r="AD427" s="2">
        <v>1542.73</v>
      </c>
      <c r="AE427" s="2">
        <v>3150.99</v>
      </c>
      <c r="AF427" s="2">
        <v>5160.1480000000001</v>
      </c>
      <c r="AG427" s="2">
        <v>7484.42</v>
      </c>
      <c r="AH427" s="2">
        <v>9188.6299999999992</v>
      </c>
      <c r="AI427" s="2">
        <v>15892.75</v>
      </c>
      <c r="AJ427" s="2">
        <v>5527.2</v>
      </c>
      <c r="AK427" s="2">
        <v>11016.35</v>
      </c>
      <c r="AL427" s="2"/>
      <c r="AM427" s="2">
        <v>3313.47</v>
      </c>
      <c r="AN427" s="2">
        <v>17667.509999999998</v>
      </c>
      <c r="AO427" s="2">
        <v>3311.34</v>
      </c>
      <c r="AP427" s="2">
        <v>942.53499999999997</v>
      </c>
      <c r="AQ427" s="2"/>
      <c r="AR427" s="2">
        <v>813.19</v>
      </c>
      <c r="AS427" s="2">
        <v>3542.28</v>
      </c>
      <c r="AT427" s="2">
        <v>7029.44</v>
      </c>
      <c r="AU427" s="2">
        <v>4869.1679999999997</v>
      </c>
      <c r="AV427" s="2">
        <v>1960.71</v>
      </c>
      <c r="AW427" s="2"/>
      <c r="AX427" s="2"/>
      <c r="AY427" s="2">
        <v>15429.11</v>
      </c>
      <c r="AZ427" s="2">
        <v>16839.060000000001</v>
      </c>
      <c r="BA427" s="2">
        <v>4513.92</v>
      </c>
      <c r="BB427" s="2"/>
      <c r="BC427" s="2">
        <v>51253.2</v>
      </c>
      <c r="BD427" s="2">
        <v>1159.83</v>
      </c>
      <c r="BE427" s="2">
        <v>10895.75</v>
      </c>
      <c r="BF427" s="2">
        <v>1244.83</v>
      </c>
      <c r="BG427" s="2">
        <v>44717.88</v>
      </c>
      <c r="BH427" s="2">
        <v>4024.17</v>
      </c>
      <c r="BI427" s="2">
        <v>6309.1</v>
      </c>
      <c r="BJ427" s="2"/>
      <c r="BK427" s="2">
        <v>1862.49</v>
      </c>
      <c r="BL427" s="2">
        <v>4695.22</v>
      </c>
      <c r="BM427" s="2">
        <v>1425.18</v>
      </c>
      <c r="BN427" s="2">
        <v>442.67</v>
      </c>
      <c r="BO427" s="2">
        <v>7039.7579999999998</v>
      </c>
      <c r="BP427" s="2">
        <v>5647.76</v>
      </c>
      <c r="BQ427" s="2"/>
      <c r="BR427" s="2"/>
      <c r="BS427" s="2">
        <v>77636.63</v>
      </c>
      <c r="BT427" s="2">
        <v>265.87</v>
      </c>
      <c r="BU427" s="2">
        <v>667.06</v>
      </c>
      <c r="BV427" s="2">
        <v>5611.86</v>
      </c>
      <c r="BW427" s="2">
        <v>2706.97</v>
      </c>
      <c r="BX427" s="2">
        <v>1085.8499999999999</v>
      </c>
      <c r="BY427" s="2">
        <v>539.46</v>
      </c>
      <c r="BZ427" s="2">
        <v>14134.57</v>
      </c>
      <c r="CA427" s="2">
        <v>6010.18</v>
      </c>
      <c r="CB427" s="2"/>
      <c r="CC427" s="2"/>
      <c r="CD427" s="2">
        <v>19189.509999999998</v>
      </c>
      <c r="CE427" s="2"/>
      <c r="CF427" s="2"/>
      <c r="CG427" s="2">
        <v>1833.56</v>
      </c>
      <c r="CH427" s="2"/>
      <c r="CI427" s="2">
        <v>2712.57</v>
      </c>
      <c r="CJ427" s="2">
        <v>1237.27</v>
      </c>
      <c r="CK427" s="2">
        <v>28286.19</v>
      </c>
      <c r="CL427" s="2"/>
      <c r="CM427" s="2">
        <v>1058.6099999999999</v>
      </c>
      <c r="CN427" s="2">
        <v>605.19000000000005</v>
      </c>
      <c r="CO427" s="2" t="s">
        <v>2</v>
      </c>
      <c r="CP427" s="2"/>
      <c r="CQ427" s="2"/>
      <c r="CR427" s="2">
        <v>1273.1099999999999</v>
      </c>
      <c r="CS427" s="2">
        <v>982.7</v>
      </c>
      <c r="CT427" s="2"/>
      <c r="CU427" s="2" t="s">
        <v>2</v>
      </c>
      <c r="CV427" s="2">
        <v>3112.58</v>
      </c>
      <c r="CW427" s="2">
        <v>7857.84</v>
      </c>
      <c r="CX427" s="2">
        <v>5384.32</v>
      </c>
      <c r="CY427" s="2">
        <v>8806.17</v>
      </c>
      <c r="CZ427" s="2">
        <v>16922.63</v>
      </c>
      <c r="DA427" s="2">
        <v>881.43</v>
      </c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1">
        <v>41871</v>
      </c>
      <c r="B428" s="2">
        <v>1977.68</v>
      </c>
      <c r="C428" s="2">
        <v>6739.76</v>
      </c>
      <c r="D428" s="2"/>
      <c r="E428" s="2">
        <v>9247.84</v>
      </c>
      <c r="F428" s="2">
        <v>3065.16</v>
      </c>
      <c r="G428" s="2">
        <v>334.13</v>
      </c>
      <c r="H428" s="2">
        <v>3598.13</v>
      </c>
      <c r="I428" s="2"/>
      <c r="J428" s="2">
        <v>4216.96</v>
      </c>
      <c r="K428" s="2">
        <v>1278.77</v>
      </c>
      <c r="L428" s="2">
        <v>2338.5230000000001</v>
      </c>
      <c r="M428" s="2">
        <v>19527.330000000002</v>
      </c>
      <c r="N428" s="2">
        <v>25056.71</v>
      </c>
      <c r="O428" s="2">
        <v>5604.2</v>
      </c>
      <c r="P428" s="2">
        <v>8506.7999999999993</v>
      </c>
      <c r="Q428" s="2">
        <v>894.73</v>
      </c>
      <c r="R428" s="2">
        <v>2063.61</v>
      </c>
      <c r="S428" s="2">
        <v>15724.71</v>
      </c>
      <c r="T428" s="2">
        <v>10338.299999999999</v>
      </c>
      <c r="U428" s="2"/>
      <c r="V428" s="2">
        <v>15425.82</v>
      </c>
      <c r="W428" s="2">
        <v>309.94</v>
      </c>
      <c r="X428" s="2">
        <v>1367.87</v>
      </c>
      <c r="Y428" s="2">
        <v>1073.9000000000001</v>
      </c>
      <c r="Z428" s="2">
        <v>2966.57</v>
      </c>
      <c r="AA428" s="2">
        <v>402.17</v>
      </c>
      <c r="AB428" s="2">
        <v>731.99</v>
      </c>
      <c r="AC428" s="2">
        <v>2272.79</v>
      </c>
      <c r="AD428" s="2">
        <v>1546.42</v>
      </c>
      <c r="AE428" s="2">
        <v>3132.44</v>
      </c>
      <c r="AF428" s="2">
        <v>5166.8670000000002</v>
      </c>
      <c r="AG428" s="2">
        <v>7548.65</v>
      </c>
      <c r="AH428" s="2">
        <v>9249.31</v>
      </c>
      <c r="AI428" s="2">
        <v>15863.79</v>
      </c>
      <c r="AJ428" s="2">
        <v>5548.7</v>
      </c>
      <c r="AK428" s="2">
        <v>11027.33</v>
      </c>
      <c r="AL428" s="2"/>
      <c r="AM428" s="2">
        <v>3318.79</v>
      </c>
      <c r="AN428" s="2" t="s">
        <v>2</v>
      </c>
      <c r="AO428" s="2">
        <v>3299.43</v>
      </c>
      <c r="AP428" s="2">
        <v>944.90499999999997</v>
      </c>
      <c r="AQ428" s="2"/>
      <c r="AR428" s="2">
        <v>811.9</v>
      </c>
      <c r="AS428" s="2">
        <v>3537.29</v>
      </c>
      <c r="AT428" s="2">
        <v>7045.1</v>
      </c>
      <c r="AU428" s="2">
        <v>4892.598</v>
      </c>
      <c r="AV428" s="2">
        <v>1963.45</v>
      </c>
      <c r="AW428" s="2"/>
      <c r="AX428" s="2"/>
      <c r="AY428" s="2">
        <v>15433.72</v>
      </c>
      <c r="AZ428" s="2">
        <v>16896.55</v>
      </c>
      <c r="BA428" s="2">
        <v>4515.7299999999996</v>
      </c>
      <c r="BB428" s="2"/>
      <c r="BC428" s="2">
        <v>50995.9</v>
      </c>
      <c r="BD428" s="2">
        <v>1152.77</v>
      </c>
      <c r="BE428" s="2">
        <v>10898.42</v>
      </c>
      <c r="BF428" s="2">
        <v>1244.99</v>
      </c>
      <c r="BG428" s="2">
        <v>44808.11</v>
      </c>
      <c r="BH428" s="2">
        <v>4032.2</v>
      </c>
      <c r="BI428" s="2">
        <v>6312.85</v>
      </c>
      <c r="BJ428" s="2"/>
      <c r="BK428" s="2">
        <v>1872.59</v>
      </c>
      <c r="BL428" s="2">
        <v>4656.76</v>
      </c>
      <c r="BM428" s="2">
        <v>1432.64</v>
      </c>
      <c r="BN428" s="2">
        <v>442.15</v>
      </c>
      <c r="BO428" s="2">
        <v>7086.7969999999996</v>
      </c>
      <c r="BP428" s="2">
        <v>5662.68</v>
      </c>
      <c r="BQ428" s="2"/>
      <c r="BR428" s="2"/>
      <c r="BS428" s="2">
        <v>78250.06</v>
      </c>
      <c r="BT428" s="2">
        <v>265.52</v>
      </c>
      <c r="BU428" s="2">
        <v>669.88</v>
      </c>
      <c r="BV428" s="2">
        <v>5629.46</v>
      </c>
      <c r="BW428" s="2">
        <v>2724.79</v>
      </c>
      <c r="BX428" s="2">
        <v>1106.3800000000001</v>
      </c>
      <c r="BY428" s="2">
        <v>542.16999999999996</v>
      </c>
      <c r="BZ428" s="2">
        <v>14251.97</v>
      </c>
      <c r="CA428" s="2">
        <v>6030.15</v>
      </c>
      <c r="CB428" s="2"/>
      <c r="CC428" s="2"/>
      <c r="CD428" s="2">
        <v>19205.57</v>
      </c>
      <c r="CE428" s="2"/>
      <c r="CF428" s="2"/>
      <c r="CG428" s="2">
        <v>1844.74</v>
      </c>
      <c r="CH428" s="2"/>
      <c r="CI428" s="2">
        <v>2716.12</v>
      </c>
      <c r="CJ428" s="2">
        <v>1232.94</v>
      </c>
      <c r="CK428" s="2">
        <v>28435.63</v>
      </c>
      <c r="CL428" s="2"/>
      <c r="CM428" s="2">
        <v>1055.8900000000001</v>
      </c>
      <c r="CN428" s="2">
        <v>604.36</v>
      </c>
      <c r="CO428" s="2" t="s">
        <v>2</v>
      </c>
      <c r="CP428" s="2"/>
      <c r="CQ428" s="2"/>
      <c r="CR428" s="2">
        <v>1275.77</v>
      </c>
      <c r="CS428" s="2">
        <v>972.65</v>
      </c>
      <c r="CT428" s="2"/>
      <c r="CU428" s="2" t="s">
        <v>2</v>
      </c>
      <c r="CV428" s="2">
        <v>3121.03</v>
      </c>
      <c r="CW428" s="2">
        <v>7865.63</v>
      </c>
      <c r="CX428" s="2">
        <v>5401.07</v>
      </c>
      <c r="CY428" s="2">
        <v>8668.36</v>
      </c>
      <c r="CZ428" s="2">
        <v>16902.97</v>
      </c>
      <c r="DA428" s="2">
        <v>886.18</v>
      </c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1">
        <v>41872</v>
      </c>
      <c r="B429" s="2">
        <v>1986.82</v>
      </c>
      <c r="C429" s="2">
        <v>6752.7</v>
      </c>
      <c r="D429" s="2"/>
      <c r="E429" s="2">
        <v>9278.86</v>
      </c>
      <c r="F429" s="2">
        <v>3075.57</v>
      </c>
      <c r="G429" s="2">
        <v>334.76</v>
      </c>
      <c r="H429" s="2">
        <v>3604.82</v>
      </c>
      <c r="I429" s="2"/>
      <c r="J429" s="2">
        <v>4231.66</v>
      </c>
      <c r="K429" s="2">
        <v>1284.3699999999999</v>
      </c>
      <c r="L429" s="2">
        <v>2315.2620000000002</v>
      </c>
      <c r="M429" s="2">
        <v>19574.53</v>
      </c>
      <c r="N429" s="2">
        <v>24896.2</v>
      </c>
      <c r="O429" s="2">
        <v>5634.6</v>
      </c>
      <c r="P429" s="2">
        <v>8535.9699999999993</v>
      </c>
      <c r="Q429" s="2">
        <v>899.07</v>
      </c>
      <c r="R429" s="2">
        <v>2041.91</v>
      </c>
      <c r="S429" s="2">
        <v>15742.99</v>
      </c>
      <c r="T429" s="2">
        <v>10386.700000000001</v>
      </c>
      <c r="U429" s="2"/>
      <c r="V429" s="2">
        <v>15526.01</v>
      </c>
      <c r="W429" s="2">
        <v>310.88</v>
      </c>
      <c r="X429" s="2">
        <v>1373.38</v>
      </c>
      <c r="Y429" s="2">
        <v>1077.45</v>
      </c>
      <c r="Z429" s="2">
        <v>2973.06</v>
      </c>
      <c r="AA429" s="2">
        <v>402.68</v>
      </c>
      <c r="AB429" s="2">
        <v>731.58</v>
      </c>
      <c r="AC429" s="2">
        <v>2273.42</v>
      </c>
      <c r="AD429" s="2">
        <v>1549.16</v>
      </c>
      <c r="AE429" s="2">
        <v>3141.45</v>
      </c>
      <c r="AF429" s="2">
        <v>5154.6880000000001</v>
      </c>
      <c r="AG429" s="2">
        <v>7573.48</v>
      </c>
      <c r="AH429" s="2">
        <v>9217.9699999999993</v>
      </c>
      <c r="AI429" s="2">
        <v>15848.41</v>
      </c>
      <c r="AJ429" s="2">
        <v>5578.2</v>
      </c>
      <c r="AK429" s="2">
        <v>10879.77</v>
      </c>
      <c r="AL429" s="2"/>
      <c r="AM429" s="2">
        <v>3319.83</v>
      </c>
      <c r="AN429" s="2">
        <v>17715.169999999998</v>
      </c>
      <c r="AO429" s="2">
        <v>3310.58</v>
      </c>
      <c r="AP429" s="2">
        <v>935.73299999999995</v>
      </c>
      <c r="AQ429" s="2"/>
      <c r="AR429" s="2">
        <v>814.28</v>
      </c>
      <c r="AS429" s="2">
        <v>3547.46</v>
      </c>
      <c r="AT429" s="2">
        <v>7035.31</v>
      </c>
      <c r="AU429" s="2">
        <v>4863.848</v>
      </c>
      <c r="AV429" s="2">
        <v>1964.61</v>
      </c>
      <c r="AW429" s="2"/>
      <c r="AX429" s="2"/>
      <c r="AY429" s="2">
        <v>15525.78</v>
      </c>
      <c r="AZ429" s="2">
        <v>16983.88</v>
      </c>
      <c r="BA429" s="2">
        <v>4513.8100000000004</v>
      </c>
      <c r="BB429" s="2"/>
      <c r="BC429" s="2">
        <v>51187.48</v>
      </c>
      <c r="BD429" s="2">
        <v>1147.45</v>
      </c>
      <c r="BE429" s="2">
        <v>10953.49</v>
      </c>
      <c r="BF429" s="2">
        <v>1253.93</v>
      </c>
      <c r="BG429" s="2">
        <v>45160.4</v>
      </c>
      <c r="BH429" s="2">
        <v>4035.75</v>
      </c>
      <c r="BI429" s="2">
        <v>6313.15</v>
      </c>
      <c r="BJ429" s="2"/>
      <c r="BK429" s="2">
        <v>1871.36</v>
      </c>
      <c r="BL429" s="2">
        <v>4657.22</v>
      </c>
      <c r="BM429" s="2">
        <v>1445.53</v>
      </c>
      <c r="BN429" s="2">
        <v>443.93</v>
      </c>
      <c r="BO429" s="2" t="s">
        <v>2</v>
      </c>
      <c r="BP429" s="2">
        <v>5677.32</v>
      </c>
      <c r="BQ429" s="2"/>
      <c r="BR429" s="2"/>
      <c r="BS429" s="2">
        <v>78654.13</v>
      </c>
      <c r="BT429" s="2">
        <v>262.14</v>
      </c>
      <c r="BU429" s="2">
        <v>672.58</v>
      </c>
      <c r="BV429" s="2">
        <v>5653.07</v>
      </c>
      <c r="BW429" s="2">
        <v>2735.6</v>
      </c>
      <c r="BX429" s="2">
        <v>1115.9100000000001</v>
      </c>
      <c r="BY429" s="2">
        <v>541.70000000000005</v>
      </c>
      <c r="BZ429" s="2">
        <v>14376.18</v>
      </c>
      <c r="CA429" s="2">
        <v>6060.57</v>
      </c>
      <c r="CB429" s="2"/>
      <c r="CC429" s="2"/>
      <c r="CD429" s="2">
        <v>19308.05</v>
      </c>
      <c r="CE429" s="2"/>
      <c r="CF429" s="2"/>
      <c r="CG429" s="2">
        <v>1849.47</v>
      </c>
      <c r="CH429" s="2"/>
      <c r="CI429" s="2">
        <v>2721.97</v>
      </c>
      <c r="CJ429" s="2">
        <v>1237.24</v>
      </c>
      <c r="CK429" s="2">
        <v>28664.84</v>
      </c>
      <c r="CL429" s="2"/>
      <c r="CM429" s="2">
        <v>1061.58</v>
      </c>
      <c r="CN429" s="2">
        <v>605.17999999999995</v>
      </c>
      <c r="CO429" s="2" t="s">
        <v>2</v>
      </c>
      <c r="CP429" s="2"/>
      <c r="CQ429" s="2"/>
      <c r="CR429" s="2">
        <v>1280.19</v>
      </c>
      <c r="CS429" s="2">
        <v>973.59</v>
      </c>
      <c r="CT429" s="2"/>
      <c r="CU429" s="2" t="s">
        <v>2</v>
      </c>
      <c r="CV429" s="2">
        <v>3135.09</v>
      </c>
      <c r="CW429" s="2">
        <v>7897.01</v>
      </c>
      <c r="CX429" s="2">
        <v>5427.98</v>
      </c>
      <c r="CY429" s="2">
        <v>8910.59</v>
      </c>
      <c r="CZ429" s="2">
        <v>16953.48</v>
      </c>
      <c r="DA429" s="2">
        <v>892.37</v>
      </c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1">
        <v>41873</v>
      </c>
      <c r="B430" s="2">
        <v>1984.76</v>
      </c>
      <c r="C430" s="2">
        <v>6746.37</v>
      </c>
      <c r="D430" s="2"/>
      <c r="E430" s="2">
        <v>9291.93</v>
      </c>
      <c r="F430" s="2">
        <v>3084.02</v>
      </c>
      <c r="G430" s="2">
        <v>335.26</v>
      </c>
      <c r="H430" s="2">
        <v>3604.35</v>
      </c>
      <c r="I430" s="2"/>
      <c r="J430" s="2">
        <v>4233.1499999999996</v>
      </c>
      <c r="K430" s="2">
        <v>1284.17</v>
      </c>
      <c r="L430" s="2">
        <v>2329.5419999999999</v>
      </c>
      <c r="M430" s="2">
        <v>19804.36</v>
      </c>
      <c r="N430" s="2">
        <v>25025.94</v>
      </c>
      <c r="O430" s="2">
        <v>5638.9</v>
      </c>
      <c r="P430" s="2">
        <v>8534.41</v>
      </c>
      <c r="Q430" s="2">
        <v>898.78</v>
      </c>
      <c r="R430" s="2">
        <v>2046.54</v>
      </c>
      <c r="S430" s="2">
        <v>15808.51</v>
      </c>
      <c r="T430" s="2">
        <v>10436.4</v>
      </c>
      <c r="U430" s="2"/>
      <c r="V430" s="2">
        <v>15495.06</v>
      </c>
      <c r="W430" s="2">
        <v>311.83</v>
      </c>
      <c r="X430" s="2">
        <v>1378.17</v>
      </c>
      <c r="Y430" s="2">
        <v>1077</v>
      </c>
      <c r="Z430" s="2">
        <v>2975.26</v>
      </c>
      <c r="AA430" s="2">
        <v>402.54</v>
      </c>
      <c r="AB430" s="2">
        <v>731.18</v>
      </c>
      <c r="AC430" s="2">
        <v>2288.58</v>
      </c>
      <c r="AD430" s="2">
        <v>1555.01</v>
      </c>
      <c r="AE430" s="2">
        <v>3145.5</v>
      </c>
      <c r="AF430" s="2">
        <v>5186.5590000000002</v>
      </c>
      <c r="AG430" s="2">
        <v>7582.7</v>
      </c>
      <c r="AH430" s="2">
        <v>9271.8700000000008</v>
      </c>
      <c r="AI430" s="2">
        <v>15945.55</v>
      </c>
      <c r="AJ430" s="2">
        <v>5582.8</v>
      </c>
      <c r="AK430" s="2">
        <v>10951.81</v>
      </c>
      <c r="AL430" s="2"/>
      <c r="AM430" s="2">
        <v>3325.5</v>
      </c>
      <c r="AN430" s="2">
        <v>17761.849999999999</v>
      </c>
      <c r="AO430" s="2">
        <v>3313.27</v>
      </c>
      <c r="AP430" s="2">
        <v>939.88199999999995</v>
      </c>
      <c r="AQ430" s="2"/>
      <c r="AR430" s="2">
        <v>814.1</v>
      </c>
      <c r="AS430" s="2">
        <v>3556.57</v>
      </c>
      <c r="AT430" s="2">
        <v>7021.23</v>
      </c>
      <c r="AU430" s="2">
        <v>4881.1170000000002</v>
      </c>
      <c r="AV430" s="2">
        <v>1972.88</v>
      </c>
      <c r="AW430" s="2"/>
      <c r="AX430" s="2"/>
      <c r="AY430" s="2">
        <v>15524.43</v>
      </c>
      <c r="AZ430" s="2">
        <v>16984.52</v>
      </c>
      <c r="BA430" s="2">
        <v>4521.7700000000004</v>
      </c>
      <c r="BB430" s="2"/>
      <c r="BC430" s="2">
        <v>51096.93</v>
      </c>
      <c r="BD430" s="2">
        <v>1160.3399999999999</v>
      </c>
      <c r="BE430" s="2">
        <v>10923.36</v>
      </c>
      <c r="BF430" s="2">
        <v>1246.45</v>
      </c>
      <c r="BG430" s="2">
        <v>45172.44</v>
      </c>
      <c r="BH430" s="2">
        <v>4040.22</v>
      </c>
      <c r="BI430" s="2">
        <v>6342.2</v>
      </c>
      <c r="BJ430" s="2"/>
      <c r="BK430" s="2">
        <v>1869.27</v>
      </c>
      <c r="BL430" s="2">
        <v>4675.8599999999997</v>
      </c>
      <c r="BM430" s="2">
        <v>1434.09</v>
      </c>
      <c r="BN430" s="2">
        <v>445.23</v>
      </c>
      <c r="BO430" s="2">
        <v>7101.7070000000003</v>
      </c>
      <c r="BP430" s="2">
        <v>5678.07</v>
      </c>
      <c r="BQ430" s="2"/>
      <c r="BR430" s="2"/>
      <c r="BS430" s="2">
        <v>78565.19</v>
      </c>
      <c r="BT430" s="2">
        <v>262.8</v>
      </c>
      <c r="BU430" s="2">
        <v>670.69</v>
      </c>
      <c r="BV430" s="2">
        <v>5636.73</v>
      </c>
      <c r="BW430" s="2">
        <v>2750.63</v>
      </c>
      <c r="BX430" s="2">
        <v>1142.18</v>
      </c>
      <c r="BY430" s="2">
        <v>542.14</v>
      </c>
      <c r="BZ430" s="2">
        <v>14342.89</v>
      </c>
      <c r="CA430" s="2">
        <v>6042.13</v>
      </c>
      <c r="CB430" s="2"/>
      <c r="CC430" s="2"/>
      <c r="CD430" s="2">
        <v>19209.39</v>
      </c>
      <c r="CE430" s="2"/>
      <c r="CF430" s="2"/>
      <c r="CG430" s="2">
        <v>1853.95</v>
      </c>
      <c r="CH430" s="2"/>
      <c r="CI430" s="2">
        <v>2723.68</v>
      </c>
      <c r="CJ430" s="2" t="s">
        <v>2</v>
      </c>
      <c r="CK430" s="2">
        <v>28814.74</v>
      </c>
      <c r="CL430" s="2"/>
      <c r="CM430" s="2">
        <v>1066.93</v>
      </c>
      <c r="CN430" s="2">
        <v>604.67999999999995</v>
      </c>
      <c r="CO430" s="2" t="s">
        <v>2</v>
      </c>
      <c r="CP430" s="2"/>
      <c r="CQ430" s="2"/>
      <c r="CR430" s="2">
        <v>1278.6099999999999</v>
      </c>
      <c r="CS430" s="2">
        <v>980.64</v>
      </c>
      <c r="CT430" s="2"/>
      <c r="CU430" s="2" t="s">
        <v>2</v>
      </c>
      <c r="CV430" s="2">
        <v>3131.51</v>
      </c>
      <c r="CW430" s="2">
        <v>7900.45</v>
      </c>
      <c r="CX430" s="2">
        <v>5414.87</v>
      </c>
      <c r="CY430" s="2">
        <v>9003.5</v>
      </c>
      <c r="CZ430" s="2">
        <v>16981.46</v>
      </c>
      <c r="DA430" s="2">
        <v>890.16</v>
      </c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1">
        <v>41876</v>
      </c>
      <c r="B431" s="2">
        <v>1991.74</v>
      </c>
      <c r="C431" s="2" t="s">
        <v>2</v>
      </c>
      <c r="D431" s="2"/>
      <c r="E431" s="2">
        <v>9424.11</v>
      </c>
      <c r="F431" s="2">
        <v>3123.56</v>
      </c>
      <c r="G431" s="2">
        <v>338.36</v>
      </c>
      <c r="H431" s="2" t="s">
        <v>2</v>
      </c>
      <c r="I431" s="2"/>
      <c r="J431" s="2">
        <v>4286.6099999999997</v>
      </c>
      <c r="K431" s="2">
        <v>1287.26</v>
      </c>
      <c r="L431" s="2">
        <v>2326.192</v>
      </c>
      <c r="M431" s="2">
        <v>20019.57</v>
      </c>
      <c r="N431" s="2">
        <v>24946.85</v>
      </c>
      <c r="O431" s="2">
        <v>5625</v>
      </c>
      <c r="P431" s="2">
        <v>8575.99</v>
      </c>
      <c r="Q431" s="2">
        <v>900.97</v>
      </c>
      <c r="R431" s="2">
        <v>2044.2</v>
      </c>
      <c r="S431" s="2" t="s">
        <v>2</v>
      </c>
      <c r="T431" s="2">
        <v>10563.6</v>
      </c>
      <c r="U431" s="2"/>
      <c r="V431" s="2">
        <v>15535.94</v>
      </c>
      <c r="W431" s="2">
        <v>315.39999999999998</v>
      </c>
      <c r="X431" s="2">
        <v>1385.56</v>
      </c>
      <c r="Y431" s="2">
        <v>1081.68</v>
      </c>
      <c r="Z431" s="2">
        <v>3002.32</v>
      </c>
      <c r="AA431" s="2">
        <v>406.35</v>
      </c>
      <c r="AB431" s="2">
        <v>737.21</v>
      </c>
      <c r="AC431" s="2">
        <v>2298.96</v>
      </c>
      <c r="AD431" s="2">
        <v>1558.19</v>
      </c>
      <c r="AE431" s="2">
        <v>3163.96</v>
      </c>
      <c r="AF431" s="2">
        <v>5177.6880000000001</v>
      </c>
      <c r="AG431" s="2">
        <v>7619.67</v>
      </c>
      <c r="AH431" s="2">
        <v>9369.24</v>
      </c>
      <c r="AI431" s="2">
        <v>16073.04</v>
      </c>
      <c r="AJ431" s="2">
        <v>5569</v>
      </c>
      <c r="AK431" s="2">
        <v>10968.19</v>
      </c>
      <c r="AL431" s="2"/>
      <c r="AM431" s="2">
        <v>3326.8</v>
      </c>
      <c r="AN431" s="2">
        <v>17802.91</v>
      </c>
      <c r="AO431" s="2">
        <v>3352.75</v>
      </c>
      <c r="AP431" s="2">
        <v>934.48299999999995</v>
      </c>
      <c r="AQ431" s="2"/>
      <c r="AR431" s="2">
        <v>822.74</v>
      </c>
      <c r="AS431" s="2">
        <v>3577.84</v>
      </c>
      <c r="AT431" s="2">
        <v>7022.34</v>
      </c>
      <c r="AU431" s="2">
        <v>4831.2579999999998</v>
      </c>
      <c r="AV431" s="2">
        <v>1986.99</v>
      </c>
      <c r="AW431" s="2"/>
      <c r="AX431" s="2"/>
      <c r="AY431" s="2">
        <v>15553.51</v>
      </c>
      <c r="AZ431" s="2">
        <v>17011.810000000001</v>
      </c>
      <c r="BA431" s="2">
        <v>4547.78</v>
      </c>
      <c r="BB431" s="2"/>
      <c r="BC431" s="2">
        <v>51098.17</v>
      </c>
      <c r="BD431" s="2">
        <v>1161.8</v>
      </c>
      <c r="BE431" s="2">
        <v>10976.74</v>
      </c>
      <c r="BF431" s="2">
        <v>1259.77</v>
      </c>
      <c r="BG431" s="2">
        <v>45351.46</v>
      </c>
      <c r="BH431" s="2">
        <v>4058.6</v>
      </c>
      <c r="BI431" s="2">
        <v>6327.1</v>
      </c>
      <c r="BJ431" s="2"/>
      <c r="BK431" s="2">
        <v>1859.58</v>
      </c>
      <c r="BL431" s="2">
        <v>4692.0200000000004</v>
      </c>
      <c r="BM431" s="2">
        <v>1446.14</v>
      </c>
      <c r="BN431" s="2">
        <v>447.56</v>
      </c>
      <c r="BO431" s="2" t="s">
        <v>2</v>
      </c>
      <c r="BP431" s="2">
        <v>5709.5</v>
      </c>
      <c r="BQ431" s="2"/>
      <c r="BR431" s="2"/>
      <c r="BS431" s="2">
        <v>78922.94</v>
      </c>
      <c r="BT431" s="2">
        <v>262.19</v>
      </c>
      <c r="BU431" s="2">
        <v>672.78</v>
      </c>
      <c r="BV431" s="2">
        <v>5659.54</v>
      </c>
      <c r="BW431" s="2">
        <v>2758.01</v>
      </c>
      <c r="BX431" s="2">
        <v>1149.18</v>
      </c>
      <c r="BY431" s="2">
        <v>550.55999999999995</v>
      </c>
      <c r="BZ431" s="2">
        <v>14359.26</v>
      </c>
      <c r="CA431" s="2">
        <v>6062.17</v>
      </c>
      <c r="CB431" s="2"/>
      <c r="CC431" s="2"/>
      <c r="CD431" s="2">
        <v>19205.36</v>
      </c>
      <c r="CE431" s="2"/>
      <c r="CF431" s="2"/>
      <c r="CG431" s="2">
        <v>1851.31</v>
      </c>
      <c r="CH431" s="2"/>
      <c r="CI431" s="2" t="s">
        <v>2</v>
      </c>
      <c r="CJ431" s="2">
        <v>1235.5899999999999</v>
      </c>
      <c r="CK431" s="2">
        <v>28496.21</v>
      </c>
      <c r="CL431" s="2"/>
      <c r="CM431" s="2">
        <v>1078.6199999999999</v>
      </c>
      <c r="CN431" s="2">
        <v>609.46</v>
      </c>
      <c r="CO431" s="2" t="s">
        <v>2</v>
      </c>
      <c r="CP431" s="2"/>
      <c r="CQ431" s="2"/>
      <c r="CR431" s="2">
        <v>1282.77</v>
      </c>
      <c r="CS431" s="2">
        <v>986.21</v>
      </c>
      <c r="CT431" s="2"/>
      <c r="CU431" s="2" t="s">
        <v>2</v>
      </c>
      <c r="CV431" s="2">
        <v>3143.42</v>
      </c>
      <c r="CW431" s="2">
        <v>7971.07</v>
      </c>
      <c r="CX431" s="2">
        <v>5433.21</v>
      </c>
      <c r="CY431" s="2">
        <v>9231.57</v>
      </c>
      <c r="CZ431" s="2">
        <v>17012.900000000001</v>
      </c>
      <c r="DA431" s="2">
        <v>892.76</v>
      </c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1">
        <v>41877</v>
      </c>
      <c r="B432" s="2">
        <v>1998.59</v>
      </c>
      <c r="C432" s="2">
        <v>6775.25</v>
      </c>
      <c r="D432" s="2"/>
      <c r="E432" s="2">
        <v>9446.3700000000008</v>
      </c>
      <c r="F432" s="2">
        <v>3151.78</v>
      </c>
      <c r="G432" s="2">
        <v>339.91</v>
      </c>
      <c r="H432" s="2">
        <v>3619.38</v>
      </c>
      <c r="I432" s="2"/>
      <c r="J432" s="2">
        <v>4333.12</v>
      </c>
      <c r="K432" s="2">
        <v>1284.79</v>
      </c>
      <c r="L432" s="2">
        <v>2303.7649999999999</v>
      </c>
      <c r="M432" s="2">
        <v>20289.21</v>
      </c>
      <c r="N432" s="2">
        <v>25068.98</v>
      </c>
      <c r="O432" s="2">
        <v>5625.9</v>
      </c>
      <c r="P432" s="2">
        <v>8604.08</v>
      </c>
      <c r="Q432" s="2">
        <v>904.56</v>
      </c>
      <c r="R432" s="2">
        <v>2065.15</v>
      </c>
      <c r="S432" s="2">
        <v>15881.08</v>
      </c>
      <c r="T432" s="2">
        <v>10669.4</v>
      </c>
      <c r="U432" s="2"/>
      <c r="V432" s="2">
        <v>15599.5</v>
      </c>
      <c r="W432" s="2">
        <v>317.74</v>
      </c>
      <c r="X432" s="2">
        <v>1388.73</v>
      </c>
      <c r="Y432" s="2">
        <v>1084.69</v>
      </c>
      <c r="Z432" s="2">
        <v>3019.47</v>
      </c>
      <c r="AA432" s="2">
        <v>408.42</v>
      </c>
      <c r="AB432" s="2">
        <v>735.34</v>
      </c>
      <c r="AC432" s="2">
        <v>2318.23</v>
      </c>
      <c r="AD432" s="2">
        <v>1559.16</v>
      </c>
      <c r="AE432" s="2">
        <v>3174.13</v>
      </c>
      <c r="AF432" s="2">
        <v>5144.2700000000004</v>
      </c>
      <c r="AG432" s="2">
        <v>7620.08</v>
      </c>
      <c r="AH432" s="2">
        <v>9386.49</v>
      </c>
      <c r="AI432" s="2">
        <v>16128.84</v>
      </c>
      <c r="AJ432" s="2">
        <v>5569.4</v>
      </c>
      <c r="AK432" s="2">
        <v>11091.98</v>
      </c>
      <c r="AL432" s="2"/>
      <c r="AM432" s="2">
        <v>3321.59</v>
      </c>
      <c r="AN432" s="2">
        <v>17857.990000000002</v>
      </c>
      <c r="AO432" s="2">
        <v>3385.64</v>
      </c>
      <c r="AP432" s="2">
        <v>929.52800000000002</v>
      </c>
      <c r="AQ432" s="2"/>
      <c r="AR432" s="2">
        <v>829.3</v>
      </c>
      <c r="AS432" s="2">
        <v>3609.32</v>
      </c>
      <c r="AT432" s="2">
        <v>7032.01</v>
      </c>
      <c r="AU432" s="2">
        <v>4823.09</v>
      </c>
      <c r="AV432" s="2">
        <v>1998.72</v>
      </c>
      <c r="AW432" s="2"/>
      <c r="AX432" s="2"/>
      <c r="AY432" s="2">
        <v>15519.42</v>
      </c>
      <c r="AZ432" s="2">
        <v>17079.57</v>
      </c>
      <c r="BA432" s="2">
        <v>4556.78</v>
      </c>
      <c r="BB432" s="2"/>
      <c r="BC432" s="2">
        <v>51362.44</v>
      </c>
      <c r="BD432" s="2">
        <v>1166.19</v>
      </c>
      <c r="BE432" s="2">
        <v>11016.43</v>
      </c>
      <c r="BF432" s="2">
        <v>1257.1400000000001</v>
      </c>
      <c r="BG432" s="2">
        <v>45416.13</v>
      </c>
      <c r="BH432" s="2">
        <v>4062.73</v>
      </c>
      <c r="BI432" s="2">
        <v>6289.9</v>
      </c>
      <c r="BJ432" s="2"/>
      <c r="BK432" s="2">
        <v>1859.75</v>
      </c>
      <c r="BL432" s="2">
        <v>4716.54</v>
      </c>
      <c r="BM432" s="2">
        <v>1441.46</v>
      </c>
      <c r="BN432" s="2">
        <v>448.55</v>
      </c>
      <c r="BO432" s="2">
        <v>7125.18</v>
      </c>
      <c r="BP432" s="2">
        <v>5759.31</v>
      </c>
      <c r="BQ432" s="2"/>
      <c r="BR432" s="2"/>
      <c r="BS432" s="2">
        <v>79437.56</v>
      </c>
      <c r="BT432" s="2">
        <v>264.97000000000003</v>
      </c>
      <c r="BU432" s="2">
        <v>676.54</v>
      </c>
      <c r="BV432" s="2">
        <v>5652.32</v>
      </c>
      <c r="BW432" s="2">
        <v>2762.49</v>
      </c>
      <c r="BX432" s="2">
        <v>1153.8699999999999</v>
      </c>
      <c r="BY432" s="2">
        <v>549.71</v>
      </c>
      <c r="BZ432" s="2">
        <v>14335.58</v>
      </c>
      <c r="CA432" s="2">
        <v>6070.92</v>
      </c>
      <c r="CB432" s="2"/>
      <c r="CC432" s="2"/>
      <c r="CD432" s="2">
        <v>19209.53</v>
      </c>
      <c r="CE432" s="2"/>
      <c r="CF432" s="2"/>
      <c r="CG432" s="2">
        <v>1848.89</v>
      </c>
      <c r="CH432" s="2"/>
      <c r="CI432" s="2">
        <v>2763.43</v>
      </c>
      <c r="CJ432" s="2">
        <v>1240.3399999999999</v>
      </c>
      <c r="CK432" s="2">
        <v>28215.279999999999</v>
      </c>
      <c r="CL432" s="2"/>
      <c r="CM432" s="2">
        <v>1090.7</v>
      </c>
      <c r="CN432" s="2">
        <v>607.88</v>
      </c>
      <c r="CO432" s="2" t="s">
        <v>2</v>
      </c>
      <c r="CP432" s="2"/>
      <c r="CQ432" s="2"/>
      <c r="CR432" s="2">
        <v>1295.95</v>
      </c>
      <c r="CS432" s="2">
        <v>992.42</v>
      </c>
      <c r="CT432" s="2"/>
      <c r="CU432" s="2" t="s">
        <v>2</v>
      </c>
      <c r="CV432" s="2">
        <v>3153.55</v>
      </c>
      <c r="CW432" s="2">
        <v>7997.91</v>
      </c>
      <c r="CX432" s="2">
        <v>5465.88</v>
      </c>
      <c r="CY432" s="2">
        <v>9366.9699999999993</v>
      </c>
      <c r="CZ432" s="2">
        <v>16935.400000000001</v>
      </c>
      <c r="DA432" s="2">
        <v>896.83</v>
      </c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1">
        <v>41878</v>
      </c>
      <c r="B433" s="2">
        <v>1996.2</v>
      </c>
      <c r="C433" s="2">
        <v>6813.24</v>
      </c>
      <c r="D433" s="2"/>
      <c r="E433" s="2">
        <v>9546.5499999999993</v>
      </c>
      <c r="F433" s="2">
        <v>3182.48</v>
      </c>
      <c r="G433" s="2">
        <v>342.6</v>
      </c>
      <c r="H433" s="2">
        <v>3641.63</v>
      </c>
      <c r="I433" s="2"/>
      <c r="J433" s="2">
        <v>4379.8</v>
      </c>
      <c r="K433" s="2">
        <v>1280.55</v>
      </c>
      <c r="L433" s="2">
        <v>2307.3380000000002</v>
      </c>
      <c r="M433" s="2">
        <v>20577.5</v>
      </c>
      <c r="N433" s="2">
        <v>24883.46</v>
      </c>
      <c r="O433" s="2">
        <v>5637.5</v>
      </c>
      <c r="P433" s="2">
        <v>8644.81</v>
      </c>
      <c r="Q433" s="2">
        <v>904.6</v>
      </c>
      <c r="R433" s="2">
        <v>2070.77</v>
      </c>
      <c r="S433" s="2">
        <v>15979.49</v>
      </c>
      <c r="T433" s="2">
        <v>10787.4</v>
      </c>
      <c r="U433" s="2"/>
      <c r="V433" s="2">
        <v>15559.82</v>
      </c>
      <c r="W433" s="2">
        <v>320.91000000000003</v>
      </c>
      <c r="X433" s="2">
        <v>1392.81</v>
      </c>
      <c r="Y433" s="2">
        <v>1082.3800000000001</v>
      </c>
      <c r="Z433" s="2">
        <v>3041.71</v>
      </c>
      <c r="AA433" s="2">
        <v>412.03</v>
      </c>
      <c r="AB433" s="2">
        <v>741.02</v>
      </c>
      <c r="AC433" s="2">
        <v>2334.1799999999998</v>
      </c>
      <c r="AD433" s="2">
        <v>1559.3</v>
      </c>
      <c r="AE433" s="2">
        <v>3196.69</v>
      </c>
      <c r="AF433" s="2">
        <v>5144.9570000000003</v>
      </c>
      <c r="AG433" s="2">
        <v>7661.44</v>
      </c>
      <c r="AH433" s="2">
        <v>9426.2900000000009</v>
      </c>
      <c r="AI433" s="2">
        <v>16248.84</v>
      </c>
      <c r="AJ433" s="2">
        <v>5580.9</v>
      </c>
      <c r="AK433" s="2">
        <v>11053.38</v>
      </c>
      <c r="AL433" s="2"/>
      <c r="AM433" s="2">
        <v>3328.16</v>
      </c>
      <c r="AN433" s="2">
        <v>17932.849999999999</v>
      </c>
      <c r="AO433" s="2">
        <v>3421.28</v>
      </c>
      <c r="AP433" s="2">
        <v>931.04899999999998</v>
      </c>
      <c r="AQ433" s="2"/>
      <c r="AR433" s="2">
        <v>836.87</v>
      </c>
      <c r="AS433" s="2">
        <v>3646.18</v>
      </c>
      <c r="AT433" s="2">
        <v>7031.2</v>
      </c>
      <c r="AU433" s="2">
        <v>4798.6679999999997</v>
      </c>
      <c r="AV433" s="2">
        <v>2026.51</v>
      </c>
      <c r="AW433" s="2"/>
      <c r="AX433" s="2"/>
      <c r="AY433" s="2">
        <v>15465.99</v>
      </c>
      <c r="AZ433" s="2">
        <v>17090.61</v>
      </c>
      <c r="BA433" s="2">
        <v>4561.83</v>
      </c>
      <c r="BB433" s="2"/>
      <c r="BC433" s="2">
        <v>51536.639999999999</v>
      </c>
      <c r="BD433" s="2">
        <v>1171.1400000000001</v>
      </c>
      <c r="BE433" s="2">
        <v>11018.37</v>
      </c>
      <c r="BF433" s="2">
        <v>1259.19</v>
      </c>
      <c r="BG433" s="2">
        <v>45417.49</v>
      </c>
      <c r="BH433" s="2">
        <v>4064.06</v>
      </c>
      <c r="BI433" s="2">
        <v>6339.25</v>
      </c>
      <c r="BJ433" s="2"/>
      <c r="BK433" s="2">
        <v>1861.73</v>
      </c>
      <c r="BL433" s="2">
        <v>4747.84</v>
      </c>
      <c r="BM433" s="2">
        <v>1445.08</v>
      </c>
      <c r="BN433" s="2">
        <v>450.49</v>
      </c>
      <c r="BO433" s="2">
        <v>7145.3590000000004</v>
      </c>
      <c r="BP433" s="2">
        <v>5876.95</v>
      </c>
      <c r="BQ433" s="2"/>
      <c r="BR433" s="2"/>
      <c r="BS433" s="2">
        <v>80241.63</v>
      </c>
      <c r="BT433" s="2">
        <v>265.42</v>
      </c>
      <c r="BU433" s="2">
        <v>681.61</v>
      </c>
      <c r="BV433" s="2">
        <v>5649.2</v>
      </c>
      <c r="BW433" s="2">
        <v>2772.97</v>
      </c>
      <c r="BX433" s="2">
        <v>1168.49</v>
      </c>
      <c r="BY433" s="2">
        <v>550.91</v>
      </c>
      <c r="BZ433" s="2">
        <v>14451.41</v>
      </c>
      <c r="CA433" s="2">
        <v>6071.11</v>
      </c>
      <c r="CB433" s="2"/>
      <c r="CC433" s="2"/>
      <c r="CD433" s="2">
        <v>19233.95</v>
      </c>
      <c r="CE433" s="2"/>
      <c r="CF433" s="2"/>
      <c r="CG433" s="2">
        <v>1856.49</v>
      </c>
      <c r="CH433" s="2"/>
      <c r="CI433" s="2">
        <v>2783.59</v>
      </c>
      <c r="CJ433" s="2">
        <v>1252.99</v>
      </c>
      <c r="CK433" s="2">
        <v>27584.79</v>
      </c>
      <c r="CL433" s="2"/>
      <c r="CM433" s="2">
        <v>1102.8</v>
      </c>
      <c r="CN433" s="2">
        <v>612.41999999999996</v>
      </c>
      <c r="CO433" s="2" t="s">
        <v>2</v>
      </c>
      <c r="CP433" s="2"/>
      <c r="CQ433" s="2"/>
      <c r="CR433" s="2">
        <v>1318.72</v>
      </c>
      <c r="CS433" s="2">
        <v>990.32</v>
      </c>
      <c r="CT433" s="2"/>
      <c r="CU433" s="2" t="s">
        <v>2</v>
      </c>
      <c r="CV433" s="2">
        <v>3148.51</v>
      </c>
      <c r="CW433" s="2">
        <v>7975.83</v>
      </c>
      <c r="CX433" s="2">
        <v>5470.96</v>
      </c>
      <c r="CY433" s="2">
        <v>9522.41</v>
      </c>
      <c r="CZ433" s="2">
        <v>16942.27</v>
      </c>
      <c r="DA433" s="2">
        <v>894.06</v>
      </c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1">
        <v>41879</v>
      </c>
      <c r="B434" s="2">
        <v>1990.52</v>
      </c>
      <c r="C434" s="2">
        <v>6796.86</v>
      </c>
      <c r="D434" s="2"/>
      <c r="E434" s="2">
        <v>9417.16</v>
      </c>
      <c r="F434" s="2">
        <v>3154.72</v>
      </c>
      <c r="G434" s="2">
        <v>340.35</v>
      </c>
      <c r="H434" s="2">
        <v>3629.75</v>
      </c>
      <c r="I434" s="2"/>
      <c r="J434" s="2">
        <v>4352.93</v>
      </c>
      <c r="K434" s="2">
        <v>1276.0899999999999</v>
      </c>
      <c r="L434" s="2">
        <v>2297.6590000000001</v>
      </c>
      <c r="M434" s="2">
        <v>20313.62</v>
      </c>
      <c r="N434" s="2">
        <v>24679.1</v>
      </c>
      <c r="O434" s="2">
        <v>5619.9</v>
      </c>
      <c r="P434" s="2">
        <v>8597.9599999999991</v>
      </c>
      <c r="Q434" s="2">
        <v>902.37</v>
      </c>
      <c r="R434" s="2">
        <v>2072.14</v>
      </c>
      <c r="S434" s="2">
        <v>15891.59</v>
      </c>
      <c r="T434" s="2">
        <v>10688</v>
      </c>
      <c r="U434" s="2"/>
      <c r="V434" s="2">
        <v>15541.95</v>
      </c>
      <c r="W434" s="2">
        <v>318.12</v>
      </c>
      <c r="X434" s="2">
        <v>1380.59</v>
      </c>
      <c r="Y434" s="2">
        <v>1078.94</v>
      </c>
      <c r="Z434" s="2">
        <v>3024.4</v>
      </c>
      <c r="AA434" s="2">
        <v>410.62</v>
      </c>
      <c r="AB434" s="2">
        <v>737.11</v>
      </c>
      <c r="AC434" s="2">
        <v>2289.31</v>
      </c>
      <c r="AD434" s="2">
        <v>1551.2</v>
      </c>
      <c r="AE434" s="2">
        <v>3184.76</v>
      </c>
      <c r="AF434" s="2">
        <v>5165.0200000000004</v>
      </c>
      <c r="AG434" s="2">
        <v>7566.09</v>
      </c>
      <c r="AH434" s="2">
        <v>9453.49</v>
      </c>
      <c r="AI434" s="2">
        <v>16043.02</v>
      </c>
      <c r="AJ434" s="2">
        <v>5563.6</v>
      </c>
      <c r="AK434" s="2">
        <v>10904.44</v>
      </c>
      <c r="AL434" s="2"/>
      <c r="AM434" s="2">
        <v>3330.22</v>
      </c>
      <c r="AN434" s="2">
        <v>17598.560000000001</v>
      </c>
      <c r="AO434" s="2">
        <v>3398.28</v>
      </c>
      <c r="AP434" s="2">
        <v>932.66399999999999</v>
      </c>
      <c r="AQ434" s="2"/>
      <c r="AR434" s="2">
        <v>832.26</v>
      </c>
      <c r="AS434" s="2">
        <v>3599.69</v>
      </c>
      <c r="AT434" s="2">
        <v>7038.18</v>
      </c>
      <c r="AU434" s="2">
        <v>4767.25</v>
      </c>
      <c r="AV434" s="2">
        <v>2017.58</v>
      </c>
      <c r="AW434" s="2"/>
      <c r="AX434" s="2"/>
      <c r="AY434" s="2">
        <v>15423.9</v>
      </c>
      <c r="AZ434" s="2">
        <v>17018.330000000002</v>
      </c>
      <c r="BA434" s="2">
        <v>4546.62</v>
      </c>
      <c r="BB434" s="2"/>
      <c r="BC434" s="2">
        <v>51099.24</v>
      </c>
      <c r="BD434" s="2">
        <v>1164.1099999999999</v>
      </c>
      <c r="BE434" s="2">
        <v>10977.06</v>
      </c>
      <c r="BF434" s="2">
        <v>1211</v>
      </c>
      <c r="BG434" s="2">
        <v>45348.41</v>
      </c>
      <c r="BH434" s="2">
        <v>4054.61</v>
      </c>
      <c r="BI434" s="2">
        <v>6349.65</v>
      </c>
      <c r="BJ434" s="2"/>
      <c r="BK434" s="2">
        <v>1868.48</v>
      </c>
      <c r="BL434" s="2">
        <v>4774.49</v>
      </c>
      <c r="BM434" s="2">
        <v>1414.18</v>
      </c>
      <c r="BN434" s="2">
        <v>446.77</v>
      </c>
      <c r="BO434" s="2">
        <v>7096.1559999999999</v>
      </c>
      <c r="BP434" s="2">
        <v>5892.04</v>
      </c>
      <c r="BQ434" s="2"/>
      <c r="BR434" s="2"/>
      <c r="BS434" s="2">
        <v>80254.559999999998</v>
      </c>
      <c r="BT434" s="2">
        <v>265.66000000000003</v>
      </c>
      <c r="BU434" s="2">
        <v>679.96</v>
      </c>
      <c r="BV434" s="2">
        <v>5645.57</v>
      </c>
      <c r="BW434" s="2">
        <v>2792.95</v>
      </c>
      <c r="BX434" s="2">
        <v>1158.4000000000001</v>
      </c>
      <c r="BY434" s="2">
        <v>553.9</v>
      </c>
      <c r="BZ434" s="2">
        <v>14555.62</v>
      </c>
      <c r="CA434" s="2">
        <v>6053.73</v>
      </c>
      <c r="CB434" s="2"/>
      <c r="CC434" s="2"/>
      <c r="CD434" s="2">
        <v>19256.53</v>
      </c>
      <c r="CE434" s="2"/>
      <c r="CF434" s="2"/>
      <c r="CG434" s="2">
        <v>1861.29</v>
      </c>
      <c r="CH434" s="2"/>
      <c r="CI434" s="2">
        <v>2767.37</v>
      </c>
      <c r="CJ434" s="2">
        <v>1258.83</v>
      </c>
      <c r="CK434" s="2">
        <v>27354.12</v>
      </c>
      <c r="CL434" s="2"/>
      <c r="CM434" s="2">
        <v>1091.07</v>
      </c>
      <c r="CN434" s="2">
        <v>609.19000000000005</v>
      </c>
      <c r="CO434" s="2" t="s">
        <v>2</v>
      </c>
      <c r="CP434" s="2"/>
      <c r="CQ434" s="2"/>
      <c r="CR434" s="2">
        <v>1325.42</v>
      </c>
      <c r="CS434" s="2">
        <v>975.91</v>
      </c>
      <c r="CT434" s="2"/>
      <c r="CU434" s="2" t="s">
        <v>2</v>
      </c>
      <c r="CV434" s="2">
        <v>3137.62</v>
      </c>
      <c r="CW434" s="2">
        <v>7937.8</v>
      </c>
      <c r="CX434" s="2">
        <v>5464.68</v>
      </c>
      <c r="CY434" s="2">
        <v>9662.0300000000007</v>
      </c>
      <c r="CZ434" s="2">
        <v>17014.36</v>
      </c>
      <c r="DA434" s="2">
        <v>892.56</v>
      </c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1">
        <v>41880</v>
      </c>
      <c r="B435" s="2">
        <v>1994.65</v>
      </c>
      <c r="C435" s="2">
        <v>6782.63</v>
      </c>
      <c r="D435" s="2"/>
      <c r="E435" s="2">
        <v>9369.4</v>
      </c>
      <c r="F435" s="2">
        <v>3139.1</v>
      </c>
      <c r="G435" s="2">
        <v>339.55</v>
      </c>
      <c r="H435" s="2">
        <v>3620.7</v>
      </c>
      <c r="I435" s="2"/>
      <c r="J435" s="2">
        <v>4337.13</v>
      </c>
      <c r="K435" s="2">
        <v>1275.0999999999999</v>
      </c>
      <c r="L435" s="2">
        <v>2295.9299999999998</v>
      </c>
      <c r="M435" s="2">
        <v>20240.36</v>
      </c>
      <c r="N435" s="2">
        <v>24630.799999999999</v>
      </c>
      <c r="O435" s="2">
        <v>5614.3</v>
      </c>
      <c r="P435" s="2">
        <v>8610.52</v>
      </c>
      <c r="Q435" s="2">
        <v>904.7</v>
      </c>
      <c r="R435" s="2">
        <v>2060.14</v>
      </c>
      <c r="S435" s="2">
        <v>15800.99</v>
      </c>
      <c r="T435" s="2">
        <v>10614.5</v>
      </c>
      <c r="U435" s="2"/>
      <c r="V435" s="2">
        <v>15516.47</v>
      </c>
      <c r="W435" s="2">
        <v>316.58</v>
      </c>
      <c r="X435" s="2">
        <v>1382.1</v>
      </c>
      <c r="Y435" s="2">
        <v>1080.54</v>
      </c>
      <c r="Z435" s="2">
        <v>3021.14</v>
      </c>
      <c r="AA435" s="2">
        <v>410.08</v>
      </c>
      <c r="AB435" s="2">
        <v>735.36</v>
      </c>
      <c r="AC435" s="2">
        <v>2278.36</v>
      </c>
      <c r="AD435" s="2">
        <v>1553.83</v>
      </c>
      <c r="AE435" s="2">
        <v>3169.98</v>
      </c>
      <c r="AF435" s="2">
        <v>5136.8590000000004</v>
      </c>
      <c r="AG435" s="2">
        <v>7582.44</v>
      </c>
      <c r="AH435" s="2">
        <v>9425.35</v>
      </c>
      <c r="AI435" s="2">
        <v>15964.94</v>
      </c>
      <c r="AJ435" s="2">
        <v>5558.5</v>
      </c>
      <c r="AK435" s="2">
        <v>10884.48</v>
      </c>
      <c r="AL435" s="2"/>
      <c r="AM435" s="2">
        <v>3321.32</v>
      </c>
      <c r="AN435" s="2">
        <v>17669.38</v>
      </c>
      <c r="AO435" s="2">
        <v>3383.72</v>
      </c>
      <c r="AP435" s="2">
        <v>934.76</v>
      </c>
      <c r="AQ435" s="2"/>
      <c r="AR435" s="2">
        <v>829.56</v>
      </c>
      <c r="AS435" s="2">
        <v>3581.09</v>
      </c>
      <c r="AT435" s="2">
        <v>7036.36</v>
      </c>
      <c r="AU435" s="2">
        <v>4772.25</v>
      </c>
      <c r="AV435" s="2">
        <v>2004.44</v>
      </c>
      <c r="AW435" s="2"/>
      <c r="AX435" s="2"/>
      <c r="AY435" s="2">
        <v>15356</v>
      </c>
      <c r="AZ435" s="2">
        <v>17035.38</v>
      </c>
      <c r="BA435" s="2">
        <v>4553.78</v>
      </c>
      <c r="BB435" s="2"/>
      <c r="BC435" s="2">
        <v>50804.61</v>
      </c>
      <c r="BD435" s="2">
        <v>1164.78</v>
      </c>
      <c r="BE435" s="2">
        <v>10997.41</v>
      </c>
      <c r="BF435" s="2">
        <v>1190.23</v>
      </c>
      <c r="BG435" s="2">
        <v>45397.19</v>
      </c>
      <c r="BH435" s="2">
        <v>4062.18</v>
      </c>
      <c r="BI435" s="2" t="s">
        <v>2</v>
      </c>
      <c r="BJ435" s="2"/>
      <c r="BK435" s="2">
        <v>1866.11</v>
      </c>
      <c r="BL435" s="2">
        <v>4778.59</v>
      </c>
      <c r="BM435" s="2">
        <v>1400.51</v>
      </c>
      <c r="BN435" s="2">
        <v>446.3</v>
      </c>
      <c r="BO435" s="2">
        <v>7027.4059999999999</v>
      </c>
      <c r="BP435" s="2">
        <v>5879.2</v>
      </c>
      <c r="BQ435" s="2"/>
      <c r="BR435" s="2"/>
      <c r="BS435" s="2">
        <v>80298.44</v>
      </c>
      <c r="BT435" s="2">
        <v>264.02999999999997</v>
      </c>
      <c r="BU435" s="2">
        <v>677.06</v>
      </c>
      <c r="BV435" s="2">
        <v>5659.76</v>
      </c>
      <c r="BW435" s="2">
        <v>2782.23</v>
      </c>
      <c r="BX435" s="2">
        <v>1161.81</v>
      </c>
      <c r="BY435" s="2">
        <v>547.44000000000005</v>
      </c>
      <c r="BZ435" s="2">
        <v>14589.83</v>
      </c>
      <c r="CA435" s="2">
        <v>6063.57</v>
      </c>
      <c r="CB435" s="2"/>
      <c r="CC435" s="2"/>
      <c r="CD435" s="2">
        <v>19286.7</v>
      </c>
      <c r="CE435" s="2"/>
      <c r="CF435" s="2"/>
      <c r="CG435" s="2">
        <v>1845.88</v>
      </c>
      <c r="CH435" s="2"/>
      <c r="CI435" s="2">
        <v>2762.11</v>
      </c>
      <c r="CJ435" s="2" t="s">
        <v>2</v>
      </c>
      <c r="CK435" s="2">
        <v>27774.43</v>
      </c>
      <c r="CL435" s="2"/>
      <c r="CM435" s="2">
        <v>1084.67</v>
      </c>
      <c r="CN435" s="2">
        <v>606.99</v>
      </c>
      <c r="CO435" s="2" t="s">
        <v>2</v>
      </c>
      <c r="CP435" s="2"/>
      <c r="CQ435" s="2"/>
      <c r="CR435" s="2">
        <v>1323.94</v>
      </c>
      <c r="CS435" s="2">
        <v>975.43</v>
      </c>
      <c r="CT435" s="2"/>
      <c r="CU435" s="2" t="s">
        <v>2</v>
      </c>
      <c r="CV435" s="2">
        <v>3148.96</v>
      </c>
      <c r="CW435" s="2">
        <v>7949.13</v>
      </c>
      <c r="CX435" s="2">
        <v>5488.83</v>
      </c>
      <c r="CY435" s="2">
        <v>9791.65</v>
      </c>
      <c r="CZ435" s="2">
        <v>16954.05</v>
      </c>
      <c r="DA435" s="2">
        <v>891.07</v>
      </c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1">
        <v>41883</v>
      </c>
      <c r="B436" s="2" t="s">
        <v>2</v>
      </c>
      <c r="C436" s="2">
        <v>6798.33</v>
      </c>
      <c r="D436" s="2"/>
      <c r="E436" s="2">
        <v>9424.7800000000007</v>
      </c>
      <c r="F436" s="2">
        <v>3158.27</v>
      </c>
      <c r="G436" s="2">
        <v>341.47</v>
      </c>
      <c r="H436" s="2">
        <v>3629.95</v>
      </c>
      <c r="I436" s="2"/>
      <c r="J436" s="2">
        <v>4358.26</v>
      </c>
      <c r="K436" s="2">
        <v>1279.52</v>
      </c>
      <c r="L436" s="2">
        <v>2321.4589999999998</v>
      </c>
      <c r="M436" s="2">
        <v>20267.3</v>
      </c>
      <c r="N436" s="2">
        <v>24696.18</v>
      </c>
      <c r="O436" s="2">
        <v>5625.9</v>
      </c>
      <c r="P436" s="2">
        <v>8699.39</v>
      </c>
      <c r="Q436" s="2" t="s">
        <v>2</v>
      </c>
      <c r="R436" s="2">
        <v>2062.3000000000002</v>
      </c>
      <c r="S436" s="2">
        <v>15873.93</v>
      </c>
      <c r="T436" s="2">
        <v>10693.9</v>
      </c>
      <c r="U436" s="2"/>
      <c r="V436" s="2" t="s">
        <v>2</v>
      </c>
      <c r="W436" s="2">
        <v>318.25</v>
      </c>
      <c r="X436" s="2">
        <v>1382.47</v>
      </c>
      <c r="Y436" s="2" t="s">
        <v>2</v>
      </c>
      <c r="Z436" s="2">
        <v>3042.23</v>
      </c>
      <c r="AA436" s="2">
        <v>413.13</v>
      </c>
      <c r="AB436" s="2">
        <v>734.68</v>
      </c>
      <c r="AC436" s="2">
        <v>2286.4499999999998</v>
      </c>
      <c r="AD436" s="2">
        <v>1565.08</v>
      </c>
      <c r="AE436" s="2">
        <v>3168.66</v>
      </c>
      <c r="AF436" s="2">
        <v>5157.34</v>
      </c>
      <c r="AG436" s="2">
        <v>7590.45</v>
      </c>
      <c r="AH436" s="2">
        <v>9472.9599999999991</v>
      </c>
      <c r="AI436" s="2">
        <v>16077.19</v>
      </c>
      <c r="AJ436" s="2">
        <v>5569.7</v>
      </c>
      <c r="AK436" s="2">
        <v>10895.72</v>
      </c>
      <c r="AL436" s="2"/>
      <c r="AM436" s="2">
        <v>3309.43</v>
      </c>
      <c r="AN436" s="2">
        <v>17716.330000000002</v>
      </c>
      <c r="AO436" s="2">
        <v>3400.09</v>
      </c>
      <c r="AP436" s="2">
        <v>938.94299999999998</v>
      </c>
      <c r="AQ436" s="2"/>
      <c r="AR436" s="2">
        <v>833.88</v>
      </c>
      <c r="AS436" s="2">
        <v>3602.44</v>
      </c>
      <c r="AT436" s="2">
        <v>7087.72</v>
      </c>
      <c r="AU436" s="2">
        <v>4806.1989999999996</v>
      </c>
      <c r="AV436" s="2">
        <v>2014.24</v>
      </c>
      <c r="AW436" s="2"/>
      <c r="AX436" s="2"/>
      <c r="AY436" s="2">
        <v>15440.99</v>
      </c>
      <c r="AZ436" s="2" t="s">
        <v>2</v>
      </c>
      <c r="BA436" s="2" t="s">
        <v>2</v>
      </c>
      <c r="BB436" s="2"/>
      <c r="BC436" s="2">
        <v>50950.45</v>
      </c>
      <c r="BD436" s="2" t="s">
        <v>2</v>
      </c>
      <c r="BE436" s="2" t="s">
        <v>2</v>
      </c>
      <c r="BF436" s="2">
        <v>1173.29</v>
      </c>
      <c r="BG436" s="2">
        <v>45317.77</v>
      </c>
      <c r="BH436" s="2" t="s">
        <v>2</v>
      </c>
      <c r="BI436" s="2">
        <v>6388.1</v>
      </c>
      <c r="BJ436" s="2"/>
      <c r="BK436" s="2" t="s">
        <v>2</v>
      </c>
      <c r="BL436" s="2">
        <v>4780.13</v>
      </c>
      <c r="BM436" s="2">
        <v>1389.83</v>
      </c>
      <c r="BN436" s="2">
        <v>446.61</v>
      </c>
      <c r="BO436" s="2">
        <v>7050.7190000000001</v>
      </c>
      <c r="BP436" s="2">
        <v>5904.85</v>
      </c>
      <c r="BQ436" s="2"/>
      <c r="BR436" s="2"/>
      <c r="BS436" s="2">
        <v>80178.75</v>
      </c>
      <c r="BT436" s="2">
        <v>264.58</v>
      </c>
      <c r="BU436" s="2">
        <v>677.44</v>
      </c>
      <c r="BV436" s="2" t="s">
        <v>2</v>
      </c>
      <c r="BW436" s="2">
        <v>2772.76</v>
      </c>
      <c r="BX436" s="2">
        <v>1150.6600000000001</v>
      </c>
      <c r="BY436" s="2">
        <v>546.79999999999995</v>
      </c>
      <c r="BZ436" s="2">
        <v>14661.37</v>
      </c>
      <c r="CA436" s="2" t="s">
        <v>2</v>
      </c>
      <c r="CB436" s="2"/>
      <c r="CC436" s="2"/>
      <c r="CD436" s="2">
        <v>19385.919999999998</v>
      </c>
      <c r="CE436" s="2"/>
      <c r="CF436" s="2"/>
      <c r="CG436" s="2">
        <v>1844.93</v>
      </c>
      <c r="CH436" s="2"/>
      <c r="CI436" s="2">
        <v>2778.54</v>
      </c>
      <c r="CJ436" s="2">
        <v>1267.1500000000001</v>
      </c>
      <c r="CK436" s="2">
        <v>28179.279999999999</v>
      </c>
      <c r="CL436" s="2"/>
      <c r="CM436" s="2">
        <v>1090.83</v>
      </c>
      <c r="CN436" s="2">
        <v>605.94000000000005</v>
      </c>
      <c r="CO436" s="2" t="s">
        <v>2</v>
      </c>
      <c r="CP436" s="2"/>
      <c r="CQ436" s="2"/>
      <c r="CR436" s="2">
        <v>1330.65</v>
      </c>
      <c r="CS436" s="2">
        <v>978.69</v>
      </c>
      <c r="CT436" s="2"/>
      <c r="CU436" s="2" t="s">
        <v>2</v>
      </c>
      <c r="CV436" s="2" t="s">
        <v>2</v>
      </c>
      <c r="CW436" s="2" t="s">
        <v>2</v>
      </c>
      <c r="CX436" s="2" t="s">
        <v>2</v>
      </c>
      <c r="CY436" s="2">
        <v>9814.86</v>
      </c>
      <c r="CZ436" s="2">
        <v>16998.95</v>
      </c>
      <c r="DA436" s="2" t="s">
        <v>2</v>
      </c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1">
        <v>41884</v>
      </c>
      <c r="B437" s="2">
        <v>1994.85</v>
      </c>
      <c r="C437" s="2">
        <v>6812.31</v>
      </c>
      <c r="D437" s="2"/>
      <c r="E437" s="2">
        <v>9485.24</v>
      </c>
      <c r="F437" s="2">
        <v>3174.88</v>
      </c>
      <c r="G437" s="2">
        <v>342.09</v>
      </c>
      <c r="H437" s="2">
        <v>3637.53</v>
      </c>
      <c r="I437" s="2"/>
      <c r="J437" s="2">
        <v>4373.32</v>
      </c>
      <c r="K437" s="2">
        <v>1285.1500000000001</v>
      </c>
      <c r="L437" s="2">
        <v>2338.933</v>
      </c>
      <c r="M437" s="2">
        <v>20398.04</v>
      </c>
      <c r="N437" s="2">
        <v>24576.23</v>
      </c>
      <c r="O437" s="2">
        <v>5617.9</v>
      </c>
      <c r="P437" s="2">
        <v>8740.4500000000007</v>
      </c>
      <c r="Q437" s="2">
        <v>903.13</v>
      </c>
      <c r="R437" s="2">
        <v>2049.15</v>
      </c>
      <c r="S437" s="2">
        <v>15891.44</v>
      </c>
      <c r="T437" s="2">
        <v>10736.4</v>
      </c>
      <c r="U437" s="2"/>
      <c r="V437" s="2">
        <v>15574.14</v>
      </c>
      <c r="W437" s="2">
        <v>319.68</v>
      </c>
      <c r="X437" s="2">
        <v>1384.69</v>
      </c>
      <c r="Y437" s="2">
        <v>1082.55</v>
      </c>
      <c r="Z437" s="2">
        <v>3046.35</v>
      </c>
      <c r="AA437" s="2">
        <v>413.88</v>
      </c>
      <c r="AB437" s="2">
        <v>734.01</v>
      </c>
      <c r="AC437" s="2">
        <v>2291.15</v>
      </c>
      <c r="AD437" s="2">
        <v>1565.36</v>
      </c>
      <c r="AE437" s="2">
        <v>3163.4</v>
      </c>
      <c r="AF437" s="2">
        <v>5179.3280000000004</v>
      </c>
      <c r="AG437" s="2">
        <v>7619.77</v>
      </c>
      <c r="AH437" s="2">
        <v>9388.1299999999992</v>
      </c>
      <c r="AI437" s="2">
        <v>16118.31</v>
      </c>
      <c r="AJ437" s="2">
        <v>5561.8</v>
      </c>
      <c r="AK437" s="2">
        <v>10809.72</v>
      </c>
      <c r="AL437" s="2"/>
      <c r="AM437" s="2">
        <v>3313.85</v>
      </c>
      <c r="AN437" s="2">
        <v>17910.59</v>
      </c>
      <c r="AO437" s="2">
        <v>3412.34</v>
      </c>
      <c r="AP437" s="2">
        <v>945.322</v>
      </c>
      <c r="AQ437" s="2"/>
      <c r="AR437" s="2">
        <v>836.37</v>
      </c>
      <c r="AS437" s="2">
        <v>3622.98</v>
      </c>
      <c r="AT437" s="2">
        <v>7082.84</v>
      </c>
      <c r="AU437" s="2">
        <v>4806.6369999999997</v>
      </c>
      <c r="AV437" s="2">
        <v>2013.9</v>
      </c>
      <c r="AW437" s="2"/>
      <c r="AX437" s="2"/>
      <c r="AY437" s="2">
        <v>15516.5</v>
      </c>
      <c r="AZ437" s="2">
        <v>17009.07</v>
      </c>
      <c r="BA437" s="2">
        <v>4576.8</v>
      </c>
      <c r="BB437" s="2"/>
      <c r="BC437" s="2">
        <v>51141.3</v>
      </c>
      <c r="BD437" s="2">
        <v>1173.06</v>
      </c>
      <c r="BE437" s="2">
        <v>11000.51</v>
      </c>
      <c r="BF437" s="2">
        <v>1167.1500000000001</v>
      </c>
      <c r="BG437" s="2">
        <v>45409.59</v>
      </c>
      <c r="BH437" s="2">
        <v>4078.19</v>
      </c>
      <c r="BI437" s="2">
        <v>6447.8</v>
      </c>
      <c r="BJ437" s="2"/>
      <c r="BK437" s="2">
        <v>1860.67</v>
      </c>
      <c r="BL437" s="2">
        <v>4805.45</v>
      </c>
      <c r="BM437" s="2">
        <v>1386.41</v>
      </c>
      <c r="BN437" s="2">
        <v>447.12</v>
      </c>
      <c r="BO437" s="2">
        <v>7084.1559999999999</v>
      </c>
      <c r="BP437" s="2">
        <v>5879.04</v>
      </c>
      <c r="BQ437" s="2"/>
      <c r="BR437" s="2"/>
      <c r="BS437" s="2">
        <v>80483.75</v>
      </c>
      <c r="BT437" s="2">
        <v>262.29000000000002</v>
      </c>
      <c r="BU437" s="2">
        <v>682.52</v>
      </c>
      <c r="BV437" s="2">
        <v>5658.09</v>
      </c>
      <c r="BW437" s="2">
        <v>2770.36</v>
      </c>
      <c r="BX437" s="2">
        <v>1145.29</v>
      </c>
      <c r="BY437" s="2">
        <v>546.79999999999995</v>
      </c>
      <c r="BZ437" s="2">
        <v>14663.07</v>
      </c>
      <c r="CA437" s="2">
        <v>6070.9</v>
      </c>
      <c r="CB437" s="2"/>
      <c r="CC437" s="2"/>
      <c r="CD437" s="2">
        <v>19467.38</v>
      </c>
      <c r="CE437" s="2"/>
      <c r="CF437" s="2"/>
      <c r="CG437" s="2">
        <v>1846.86</v>
      </c>
      <c r="CH437" s="2"/>
      <c r="CI437" s="2">
        <v>2783.57</v>
      </c>
      <c r="CJ437" s="2">
        <v>1277.1600000000001</v>
      </c>
      <c r="CK437" s="2">
        <v>28493.74</v>
      </c>
      <c r="CL437" s="2"/>
      <c r="CM437" s="2">
        <v>1095.92</v>
      </c>
      <c r="CN437" s="2">
        <v>605.38</v>
      </c>
      <c r="CO437" s="2" t="s">
        <v>2</v>
      </c>
      <c r="CP437" s="2"/>
      <c r="CQ437" s="2"/>
      <c r="CR437" s="2">
        <v>1324.08</v>
      </c>
      <c r="CS437" s="2">
        <v>980.96</v>
      </c>
      <c r="CT437" s="2"/>
      <c r="CU437" s="2" t="s">
        <v>2</v>
      </c>
      <c r="CV437" s="2">
        <v>3151.38</v>
      </c>
      <c r="CW437" s="2">
        <v>7975.76</v>
      </c>
      <c r="CX437" s="2">
        <v>5483.93</v>
      </c>
      <c r="CY437" s="2">
        <v>9970.6</v>
      </c>
      <c r="CZ437" s="2">
        <v>16998.53</v>
      </c>
      <c r="DA437" s="2">
        <v>894.65</v>
      </c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1">
        <v>41885</v>
      </c>
      <c r="B438" s="2">
        <v>1998.14</v>
      </c>
      <c r="C438" s="2">
        <v>6826.73</v>
      </c>
      <c r="D438" s="2"/>
      <c r="E438" s="2">
        <v>9528.7199999999993</v>
      </c>
      <c r="F438" s="2">
        <v>3190.74</v>
      </c>
      <c r="G438" s="2">
        <v>342.42</v>
      </c>
      <c r="H438" s="2">
        <v>3645.99</v>
      </c>
      <c r="I438" s="2"/>
      <c r="J438" s="2">
        <v>4394.07</v>
      </c>
      <c r="K438" s="2">
        <v>1299.67</v>
      </c>
      <c r="L438" s="2">
        <v>2374.3560000000002</v>
      </c>
      <c r="M438" s="2">
        <v>20528.11</v>
      </c>
      <c r="N438" s="2">
        <v>24751.72</v>
      </c>
      <c r="O438" s="2">
        <v>5643.6</v>
      </c>
      <c r="P438" s="2">
        <v>8794.48</v>
      </c>
      <c r="Q438" s="2">
        <v>907.24</v>
      </c>
      <c r="R438" s="2">
        <v>2040.44</v>
      </c>
      <c r="S438" s="2">
        <v>15965.43</v>
      </c>
      <c r="T438" s="2">
        <v>10783.4</v>
      </c>
      <c r="U438" s="2"/>
      <c r="V438" s="2">
        <v>15619.08</v>
      </c>
      <c r="W438" s="2">
        <v>321.02</v>
      </c>
      <c r="X438" s="2">
        <v>1391.88</v>
      </c>
      <c r="Y438" s="2">
        <v>1081.54</v>
      </c>
      <c r="Z438" s="2">
        <v>3053.29</v>
      </c>
      <c r="AA438" s="2">
        <v>415.89</v>
      </c>
      <c r="AB438" s="2">
        <v>737.48</v>
      </c>
      <c r="AC438" s="2">
        <v>2292.2800000000002</v>
      </c>
      <c r="AD438" s="2">
        <v>1572.43</v>
      </c>
      <c r="AE438" s="2">
        <v>3183.81</v>
      </c>
      <c r="AF438" s="2">
        <v>5206.1170000000002</v>
      </c>
      <c r="AG438" s="2">
        <v>7652.02</v>
      </c>
      <c r="AH438" s="2">
        <v>9396.7900000000009</v>
      </c>
      <c r="AI438" s="2">
        <v>16140.62</v>
      </c>
      <c r="AJ438" s="2">
        <v>5586.9</v>
      </c>
      <c r="AK438" s="2">
        <v>10984.5</v>
      </c>
      <c r="AL438" s="2"/>
      <c r="AM438" s="2">
        <v>3326.35</v>
      </c>
      <c r="AN438" s="2">
        <v>17969.68</v>
      </c>
      <c r="AO438" s="2">
        <v>3426.8</v>
      </c>
      <c r="AP438" s="2">
        <v>950.947</v>
      </c>
      <c r="AQ438" s="2"/>
      <c r="AR438" s="2">
        <v>840.49</v>
      </c>
      <c r="AS438" s="2">
        <v>3638.59</v>
      </c>
      <c r="AT438" s="2">
        <v>7093.78</v>
      </c>
      <c r="AU438" s="2">
        <v>4842.8090000000002</v>
      </c>
      <c r="AV438" s="2">
        <v>2018.96</v>
      </c>
      <c r="AW438" s="2"/>
      <c r="AX438" s="2"/>
      <c r="AY438" s="2">
        <v>15723.54</v>
      </c>
      <c r="AZ438" s="2">
        <v>17060.21</v>
      </c>
      <c r="BA438" s="2">
        <v>4565.38</v>
      </c>
      <c r="BB438" s="2"/>
      <c r="BC438" s="2">
        <v>51441.51</v>
      </c>
      <c r="BD438" s="2">
        <v>1170.8399999999999</v>
      </c>
      <c r="BE438" s="2">
        <v>11050.79</v>
      </c>
      <c r="BF438" s="2">
        <v>1179.33</v>
      </c>
      <c r="BG438" s="2">
        <v>45819.69</v>
      </c>
      <c r="BH438" s="2">
        <v>4063.49</v>
      </c>
      <c r="BI438" s="2">
        <v>6500.5</v>
      </c>
      <c r="BJ438" s="2"/>
      <c r="BK438" s="2">
        <v>1853.48</v>
      </c>
      <c r="BL438" s="2">
        <v>4824.45</v>
      </c>
      <c r="BM438" s="2">
        <v>1400.61</v>
      </c>
      <c r="BN438" s="2">
        <v>448.94</v>
      </c>
      <c r="BO438" s="2">
        <v>7107.0659999999998</v>
      </c>
      <c r="BP438" s="2">
        <v>5900.44</v>
      </c>
      <c r="BQ438" s="2"/>
      <c r="BR438" s="2"/>
      <c r="BS438" s="2">
        <v>80897.13</v>
      </c>
      <c r="BT438" s="2">
        <v>260.87</v>
      </c>
      <c r="BU438" s="2">
        <v>683.42</v>
      </c>
      <c r="BV438" s="2">
        <v>5673.6</v>
      </c>
      <c r="BW438" s="2">
        <v>2774.09</v>
      </c>
      <c r="BX438" s="2">
        <v>1147.3699999999999</v>
      </c>
      <c r="BY438" s="2">
        <v>552.88</v>
      </c>
      <c r="BZ438" s="2">
        <v>14599.24</v>
      </c>
      <c r="CA438" s="2">
        <v>6092</v>
      </c>
      <c r="CB438" s="2"/>
      <c r="CC438" s="2"/>
      <c r="CD438" s="2">
        <v>19651.919999999998</v>
      </c>
      <c r="CE438" s="2"/>
      <c r="CF438" s="2"/>
      <c r="CG438" s="2">
        <v>1846.94</v>
      </c>
      <c r="CH438" s="2"/>
      <c r="CI438" s="2">
        <v>2786.15</v>
      </c>
      <c r="CJ438" s="2">
        <v>1279.55</v>
      </c>
      <c r="CK438" s="2">
        <v>29260.29</v>
      </c>
      <c r="CL438" s="2"/>
      <c r="CM438" s="2">
        <v>1100.17</v>
      </c>
      <c r="CN438" s="2">
        <v>608.08000000000004</v>
      </c>
      <c r="CO438" s="2" t="s">
        <v>2</v>
      </c>
      <c r="CP438" s="2"/>
      <c r="CQ438" s="2"/>
      <c r="CR438" s="2">
        <v>1325.92</v>
      </c>
      <c r="CS438" s="2">
        <v>986.71</v>
      </c>
      <c r="CT438" s="2"/>
      <c r="CU438" s="2" t="s">
        <v>2</v>
      </c>
      <c r="CV438" s="2">
        <v>3159.5</v>
      </c>
      <c r="CW438" s="2">
        <v>7980.1</v>
      </c>
      <c r="CX438" s="2">
        <v>5505.17</v>
      </c>
      <c r="CY438" s="2">
        <v>10123.040000000001</v>
      </c>
      <c r="CZ438" s="2">
        <v>16996.59</v>
      </c>
      <c r="DA438" s="2">
        <v>898.67</v>
      </c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1">
        <v>41886</v>
      </c>
      <c r="B439" s="2">
        <v>1992.54</v>
      </c>
      <c r="C439" s="2">
        <v>6866.25</v>
      </c>
      <c r="D439" s="2"/>
      <c r="E439" s="2">
        <v>9539.92</v>
      </c>
      <c r="F439" s="2">
        <v>3201.44</v>
      </c>
      <c r="G439" s="2">
        <v>344.1</v>
      </c>
      <c r="H439" s="2">
        <v>3664.08</v>
      </c>
      <c r="I439" s="2"/>
      <c r="J439" s="2">
        <v>4401.25</v>
      </c>
      <c r="K439" s="2">
        <v>1295.3399999999999</v>
      </c>
      <c r="L439" s="2">
        <v>2390.2719999999999</v>
      </c>
      <c r="M439" s="2">
        <v>20685.25</v>
      </c>
      <c r="N439" s="2">
        <v>25193.37</v>
      </c>
      <c r="O439" s="2">
        <v>5618.8</v>
      </c>
      <c r="P439" s="2">
        <v>8785.6200000000008</v>
      </c>
      <c r="Q439" s="2">
        <v>904.43</v>
      </c>
      <c r="R439" s="2">
        <v>2050.79</v>
      </c>
      <c r="S439" s="2">
        <v>15936.23</v>
      </c>
      <c r="T439" s="2">
        <v>10835.4</v>
      </c>
      <c r="U439" s="2"/>
      <c r="V439" s="2">
        <v>15541.88</v>
      </c>
      <c r="W439" s="2">
        <v>322.24</v>
      </c>
      <c r="X439" s="2">
        <v>1392.2</v>
      </c>
      <c r="Y439" s="2">
        <v>1078.82</v>
      </c>
      <c r="Z439" s="2">
        <v>3067.4</v>
      </c>
      <c r="AA439" s="2">
        <v>416.35</v>
      </c>
      <c r="AB439" s="2">
        <v>739.97</v>
      </c>
      <c r="AC439" s="2">
        <v>2320.13</v>
      </c>
      <c r="AD439" s="2">
        <v>1576.8</v>
      </c>
      <c r="AE439" s="2">
        <v>3181.6</v>
      </c>
      <c r="AF439" s="2">
        <v>5195.3980000000001</v>
      </c>
      <c r="AG439" s="2">
        <v>7689.48</v>
      </c>
      <c r="AH439" s="2">
        <v>9389.2900000000009</v>
      </c>
      <c r="AI439" s="2">
        <v>16121.73</v>
      </c>
      <c r="AJ439" s="2">
        <v>5562.8</v>
      </c>
      <c r="AK439" s="2">
        <v>11297.67</v>
      </c>
      <c r="AL439" s="2"/>
      <c r="AM439" s="2">
        <v>3334.6</v>
      </c>
      <c r="AN439" s="2">
        <v>18336.71</v>
      </c>
      <c r="AO439" s="2">
        <v>3433.94</v>
      </c>
      <c r="AP439" s="2">
        <v>955.67</v>
      </c>
      <c r="AQ439" s="2"/>
      <c r="AR439" s="2">
        <v>841.71</v>
      </c>
      <c r="AS439" s="2">
        <v>3641.25</v>
      </c>
      <c r="AT439" s="2">
        <v>7127.48</v>
      </c>
      <c r="AU439" s="2">
        <v>4906.2380000000003</v>
      </c>
      <c r="AV439" s="2">
        <v>2026.45</v>
      </c>
      <c r="AW439" s="2"/>
      <c r="AX439" s="2"/>
      <c r="AY439" s="2">
        <v>15663.59</v>
      </c>
      <c r="AZ439" s="2">
        <v>17030.12</v>
      </c>
      <c r="BA439" s="2">
        <v>4553.3100000000004</v>
      </c>
      <c r="BB439" s="2"/>
      <c r="BC439" s="2">
        <v>51702.62</v>
      </c>
      <c r="BD439" s="2">
        <v>1165.27</v>
      </c>
      <c r="BE439" s="2">
        <v>11003.81</v>
      </c>
      <c r="BF439" s="2">
        <v>1226.9000000000001</v>
      </c>
      <c r="BG439" s="2">
        <v>46042.55</v>
      </c>
      <c r="BH439" s="2">
        <v>4056.53</v>
      </c>
      <c r="BI439" s="2">
        <v>6465.55</v>
      </c>
      <c r="BJ439" s="2"/>
      <c r="BK439" s="2">
        <v>1860</v>
      </c>
      <c r="BL439" s="2">
        <v>4859.2</v>
      </c>
      <c r="BM439" s="2">
        <v>1439.4</v>
      </c>
      <c r="BN439" s="2">
        <v>449.33</v>
      </c>
      <c r="BO439" s="2">
        <v>7196.2969999999996</v>
      </c>
      <c r="BP439" s="2">
        <v>5938.96</v>
      </c>
      <c r="BQ439" s="2"/>
      <c r="BR439" s="2"/>
      <c r="BS439" s="2">
        <v>81172</v>
      </c>
      <c r="BT439" s="2">
        <v>262.37</v>
      </c>
      <c r="BU439" s="2">
        <v>683.43</v>
      </c>
      <c r="BV439" s="2">
        <v>5661.57</v>
      </c>
      <c r="BW439" s="2">
        <v>2775.83</v>
      </c>
      <c r="BX439" s="2">
        <v>1149.8699999999999</v>
      </c>
      <c r="BY439" s="2">
        <v>559.75</v>
      </c>
      <c r="BZ439" s="2">
        <v>14575.75</v>
      </c>
      <c r="CA439" s="2">
        <v>6090.7</v>
      </c>
      <c r="CB439" s="2"/>
      <c r="CC439" s="2"/>
      <c r="CD439" s="2">
        <v>19763.28</v>
      </c>
      <c r="CE439" s="2"/>
      <c r="CF439" s="2"/>
      <c r="CG439" s="2">
        <v>1844.97</v>
      </c>
      <c r="CH439" s="2"/>
      <c r="CI439" s="2">
        <v>2802.62</v>
      </c>
      <c r="CJ439" s="2">
        <v>1282.42</v>
      </c>
      <c r="CK439" s="2">
        <v>29523.78</v>
      </c>
      <c r="CL439" s="2"/>
      <c r="CM439" s="2">
        <v>1105.1500000000001</v>
      </c>
      <c r="CN439" s="2">
        <v>609.66</v>
      </c>
      <c r="CO439" s="2" t="s">
        <v>2</v>
      </c>
      <c r="CP439" s="2"/>
      <c r="CQ439" s="2"/>
      <c r="CR439" s="2">
        <v>1335.23</v>
      </c>
      <c r="CS439" s="2">
        <v>987.36</v>
      </c>
      <c r="CT439" s="2"/>
      <c r="CU439" s="2" t="s">
        <v>2</v>
      </c>
      <c r="CV439" s="2">
        <v>3150.41</v>
      </c>
      <c r="CW439" s="2">
        <v>7947.46</v>
      </c>
      <c r="CX439" s="2">
        <v>5478.29</v>
      </c>
      <c r="CY439" s="2">
        <v>10044.33</v>
      </c>
      <c r="CZ439" s="2">
        <v>17028.400000000001</v>
      </c>
      <c r="DA439" s="2">
        <v>894.26</v>
      </c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1">
        <v>41887</v>
      </c>
      <c r="B440" s="2">
        <v>1990.1</v>
      </c>
      <c r="C440" s="2">
        <v>6829.1</v>
      </c>
      <c r="D440" s="2"/>
      <c r="E440" s="2">
        <v>9691.44</v>
      </c>
      <c r="F440" s="2">
        <v>3258.59</v>
      </c>
      <c r="G440" s="2">
        <v>346.46</v>
      </c>
      <c r="H440" s="2">
        <v>3645.33</v>
      </c>
      <c r="I440" s="2"/>
      <c r="J440" s="2">
        <v>4470.2</v>
      </c>
      <c r="K440" s="2">
        <v>1290.78</v>
      </c>
      <c r="L440" s="2">
        <v>2415.6480000000001</v>
      </c>
      <c r="M440" s="2">
        <v>21305.35</v>
      </c>
      <c r="N440" s="2">
        <v>25171.59</v>
      </c>
      <c r="O440" s="2">
        <v>5592.9</v>
      </c>
      <c r="P440" s="2">
        <v>8765.85</v>
      </c>
      <c r="Q440" s="2">
        <v>903.91</v>
      </c>
      <c r="R440" s="2">
        <v>2044.68</v>
      </c>
      <c r="S440" s="2">
        <v>15911.17</v>
      </c>
      <c r="T440" s="2">
        <v>11062.2</v>
      </c>
      <c r="U440" s="2"/>
      <c r="V440" s="2">
        <v>15525.16</v>
      </c>
      <c r="W440" s="2">
        <v>327.33999999999997</v>
      </c>
      <c r="X440" s="2">
        <v>1384.86</v>
      </c>
      <c r="Y440" s="2">
        <v>1076.81</v>
      </c>
      <c r="Z440" s="2">
        <v>3080.95</v>
      </c>
      <c r="AA440" s="2">
        <v>419.61</v>
      </c>
      <c r="AB440" s="2">
        <v>738.9</v>
      </c>
      <c r="AC440" s="2">
        <v>2346.9499999999998</v>
      </c>
      <c r="AD440" s="2">
        <v>1578.39</v>
      </c>
      <c r="AE440" s="2">
        <v>3208.09</v>
      </c>
      <c r="AF440" s="2">
        <v>5199.9059999999999</v>
      </c>
      <c r="AG440" s="2">
        <v>7743.3</v>
      </c>
      <c r="AH440" s="2">
        <v>9365.7000000000007</v>
      </c>
      <c r="AI440" s="2">
        <v>16334.17</v>
      </c>
      <c r="AJ440" s="2">
        <v>5537.2</v>
      </c>
      <c r="AK440" s="2">
        <v>11307.72</v>
      </c>
      <c r="AL440" s="2"/>
      <c r="AM440" s="2">
        <v>3324.13</v>
      </c>
      <c r="AN440" s="2">
        <v>18523.64</v>
      </c>
      <c r="AO440" s="2">
        <v>3484.27</v>
      </c>
      <c r="AP440" s="2">
        <v>960.93399999999997</v>
      </c>
      <c r="AQ440" s="2"/>
      <c r="AR440" s="2">
        <v>852.23</v>
      </c>
      <c r="AS440" s="2">
        <v>3697.96</v>
      </c>
      <c r="AT440" s="2">
        <v>7115.57</v>
      </c>
      <c r="AU440" s="2">
        <v>4898.9489999999996</v>
      </c>
      <c r="AV440" s="2">
        <v>2048.7600000000002</v>
      </c>
      <c r="AW440" s="2"/>
      <c r="AX440" s="2"/>
      <c r="AY440" s="2">
        <v>15641.37</v>
      </c>
      <c r="AZ440" s="2">
        <v>17009.62</v>
      </c>
      <c r="BA440" s="2">
        <v>4542.74</v>
      </c>
      <c r="BB440" s="2"/>
      <c r="BC440" s="2">
        <v>51575.45</v>
      </c>
      <c r="BD440" s="2">
        <v>1160.02</v>
      </c>
      <c r="BE440" s="2">
        <v>10987.38</v>
      </c>
      <c r="BF440" s="2">
        <v>1232.9100000000001</v>
      </c>
      <c r="BG440" s="2">
        <v>46224.69</v>
      </c>
      <c r="BH440" s="2">
        <v>4051.75</v>
      </c>
      <c r="BI440" s="2">
        <v>6476.15</v>
      </c>
      <c r="BJ440" s="2"/>
      <c r="BK440" s="2">
        <v>1866.28</v>
      </c>
      <c r="BL440" s="2">
        <v>4928.7299999999996</v>
      </c>
      <c r="BM440" s="2">
        <v>1447.03</v>
      </c>
      <c r="BN440" s="2">
        <v>447.06</v>
      </c>
      <c r="BO440" s="2">
        <v>7206.6559999999999</v>
      </c>
      <c r="BP440" s="2">
        <v>6025.97</v>
      </c>
      <c r="BQ440" s="2"/>
      <c r="BR440" s="2"/>
      <c r="BS440" s="2">
        <v>81671.5</v>
      </c>
      <c r="BT440" s="2">
        <v>261.33999999999997</v>
      </c>
      <c r="BU440" s="2">
        <v>684.07</v>
      </c>
      <c r="BV440" s="2">
        <v>5670.98</v>
      </c>
      <c r="BW440" s="2">
        <v>2776.79</v>
      </c>
      <c r="BX440" s="2">
        <v>1180.8599999999999</v>
      </c>
      <c r="BY440" s="2">
        <v>555.33000000000004</v>
      </c>
      <c r="BZ440" s="2">
        <v>14533.98</v>
      </c>
      <c r="CA440" s="2">
        <v>6090.96</v>
      </c>
      <c r="CB440" s="2"/>
      <c r="CC440" s="2"/>
      <c r="CD440" s="2">
        <v>19692.43</v>
      </c>
      <c r="CE440" s="2"/>
      <c r="CF440" s="2"/>
      <c r="CG440" s="2">
        <v>1840.74</v>
      </c>
      <c r="CH440" s="2"/>
      <c r="CI440" s="2">
        <v>2820.18</v>
      </c>
      <c r="CJ440" s="2" t="s">
        <v>2</v>
      </c>
      <c r="CK440" s="2">
        <v>29467.97</v>
      </c>
      <c r="CL440" s="2"/>
      <c r="CM440" s="2">
        <v>1128.29</v>
      </c>
      <c r="CN440" s="2">
        <v>609.79999999999995</v>
      </c>
      <c r="CO440" s="2" t="s">
        <v>2</v>
      </c>
      <c r="CP440" s="2"/>
      <c r="CQ440" s="2"/>
      <c r="CR440" s="2">
        <v>1356.64</v>
      </c>
      <c r="CS440" s="2">
        <v>990.11</v>
      </c>
      <c r="CT440" s="2"/>
      <c r="CU440" s="2" t="s">
        <v>2</v>
      </c>
      <c r="CV440" s="2">
        <v>3146.47</v>
      </c>
      <c r="CW440" s="2">
        <v>7915.43</v>
      </c>
      <c r="CX440" s="2">
        <v>5475.95</v>
      </c>
      <c r="CY440" s="2">
        <v>10071.17</v>
      </c>
      <c r="CZ440" s="2">
        <v>17031.87</v>
      </c>
      <c r="DA440" s="2">
        <v>893.61</v>
      </c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1">
        <v>41890</v>
      </c>
      <c r="B441" s="2">
        <v>1995.6</v>
      </c>
      <c r="C441" s="2">
        <v>6773.78</v>
      </c>
      <c r="D441" s="2"/>
      <c r="E441" s="2">
        <v>9721.7099999999991</v>
      </c>
      <c r="F441" s="2">
        <v>3255.32</v>
      </c>
      <c r="G441" s="2">
        <v>344.24</v>
      </c>
      <c r="H441" s="2">
        <v>3612.87</v>
      </c>
      <c r="I441" s="2"/>
      <c r="J441" s="2">
        <v>4463.79</v>
      </c>
      <c r="K441" s="2">
        <v>1292.5899999999999</v>
      </c>
      <c r="L441" s="2" t="s">
        <v>2</v>
      </c>
      <c r="M441" s="2">
        <v>21247.69</v>
      </c>
      <c r="N441" s="2">
        <v>25074.02</v>
      </c>
      <c r="O441" s="2">
        <v>5569</v>
      </c>
      <c r="P441" s="2">
        <v>8776.9500000000007</v>
      </c>
      <c r="Q441" s="2">
        <v>905.15</v>
      </c>
      <c r="R441" s="2" t="s">
        <v>2</v>
      </c>
      <c r="S441" s="2">
        <v>15682.6</v>
      </c>
      <c r="T441" s="2">
        <v>11043</v>
      </c>
      <c r="U441" s="2"/>
      <c r="V441" s="2">
        <v>15482.36</v>
      </c>
      <c r="W441" s="2">
        <v>327.12</v>
      </c>
      <c r="X441" s="2">
        <v>1383.35</v>
      </c>
      <c r="Y441" s="2">
        <v>1081.08</v>
      </c>
      <c r="Z441" s="2">
        <v>3063.44</v>
      </c>
      <c r="AA441" s="2">
        <v>418.41</v>
      </c>
      <c r="AB441" s="2">
        <v>739.83</v>
      </c>
      <c r="AC441" s="2">
        <v>2338.02</v>
      </c>
      <c r="AD441" s="2">
        <v>1584.77</v>
      </c>
      <c r="AE441" s="2">
        <v>3201.21</v>
      </c>
      <c r="AF441" s="2">
        <v>5241.1369999999997</v>
      </c>
      <c r="AG441" s="2">
        <v>7740.82</v>
      </c>
      <c r="AH441" s="2" t="s">
        <v>2</v>
      </c>
      <c r="AI441" s="2">
        <v>16273.91</v>
      </c>
      <c r="AJ441" s="2">
        <v>5514.1</v>
      </c>
      <c r="AK441" s="2">
        <v>11342.56</v>
      </c>
      <c r="AL441" s="2"/>
      <c r="AM441" s="2">
        <v>3333.63</v>
      </c>
      <c r="AN441" s="2">
        <v>18493.36</v>
      </c>
      <c r="AO441" s="2">
        <v>3479.2</v>
      </c>
      <c r="AP441" s="2" t="s">
        <v>2</v>
      </c>
      <c r="AQ441" s="2"/>
      <c r="AR441" s="2">
        <v>850.23</v>
      </c>
      <c r="AS441" s="2">
        <v>3704.62</v>
      </c>
      <c r="AT441" s="2">
        <v>7111.7</v>
      </c>
      <c r="AU441" s="2">
        <v>4913.6289999999999</v>
      </c>
      <c r="AV441" s="2">
        <v>2047.09</v>
      </c>
      <c r="AW441" s="2"/>
      <c r="AX441" s="2"/>
      <c r="AY441" s="2">
        <v>15656.4</v>
      </c>
      <c r="AZ441" s="2">
        <v>17079.169999999998</v>
      </c>
      <c r="BA441" s="2">
        <v>4570.2299999999996</v>
      </c>
      <c r="BB441" s="2"/>
      <c r="BC441" s="2">
        <v>51574.69</v>
      </c>
      <c r="BD441" s="2">
        <v>1166.1199999999999</v>
      </c>
      <c r="BE441" s="2">
        <v>10981.49</v>
      </c>
      <c r="BF441" s="2">
        <v>1239.57</v>
      </c>
      <c r="BG441" s="2">
        <v>46199.1</v>
      </c>
      <c r="BH441" s="2">
        <v>4076.63</v>
      </c>
      <c r="BI441" s="2">
        <v>6537.05</v>
      </c>
      <c r="BJ441" s="2"/>
      <c r="BK441" s="2">
        <v>1865.53</v>
      </c>
      <c r="BL441" s="2">
        <v>4887.0600000000004</v>
      </c>
      <c r="BM441" s="2">
        <v>1460.86</v>
      </c>
      <c r="BN441" s="2">
        <v>446.62</v>
      </c>
      <c r="BO441" s="2">
        <v>7263.4769999999999</v>
      </c>
      <c r="BP441" s="2">
        <v>6021.89</v>
      </c>
      <c r="BQ441" s="2"/>
      <c r="BR441" s="2"/>
      <c r="BS441" s="2">
        <v>82036.13</v>
      </c>
      <c r="BT441" s="2" t="s">
        <v>2</v>
      </c>
      <c r="BU441" s="2">
        <v>683.22</v>
      </c>
      <c r="BV441" s="2">
        <v>5677.65</v>
      </c>
      <c r="BW441" s="2">
        <v>2789.3</v>
      </c>
      <c r="BX441" s="2">
        <v>1186.43</v>
      </c>
      <c r="BY441" s="2">
        <v>555.14</v>
      </c>
      <c r="BZ441" s="2">
        <v>14411.12</v>
      </c>
      <c r="CA441" s="2">
        <v>6110.21</v>
      </c>
      <c r="CB441" s="2"/>
      <c r="CC441" s="2"/>
      <c r="CD441" s="2">
        <v>19639.43</v>
      </c>
      <c r="CE441" s="2"/>
      <c r="CF441" s="2"/>
      <c r="CG441" s="2">
        <v>1841.85</v>
      </c>
      <c r="CH441" s="2"/>
      <c r="CI441" s="2">
        <v>2803.17</v>
      </c>
      <c r="CJ441" s="2">
        <v>1288.0899999999999</v>
      </c>
      <c r="CK441" s="2">
        <v>29513.78</v>
      </c>
      <c r="CL441" s="2"/>
      <c r="CM441" s="2">
        <v>1126.3900000000001</v>
      </c>
      <c r="CN441" s="2">
        <v>610.88</v>
      </c>
      <c r="CO441" s="2" t="s">
        <v>2</v>
      </c>
      <c r="CP441" s="2"/>
      <c r="CQ441" s="2"/>
      <c r="CR441" s="2">
        <v>1353.34</v>
      </c>
      <c r="CS441" s="2">
        <v>989.27</v>
      </c>
      <c r="CT441" s="2"/>
      <c r="CU441" s="2" t="s">
        <v>2</v>
      </c>
      <c r="CV441" s="2">
        <v>3152.41</v>
      </c>
      <c r="CW441" s="2">
        <v>7939.81</v>
      </c>
      <c r="CX441" s="2">
        <v>5476.03</v>
      </c>
      <c r="CY441" s="2">
        <v>10418.43</v>
      </c>
      <c r="CZ441" s="2">
        <v>17167.97</v>
      </c>
      <c r="DA441" s="2">
        <v>891.99</v>
      </c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1">
        <v>41891</v>
      </c>
      <c r="B442" s="2">
        <v>1984.61</v>
      </c>
      <c r="C442" s="2">
        <v>6812.5</v>
      </c>
      <c r="D442" s="2"/>
      <c r="E442" s="2">
        <v>9695.44</v>
      </c>
      <c r="F442" s="2">
        <v>3242.07</v>
      </c>
      <c r="G442" s="2">
        <v>344.65</v>
      </c>
      <c r="H442" s="2">
        <v>3630.13</v>
      </c>
      <c r="I442" s="2"/>
      <c r="J442" s="2">
        <v>4446.04</v>
      </c>
      <c r="K442" s="2">
        <v>1299.6199999999999</v>
      </c>
      <c r="L442" s="2">
        <v>2424.4940000000001</v>
      </c>
      <c r="M442" s="2">
        <v>21122.87</v>
      </c>
      <c r="N442" s="2" t="s">
        <v>2</v>
      </c>
      <c r="O442" s="2">
        <v>5575.2</v>
      </c>
      <c r="P442" s="2">
        <v>8821.0400000000009</v>
      </c>
      <c r="Q442" s="2">
        <v>899.44</v>
      </c>
      <c r="R442" s="2" t="s">
        <v>2</v>
      </c>
      <c r="S442" s="2">
        <v>15680.82</v>
      </c>
      <c r="T442" s="2">
        <v>10939.7</v>
      </c>
      <c r="U442" s="2"/>
      <c r="V442" s="2">
        <v>15500.06</v>
      </c>
      <c r="W442" s="2">
        <v>325.81</v>
      </c>
      <c r="X442" s="2">
        <v>1382.56</v>
      </c>
      <c r="Y442" s="2">
        <v>1076.05</v>
      </c>
      <c r="Z442" s="2">
        <v>3071.27</v>
      </c>
      <c r="AA442" s="2">
        <v>418.06</v>
      </c>
      <c r="AB442" s="2">
        <v>737.74</v>
      </c>
      <c r="AC442" s="2">
        <v>2334.09</v>
      </c>
      <c r="AD442" s="2">
        <v>1580.59</v>
      </c>
      <c r="AE442" s="2">
        <v>3188.38</v>
      </c>
      <c r="AF442" s="2">
        <v>5197.1170000000002</v>
      </c>
      <c r="AG442" s="2">
        <v>7708.93</v>
      </c>
      <c r="AH442" s="2">
        <v>9426.99</v>
      </c>
      <c r="AI442" s="2">
        <v>16266.59</v>
      </c>
      <c r="AJ442" s="2">
        <v>5519.3</v>
      </c>
      <c r="AK442" s="2" t="s">
        <v>2</v>
      </c>
      <c r="AL442" s="2"/>
      <c r="AM442" s="2">
        <v>3332.89</v>
      </c>
      <c r="AN442" s="2">
        <v>18385.54</v>
      </c>
      <c r="AO442" s="2">
        <v>3466.92</v>
      </c>
      <c r="AP442" s="2">
        <v>966.42399999999998</v>
      </c>
      <c r="AQ442" s="2"/>
      <c r="AR442" s="2">
        <v>848.03</v>
      </c>
      <c r="AS442" s="2">
        <v>3695.33</v>
      </c>
      <c r="AT442" s="2">
        <v>7104.32</v>
      </c>
      <c r="AU442" s="2" t="s">
        <v>2</v>
      </c>
      <c r="AV442" s="2">
        <v>2039.54</v>
      </c>
      <c r="AW442" s="2"/>
      <c r="AX442" s="2"/>
      <c r="AY442" s="2">
        <v>15736.13</v>
      </c>
      <c r="AZ442" s="2">
        <v>16993.29</v>
      </c>
      <c r="BA442" s="2">
        <v>4544.4399999999996</v>
      </c>
      <c r="BB442" s="2"/>
      <c r="BC442" s="2">
        <v>51598.48</v>
      </c>
      <c r="BD442" s="2">
        <v>1157.8499999999999</v>
      </c>
      <c r="BE442" s="2">
        <v>10923</v>
      </c>
      <c r="BF442" s="2">
        <v>1243.77</v>
      </c>
      <c r="BG442" s="2">
        <v>45887.199999999997</v>
      </c>
      <c r="BH442" s="2">
        <v>4053.11</v>
      </c>
      <c r="BI442" s="2">
        <v>6553.65</v>
      </c>
      <c r="BJ442" s="2"/>
      <c r="BK442" s="2">
        <v>1867.98</v>
      </c>
      <c r="BL442" s="2">
        <v>4873.42</v>
      </c>
      <c r="BM442" s="2">
        <v>1465.99</v>
      </c>
      <c r="BN442" s="2">
        <v>445.7</v>
      </c>
      <c r="BO442" s="2">
        <v>7251.2070000000003</v>
      </c>
      <c r="BP442" s="2">
        <v>5928.13</v>
      </c>
      <c r="BQ442" s="2"/>
      <c r="BR442" s="2"/>
      <c r="BS442" s="2">
        <v>79984.81</v>
      </c>
      <c r="BT442" s="2" t="s">
        <v>2</v>
      </c>
      <c r="BU442" s="2">
        <v>679.3</v>
      </c>
      <c r="BV442" s="2">
        <v>5645.79</v>
      </c>
      <c r="BW442" s="2">
        <v>2786.65</v>
      </c>
      <c r="BX442" s="2">
        <v>1164.82</v>
      </c>
      <c r="BY442" s="2">
        <v>549.02</v>
      </c>
      <c r="BZ442" s="2">
        <v>14301.02</v>
      </c>
      <c r="CA442" s="2">
        <v>6074.77</v>
      </c>
      <c r="CB442" s="2"/>
      <c r="CC442" s="2"/>
      <c r="CD442" s="2">
        <v>19648.84</v>
      </c>
      <c r="CE442" s="2"/>
      <c r="CF442" s="2"/>
      <c r="CG442" s="2">
        <v>1845.8</v>
      </c>
      <c r="CH442" s="2"/>
      <c r="CI442" s="2">
        <v>2808.35</v>
      </c>
      <c r="CJ442" s="2">
        <v>1284.5899999999999</v>
      </c>
      <c r="CK442" s="2">
        <v>29585.599999999999</v>
      </c>
      <c r="CL442" s="2"/>
      <c r="CM442" s="2">
        <v>1116.3900000000001</v>
      </c>
      <c r="CN442" s="2">
        <v>609.6</v>
      </c>
      <c r="CO442" s="2" t="s">
        <v>2</v>
      </c>
      <c r="CP442" s="2"/>
      <c r="CQ442" s="2"/>
      <c r="CR442" s="2">
        <v>1333.66</v>
      </c>
      <c r="CS442" s="2">
        <v>993.01</v>
      </c>
      <c r="CT442" s="2"/>
      <c r="CU442" s="2" t="s">
        <v>2</v>
      </c>
      <c r="CV442" s="2">
        <v>3134.53</v>
      </c>
      <c r="CW442" s="2">
        <v>7883.55</v>
      </c>
      <c r="CX442" s="2">
        <v>5447.6</v>
      </c>
      <c r="CY442" s="2">
        <v>10603.66</v>
      </c>
      <c r="CZ442" s="2">
        <v>17091.5</v>
      </c>
      <c r="DA442" s="2">
        <v>893.84</v>
      </c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1">
        <v>41892</v>
      </c>
      <c r="B443" s="2">
        <v>1982.99</v>
      </c>
      <c r="C443" s="2">
        <v>6800.04</v>
      </c>
      <c r="D443" s="2"/>
      <c r="E443" s="2">
        <v>9635.5</v>
      </c>
      <c r="F443" s="2">
        <v>3225.68</v>
      </c>
      <c r="G443" s="2">
        <v>342.72</v>
      </c>
      <c r="H443" s="2">
        <v>3623.54</v>
      </c>
      <c r="I443" s="2"/>
      <c r="J443" s="2">
        <v>4434.93</v>
      </c>
      <c r="K443" s="2">
        <v>1294.1600000000001</v>
      </c>
      <c r="L443" s="2">
        <v>2414.5439999999999</v>
      </c>
      <c r="M443" s="2">
        <v>20967.59</v>
      </c>
      <c r="N443" s="2">
        <v>24681.19</v>
      </c>
      <c r="O443" s="2">
        <v>5557.4</v>
      </c>
      <c r="P443" s="2">
        <v>8774.36</v>
      </c>
      <c r="Q443" s="2">
        <v>897.82</v>
      </c>
      <c r="R443" s="2" t="s">
        <v>2</v>
      </c>
      <c r="S443" s="2">
        <v>15660.71</v>
      </c>
      <c r="T443" s="2">
        <v>10821.3</v>
      </c>
      <c r="U443" s="2"/>
      <c r="V443" s="2">
        <v>15434.11</v>
      </c>
      <c r="W443" s="2">
        <v>324.01</v>
      </c>
      <c r="X443" s="2">
        <v>1376.18</v>
      </c>
      <c r="Y443" s="2">
        <v>1075.8800000000001</v>
      </c>
      <c r="Z443" s="2">
        <v>3055.4</v>
      </c>
      <c r="AA443" s="2">
        <v>416.46</v>
      </c>
      <c r="AB443" s="2">
        <v>743.3</v>
      </c>
      <c r="AC443" s="2">
        <v>2322.62</v>
      </c>
      <c r="AD443" s="2">
        <v>1566.44</v>
      </c>
      <c r="AE443" s="2">
        <v>3171.47</v>
      </c>
      <c r="AF443" s="2">
        <v>5129.7269999999999</v>
      </c>
      <c r="AG443" s="2">
        <v>7639.7</v>
      </c>
      <c r="AH443" s="2">
        <v>9309.0499999999993</v>
      </c>
      <c r="AI443" s="2">
        <v>16150.35</v>
      </c>
      <c r="AJ443" s="2">
        <v>5502.3</v>
      </c>
      <c r="AK443" s="2">
        <v>11087.8</v>
      </c>
      <c r="AL443" s="2"/>
      <c r="AM443" s="2">
        <v>3328.66</v>
      </c>
      <c r="AN443" s="2">
        <v>18477.72</v>
      </c>
      <c r="AO443" s="2">
        <v>3456.29</v>
      </c>
      <c r="AP443" s="2">
        <v>960.52300000000002</v>
      </c>
      <c r="AQ443" s="2"/>
      <c r="AR443" s="2">
        <v>845.16</v>
      </c>
      <c r="AS443" s="2">
        <v>3672.58</v>
      </c>
      <c r="AT443" s="2">
        <v>7103.22</v>
      </c>
      <c r="AU443" s="2">
        <v>4843.18</v>
      </c>
      <c r="AV443" s="2">
        <v>2027.54</v>
      </c>
      <c r="AW443" s="2"/>
      <c r="AX443" s="2"/>
      <c r="AY443" s="2">
        <v>15664.79</v>
      </c>
      <c r="AZ443" s="2">
        <v>16974.57</v>
      </c>
      <c r="BA443" s="2">
        <v>4544.84</v>
      </c>
      <c r="BB443" s="2"/>
      <c r="BC443" s="2">
        <v>51230.55</v>
      </c>
      <c r="BD443" s="2">
        <v>1155.1099999999999</v>
      </c>
      <c r="BE443" s="2">
        <v>10909.65</v>
      </c>
      <c r="BF443" s="2">
        <v>1235.1600000000001</v>
      </c>
      <c r="BG443" s="2">
        <v>45745.24</v>
      </c>
      <c r="BH443" s="2">
        <v>4054.61</v>
      </c>
      <c r="BI443" s="2">
        <v>6531.85</v>
      </c>
      <c r="BJ443" s="2"/>
      <c r="BK443" s="2">
        <v>1868.36</v>
      </c>
      <c r="BL443" s="2">
        <v>4856.26</v>
      </c>
      <c r="BM443" s="2">
        <v>1456.56</v>
      </c>
      <c r="BN443" s="2">
        <v>443.68</v>
      </c>
      <c r="BO443" s="2">
        <v>7198.0780000000004</v>
      </c>
      <c r="BP443" s="2">
        <v>5887.3</v>
      </c>
      <c r="BQ443" s="2"/>
      <c r="BR443" s="2"/>
      <c r="BS443" s="2">
        <v>78968.69</v>
      </c>
      <c r="BT443" s="2" t="s">
        <v>2</v>
      </c>
      <c r="BU443" s="2">
        <v>677.78</v>
      </c>
      <c r="BV443" s="2">
        <v>5631.83</v>
      </c>
      <c r="BW443" s="2">
        <v>2773.02</v>
      </c>
      <c r="BX443" s="2">
        <v>1152.08</v>
      </c>
      <c r="BY443" s="2">
        <v>548.85</v>
      </c>
      <c r="BZ443" s="2">
        <v>14317.48</v>
      </c>
      <c r="CA443" s="2">
        <v>6058.42</v>
      </c>
      <c r="CB443" s="2"/>
      <c r="CC443" s="2"/>
      <c r="CD443" s="2">
        <v>19626.66</v>
      </c>
      <c r="CE443" s="2"/>
      <c r="CF443" s="2"/>
      <c r="CG443" s="2">
        <v>1850.47</v>
      </c>
      <c r="CH443" s="2"/>
      <c r="CI443" s="2">
        <v>2795.1</v>
      </c>
      <c r="CJ443" s="2">
        <v>1280.8699999999999</v>
      </c>
      <c r="CK443" s="2">
        <v>29665.9</v>
      </c>
      <c r="CL443" s="2"/>
      <c r="CM443" s="2">
        <v>1103.92</v>
      </c>
      <c r="CN443" s="2">
        <v>613.15</v>
      </c>
      <c r="CO443" s="2" t="s">
        <v>2</v>
      </c>
      <c r="CP443" s="2"/>
      <c r="CQ443" s="2"/>
      <c r="CR443" s="2">
        <v>1326.59</v>
      </c>
      <c r="CS443" s="2">
        <v>991.47</v>
      </c>
      <c r="CT443" s="2"/>
      <c r="CU443" s="2" t="s">
        <v>2</v>
      </c>
      <c r="CV443" s="2">
        <v>3127.62</v>
      </c>
      <c r="CW443" s="2">
        <v>7884.96</v>
      </c>
      <c r="CX443" s="2">
        <v>5426.25</v>
      </c>
      <c r="CY443" s="2">
        <v>10702.42</v>
      </c>
      <c r="CZ443" s="2">
        <v>16979.080000000002</v>
      </c>
      <c r="DA443" s="2">
        <v>889.97</v>
      </c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1">
        <v>41893</v>
      </c>
      <c r="B444" s="2">
        <v>1985.93</v>
      </c>
      <c r="C444" s="2">
        <v>6764.86</v>
      </c>
      <c r="D444" s="2"/>
      <c r="E444" s="2">
        <v>9630.67</v>
      </c>
      <c r="F444" s="2">
        <v>3216.27</v>
      </c>
      <c r="G444" s="2">
        <v>342.73</v>
      </c>
      <c r="H444" s="2">
        <v>3604.92</v>
      </c>
      <c r="I444" s="2"/>
      <c r="J444" s="2">
        <v>4411.07</v>
      </c>
      <c r="K444" s="2">
        <v>1309.68</v>
      </c>
      <c r="L444" s="2">
        <v>2412.63</v>
      </c>
      <c r="M444" s="2">
        <v>20939.41</v>
      </c>
      <c r="N444" s="2">
        <v>24589.9</v>
      </c>
      <c r="O444" s="2">
        <v>5543.5</v>
      </c>
      <c r="P444" s="2">
        <v>8793.2900000000009</v>
      </c>
      <c r="Q444" s="2">
        <v>898.8</v>
      </c>
      <c r="R444" s="2">
        <v>2034.13</v>
      </c>
      <c r="S444" s="2">
        <v>15581.08</v>
      </c>
      <c r="T444" s="2">
        <v>10823.9</v>
      </c>
      <c r="U444" s="2"/>
      <c r="V444" s="2">
        <v>15432.28</v>
      </c>
      <c r="W444" s="2">
        <v>323.3</v>
      </c>
      <c r="X444" s="2">
        <v>1378.44</v>
      </c>
      <c r="Y444" s="2">
        <v>1077.8599999999999</v>
      </c>
      <c r="Z444" s="2">
        <v>3055.26</v>
      </c>
      <c r="AA444" s="2">
        <v>416.17</v>
      </c>
      <c r="AB444" s="2">
        <v>748.96</v>
      </c>
      <c r="AC444" s="2">
        <v>2308.29</v>
      </c>
      <c r="AD444" s="2">
        <v>1579.01</v>
      </c>
      <c r="AE444" s="2">
        <v>3165.56</v>
      </c>
      <c r="AF444" s="2">
        <v>5133.027</v>
      </c>
      <c r="AG444" s="2">
        <v>7630.87</v>
      </c>
      <c r="AH444" s="2">
        <v>9322.9500000000007</v>
      </c>
      <c r="AI444" s="2">
        <v>16091.94</v>
      </c>
      <c r="AJ444" s="2">
        <v>5488.6</v>
      </c>
      <c r="AK444" s="2">
        <v>10984.1</v>
      </c>
      <c r="AL444" s="2"/>
      <c r="AM444" s="2">
        <v>3341.12</v>
      </c>
      <c r="AN444" s="2">
        <v>18567.05</v>
      </c>
      <c r="AO444" s="2">
        <v>3440.6</v>
      </c>
      <c r="AP444" s="2">
        <v>969.28200000000004</v>
      </c>
      <c r="AQ444" s="2"/>
      <c r="AR444" s="2">
        <v>842.77</v>
      </c>
      <c r="AS444" s="2">
        <v>3669.53</v>
      </c>
      <c r="AT444" s="2">
        <v>7080.31</v>
      </c>
      <c r="AU444" s="2">
        <v>4812.1880000000001</v>
      </c>
      <c r="AV444" s="2">
        <v>2026.16</v>
      </c>
      <c r="AW444" s="2"/>
      <c r="AX444" s="2"/>
      <c r="AY444" s="2">
        <v>15854.3</v>
      </c>
      <c r="AZ444" s="2">
        <v>16983.88</v>
      </c>
      <c r="BA444" s="2">
        <v>4559.75</v>
      </c>
      <c r="BB444" s="2"/>
      <c r="BC444" s="2">
        <v>51189.23</v>
      </c>
      <c r="BD444" s="2">
        <v>1158.5999999999999</v>
      </c>
      <c r="BE444" s="2">
        <v>10917.78</v>
      </c>
      <c r="BF444" s="2">
        <v>1215.1199999999999</v>
      </c>
      <c r="BG444" s="2">
        <v>45625.760000000002</v>
      </c>
      <c r="BH444" s="2">
        <v>4060.92</v>
      </c>
      <c r="BI444" s="2">
        <v>6527.95</v>
      </c>
      <c r="BJ444" s="2"/>
      <c r="BK444" s="2">
        <v>1866.11</v>
      </c>
      <c r="BL444" s="2">
        <v>4877.3</v>
      </c>
      <c r="BM444" s="2">
        <v>1449.18</v>
      </c>
      <c r="BN444" s="2">
        <v>443.44</v>
      </c>
      <c r="BO444" s="2">
        <v>7202.0590000000002</v>
      </c>
      <c r="BP444" s="2">
        <v>5893.35</v>
      </c>
      <c r="BQ444" s="2"/>
      <c r="BR444" s="2"/>
      <c r="BS444" s="2">
        <v>78656.38</v>
      </c>
      <c r="BT444" s="2">
        <v>259.8</v>
      </c>
      <c r="BU444" s="2">
        <v>675.44</v>
      </c>
      <c r="BV444" s="2">
        <v>5630.03</v>
      </c>
      <c r="BW444" s="2">
        <v>2777.47</v>
      </c>
      <c r="BX444" s="2">
        <v>1162.97</v>
      </c>
      <c r="BY444" s="2">
        <v>550.01</v>
      </c>
      <c r="BZ444" s="2">
        <v>14256.69</v>
      </c>
      <c r="CA444" s="2">
        <v>6064.39</v>
      </c>
      <c r="CB444" s="2"/>
      <c r="CC444" s="2"/>
      <c r="CD444" s="2">
        <v>19524.89</v>
      </c>
      <c r="CE444" s="2"/>
      <c r="CF444" s="2"/>
      <c r="CG444" s="2">
        <v>1849.54</v>
      </c>
      <c r="CH444" s="2"/>
      <c r="CI444" s="2">
        <v>2794.74</v>
      </c>
      <c r="CJ444" s="2">
        <v>1280.95</v>
      </c>
      <c r="CK444" s="2">
        <v>29682.91</v>
      </c>
      <c r="CL444" s="2"/>
      <c r="CM444" s="2">
        <v>1103.97</v>
      </c>
      <c r="CN444" s="2">
        <v>616.41999999999996</v>
      </c>
      <c r="CO444" s="2" t="s">
        <v>2</v>
      </c>
      <c r="CP444" s="2"/>
      <c r="CQ444" s="2"/>
      <c r="CR444" s="2">
        <v>1325.61</v>
      </c>
      <c r="CS444" s="2">
        <v>994.58</v>
      </c>
      <c r="CT444" s="2"/>
      <c r="CU444" s="2" t="s">
        <v>2</v>
      </c>
      <c r="CV444" s="2">
        <v>3132.35</v>
      </c>
      <c r="CW444" s="2">
        <v>7903.96</v>
      </c>
      <c r="CX444" s="2">
        <v>5432.26</v>
      </c>
      <c r="CY444" s="2">
        <v>10833.72</v>
      </c>
      <c r="CZ444" s="2">
        <v>16903.61</v>
      </c>
      <c r="DA444" s="2">
        <v>890.64</v>
      </c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1">
        <v>41894</v>
      </c>
      <c r="B445" s="2">
        <v>1980.26</v>
      </c>
      <c r="C445" s="2">
        <v>6799.39</v>
      </c>
      <c r="D445" s="2"/>
      <c r="E445" s="2">
        <v>9617.7000000000007</v>
      </c>
      <c r="F445" s="2">
        <v>3221.19</v>
      </c>
      <c r="G445" s="2">
        <v>343.73</v>
      </c>
      <c r="H445" s="2">
        <v>3621.17</v>
      </c>
      <c r="I445" s="2"/>
      <c r="J445" s="2">
        <v>4419.4399999999996</v>
      </c>
      <c r="K445" s="2">
        <v>1309.0899999999999</v>
      </c>
      <c r="L445" s="2">
        <v>2410.6660000000002</v>
      </c>
      <c r="M445" s="2">
        <v>20968.490000000002</v>
      </c>
      <c r="N445" s="2">
        <v>24487.94</v>
      </c>
      <c r="O445" s="2">
        <v>5509.8</v>
      </c>
      <c r="P445" s="2">
        <v>8779.43</v>
      </c>
      <c r="Q445" s="2">
        <v>896.38</v>
      </c>
      <c r="R445" s="2">
        <v>2037.37</v>
      </c>
      <c r="S445" s="2">
        <v>15617.73</v>
      </c>
      <c r="T445" s="2">
        <v>10838.9</v>
      </c>
      <c r="U445" s="2"/>
      <c r="V445" s="2">
        <v>15498.12</v>
      </c>
      <c r="W445" s="2">
        <v>323.58999999999997</v>
      </c>
      <c r="X445" s="2">
        <v>1383.12</v>
      </c>
      <c r="Y445" s="2">
        <v>1074.8900000000001</v>
      </c>
      <c r="Z445" s="2">
        <v>3062.83</v>
      </c>
      <c r="AA445" s="2">
        <v>417.07</v>
      </c>
      <c r="AB445" s="2">
        <v>757.18</v>
      </c>
      <c r="AC445" s="2">
        <v>2298.5700000000002</v>
      </c>
      <c r="AD445" s="2">
        <v>1569.23</v>
      </c>
      <c r="AE445" s="2">
        <v>3165.48</v>
      </c>
      <c r="AF445" s="2">
        <v>5127.7269999999999</v>
      </c>
      <c r="AG445" s="2">
        <v>7628.16</v>
      </c>
      <c r="AH445" s="2">
        <v>9223.18</v>
      </c>
      <c r="AI445" s="2">
        <v>16130.67</v>
      </c>
      <c r="AJ445" s="2">
        <v>5455.4</v>
      </c>
      <c r="AK445" s="2">
        <v>10967.79</v>
      </c>
      <c r="AL445" s="2"/>
      <c r="AM445" s="2">
        <v>3341.82</v>
      </c>
      <c r="AN445" s="2">
        <v>18561</v>
      </c>
      <c r="AO445" s="2">
        <v>3447.99</v>
      </c>
      <c r="AP445" s="2">
        <v>967.93</v>
      </c>
      <c r="AQ445" s="2"/>
      <c r="AR445" s="2">
        <v>843.39</v>
      </c>
      <c r="AS445" s="2">
        <v>3666.42</v>
      </c>
      <c r="AT445" s="2">
        <v>7074.94</v>
      </c>
      <c r="AU445" s="2">
        <v>4796.9489999999996</v>
      </c>
      <c r="AV445" s="2">
        <v>2031.52</v>
      </c>
      <c r="AW445" s="2"/>
      <c r="AX445" s="2"/>
      <c r="AY445" s="2">
        <v>15885.04</v>
      </c>
      <c r="AZ445" s="2">
        <v>16937.669999999998</v>
      </c>
      <c r="BA445" s="2">
        <v>4555.68</v>
      </c>
      <c r="BB445" s="2"/>
      <c r="BC445" s="2">
        <v>51128.66</v>
      </c>
      <c r="BD445" s="2">
        <v>1157.44</v>
      </c>
      <c r="BE445" s="2">
        <v>10883.66</v>
      </c>
      <c r="BF445" s="2">
        <v>1203.79</v>
      </c>
      <c r="BG445" s="2">
        <v>45434.15</v>
      </c>
      <c r="BH445" s="2">
        <v>4057.53</v>
      </c>
      <c r="BI445" s="2">
        <v>6548.45</v>
      </c>
      <c r="BJ445" s="2"/>
      <c r="BK445" s="2">
        <v>1855.64</v>
      </c>
      <c r="BL445" s="2">
        <v>4878.93</v>
      </c>
      <c r="BM445" s="2">
        <v>1440.23</v>
      </c>
      <c r="BN445" s="2">
        <v>444.9</v>
      </c>
      <c r="BO445" s="2">
        <v>7190.777</v>
      </c>
      <c r="BP445" s="2">
        <v>5879.13</v>
      </c>
      <c r="BQ445" s="2"/>
      <c r="BR445" s="2"/>
      <c r="BS445" s="2">
        <v>77703.5</v>
      </c>
      <c r="BT445" s="2">
        <v>260.54000000000002</v>
      </c>
      <c r="BU445" s="2">
        <v>677.16</v>
      </c>
      <c r="BV445" s="2">
        <v>5593.06</v>
      </c>
      <c r="BW445" s="2">
        <v>2767.92</v>
      </c>
      <c r="BX445" s="2">
        <v>1157.8499999999999</v>
      </c>
      <c r="BY445" s="2">
        <v>551.1</v>
      </c>
      <c r="BZ445" s="2">
        <v>14242.67</v>
      </c>
      <c r="CA445" s="2">
        <v>6058.43</v>
      </c>
      <c r="CB445" s="2"/>
      <c r="CC445" s="2"/>
      <c r="CD445" s="2">
        <v>19378.7</v>
      </c>
      <c r="CE445" s="2"/>
      <c r="CF445" s="2"/>
      <c r="CG445" s="2">
        <v>1857.26</v>
      </c>
      <c r="CH445" s="2"/>
      <c r="CI445" s="2">
        <v>2802.74</v>
      </c>
      <c r="CJ445" s="2" t="s">
        <v>2</v>
      </c>
      <c r="CK445" s="2">
        <v>29858.37</v>
      </c>
      <c r="CL445" s="2"/>
      <c r="CM445" s="2">
        <v>1106.3399999999999</v>
      </c>
      <c r="CN445" s="2">
        <v>621.78</v>
      </c>
      <c r="CO445" s="2" t="s">
        <v>2</v>
      </c>
      <c r="CP445" s="2"/>
      <c r="CQ445" s="2"/>
      <c r="CR445" s="2">
        <v>1322.1</v>
      </c>
      <c r="CS445" s="2">
        <v>992.64</v>
      </c>
      <c r="CT445" s="2"/>
      <c r="CU445" s="2" t="s">
        <v>2</v>
      </c>
      <c r="CV445" s="2">
        <v>3119.25</v>
      </c>
      <c r="CW445" s="2">
        <v>7883.42</v>
      </c>
      <c r="CX445" s="2">
        <v>5408.78</v>
      </c>
      <c r="CY445" s="2">
        <v>10964.4</v>
      </c>
      <c r="CZ445" s="2">
        <v>16899.41</v>
      </c>
      <c r="DA445" s="2">
        <v>894.54</v>
      </c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1">
        <v>41897</v>
      </c>
      <c r="B446" s="2">
        <v>1978.48</v>
      </c>
      <c r="C446" s="2">
        <v>6771.69</v>
      </c>
      <c r="D446" s="2"/>
      <c r="E446" s="2">
        <v>9600.15</v>
      </c>
      <c r="F446" s="2">
        <v>3219.8</v>
      </c>
      <c r="G446" s="2">
        <v>342.78</v>
      </c>
      <c r="H446" s="2">
        <v>3610.22</v>
      </c>
      <c r="I446" s="2"/>
      <c r="J446" s="2">
        <v>4418.7299999999996</v>
      </c>
      <c r="K446" s="2" t="s">
        <v>2</v>
      </c>
      <c r="L446" s="2">
        <v>2430.3919999999998</v>
      </c>
      <c r="M446" s="2">
        <v>20802.27</v>
      </c>
      <c r="N446" s="2">
        <v>24300.57</v>
      </c>
      <c r="O446" s="2">
        <v>5473.45</v>
      </c>
      <c r="P446" s="2">
        <v>8751.7099999999991</v>
      </c>
      <c r="Q446" s="2">
        <v>896.85</v>
      </c>
      <c r="R446" s="2">
        <v>2028.8</v>
      </c>
      <c r="S446" s="2">
        <v>15614.69</v>
      </c>
      <c r="T446" s="2">
        <v>10815.2</v>
      </c>
      <c r="U446" s="2"/>
      <c r="V446" s="2">
        <v>15442.05</v>
      </c>
      <c r="W446" s="2">
        <v>323.29000000000002</v>
      </c>
      <c r="X446" s="2">
        <v>1380.22</v>
      </c>
      <c r="Y446" s="2">
        <v>1071.8</v>
      </c>
      <c r="Z446" s="2">
        <v>3053.49</v>
      </c>
      <c r="AA446" s="2">
        <v>415.71</v>
      </c>
      <c r="AB446" s="2">
        <v>756.53</v>
      </c>
      <c r="AC446" s="2">
        <v>2286.79</v>
      </c>
      <c r="AD446" s="2">
        <v>1575.3</v>
      </c>
      <c r="AE446" s="2">
        <v>3164.47</v>
      </c>
      <c r="AF446" s="2">
        <v>5117.7269999999999</v>
      </c>
      <c r="AG446" s="2">
        <v>7600.31</v>
      </c>
      <c r="AH446" s="2">
        <v>9175.61</v>
      </c>
      <c r="AI446" s="2">
        <v>16100.32</v>
      </c>
      <c r="AJ446" s="2">
        <v>5419.97</v>
      </c>
      <c r="AK446" s="2">
        <v>10812.07</v>
      </c>
      <c r="AL446" s="2"/>
      <c r="AM446" s="2">
        <v>3312.47</v>
      </c>
      <c r="AN446" s="2">
        <v>18578.38</v>
      </c>
      <c r="AO446" s="2">
        <v>3447.03</v>
      </c>
      <c r="AP446" s="2">
        <v>969.35599999999999</v>
      </c>
      <c r="AQ446" s="2"/>
      <c r="AR446" s="2">
        <v>843.3</v>
      </c>
      <c r="AS446" s="2">
        <v>3662.05</v>
      </c>
      <c r="AT446" s="2">
        <v>7085.57</v>
      </c>
      <c r="AU446" s="2">
        <v>4740.1679999999997</v>
      </c>
      <c r="AV446" s="2">
        <v>2024.13</v>
      </c>
      <c r="AW446" s="2"/>
      <c r="AX446" s="2"/>
      <c r="AY446" s="2" t="s">
        <v>2</v>
      </c>
      <c r="AZ446" s="2">
        <v>16951.38</v>
      </c>
      <c r="BA446" s="2">
        <v>4506.7299999999996</v>
      </c>
      <c r="BB446" s="2"/>
      <c r="BC446" s="2">
        <v>51247.71</v>
      </c>
      <c r="BD446" s="2">
        <v>1144.4100000000001</v>
      </c>
      <c r="BE446" s="2">
        <v>10881.05</v>
      </c>
      <c r="BF446" s="2">
        <v>1188.0899999999999</v>
      </c>
      <c r="BG446" s="2">
        <v>45661.22</v>
      </c>
      <c r="BH446" s="2">
        <v>4018.3</v>
      </c>
      <c r="BI446" s="2">
        <v>6518.05</v>
      </c>
      <c r="BJ446" s="2"/>
      <c r="BK446" s="2">
        <v>1836.5</v>
      </c>
      <c r="BL446" s="2">
        <v>4858.53</v>
      </c>
      <c r="BM446" s="2">
        <v>1441.34</v>
      </c>
      <c r="BN446" s="2">
        <v>443.81</v>
      </c>
      <c r="BO446" s="2">
        <v>7157.598</v>
      </c>
      <c r="BP446" s="2">
        <v>5816.74</v>
      </c>
      <c r="BQ446" s="2"/>
      <c r="BR446" s="2"/>
      <c r="BS446" s="2">
        <v>77456.94</v>
      </c>
      <c r="BT446" s="2">
        <v>259.60000000000002</v>
      </c>
      <c r="BU446" s="2">
        <v>676.38</v>
      </c>
      <c r="BV446" s="2">
        <v>5608.14</v>
      </c>
      <c r="BW446" s="2">
        <v>2763.79</v>
      </c>
      <c r="BX446" s="2">
        <v>1148.42</v>
      </c>
      <c r="BY446" s="2">
        <v>550.63</v>
      </c>
      <c r="BZ446" s="2">
        <v>14221.35</v>
      </c>
      <c r="CA446" s="2">
        <v>6055.7</v>
      </c>
      <c r="CB446" s="2"/>
      <c r="CC446" s="2"/>
      <c r="CD446" s="2">
        <v>19293.97</v>
      </c>
      <c r="CE446" s="2"/>
      <c r="CF446" s="2"/>
      <c r="CG446" s="2">
        <v>1853.57</v>
      </c>
      <c r="CH446" s="2"/>
      <c r="CI446" s="2">
        <v>2794.88</v>
      </c>
      <c r="CJ446" s="2">
        <v>1277.93</v>
      </c>
      <c r="CK446" s="2">
        <v>29890.36</v>
      </c>
      <c r="CL446" s="2"/>
      <c r="CM446" s="2">
        <v>1102.95</v>
      </c>
      <c r="CN446" s="2">
        <v>621.42999999999995</v>
      </c>
      <c r="CO446" s="2" t="s">
        <v>2</v>
      </c>
      <c r="CP446" s="2"/>
      <c r="CQ446" s="2"/>
      <c r="CR446" s="2">
        <v>1308.0999999999999</v>
      </c>
      <c r="CS446" s="2">
        <v>988.66</v>
      </c>
      <c r="CT446" s="2"/>
      <c r="CU446" s="2" t="s">
        <v>2</v>
      </c>
      <c r="CV446" s="2">
        <v>3113.91</v>
      </c>
      <c r="CW446" s="2">
        <v>7807.5</v>
      </c>
      <c r="CX446" s="2">
        <v>5410.37</v>
      </c>
      <c r="CY446" s="2">
        <v>10899.81</v>
      </c>
      <c r="CZ446" s="2">
        <v>16925.71</v>
      </c>
      <c r="DA446" s="2">
        <v>891.12</v>
      </c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1">
        <v>41898</v>
      </c>
      <c r="B447" s="2">
        <v>1979.06</v>
      </c>
      <c r="C447" s="2">
        <v>6748.09</v>
      </c>
      <c r="D447" s="2"/>
      <c r="E447" s="2">
        <v>9588.65</v>
      </c>
      <c r="F447" s="2">
        <v>3206.71</v>
      </c>
      <c r="G447" s="2">
        <v>341.4</v>
      </c>
      <c r="H447" s="2">
        <v>3594.19</v>
      </c>
      <c r="I447" s="2"/>
      <c r="J447" s="2">
        <v>4391.08</v>
      </c>
      <c r="K447" s="2">
        <v>1308.1400000000001</v>
      </c>
      <c r="L447" s="2">
        <v>2401.3490000000002</v>
      </c>
      <c r="M447" s="2">
        <v>20613.38</v>
      </c>
      <c r="N447" s="2">
        <v>24117.599999999999</v>
      </c>
      <c r="O447" s="2">
        <v>5440.5</v>
      </c>
      <c r="P447" s="2">
        <v>8778.39</v>
      </c>
      <c r="Q447" s="2">
        <v>899.5</v>
      </c>
      <c r="R447" s="2">
        <v>2036.23</v>
      </c>
      <c r="S447" s="2">
        <v>15498.97</v>
      </c>
      <c r="T447" s="2">
        <v>10737.3</v>
      </c>
      <c r="U447" s="2"/>
      <c r="V447" s="2">
        <v>15442.71</v>
      </c>
      <c r="W447" s="2">
        <v>321.49</v>
      </c>
      <c r="X447" s="2">
        <v>1384.55</v>
      </c>
      <c r="Y447" s="2">
        <v>1070.31</v>
      </c>
      <c r="Z447" s="2">
        <v>3049.81</v>
      </c>
      <c r="AA447" s="2">
        <v>415.87</v>
      </c>
      <c r="AB447" s="2">
        <v>749.98</v>
      </c>
      <c r="AC447" s="2">
        <v>2255.4499999999998</v>
      </c>
      <c r="AD447" s="2">
        <v>1565.41</v>
      </c>
      <c r="AE447" s="2">
        <v>3157.67</v>
      </c>
      <c r="AF447" s="2">
        <v>5130.5</v>
      </c>
      <c r="AG447" s="2">
        <v>7568.82</v>
      </c>
      <c r="AH447" s="2">
        <v>9133.4</v>
      </c>
      <c r="AI447" s="2">
        <v>15992.09</v>
      </c>
      <c r="AJ447" s="2">
        <v>5386.9</v>
      </c>
      <c r="AK447" s="2">
        <v>10705.63</v>
      </c>
      <c r="AL447" s="2"/>
      <c r="AM447" s="2">
        <v>3266.25</v>
      </c>
      <c r="AN447" s="2">
        <v>18567.88</v>
      </c>
      <c r="AO447" s="2">
        <v>3423.93</v>
      </c>
      <c r="AP447" s="2">
        <v>960.78399999999999</v>
      </c>
      <c r="AQ447" s="2"/>
      <c r="AR447" s="2">
        <v>840.02</v>
      </c>
      <c r="AS447" s="2">
        <v>3651.05</v>
      </c>
      <c r="AT447" s="2">
        <v>7096.84</v>
      </c>
      <c r="AU447" s="2">
        <v>4675.2070000000003</v>
      </c>
      <c r="AV447" s="2">
        <v>2002.94</v>
      </c>
      <c r="AW447" s="2"/>
      <c r="AX447" s="2"/>
      <c r="AY447" s="2">
        <v>15871.12</v>
      </c>
      <c r="AZ447" s="2">
        <v>16985.55</v>
      </c>
      <c r="BA447" s="2">
        <v>4499.87</v>
      </c>
      <c r="BB447" s="2"/>
      <c r="BC447" s="2">
        <v>50918.33</v>
      </c>
      <c r="BD447" s="2">
        <v>1141.45</v>
      </c>
      <c r="BE447" s="2">
        <v>10883.69</v>
      </c>
      <c r="BF447" s="2">
        <v>1180.1300000000001</v>
      </c>
      <c r="BG447" s="2" t="s">
        <v>2</v>
      </c>
      <c r="BH447" s="2">
        <v>4009.98</v>
      </c>
      <c r="BI447" s="2">
        <v>6404.2</v>
      </c>
      <c r="BJ447" s="2"/>
      <c r="BK447" s="2" t="s">
        <v>2</v>
      </c>
      <c r="BL447" s="2">
        <v>4819.2299999999996</v>
      </c>
      <c r="BM447" s="2">
        <v>1451.21</v>
      </c>
      <c r="BN447" s="2">
        <v>444.22</v>
      </c>
      <c r="BO447" s="2">
        <v>7156.84</v>
      </c>
      <c r="BP447" s="2">
        <v>5742.14</v>
      </c>
      <c r="BQ447" s="2"/>
      <c r="BR447" s="2"/>
      <c r="BS447" s="2">
        <v>77436</v>
      </c>
      <c r="BT447" s="2">
        <v>260.58</v>
      </c>
      <c r="BU447" s="2">
        <v>676.51</v>
      </c>
      <c r="BV447" s="2">
        <v>5615.41</v>
      </c>
      <c r="BW447" s="2">
        <v>2752.61</v>
      </c>
      <c r="BX447" s="2">
        <v>1122.6099999999999</v>
      </c>
      <c r="BY447" s="2">
        <v>551.54999999999995</v>
      </c>
      <c r="BZ447" s="2">
        <v>14208.58</v>
      </c>
      <c r="CA447" s="2">
        <v>6062.53</v>
      </c>
      <c r="CB447" s="2"/>
      <c r="CC447" s="2"/>
      <c r="CD447" s="2">
        <v>19303.25</v>
      </c>
      <c r="CE447" s="2"/>
      <c r="CF447" s="2"/>
      <c r="CG447" s="2">
        <v>1860.96</v>
      </c>
      <c r="CH447" s="2"/>
      <c r="CI447" s="2">
        <v>2792.41</v>
      </c>
      <c r="CJ447" s="2">
        <v>1277.49</v>
      </c>
      <c r="CK447" s="2">
        <v>30027.13</v>
      </c>
      <c r="CL447" s="2"/>
      <c r="CM447" s="2">
        <v>1095.49</v>
      </c>
      <c r="CN447" s="2">
        <v>616.39</v>
      </c>
      <c r="CO447" s="2" t="s">
        <v>2</v>
      </c>
      <c r="CP447" s="2"/>
      <c r="CQ447" s="2"/>
      <c r="CR447" s="2">
        <v>1293.2</v>
      </c>
      <c r="CS447" s="2">
        <v>976.82</v>
      </c>
      <c r="CT447" s="2"/>
      <c r="CU447" s="2" t="s">
        <v>2</v>
      </c>
      <c r="CV447" s="2">
        <v>3115.37</v>
      </c>
      <c r="CW447" s="2">
        <v>7802.89</v>
      </c>
      <c r="CX447" s="2">
        <v>5421.43</v>
      </c>
      <c r="CY447" s="2">
        <v>11040</v>
      </c>
      <c r="CZ447" s="2">
        <v>17012.38</v>
      </c>
      <c r="DA447" s="2">
        <v>892.08</v>
      </c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1">
        <v>41899</v>
      </c>
      <c r="B448" s="2">
        <v>1993.29</v>
      </c>
      <c r="C448" s="2">
        <v>6780.9</v>
      </c>
      <c r="D448" s="2"/>
      <c r="E448" s="2">
        <v>9649.99</v>
      </c>
      <c r="F448" s="2">
        <v>3229.45</v>
      </c>
      <c r="G448" s="2">
        <v>344.06</v>
      </c>
      <c r="H448" s="2">
        <v>3610.73</v>
      </c>
      <c r="I448" s="2"/>
      <c r="J448" s="2">
        <v>4421.9399999999996</v>
      </c>
      <c r="K448" s="2">
        <v>1304.96</v>
      </c>
      <c r="L448" s="2">
        <v>2389.7060000000001</v>
      </c>
      <c r="M448" s="2">
        <v>20858.400000000001</v>
      </c>
      <c r="N448" s="2">
        <v>24339.53</v>
      </c>
      <c r="O448" s="2">
        <v>5400.2</v>
      </c>
      <c r="P448" s="2">
        <v>8801.49</v>
      </c>
      <c r="Q448" s="2">
        <v>904.67</v>
      </c>
      <c r="R448" s="2">
        <v>2051.11</v>
      </c>
      <c r="S448" s="2">
        <v>15576.72</v>
      </c>
      <c r="T448" s="2">
        <v>10818.1</v>
      </c>
      <c r="U448" s="2"/>
      <c r="V448" s="2">
        <v>15428.34</v>
      </c>
      <c r="W448" s="2">
        <v>323.77999999999997</v>
      </c>
      <c r="X448" s="2">
        <v>1399.29</v>
      </c>
      <c r="Y448" s="2">
        <v>1079.32</v>
      </c>
      <c r="Z448" s="2">
        <v>3072.17</v>
      </c>
      <c r="AA448" s="2">
        <v>417.79</v>
      </c>
      <c r="AB448" s="2">
        <v>756.73</v>
      </c>
      <c r="AC448" s="2">
        <v>2255.59</v>
      </c>
      <c r="AD448" s="2">
        <v>1562.04</v>
      </c>
      <c r="AE448" s="2">
        <v>3177.47</v>
      </c>
      <c r="AF448" s="2">
        <v>5157.8590000000004</v>
      </c>
      <c r="AG448" s="2">
        <v>7632.14</v>
      </c>
      <c r="AH448" s="2">
        <v>9159.85</v>
      </c>
      <c r="AI448" s="2">
        <v>16086.78</v>
      </c>
      <c r="AJ448" s="2">
        <v>5347.6</v>
      </c>
      <c r="AK448" s="2">
        <v>10856.69</v>
      </c>
      <c r="AL448" s="2"/>
      <c r="AM448" s="2">
        <v>3283.12</v>
      </c>
      <c r="AN448" s="2">
        <v>18720.75</v>
      </c>
      <c r="AO448" s="2">
        <v>3446.71</v>
      </c>
      <c r="AP448" s="2">
        <v>959.72400000000005</v>
      </c>
      <c r="AQ448" s="2"/>
      <c r="AR448" s="2">
        <v>845.6</v>
      </c>
      <c r="AS448" s="2">
        <v>3675.36</v>
      </c>
      <c r="AT448" s="2">
        <v>7110.06</v>
      </c>
      <c r="AU448" s="2">
        <v>4732.7579999999998</v>
      </c>
      <c r="AV448" s="2">
        <v>2013.11</v>
      </c>
      <c r="AW448" s="2"/>
      <c r="AX448" s="2"/>
      <c r="AY448" s="2">
        <v>15888.67</v>
      </c>
      <c r="AZ448" s="2">
        <v>17089.009999999998</v>
      </c>
      <c r="BA448" s="2">
        <v>4539.3599999999997</v>
      </c>
      <c r="BB448" s="2"/>
      <c r="BC448" s="2">
        <v>51096.01</v>
      </c>
      <c r="BD448" s="2">
        <v>1149.93</v>
      </c>
      <c r="BE448" s="2">
        <v>10942.9</v>
      </c>
      <c r="BF448" s="2">
        <v>1181.28</v>
      </c>
      <c r="BG448" s="2">
        <v>45859.02</v>
      </c>
      <c r="BH448" s="2">
        <v>4048.58</v>
      </c>
      <c r="BI448" s="2">
        <v>6401.55</v>
      </c>
      <c r="BJ448" s="2"/>
      <c r="BK448" s="2">
        <v>1841.05</v>
      </c>
      <c r="BL448" s="2">
        <v>4824.3500000000004</v>
      </c>
      <c r="BM448" s="2">
        <v>1437.73</v>
      </c>
      <c r="BN448" s="2">
        <v>448.22</v>
      </c>
      <c r="BO448" s="2">
        <v>7182.84</v>
      </c>
      <c r="BP448" s="2">
        <v>5844.87</v>
      </c>
      <c r="BQ448" s="2"/>
      <c r="BR448" s="2"/>
      <c r="BS448" s="2">
        <v>78695.44</v>
      </c>
      <c r="BT448" s="2">
        <v>262.56</v>
      </c>
      <c r="BU448" s="2">
        <v>680.75</v>
      </c>
      <c r="BV448" s="2">
        <v>5640.17</v>
      </c>
      <c r="BW448" s="2">
        <v>2722.47</v>
      </c>
      <c r="BX448" s="2">
        <v>1115.22</v>
      </c>
      <c r="BY448" s="2">
        <v>549.25</v>
      </c>
      <c r="BZ448" s="2">
        <v>14186.21</v>
      </c>
      <c r="CA448" s="2">
        <v>6116.25</v>
      </c>
      <c r="CB448" s="2"/>
      <c r="CC448" s="2"/>
      <c r="CD448" s="2">
        <v>19409.79</v>
      </c>
      <c r="CE448" s="2"/>
      <c r="CF448" s="2"/>
      <c r="CG448" s="2">
        <v>1867.74</v>
      </c>
      <c r="CH448" s="2"/>
      <c r="CI448" s="2">
        <v>2808.9</v>
      </c>
      <c r="CJ448" s="2">
        <v>1289.97</v>
      </c>
      <c r="CK448" s="2">
        <v>30048.7</v>
      </c>
      <c r="CL448" s="2"/>
      <c r="CM448" s="2">
        <v>1103.73</v>
      </c>
      <c r="CN448" s="2">
        <v>621.39</v>
      </c>
      <c r="CO448" s="2" t="s">
        <v>2</v>
      </c>
      <c r="CP448" s="2"/>
      <c r="CQ448" s="2"/>
      <c r="CR448" s="2">
        <v>1306.81</v>
      </c>
      <c r="CS448" s="2">
        <v>978.34</v>
      </c>
      <c r="CT448" s="2"/>
      <c r="CU448" s="2" t="s">
        <v>2</v>
      </c>
      <c r="CV448" s="2">
        <v>3133.18</v>
      </c>
      <c r="CW448" s="2">
        <v>7862.18</v>
      </c>
      <c r="CX448" s="2">
        <v>5453.95</v>
      </c>
      <c r="CY448" s="2">
        <v>11356.69</v>
      </c>
      <c r="CZ448" s="2">
        <v>16978.53</v>
      </c>
      <c r="DA448" s="2">
        <v>892.47</v>
      </c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1">
        <v>41900</v>
      </c>
      <c r="B449" s="2">
        <v>2003.07</v>
      </c>
      <c r="C449" s="2">
        <v>6769.58</v>
      </c>
      <c r="D449" s="2"/>
      <c r="E449" s="2">
        <v>9686.43</v>
      </c>
      <c r="F449" s="2">
        <v>3236.96</v>
      </c>
      <c r="G449" s="2">
        <v>345.07</v>
      </c>
      <c r="H449" s="2">
        <v>3606.58</v>
      </c>
      <c r="I449" s="2"/>
      <c r="J449" s="2">
        <v>4435.66</v>
      </c>
      <c r="K449" s="2">
        <v>1315.16</v>
      </c>
      <c r="L449" s="2">
        <v>2405.5410000000002</v>
      </c>
      <c r="M449" s="2">
        <v>21058.46</v>
      </c>
      <c r="N449" s="2">
        <v>24103.53</v>
      </c>
      <c r="O449" s="2">
        <v>5373.4</v>
      </c>
      <c r="P449" s="2">
        <v>8788.36</v>
      </c>
      <c r="Q449" s="2">
        <v>908.29</v>
      </c>
      <c r="R449" s="2">
        <v>2044.17</v>
      </c>
      <c r="S449" s="2">
        <v>15573.33</v>
      </c>
      <c r="T449" s="2">
        <v>10899.2</v>
      </c>
      <c r="U449" s="2"/>
      <c r="V449" s="2">
        <v>15422.47</v>
      </c>
      <c r="W449" s="2">
        <v>324.67</v>
      </c>
      <c r="X449" s="2">
        <v>1406.84</v>
      </c>
      <c r="Y449" s="2">
        <v>1085.47</v>
      </c>
      <c r="Z449" s="2">
        <v>3077.42</v>
      </c>
      <c r="AA449" s="2">
        <v>418.18</v>
      </c>
      <c r="AB449" s="2">
        <v>767.01</v>
      </c>
      <c r="AC449" s="2">
        <v>2281.36</v>
      </c>
      <c r="AD449" s="2">
        <v>1574.96</v>
      </c>
      <c r="AE449" s="2">
        <v>3183.1</v>
      </c>
      <c r="AF449" s="2">
        <v>5186.93</v>
      </c>
      <c r="AG449" s="2">
        <v>7645.46</v>
      </c>
      <c r="AH449" s="2">
        <v>9201.91</v>
      </c>
      <c r="AI449" s="2">
        <v>16155.78</v>
      </c>
      <c r="AJ449" s="2">
        <v>5320.7</v>
      </c>
      <c r="AK449" s="2">
        <v>10745.81</v>
      </c>
      <c r="AL449" s="2"/>
      <c r="AM449" s="2">
        <v>3294.74</v>
      </c>
      <c r="AN449" s="2">
        <v>18607.900000000001</v>
      </c>
      <c r="AO449" s="2">
        <v>3455.46</v>
      </c>
      <c r="AP449" s="2">
        <v>964.86199999999997</v>
      </c>
      <c r="AQ449" s="2"/>
      <c r="AR449" s="2">
        <v>846.9</v>
      </c>
      <c r="AS449" s="2">
        <v>3677.24</v>
      </c>
      <c r="AT449" s="2">
        <v>7173.63</v>
      </c>
      <c r="AU449" s="2">
        <v>4656.8590000000004</v>
      </c>
      <c r="AV449" s="2">
        <v>2022.32</v>
      </c>
      <c r="AW449" s="2"/>
      <c r="AX449" s="2"/>
      <c r="AY449" s="2">
        <v>16003.46</v>
      </c>
      <c r="AZ449" s="2">
        <v>17163.73</v>
      </c>
      <c r="BA449" s="2">
        <v>4572.62</v>
      </c>
      <c r="BB449" s="2"/>
      <c r="BC449" s="2">
        <v>51136.43</v>
      </c>
      <c r="BD449" s="2">
        <v>1156.07</v>
      </c>
      <c r="BE449" s="2">
        <v>10998.36</v>
      </c>
      <c r="BF449" s="2">
        <v>1184.03</v>
      </c>
      <c r="BG449" s="2">
        <v>46025.8</v>
      </c>
      <c r="BH449" s="2">
        <v>4080.82</v>
      </c>
      <c r="BI449" s="2">
        <v>6423.75</v>
      </c>
      <c r="BJ449" s="2"/>
      <c r="BK449" s="2">
        <v>1836.9</v>
      </c>
      <c r="BL449" s="2">
        <v>4838.58</v>
      </c>
      <c r="BM449" s="2">
        <v>1443.8</v>
      </c>
      <c r="BN449" s="2">
        <v>450.55</v>
      </c>
      <c r="BO449" s="2">
        <v>7231.6090000000004</v>
      </c>
      <c r="BP449" s="2">
        <v>5858.87</v>
      </c>
      <c r="BQ449" s="2"/>
      <c r="BR449" s="2"/>
      <c r="BS449" s="2">
        <v>77275.63</v>
      </c>
      <c r="BT449" s="2">
        <v>261.27</v>
      </c>
      <c r="BU449" s="2">
        <v>684.43</v>
      </c>
      <c r="BV449" s="2">
        <v>5650.91</v>
      </c>
      <c r="BW449" s="2">
        <v>2722.47</v>
      </c>
      <c r="BX449" s="2">
        <v>1105.45</v>
      </c>
      <c r="BY449" s="2">
        <v>545.24</v>
      </c>
      <c r="BZ449" s="2">
        <v>14190.65</v>
      </c>
      <c r="CA449" s="2">
        <v>6139.91</v>
      </c>
      <c r="CB449" s="2"/>
      <c r="CC449" s="2"/>
      <c r="CD449" s="2" t="s">
        <v>2</v>
      </c>
      <c r="CE449" s="2"/>
      <c r="CF449" s="2"/>
      <c r="CG449" s="2">
        <v>1877.41</v>
      </c>
      <c r="CH449" s="2"/>
      <c r="CI449" s="2">
        <v>2818.1</v>
      </c>
      <c r="CJ449" s="2">
        <v>1295.8699999999999</v>
      </c>
      <c r="CK449" s="2">
        <v>30047.01</v>
      </c>
      <c r="CL449" s="2"/>
      <c r="CM449" s="2">
        <v>1112.71</v>
      </c>
      <c r="CN449" s="2">
        <v>629.13</v>
      </c>
      <c r="CO449" s="2" t="s">
        <v>2</v>
      </c>
      <c r="CP449" s="2"/>
      <c r="CQ449" s="2"/>
      <c r="CR449" s="2">
        <v>1312.32</v>
      </c>
      <c r="CS449" s="2">
        <v>984.52</v>
      </c>
      <c r="CT449" s="2"/>
      <c r="CU449" s="2" t="s">
        <v>2</v>
      </c>
      <c r="CV449" s="2">
        <v>3148.09</v>
      </c>
      <c r="CW449" s="2">
        <v>7921.04</v>
      </c>
      <c r="CX449" s="2">
        <v>5475.36</v>
      </c>
      <c r="CY449" s="2">
        <v>11364.33</v>
      </c>
      <c r="CZ449" s="2">
        <v>16892.62</v>
      </c>
      <c r="DA449" s="2">
        <v>892.45</v>
      </c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1">
        <v>41901</v>
      </c>
      <c r="B450" s="2">
        <v>2006.59</v>
      </c>
      <c r="C450" s="2">
        <v>6819.29</v>
      </c>
      <c r="D450" s="2"/>
      <c r="E450" s="2">
        <v>9799.24</v>
      </c>
      <c r="F450" s="2">
        <v>3266.62</v>
      </c>
      <c r="G450" s="2">
        <v>348.52</v>
      </c>
      <c r="H450" s="2">
        <v>3632.63</v>
      </c>
      <c r="I450" s="2"/>
      <c r="J450" s="2">
        <v>4451.91</v>
      </c>
      <c r="K450" s="2">
        <v>1322.42</v>
      </c>
      <c r="L450" s="2">
        <v>2413.5160000000001</v>
      </c>
      <c r="M450" s="2">
        <v>20972.35</v>
      </c>
      <c r="N450" s="2">
        <v>24155.62</v>
      </c>
      <c r="O450" s="2">
        <v>5415.5</v>
      </c>
      <c r="P450" s="2">
        <v>8822.7199999999993</v>
      </c>
      <c r="Q450" s="2">
        <v>909.94</v>
      </c>
      <c r="R450" s="2">
        <v>2053.66</v>
      </c>
      <c r="S450" s="2">
        <v>15722.81</v>
      </c>
      <c r="T450" s="2">
        <v>11001.9</v>
      </c>
      <c r="U450" s="2"/>
      <c r="V450" s="2">
        <v>15238</v>
      </c>
      <c r="W450" s="2">
        <v>327.18</v>
      </c>
      <c r="X450" s="2">
        <v>1418.23</v>
      </c>
      <c r="Y450" s="2">
        <v>1087.33</v>
      </c>
      <c r="Z450" s="2">
        <v>3110.86</v>
      </c>
      <c r="AA450" s="2">
        <v>422.79</v>
      </c>
      <c r="AB450" s="2">
        <v>769.98</v>
      </c>
      <c r="AC450" s="2">
        <v>2300.87</v>
      </c>
      <c r="AD450" s="2">
        <v>1582.6</v>
      </c>
      <c r="AE450" s="2">
        <v>3220.3</v>
      </c>
      <c r="AF450" s="2">
        <v>5210.3090000000002</v>
      </c>
      <c r="AG450" s="2">
        <v>7703.77</v>
      </c>
      <c r="AH450" s="2">
        <v>9235.44</v>
      </c>
      <c r="AI450" s="2">
        <v>16264.85</v>
      </c>
      <c r="AJ450" s="2">
        <v>5362</v>
      </c>
      <c r="AK450" s="2">
        <v>10715.05</v>
      </c>
      <c r="AL450" s="2"/>
      <c r="AM450" s="2">
        <v>3301.94</v>
      </c>
      <c r="AN450" s="2">
        <v>18412.400000000001</v>
      </c>
      <c r="AO450" s="2">
        <v>3467.37</v>
      </c>
      <c r="AP450" s="2">
        <v>967.41300000000001</v>
      </c>
      <c r="AQ450" s="2"/>
      <c r="AR450" s="2">
        <v>851.7</v>
      </c>
      <c r="AS450" s="2">
        <v>3725.11</v>
      </c>
      <c r="AT450" s="2">
        <v>7203.72</v>
      </c>
      <c r="AU450" s="2">
        <v>4662.6170000000002</v>
      </c>
      <c r="AV450" s="2">
        <v>2026.96</v>
      </c>
      <c r="AW450" s="2"/>
      <c r="AX450" s="2"/>
      <c r="AY450" s="2">
        <v>16170.86</v>
      </c>
      <c r="AZ450" s="2">
        <v>17257.46</v>
      </c>
      <c r="BA450" s="2">
        <v>4563.4399999999996</v>
      </c>
      <c r="BB450" s="2"/>
      <c r="BC450" s="2">
        <v>51462.42</v>
      </c>
      <c r="BD450" s="2">
        <v>1143.47</v>
      </c>
      <c r="BE450" s="2">
        <v>10975.35</v>
      </c>
      <c r="BF450" s="2">
        <v>1165.5899999999999</v>
      </c>
      <c r="BG450" s="2">
        <v>45646.02</v>
      </c>
      <c r="BH450" s="2">
        <v>4084.45</v>
      </c>
      <c r="BI450" s="2">
        <v>6551.15</v>
      </c>
      <c r="BJ450" s="2"/>
      <c r="BK450" s="2">
        <v>1843.35</v>
      </c>
      <c r="BL450" s="2">
        <v>4865.99</v>
      </c>
      <c r="BM450" s="2">
        <v>1423.59</v>
      </c>
      <c r="BN450" s="2">
        <v>453.66</v>
      </c>
      <c r="BO450" s="2" t="s">
        <v>2</v>
      </c>
      <c r="BP450" s="2">
        <v>5896.18</v>
      </c>
      <c r="BQ450" s="2"/>
      <c r="BR450" s="2"/>
      <c r="BS450" s="2">
        <v>76921.94</v>
      </c>
      <c r="BT450" s="2">
        <v>262.29000000000002</v>
      </c>
      <c r="BU450" s="2">
        <v>685.79</v>
      </c>
      <c r="BV450" s="2">
        <v>5663.63</v>
      </c>
      <c r="BW450" s="2">
        <v>2728.74</v>
      </c>
      <c r="BX450" s="2">
        <v>1107.55</v>
      </c>
      <c r="BY450" s="2">
        <v>544.25</v>
      </c>
      <c r="BZ450" s="2">
        <v>14151.27</v>
      </c>
      <c r="CA450" s="2">
        <v>6149.66</v>
      </c>
      <c r="CB450" s="2"/>
      <c r="CC450" s="2"/>
      <c r="CD450" s="2" t="s">
        <v>2</v>
      </c>
      <c r="CE450" s="2"/>
      <c r="CF450" s="2"/>
      <c r="CG450" s="2">
        <v>1891.46</v>
      </c>
      <c r="CH450" s="2"/>
      <c r="CI450" s="2">
        <v>2848.38</v>
      </c>
      <c r="CJ450" s="2" t="s">
        <v>2</v>
      </c>
      <c r="CK450" s="2">
        <v>29974.22</v>
      </c>
      <c r="CL450" s="2"/>
      <c r="CM450" s="2">
        <v>1122.3499999999999</v>
      </c>
      <c r="CN450" s="2">
        <v>630.76</v>
      </c>
      <c r="CO450" s="2" t="s">
        <v>2</v>
      </c>
      <c r="CP450" s="2"/>
      <c r="CQ450" s="2"/>
      <c r="CR450" s="2">
        <v>1322.84</v>
      </c>
      <c r="CS450" s="2">
        <v>996.05</v>
      </c>
      <c r="CT450" s="2"/>
      <c r="CU450" s="2" t="s">
        <v>2</v>
      </c>
      <c r="CV450" s="2">
        <v>3142.98</v>
      </c>
      <c r="CW450" s="2">
        <v>7925.9</v>
      </c>
      <c r="CX450" s="2">
        <v>5472.09</v>
      </c>
      <c r="CY450" s="2">
        <v>11494.91</v>
      </c>
      <c r="CZ450" s="2">
        <v>16861.79</v>
      </c>
      <c r="DA450" s="2">
        <v>880.95</v>
      </c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1">
        <v>41904</v>
      </c>
      <c r="B451" s="2">
        <v>1991.01</v>
      </c>
      <c r="C451" s="2">
        <v>6766.89</v>
      </c>
      <c r="D451" s="2"/>
      <c r="E451" s="2">
        <v>9735.69</v>
      </c>
      <c r="F451" s="2">
        <v>3252.73</v>
      </c>
      <c r="G451" s="2">
        <v>346.37</v>
      </c>
      <c r="H451" s="2">
        <v>3610.17</v>
      </c>
      <c r="I451" s="2"/>
      <c r="J451" s="2">
        <v>4434.58</v>
      </c>
      <c r="K451" s="2">
        <v>1326.35</v>
      </c>
      <c r="L451" s="2">
        <v>2391.395</v>
      </c>
      <c r="M451" s="2">
        <v>20629.689999999999</v>
      </c>
      <c r="N451" s="2">
        <v>23949.29</v>
      </c>
      <c r="O451" s="2">
        <v>5351.1</v>
      </c>
      <c r="P451" s="2">
        <v>8801.43</v>
      </c>
      <c r="Q451" s="2">
        <v>903.74</v>
      </c>
      <c r="R451" s="2">
        <v>2032.36</v>
      </c>
      <c r="S451" s="2">
        <v>15732.22</v>
      </c>
      <c r="T451" s="2">
        <v>10930.5</v>
      </c>
      <c r="U451" s="2"/>
      <c r="V451" s="2">
        <v>15117.5</v>
      </c>
      <c r="W451" s="2">
        <v>325.29000000000002</v>
      </c>
      <c r="X451" s="2">
        <v>1412.79</v>
      </c>
      <c r="Y451" s="2">
        <v>1077.82</v>
      </c>
      <c r="Z451" s="2">
        <v>3093.63</v>
      </c>
      <c r="AA451" s="2">
        <v>421.65</v>
      </c>
      <c r="AB451" s="2">
        <v>768.62</v>
      </c>
      <c r="AC451" s="2">
        <v>2285.5</v>
      </c>
      <c r="AD451" s="2">
        <v>1583.22</v>
      </c>
      <c r="AE451" s="2">
        <v>3209.82</v>
      </c>
      <c r="AF451" s="2">
        <v>5208.9489999999996</v>
      </c>
      <c r="AG451" s="2">
        <v>7719.48</v>
      </c>
      <c r="AH451" s="2">
        <v>9106.27</v>
      </c>
      <c r="AI451" s="2">
        <v>16185.8</v>
      </c>
      <c r="AJ451" s="2">
        <v>5298.5</v>
      </c>
      <c r="AK451" s="2">
        <v>10557.77</v>
      </c>
      <c r="AL451" s="2"/>
      <c r="AM451" s="2">
        <v>3295.44</v>
      </c>
      <c r="AN451" s="2">
        <v>18340.349999999999</v>
      </c>
      <c r="AO451" s="2">
        <v>3451.2</v>
      </c>
      <c r="AP451" s="2">
        <v>957.8</v>
      </c>
      <c r="AQ451" s="2"/>
      <c r="AR451" s="2">
        <v>848.43</v>
      </c>
      <c r="AS451" s="2">
        <v>3705.59</v>
      </c>
      <c r="AT451" s="2">
        <v>7203.72</v>
      </c>
      <c r="AU451" s="2">
        <v>4601.9880000000003</v>
      </c>
      <c r="AV451" s="2">
        <v>2015.68</v>
      </c>
      <c r="AW451" s="2"/>
      <c r="AX451" s="2"/>
      <c r="AY451" s="2">
        <v>16170.11</v>
      </c>
      <c r="AZ451" s="2">
        <v>17159.36</v>
      </c>
      <c r="BA451" s="2">
        <v>4513.12</v>
      </c>
      <c r="BB451" s="2"/>
      <c r="BC451" s="2">
        <v>50485.53</v>
      </c>
      <c r="BD451" s="2">
        <v>1127.42</v>
      </c>
      <c r="BE451" s="2">
        <v>10880.41</v>
      </c>
      <c r="BF451" s="2">
        <v>1151.1600000000001</v>
      </c>
      <c r="BG451" s="2">
        <v>45060.3</v>
      </c>
      <c r="BH451" s="2">
        <v>4044.99</v>
      </c>
      <c r="BI451" s="2">
        <v>6521</v>
      </c>
      <c r="BJ451" s="2"/>
      <c r="BK451" s="2">
        <v>1843.85</v>
      </c>
      <c r="BL451" s="2">
        <v>4851.01</v>
      </c>
      <c r="BM451" s="2">
        <v>1412.83</v>
      </c>
      <c r="BN451" s="2">
        <v>451.56</v>
      </c>
      <c r="BO451" s="2">
        <v>7241.1559999999999</v>
      </c>
      <c r="BP451" s="2">
        <v>5874.12</v>
      </c>
      <c r="BQ451" s="2"/>
      <c r="BR451" s="2"/>
      <c r="BS451" s="2">
        <v>76559.56</v>
      </c>
      <c r="BT451" s="2">
        <v>259.16000000000003</v>
      </c>
      <c r="BU451" s="2">
        <v>682.71</v>
      </c>
      <c r="BV451" s="2">
        <v>5655</v>
      </c>
      <c r="BW451" s="2">
        <v>2743.12</v>
      </c>
      <c r="BX451" s="2">
        <v>1128.98</v>
      </c>
      <c r="BY451" s="2" t="s">
        <v>2</v>
      </c>
      <c r="BZ451" s="2">
        <v>14102.69</v>
      </c>
      <c r="CA451" s="2">
        <v>6104.43</v>
      </c>
      <c r="CB451" s="2"/>
      <c r="CC451" s="2"/>
      <c r="CD451" s="2">
        <v>19428.650000000001</v>
      </c>
      <c r="CE451" s="2"/>
      <c r="CF451" s="2"/>
      <c r="CG451" s="2">
        <v>1900.61</v>
      </c>
      <c r="CH451" s="2"/>
      <c r="CI451" s="2">
        <v>2829.06</v>
      </c>
      <c r="CJ451" s="2">
        <v>1301.3599999999999</v>
      </c>
      <c r="CK451" s="2">
        <v>29982.14</v>
      </c>
      <c r="CL451" s="2"/>
      <c r="CM451" s="2">
        <v>1116.06</v>
      </c>
      <c r="CN451" s="2">
        <v>630.19000000000005</v>
      </c>
      <c r="CO451" s="2" t="s">
        <v>2</v>
      </c>
      <c r="CP451" s="2"/>
      <c r="CQ451" s="2"/>
      <c r="CR451" s="2">
        <v>1318.07</v>
      </c>
      <c r="CS451" s="2">
        <v>993.7</v>
      </c>
      <c r="CT451" s="2"/>
      <c r="CU451" s="2" t="s">
        <v>2</v>
      </c>
      <c r="CV451" s="2">
        <v>3116.15</v>
      </c>
      <c r="CW451" s="2">
        <v>7818.19</v>
      </c>
      <c r="CX451" s="2">
        <v>5419.05</v>
      </c>
      <c r="CY451" s="2">
        <v>11583.46</v>
      </c>
      <c r="CZ451" s="2">
        <v>16736.71</v>
      </c>
      <c r="DA451" s="2">
        <v>876.04</v>
      </c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1">
        <v>41905</v>
      </c>
      <c r="B452" s="2">
        <v>1982.77</v>
      </c>
      <c r="C452" s="2">
        <v>6647.21</v>
      </c>
      <c r="D452" s="2"/>
      <c r="E452" s="2">
        <v>9589.0300000000007</v>
      </c>
      <c r="F452" s="2">
        <v>3201.84</v>
      </c>
      <c r="G452" s="2">
        <v>341.19</v>
      </c>
      <c r="H452" s="2">
        <v>3549.14</v>
      </c>
      <c r="I452" s="2"/>
      <c r="J452" s="2">
        <v>4351.3</v>
      </c>
      <c r="K452" s="2" t="s">
        <v>2</v>
      </c>
      <c r="L452" s="2">
        <v>2396.3040000000001</v>
      </c>
      <c r="M452" s="2">
        <v>20346.93</v>
      </c>
      <c r="N452" s="2">
        <v>23825.96</v>
      </c>
      <c r="O452" s="2">
        <v>5338</v>
      </c>
      <c r="P452" s="2">
        <v>8729.6299999999992</v>
      </c>
      <c r="Q452" s="2">
        <v>898.4</v>
      </c>
      <c r="R452" s="2">
        <v>2025.16</v>
      </c>
      <c r="S452" s="2">
        <v>15496.52</v>
      </c>
      <c r="T452" s="2">
        <v>10781.2</v>
      </c>
      <c r="U452" s="2"/>
      <c r="V452" s="2">
        <v>15089.41</v>
      </c>
      <c r="W452" s="2">
        <v>320.32</v>
      </c>
      <c r="X452" s="2">
        <v>1405.32</v>
      </c>
      <c r="Y452" s="2">
        <v>1075.19</v>
      </c>
      <c r="Z452" s="2">
        <v>3048.63</v>
      </c>
      <c r="AA452" s="2">
        <v>417.05</v>
      </c>
      <c r="AB452" s="2">
        <v>761.7</v>
      </c>
      <c r="AC452" s="2">
        <v>2229.66</v>
      </c>
      <c r="AD452" s="2">
        <v>1585.75</v>
      </c>
      <c r="AE452" s="2">
        <v>3179.59</v>
      </c>
      <c r="AF452" s="2">
        <v>5184.1559999999999</v>
      </c>
      <c r="AG452" s="2">
        <v>7665.26</v>
      </c>
      <c r="AH452" s="2">
        <v>9084.9</v>
      </c>
      <c r="AI452" s="2">
        <v>15968.96</v>
      </c>
      <c r="AJ452" s="2">
        <v>5285</v>
      </c>
      <c r="AK452" s="2">
        <v>10549.05</v>
      </c>
      <c r="AL452" s="2"/>
      <c r="AM452" s="2">
        <v>3291.76</v>
      </c>
      <c r="AN452" s="2">
        <v>18257.13</v>
      </c>
      <c r="AO452" s="2">
        <v>3388.86</v>
      </c>
      <c r="AP452" s="2">
        <v>955.88800000000003</v>
      </c>
      <c r="AQ452" s="2"/>
      <c r="AR452" s="2">
        <v>834.71</v>
      </c>
      <c r="AS452" s="2">
        <v>3648.04</v>
      </c>
      <c r="AT452" s="2">
        <v>7180.42</v>
      </c>
      <c r="AU452" s="2">
        <v>4582.5</v>
      </c>
      <c r="AV452" s="2">
        <v>1994.86</v>
      </c>
      <c r="AW452" s="2"/>
      <c r="AX452" s="2"/>
      <c r="AY452" s="2" t="s">
        <v>2</v>
      </c>
      <c r="AZ452" s="2">
        <v>17055.87</v>
      </c>
      <c r="BA452" s="2">
        <v>4508.42</v>
      </c>
      <c r="BB452" s="2"/>
      <c r="BC452" s="2">
        <v>49809.32</v>
      </c>
      <c r="BD452" s="2">
        <v>1118.72</v>
      </c>
      <c r="BE452" s="2">
        <v>10815.42</v>
      </c>
      <c r="BF452" s="2">
        <v>1152.78</v>
      </c>
      <c r="BG452" s="2">
        <v>44834.22</v>
      </c>
      <c r="BH452" s="2">
        <v>4043.26</v>
      </c>
      <c r="BI452" s="2">
        <v>6459.05</v>
      </c>
      <c r="BJ452" s="2"/>
      <c r="BK452" s="2">
        <v>1832.54</v>
      </c>
      <c r="BL452" s="2">
        <v>4798.1499999999996</v>
      </c>
      <c r="BM452" s="2">
        <v>1413.55</v>
      </c>
      <c r="BN452" s="2">
        <v>448.85</v>
      </c>
      <c r="BO452" s="2">
        <v>7229.43</v>
      </c>
      <c r="BP452" s="2">
        <v>5783.23</v>
      </c>
      <c r="BQ452" s="2"/>
      <c r="BR452" s="2"/>
      <c r="BS452" s="2">
        <v>76668.88</v>
      </c>
      <c r="BT452" s="2">
        <v>258.11</v>
      </c>
      <c r="BU452" s="2">
        <v>674.91</v>
      </c>
      <c r="BV452" s="2">
        <v>5622.13</v>
      </c>
      <c r="BW452" s="2">
        <v>2763.05</v>
      </c>
      <c r="BX452" s="2">
        <v>1102.52</v>
      </c>
      <c r="BY452" s="2">
        <v>544.04999999999995</v>
      </c>
      <c r="BZ452" s="2">
        <v>13844.62</v>
      </c>
      <c r="CA452" s="2">
        <v>6064.26</v>
      </c>
      <c r="CB452" s="2"/>
      <c r="CC452" s="2"/>
      <c r="CD452" s="2">
        <v>19273.490000000002</v>
      </c>
      <c r="CE452" s="2"/>
      <c r="CF452" s="2"/>
      <c r="CG452" s="2">
        <v>1914.11</v>
      </c>
      <c r="CH452" s="2"/>
      <c r="CI452" s="2">
        <v>2787.51</v>
      </c>
      <c r="CJ452" s="2">
        <v>1297.51</v>
      </c>
      <c r="CK452" s="2">
        <v>29955.599999999999</v>
      </c>
      <c r="CL452" s="2"/>
      <c r="CM452" s="2">
        <v>1100.8699999999999</v>
      </c>
      <c r="CN452" s="2">
        <v>624.95000000000005</v>
      </c>
      <c r="CO452" s="2" t="s">
        <v>2</v>
      </c>
      <c r="CP452" s="2"/>
      <c r="CQ452" s="2"/>
      <c r="CR452" s="2">
        <v>1298.4100000000001</v>
      </c>
      <c r="CS452" s="2">
        <v>980.12</v>
      </c>
      <c r="CT452" s="2"/>
      <c r="CU452" s="2" t="s">
        <v>2</v>
      </c>
      <c r="CV452" s="2">
        <v>3098.63</v>
      </c>
      <c r="CW452" s="2">
        <v>7802.54</v>
      </c>
      <c r="CX452" s="2">
        <v>5381.48</v>
      </c>
      <c r="CY452" s="2">
        <v>11954.07</v>
      </c>
      <c r="CZ452" s="2">
        <v>16760.080000000002</v>
      </c>
      <c r="DA452" s="2">
        <v>874.43</v>
      </c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1">
        <v>41906</v>
      </c>
      <c r="B453" s="2">
        <v>1978.63</v>
      </c>
      <c r="C453" s="2">
        <v>6651.98</v>
      </c>
      <c r="D453" s="2"/>
      <c r="E453" s="2">
        <v>9534.77</v>
      </c>
      <c r="F453" s="2">
        <v>3192.01</v>
      </c>
      <c r="G453" s="2">
        <v>340.69</v>
      </c>
      <c r="H453" s="2">
        <v>3550.67</v>
      </c>
      <c r="I453" s="2"/>
      <c r="J453" s="2">
        <v>4347.05</v>
      </c>
      <c r="K453" s="2">
        <v>1321.51</v>
      </c>
      <c r="L453" s="2">
        <v>2405.5569999999998</v>
      </c>
      <c r="M453" s="2">
        <v>20245.54</v>
      </c>
      <c r="N453" s="2">
        <v>23788.98</v>
      </c>
      <c r="O453" s="2">
        <v>5356.9</v>
      </c>
      <c r="P453" s="2">
        <v>8753.7900000000009</v>
      </c>
      <c r="Q453" s="2">
        <v>896.25</v>
      </c>
      <c r="R453" s="2">
        <v>2019.91</v>
      </c>
      <c r="S453" s="2">
        <v>15466.89</v>
      </c>
      <c r="T453" s="2">
        <v>10679.2</v>
      </c>
      <c r="U453" s="2"/>
      <c r="V453" s="2">
        <v>15005.62</v>
      </c>
      <c r="W453" s="2">
        <v>319.05</v>
      </c>
      <c r="X453" s="2">
        <v>1399.4</v>
      </c>
      <c r="Y453" s="2">
        <v>1073.3699999999999</v>
      </c>
      <c r="Z453" s="2">
        <v>3051.4</v>
      </c>
      <c r="AA453" s="2">
        <v>417.23</v>
      </c>
      <c r="AB453" s="2">
        <v>758.52</v>
      </c>
      <c r="AC453" s="2">
        <v>2214.39</v>
      </c>
      <c r="AD453" s="2">
        <v>1588.97</v>
      </c>
      <c r="AE453" s="2">
        <v>3184.32</v>
      </c>
      <c r="AF453" s="2">
        <v>5174.0079999999998</v>
      </c>
      <c r="AG453" s="2">
        <v>7635.59</v>
      </c>
      <c r="AH453" s="2">
        <v>9071.7999999999993</v>
      </c>
      <c r="AI453" s="2">
        <v>15853.61</v>
      </c>
      <c r="AJ453" s="2">
        <v>5303.1</v>
      </c>
      <c r="AK453" s="2">
        <v>10548.34</v>
      </c>
      <c r="AL453" s="2"/>
      <c r="AM453" s="2">
        <v>3286.32</v>
      </c>
      <c r="AN453" s="2">
        <v>18025.810000000001</v>
      </c>
      <c r="AO453" s="2">
        <v>3382.5</v>
      </c>
      <c r="AP453" s="2">
        <v>959.07</v>
      </c>
      <c r="AQ453" s="2"/>
      <c r="AR453" s="2">
        <v>834.35</v>
      </c>
      <c r="AS453" s="2">
        <v>3628.22</v>
      </c>
      <c r="AT453" s="2">
        <v>7138.71</v>
      </c>
      <c r="AU453" s="2">
        <v>4573.7380000000003</v>
      </c>
      <c r="AV453" s="2">
        <v>1985.88</v>
      </c>
      <c r="AW453" s="2"/>
      <c r="AX453" s="2"/>
      <c r="AY453" s="2">
        <v>16094.59</v>
      </c>
      <c r="AZ453" s="2">
        <v>17033.93</v>
      </c>
      <c r="BA453" s="2">
        <v>4500.13</v>
      </c>
      <c r="BB453" s="2"/>
      <c r="BC453" s="2" t="s">
        <v>2</v>
      </c>
      <c r="BD453" s="2">
        <v>1116.1300000000001</v>
      </c>
      <c r="BE453" s="2">
        <v>10792.49</v>
      </c>
      <c r="BF453" s="2">
        <v>1168.03</v>
      </c>
      <c r="BG453" s="2">
        <v>44991.12</v>
      </c>
      <c r="BH453" s="2">
        <v>4041.72</v>
      </c>
      <c r="BI453" s="2">
        <v>6393.8</v>
      </c>
      <c r="BJ453" s="2"/>
      <c r="BK453" s="2">
        <v>1838.67</v>
      </c>
      <c r="BL453" s="2">
        <v>4789.9799999999996</v>
      </c>
      <c r="BM453" s="2">
        <v>1429.97</v>
      </c>
      <c r="BN453" s="2">
        <v>447.09</v>
      </c>
      <c r="BO453" s="2">
        <v>7270.9179999999997</v>
      </c>
      <c r="BP453" s="2">
        <v>5741.16</v>
      </c>
      <c r="BQ453" s="2"/>
      <c r="BR453" s="2"/>
      <c r="BS453" s="2">
        <v>75122</v>
      </c>
      <c r="BT453" s="2">
        <v>256.88</v>
      </c>
      <c r="BU453" s="2">
        <v>671.44</v>
      </c>
      <c r="BV453" s="2">
        <v>5620.04</v>
      </c>
      <c r="BW453" s="2">
        <v>2763.78</v>
      </c>
      <c r="BX453" s="2">
        <v>1090.27</v>
      </c>
      <c r="BY453" s="2">
        <v>543.27</v>
      </c>
      <c r="BZ453" s="2">
        <v>13807.37</v>
      </c>
      <c r="CA453" s="2">
        <v>6049.6</v>
      </c>
      <c r="CB453" s="2"/>
      <c r="CC453" s="2"/>
      <c r="CD453" s="2">
        <v>19285.150000000001</v>
      </c>
      <c r="CE453" s="2"/>
      <c r="CF453" s="2"/>
      <c r="CG453" s="2">
        <v>1919.66</v>
      </c>
      <c r="CH453" s="2"/>
      <c r="CI453" s="2">
        <v>2787.19</v>
      </c>
      <c r="CJ453" s="2" t="s">
        <v>2</v>
      </c>
      <c r="CK453" s="2">
        <v>30082.38</v>
      </c>
      <c r="CL453" s="2"/>
      <c r="CM453" s="2">
        <v>1091.1500000000001</v>
      </c>
      <c r="CN453" s="2">
        <v>620.91</v>
      </c>
      <c r="CO453" s="2" t="s">
        <v>2</v>
      </c>
      <c r="CP453" s="2"/>
      <c r="CQ453" s="2"/>
      <c r="CR453" s="2">
        <v>1291.18</v>
      </c>
      <c r="CS453" s="2">
        <v>974.23</v>
      </c>
      <c r="CT453" s="2"/>
      <c r="CU453" s="2" t="s">
        <v>2</v>
      </c>
      <c r="CV453" s="2">
        <v>3092.26</v>
      </c>
      <c r="CW453" s="2">
        <v>7790.97</v>
      </c>
      <c r="CX453" s="2">
        <v>5361.87</v>
      </c>
      <c r="CY453" s="2">
        <v>11890.87</v>
      </c>
      <c r="CZ453" s="2">
        <v>16702.849999999999</v>
      </c>
      <c r="DA453" s="2">
        <v>868.76</v>
      </c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1">
        <v>41907</v>
      </c>
      <c r="B454" s="2">
        <v>1965.99</v>
      </c>
      <c r="C454" s="2">
        <v>6621.48</v>
      </c>
      <c r="D454" s="2"/>
      <c r="E454" s="2">
        <v>9482.5400000000009</v>
      </c>
      <c r="F454" s="2">
        <v>3192.75</v>
      </c>
      <c r="G454" s="2">
        <v>340.6</v>
      </c>
      <c r="H454" s="2">
        <v>3534.37</v>
      </c>
      <c r="I454" s="2"/>
      <c r="J454" s="2">
        <v>4346.71</v>
      </c>
      <c r="K454" s="2">
        <v>1335.62</v>
      </c>
      <c r="L454" s="2">
        <v>2446.297</v>
      </c>
      <c r="M454" s="2">
        <v>20326.28</v>
      </c>
      <c r="N454" s="2">
        <v>23754.33</v>
      </c>
      <c r="O454" s="2">
        <v>5373.3</v>
      </c>
      <c r="P454" s="2">
        <v>8744.73</v>
      </c>
      <c r="Q454" s="2">
        <v>890.61</v>
      </c>
      <c r="R454" s="2">
        <v>2030.09</v>
      </c>
      <c r="S454" s="2">
        <v>15385.95</v>
      </c>
      <c r="T454" s="2">
        <v>10733.1</v>
      </c>
      <c r="U454" s="2"/>
      <c r="V454" s="2">
        <v>14879.3</v>
      </c>
      <c r="W454" s="2">
        <v>319.10000000000002</v>
      </c>
      <c r="X454" s="2">
        <v>1391.01</v>
      </c>
      <c r="Y454" s="2">
        <v>1066.24</v>
      </c>
      <c r="Z454" s="2">
        <v>3048.91</v>
      </c>
      <c r="AA454" s="2">
        <v>416.57</v>
      </c>
      <c r="AB454" s="2">
        <v>759.1</v>
      </c>
      <c r="AC454" s="2">
        <v>2225.94</v>
      </c>
      <c r="AD454" s="2">
        <v>1591.99</v>
      </c>
      <c r="AE454" s="2">
        <v>3192.46</v>
      </c>
      <c r="AF454" s="2">
        <v>5180.3090000000002</v>
      </c>
      <c r="AG454" s="2">
        <v>7655.99</v>
      </c>
      <c r="AH454" s="2">
        <v>8982.51</v>
      </c>
      <c r="AI454" s="2">
        <v>15908.37</v>
      </c>
      <c r="AJ454" s="2">
        <v>5319.5</v>
      </c>
      <c r="AK454" s="2">
        <v>10607.31</v>
      </c>
      <c r="AL454" s="2"/>
      <c r="AM454" s="2">
        <v>3284.2</v>
      </c>
      <c r="AN454" s="2">
        <v>17761.27</v>
      </c>
      <c r="AO454" s="2">
        <v>3380.43</v>
      </c>
      <c r="AP454" s="2">
        <v>968.298</v>
      </c>
      <c r="AQ454" s="2"/>
      <c r="AR454" s="2">
        <v>833.77</v>
      </c>
      <c r="AS454" s="2">
        <v>3615.08</v>
      </c>
      <c r="AT454" s="2">
        <v>7180.14</v>
      </c>
      <c r="AU454" s="2">
        <v>4580.6880000000001</v>
      </c>
      <c r="AV454" s="2">
        <v>1981.3</v>
      </c>
      <c r="AW454" s="2"/>
      <c r="AX454" s="2"/>
      <c r="AY454" s="2">
        <v>16303.91</v>
      </c>
      <c r="AZ454" s="2">
        <v>16945.8</v>
      </c>
      <c r="BA454" s="2">
        <v>4466.6400000000003</v>
      </c>
      <c r="BB454" s="2"/>
      <c r="BC454" s="2">
        <v>49466.96</v>
      </c>
      <c r="BD454" s="2">
        <v>1107.51</v>
      </c>
      <c r="BE454" s="2">
        <v>10719.58</v>
      </c>
      <c r="BF454" s="2">
        <v>1175.17</v>
      </c>
      <c r="BG454" s="2">
        <v>44624.06</v>
      </c>
      <c r="BH454" s="2">
        <v>4007.63</v>
      </c>
      <c r="BI454" s="2">
        <v>6319.15</v>
      </c>
      <c r="BJ454" s="2"/>
      <c r="BK454" s="2">
        <v>1835.64</v>
      </c>
      <c r="BL454" s="2">
        <v>4803.72</v>
      </c>
      <c r="BM454" s="2">
        <v>1435.39</v>
      </c>
      <c r="BN454" s="2">
        <v>444.27</v>
      </c>
      <c r="BO454" s="2">
        <v>7294.2070000000003</v>
      </c>
      <c r="BP454" s="2">
        <v>5671.44</v>
      </c>
      <c r="BQ454" s="2"/>
      <c r="BR454" s="2"/>
      <c r="BS454" s="2">
        <v>74321.31</v>
      </c>
      <c r="BT454" s="2">
        <v>257.88</v>
      </c>
      <c r="BU454" s="2">
        <v>671.49</v>
      </c>
      <c r="BV454" s="2">
        <v>5593.21</v>
      </c>
      <c r="BW454" s="2">
        <v>2770.5</v>
      </c>
      <c r="BX454" s="2">
        <v>1083.52</v>
      </c>
      <c r="BY454" s="2">
        <v>540.89</v>
      </c>
      <c r="BZ454" s="2">
        <v>13609.53</v>
      </c>
      <c r="CA454" s="2">
        <v>6019.24</v>
      </c>
      <c r="CB454" s="2"/>
      <c r="CC454" s="2"/>
      <c r="CD454" s="2">
        <v>19302.95</v>
      </c>
      <c r="CE454" s="2"/>
      <c r="CF454" s="2"/>
      <c r="CG454" s="2">
        <v>1921.68</v>
      </c>
      <c r="CH454" s="2"/>
      <c r="CI454" s="2">
        <v>2783.85</v>
      </c>
      <c r="CJ454" s="2" t="s">
        <v>2</v>
      </c>
      <c r="CK454" s="2">
        <v>29849.37</v>
      </c>
      <c r="CL454" s="2"/>
      <c r="CM454" s="2">
        <v>1097.23</v>
      </c>
      <c r="CN454" s="2">
        <v>620.54</v>
      </c>
      <c r="CO454" s="2" t="s">
        <v>2</v>
      </c>
      <c r="CP454" s="2"/>
      <c r="CQ454" s="2"/>
      <c r="CR454" s="2">
        <v>1276.99</v>
      </c>
      <c r="CS454" s="2">
        <v>977.55</v>
      </c>
      <c r="CT454" s="2"/>
      <c r="CU454" s="2" t="s">
        <v>2</v>
      </c>
      <c r="CV454" s="2">
        <v>3075.99</v>
      </c>
      <c r="CW454" s="2">
        <v>7762.98</v>
      </c>
      <c r="CX454" s="2">
        <v>5330.66</v>
      </c>
      <c r="CY454" s="2">
        <v>12045.72</v>
      </c>
      <c r="CZ454" s="2">
        <v>16618.32</v>
      </c>
      <c r="DA454" s="2">
        <v>859.87</v>
      </c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1">
        <v>41908</v>
      </c>
      <c r="B455" s="2">
        <v>1966.22</v>
      </c>
      <c r="C455" s="2">
        <v>6615.12</v>
      </c>
      <c r="D455" s="2"/>
      <c r="E455" s="2">
        <v>9454.8799999999992</v>
      </c>
      <c r="F455" s="2">
        <v>3188.39</v>
      </c>
      <c r="G455" s="2">
        <v>339.71</v>
      </c>
      <c r="H455" s="2">
        <v>3529.82</v>
      </c>
      <c r="I455" s="2"/>
      <c r="J455" s="2">
        <v>4340.63</v>
      </c>
      <c r="K455" s="2">
        <v>1321.83</v>
      </c>
      <c r="L455" s="2">
        <v>2439.1149999999998</v>
      </c>
      <c r="M455" s="2">
        <v>20373.07</v>
      </c>
      <c r="N455" s="2">
        <v>23555.62</v>
      </c>
      <c r="O455" s="2">
        <v>5309.8</v>
      </c>
      <c r="P455" s="2">
        <v>8726.7199999999993</v>
      </c>
      <c r="Q455" s="2">
        <v>889.7</v>
      </c>
      <c r="R455" s="2">
        <v>2018.7</v>
      </c>
      <c r="S455" s="2">
        <v>15276.48</v>
      </c>
      <c r="T455" s="2">
        <v>10701.2</v>
      </c>
      <c r="U455" s="2"/>
      <c r="V455" s="2">
        <v>14821.71</v>
      </c>
      <c r="W455" s="2">
        <v>318.19</v>
      </c>
      <c r="X455" s="2">
        <v>1387.31</v>
      </c>
      <c r="Y455" s="2">
        <v>1066.48</v>
      </c>
      <c r="Z455" s="2">
        <v>3046.58</v>
      </c>
      <c r="AA455" s="2">
        <v>415.22</v>
      </c>
      <c r="AB455" s="2">
        <v>757.78</v>
      </c>
      <c r="AC455" s="2">
        <v>2206.61</v>
      </c>
      <c r="AD455" s="2">
        <v>1590.34</v>
      </c>
      <c r="AE455" s="2">
        <v>3176.83</v>
      </c>
      <c r="AF455" s="2">
        <v>5105.3159999999998</v>
      </c>
      <c r="AG455" s="2">
        <v>7630.54</v>
      </c>
      <c r="AH455" s="2">
        <v>8913.51</v>
      </c>
      <c r="AI455" s="2">
        <v>15775.96</v>
      </c>
      <c r="AJ455" s="2">
        <v>5256.8</v>
      </c>
      <c r="AK455" s="2">
        <v>10537.64</v>
      </c>
      <c r="AL455" s="2"/>
      <c r="AM455" s="2">
        <v>3271.77</v>
      </c>
      <c r="AN455" s="2">
        <v>17564.71</v>
      </c>
      <c r="AO455" s="2">
        <v>3373.26</v>
      </c>
      <c r="AP455" s="2">
        <v>966.31899999999996</v>
      </c>
      <c r="AQ455" s="2"/>
      <c r="AR455" s="2">
        <v>831.51</v>
      </c>
      <c r="AS455" s="2">
        <v>3601.56</v>
      </c>
      <c r="AT455" s="2">
        <v>7147.65</v>
      </c>
      <c r="AU455" s="2">
        <v>4543.68</v>
      </c>
      <c r="AV455" s="2">
        <v>1968.12</v>
      </c>
      <c r="AW455" s="2"/>
      <c r="AX455" s="2"/>
      <c r="AY455" s="2">
        <v>16087.95</v>
      </c>
      <c r="AZ455" s="2">
        <v>16948.11</v>
      </c>
      <c r="BA455" s="2">
        <v>4475.4799999999996</v>
      </c>
      <c r="BB455" s="2"/>
      <c r="BC455" s="2">
        <v>49198.58</v>
      </c>
      <c r="BD455" s="2">
        <v>1111.04</v>
      </c>
      <c r="BE455" s="2">
        <v>10720.39</v>
      </c>
      <c r="BF455" s="2">
        <v>1149.95</v>
      </c>
      <c r="BG455" s="2">
        <v>44695.13</v>
      </c>
      <c r="BH455" s="2">
        <v>4015.02</v>
      </c>
      <c r="BI455" s="2">
        <v>6286.5</v>
      </c>
      <c r="BJ455" s="2"/>
      <c r="BK455" s="2">
        <v>1829.24</v>
      </c>
      <c r="BL455" s="2">
        <v>4793.92</v>
      </c>
      <c r="BM455" s="2">
        <v>1424.43</v>
      </c>
      <c r="BN455" s="2">
        <v>443.34</v>
      </c>
      <c r="BO455" s="2">
        <v>7223.3980000000001</v>
      </c>
      <c r="BP455" s="2">
        <v>5641.16</v>
      </c>
      <c r="BQ455" s="2"/>
      <c r="BR455" s="2"/>
      <c r="BS455" s="2">
        <v>73846.75</v>
      </c>
      <c r="BT455" s="2">
        <v>256.25</v>
      </c>
      <c r="BU455" s="2">
        <v>666.61</v>
      </c>
      <c r="BV455" s="2">
        <v>5578.67</v>
      </c>
      <c r="BW455" s="2">
        <v>2756.55</v>
      </c>
      <c r="BX455" s="2">
        <v>1074.97</v>
      </c>
      <c r="BY455" s="2">
        <v>542.41</v>
      </c>
      <c r="BZ455" s="2">
        <v>13634.89</v>
      </c>
      <c r="CA455" s="2">
        <v>6022.14</v>
      </c>
      <c r="CB455" s="2"/>
      <c r="CC455" s="2"/>
      <c r="CD455" s="2">
        <v>19323.36</v>
      </c>
      <c r="CE455" s="2"/>
      <c r="CF455" s="2"/>
      <c r="CG455" s="2">
        <v>1915.48</v>
      </c>
      <c r="CH455" s="2"/>
      <c r="CI455" s="2">
        <v>2780.67</v>
      </c>
      <c r="CJ455" s="2" t="s">
        <v>2</v>
      </c>
      <c r="CK455" s="2">
        <v>29666.91</v>
      </c>
      <c r="CL455" s="2"/>
      <c r="CM455" s="2">
        <v>1095.1300000000001</v>
      </c>
      <c r="CN455" s="2">
        <v>619.76</v>
      </c>
      <c r="CO455" s="2" t="s">
        <v>2</v>
      </c>
      <c r="CP455" s="2"/>
      <c r="CQ455" s="2"/>
      <c r="CR455" s="2">
        <v>1271.28</v>
      </c>
      <c r="CS455" s="2">
        <v>974.29</v>
      </c>
      <c r="CT455" s="2"/>
      <c r="CU455" s="2" t="s">
        <v>2</v>
      </c>
      <c r="CV455" s="2">
        <v>3076.91</v>
      </c>
      <c r="CW455" s="2">
        <v>7771.58</v>
      </c>
      <c r="CX455" s="2">
        <v>5329.57</v>
      </c>
      <c r="CY455" s="2">
        <v>12263.45</v>
      </c>
      <c r="CZ455" s="2">
        <v>16566.009999999998</v>
      </c>
      <c r="DA455" s="2">
        <v>856.14</v>
      </c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1">
        <v>41911</v>
      </c>
      <c r="B456" s="2">
        <v>1964.04</v>
      </c>
      <c r="C456" s="2">
        <v>6608.66</v>
      </c>
      <c r="D456" s="2"/>
      <c r="E456" s="2">
        <v>9369.6200000000008</v>
      </c>
      <c r="F456" s="2">
        <v>3167.46</v>
      </c>
      <c r="G456" s="2">
        <v>339.09</v>
      </c>
      <c r="H456" s="2">
        <v>3525.97</v>
      </c>
      <c r="I456" s="2"/>
      <c r="J456" s="2">
        <v>4334.01</v>
      </c>
      <c r="K456" s="2">
        <v>1333.91</v>
      </c>
      <c r="L456" s="2">
        <v>2456.5079999999998</v>
      </c>
      <c r="M456" s="2">
        <v>20384.419999999998</v>
      </c>
      <c r="N456" s="2">
        <v>23095.78</v>
      </c>
      <c r="O456" s="2">
        <v>5259.9</v>
      </c>
      <c r="P456" s="2">
        <v>8744.42</v>
      </c>
      <c r="Q456" s="2">
        <v>888.54</v>
      </c>
      <c r="R456" s="2">
        <v>2021.37</v>
      </c>
      <c r="S456" s="2">
        <v>15324.81</v>
      </c>
      <c r="T456" s="2">
        <v>10625.5</v>
      </c>
      <c r="U456" s="2"/>
      <c r="V456" s="2">
        <v>14853.64</v>
      </c>
      <c r="W456" s="2">
        <v>317.08</v>
      </c>
      <c r="X456" s="2">
        <v>1384.09</v>
      </c>
      <c r="Y456" s="2">
        <v>1066.44</v>
      </c>
      <c r="Z456" s="2">
        <v>3032.69</v>
      </c>
      <c r="AA456" s="2">
        <v>415.7</v>
      </c>
      <c r="AB456" s="2">
        <v>759.28</v>
      </c>
      <c r="AC456" s="2">
        <v>2191.4499999999998</v>
      </c>
      <c r="AD456" s="2">
        <v>1578.99</v>
      </c>
      <c r="AE456" s="2">
        <v>3181.77</v>
      </c>
      <c r="AF456" s="2">
        <v>5082.7269999999999</v>
      </c>
      <c r="AG456" s="2">
        <v>7598.01</v>
      </c>
      <c r="AH456" s="2">
        <v>8948.09</v>
      </c>
      <c r="AI456" s="2">
        <v>15823.06</v>
      </c>
      <c r="AJ456" s="2">
        <v>5208.3999999999996</v>
      </c>
      <c r="AK456" s="2">
        <v>10344.299999999999</v>
      </c>
      <c r="AL456" s="2"/>
      <c r="AM456" s="2">
        <v>3282.75</v>
      </c>
      <c r="AN456" s="2">
        <v>17573.830000000002</v>
      </c>
      <c r="AO456" s="2">
        <v>3371.05</v>
      </c>
      <c r="AP456" s="2">
        <v>972.57100000000003</v>
      </c>
      <c r="AQ456" s="2"/>
      <c r="AR456" s="2">
        <v>831.38</v>
      </c>
      <c r="AS456" s="2">
        <v>3577.51</v>
      </c>
      <c r="AT456" s="2">
        <v>7161.54</v>
      </c>
      <c r="AU456" s="2">
        <v>4435.3869999999997</v>
      </c>
      <c r="AV456" s="2">
        <v>1975.14</v>
      </c>
      <c r="AW456" s="2"/>
      <c r="AX456" s="2"/>
      <c r="AY456" s="2">
        <v>16262</v>
      </c>
      <c r="AZ456" s="2">
        <v>16934.43</v>
      </c>
      <c r="BA456" s="2">
        <v>4464.4399999999996</v>
      </c>
      <c r="BB456" s="2"/>
      <c r="BC456" s="2">
        <v>49218.39</v>
      </c>
      <c r="BD456" s="2">
        <v>1107.81</v>
      </c>
      <c r="BE456" s="2">
        <v>10687.93</v>
      </c>
      <c r="BF456" s="2">
        <v>1124.69</v>
      </c>
      <c r="BG456" s="2">
        <v>44426.6</v>
      </c>
      <c r="BH456" s="2">
        <v>4008.58</v>
      </c>
      <c r="BI456" s="2">
        <v>6383</v>
      </c>
      <c r="BJ456" s="2"/>
      <c r="BK456" s="2">
        <v>1839.2</v>
      </c>
      <c r="BL456" s="2">
        <v>4800.46</v>
      </c>
      <c r="BM456" s="2">
        <v>1405.94</v>
      </c>
      <c r="BN456" s="2">
        <v>442.39</v>
      </c>
      <c r="BO456" s="2">
        <v>7244.4489999999996</v>
      </c>
      <c r="BP456" s="2">
        <v>5686.06</v>
      </c>
      <c r="BQ456" s="2"/>
      <c r="BR456" s="2"/>
      <c r="BS456" s="2">
        <v>74042.559999999998</v>
      </c>
      <c r="BT456" s="2">
        <v>257.38</v>
      </c>
      <c r="BU456" s="2">
        <v>672.12</v>
      </c>
      <c r="BV456" s="2">
        <v>5589.85</v>
      </c>
      <c r="BW456" s="2">
        <v>2761.94</v>
      </c>
      <c r="BX456" s="2">
        <v>1046.47</v>
      </c>
      <c r="BY456" s="2">
        <v>540.83000000000004</v>
      </c>
      <c r="BZ456" s="2">
        <v>13639.71</v>
      </c>
      <c r="CA456" s="2">
        <v>6023.46</v>
      </c>
      <c r="CB456" s="2"/>
      <c r="CC456" s="2"/>
      <c r="CD456" s="2">
        <v>19125.55</v>
      </c>
      <c r="CE456" s="2"/>
      <c r="CF456" s="2"/>
      <c r="CG456" s="2">
        <v>1914.27</v>
      </c>
      <c r="CH456" s="2"/>
      <c r="CI456" s="2">
        <v>2769.35</v>
      </c>
      <c r="CJ456" s="2">
        <v>1302.53</v>
      </c>
      <c r="CK456" s="2">
        <v>29336.35</v>
      </c>
      <c r="CL456" s="2"/>
      <c r="CM456" s="2">
        <v>1085.8699999999999</v>
      </c>
      <c r="CN456" s="2">
        <v>620.29</v>
      </c>
      <c r="CO456" s="2" t="s">
        <v>2</v>
      </c>
      <c r="CP456" s="2"/>
      <c r="CQ456" s="2"/>
      <c r="CR456" s="2">
        <v>1280.25</v>
      </c>
      <c r="CS456" s="2">
        <v>978.43</v>
      </c>
      <c r="CT456" s="2"/>
      <c r="CU456" s="2" t="s">
        <v>2</v>
      </c>
      <c r="CV456" s="2">
        <v>3070.41</v>
      </c>
      <c r="CW456" s="2">
        <v>7759.32</v>
      </c>
      <c r="CX456" s="2">
        <v>5314.06</v>
      </c>
      <c r="CY456" s="2">
        <v>12364.75</v>
      </c>
      <c r="CZ456" s="2">
        <v>16555.95</v>
      </c>
      <c r="DA456" s="2">
        <v>857.54</v>
      </c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1">
        <v>41912</v>
      </c>
      <c r="B457" s="2">
        <v>1968.96</v>
      </c>
      <c r="C457" s="2">
        <v>6601.62</v>
      </c>
      <c r="D457" s="2"/>
      <c r="E457" s="2">
        <v>9404.89</v>
      </c>
      <c r="F457" s="2">
        <v>3191.8</v>
      </c>
      <c r="G457" s="2">
        <v>341.21</v>
      </c>
      <c r="H457" s="2">
        <v>3522.88</v>
      </c>
      <c r="I457" s="2"/>
      <c r="J457" s="2">
        <v>4369.26</v>
      </c>
      <c r="K457" s="2">
        <v>1315.53</v>
      </c>
      <c r="L457" s="2">
        <v>2464.5529999999999</v>
      </c>
      <c r="M457" s="2">
        <v>20522.13</v>
      </c>
      <c r="N457" s="2">
        <v>22855.040000000001</v>
      </c>
      <c r="O457" s="2">
        <v>5253.1</v>
      </c>
      <c r="P457" s="2">
        <v>8772.41</v>
      </c>
      <c r="Q457" s="2">
        <v>889.29</v>
      </c>
      <c r="R457" s="2">
        <v>2007.3</v>
      </c>
      <c r="S457" s="2">
        <v>15317.99</v>
      </c>
      <c r="T457" s="2">
        <v>10714</v>
      </c>
      <c r="U457" s="2"/>
      <c r="V457" s="2">
        <v>14899.28</v>
      </c>
      <c r="W457" s="2">
        <v>319.02999999999997</v>
      </c>
      <c r="X457" s="2">
        <v>1390.89</v>
      </c>
      <c r="Y457" s="2">
        <v>1070.4000000000001</v>
      </c>
      <c r="Z457" s="2">
        <v>3053.07</v>
      </c>
      <c r="AA457" s="2">
        <v>418.6</v>
      </c>
      <c r="AB457" s="2">
        <v>760.05</v>
      </c>
      <c r="AC457" s="2">
        <v>2188.5300000000002</v>
      </c>
      <c r="AD457" s="2">
        <v>1581.17</v>
      </c>
      <c r="AE457" s="2">
        <v>3194.38</v>
      </c>
      <c r="AF457" s="2">
        <v>5102.4059999999999</v>
      </c>
      <c r="AG457" s="2">
        <v>7604.88</v>
      </c>
      <c r="AH457" s="2">
        <v>8860.17</v>
      </c>
      <c r="AI457" s="2">
        <v>15898.14</v>
      </c>
      <c r="AJ457" s="2">
        <v>5201.7</v>
      </c>
      <c r="AK457" s="2">
        <v>10277.81</v>
      </c>
      <c r="AL457" s="2"/>
      <c r="AM457" s="2">
        <v>3256.97</v>
      </c>
      <c r="AN457" s="2">
        <v>17837.580000000002</v>
      </c>
      <c r="AO457" s="2">
        <v>3394.93</v>
      </c>
      <c r="AP457" s="2">
        <v>971.60900000000004</v>
      </c>
      <c r="AQ457" s="2"/>
      <c r="AR457" s="2">
        <v>836.85</v>
      </c>
      <c r="AS457" s="2">
        <v>3592.85</v>
      </c>
      <c r="AT457" s="2">
        <v>7202.9</v>
      </c>
      <c r="AU457" s="2">
        <v>4393.2190000000001</v>
      </c>
      <c r="AV457" s="2">
        <v>1976.89</v>
      </c>
      <c r="AW457" s="2"/>
      <c r="AX457" s="2"/>
      <c r="AY457" s="2">
        <v>16058.72</v>
      </c>
      <c r="AZ457" s="2">
        <v>17017.11</v>
      </c>
      <c r="BA457" s="2">
        <v>4483.91</v>
      </c>
      <c r="BB457" s="2"/>
      <c r="BC457" s="2">
        <v>49131.88</v>
      </c>
      <c r="BD457" s="2">
        <v>1101.67</v>
      </c>
      <c r="BE457" s="2">
        <v>10685</v>
      </c>
      <c r="BF457" s="2">
        <v>1121.28</v>
      </c>
      <c r="BG457" s="2">
        <v>44769.3</v>
      </c>
      <c r="BH457" s="2">
        <v>4031.7</v>
      </c>
      <c r="BI457" s="2">
        <v>6384.8</v>
      </c>
      <c r="BJ457" s="2"/>
      <c r="BK457" s="2">
        <v>1842.35</v>
      </c>
      <c r="BL457" s="2">
        <v>4816.88</v>
      </c>
      <c r="BM457" s="2">
        <v>1402.43</v>
      </c>
      <c r="BN457" s="2">
        <v>444.22</v>
      </c>
      <c r="BO457" s="2">
        <v>7265.52</v>
      </c>
      <c r="BP457" s="2">
        <v>5712.88</v>
      </c>
      <c r="BQ457" s="2"/>
      <c r="BR457" s="2"/>
      <c r="BS457" s="2">
        <v>74490.5</v>
      </c>
      <c r="BT457" s="2">
        <v>255.09</v>
      </c>
      <c r="BU457" s="2">
        <v>674.37</v>
      </c>
      <c r="BV457" s="2">
        <v>5610.01</v>
      </c>
      <c r="BW457" s="2">
        <v>2757.65</v>
      </c>
      <c r="BX457" s="2">
        <v>1049.6500000000001</v>
      </c>
      <c r="BY457" s="2">
        <v>539.33000000000004</v>
      </c>
      <c r="BZ457" s="2">
        <v>13618.86</v>
      </c>
      <c r="CA457" s="2">
        <v>6057.48</v>
      </c>
      <c r="CB457" s="2"/>
      <c r="CC457" s="2"/>
      <c r="CD457" s="2">
        <v>19199.48</v>
      </c>
      <c r="CE457" s="2"/>
      <c r="CF457" s="2"/>
      <c r="CG457" s="2">
        <v>1914.54</v>
      </c>
      <c r="CH457" s="2"/>
      <c r="CI457" s="2">
        <v>2787.05</v>
      </c>
      <c r="CJ457" s="2">
        <v>1305.23</v>
      </c>
      <c r="CK457" s="2">
        <v>29376.31</v>
      </c>
      <c r="CL457" s="2"/>
      <c r="CM457" s="2">
        <v>1094.6500000000001</v>
      </c>
      <c r="CN457" s="2">
        <v>620.82000000000005</v>
      </c>
      <c r="CO457" s="2" t="s">
        <v>2</v>
      </c>
      <c r="CP457" s="2"/>
      <c r="CQ457" s="2"/>
      <c r="CR457" s="2">
        <v>1284.25</v>
      </c>
      <c r="CS457" s="2">
        <v>985.51</v>
      </c>
      <c r="CT457" s="2"/>
      <c r="CU457" s="2" t="s">
        <v>2</v>
      </c>
      <c r="CV457" s="2">
        <v>3073.98</v>
      </c>
      <c r="CW457" s="2">
        <v>7760.54</v>
      </c>
      <c r="CX457" s="2">
        <v>5319.51</v>
      </c>
      <c r="CY457" s="2">
        <v>12415.12</v>
      </c>
      <c r="CZ457" s="2">
        <v>16162.1</v>
      </c>
      <c r="DA457" s="2">
        <v>859.88</v>
      </c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1">
        <v>41913</v>
      </c>
      <c r="B458" s="2">
        <v>1941.72</v>
      </c>
      <c r="C458" s="2">
        <v>6539.73</v>
      </c>
      <c r="D458" s="2"/>
      <c r="E458" s="2">
        <v>9357.5499999999993</v>
      </c>
      <c r="F458" s="2">
        <v>3188.86</v>
      </c>
      <c r="G458" s="2">
        <v>339.54</v>
      </c>
      <c r="H458" s="2">
        <v>3490.72</v>
      </c>
      <c r="I458" s="2"/>
      <c r="J458" s="2">
        <v>4354.1400000000003</v>
      </c>
      <c r="K458" s="2">
        <v>1318.08</v>
      </c>
      <c r="L458" s="2" t="s">
        <v>2</v>
      </c>
      <c r="M458" s="2">
        <v>20643.3</v>
      </c>
      <c r="N458" s="2" t="s">
        <v>2</v>
      </c>
      <c r="O458" s="2">
        <v>5244</v>
      </c>
      <c r="P458" s="2">
        <v>8775.11</v>
      </c>
      <c r="Q458" s="2">
        <v>878.95</v>
      </c>
      <c r="R458" s="2">
        <v>1989.84</v>
      </c>
      <c r="S458" s="2">
        <v>15187.84</v>
      </c>
      <c r="T458" s="2">
        <v>10734.6</v>
      </c>
      <c r="U458" s="2"/>
      <c r="V458" s="2">
        <v>14764.02</v>
      </c>
      <c r="W458" s="2">
        <v>318.31</v>
      </c>
      <c r="X458" s="2">
        <v>1381.59</v>
      </c>
      <c r="Y458" s="2">
        <v>1053.8499999999999</v>
      </c>
      <c r="Z458" s="2">
        <v>3039.36</v>
      </c>
      <c r="AA458" s="2">
        <v>415.93</v>
      </c>
      <c r="AB458" s="2">
        <v>760</v>
      </c>
      <c r="AC458" s="2">
        <v>2190.1</v>
      </c>
      <c r="AD458" s="2">
        <v>1585.22</v>
      </c>
      <c r="AE458" s="2">
        <v>3194.68</v>
      </c>
      <c r="AF458" s="2">
        <v>5124.2269999999999</v>
      </c>
      <c r="AG458" s="2">
        <v>7559.1</v>
      </c>
      <c r="AH458" s="2">
        <v>8918.9599999999991</v>
      </c>
      <c r="AI458" s="2">
        <v>15805.81</v>
      </c>
      <c r="AJ458" s="2">
        <v>5192.5</v>
      </c>
      <c r="AK458" s="2" t="s">
        <v>2</v>
      </c>
      <c r="AL458" s="2"/>
      <c r="AM458" s="2">
        <v>3262.5</v>
      </c>
      <c r="AN458" s="2">
        <v>17824.599999999999</v>
      </c>
      <c r="AO458" s="2">
        <v>3383.72</v>
      </c>
      <c r="AP458" s="2" t="s">
        <v>2</v>
      </c>
      <c r="AQ458" s="2"/>
      <c r="AR458" s="2">
        <v>833.27</v>
      </c>
      <c r="AS458" s="2">
        <v>3575.4</v>
      </c>
      <c r="AT458" s="2">
        <v>7263.23</v>
      </c>
      <c r="AU458" s="2" t="s">
        <v>2</v>
      </c>
      <c r="AV458" s="2">
        <v>1964.55</v>
      </c>
      <c r="AW458" s="2"/>
      <c r="AX458" s="2"/>
      <c r="AY458" s="2">
        <v>16081.01</v>
      </c>
      <c r="AZ458" s="2">
        <v>16776.13</v>
      </c>
      <c r="BA458" s="2">
        <v>4409.3</v>
      </c>
      <c r="BB458" s="2"/>
      <c r="BC458" s="2">
        <v>48859</v>
      </c>
      <c r="BD458" s="2">
        <v>1083</v>
      </c>
      <c r="BE458" s="2">
        <v>10546.92</v>
      </c>
      <c r="BF458" s="2">
        <v>1113.42</v>
      </c>
      <c r="BG458" s="2">
        <v>44364.959999999999</v>
      </c>
      <c r="BH458" s="2">
        <v>3972.9</v>
      </c>
      <c r="BI458" s="2">
        <v>6393.8</v>
      </c>
      <c r="BJ458" s="2"/>
      <c r="BK458" s="2">
        <v>1842.6</v>
      </c>
      <c r="BL458" s="2">
        <v>4815.62</v>
      </c>
      <c r="BM458" s="2">
        <v>1399.8</v>
      </c>
      <c r="BN458" s="2">
        <v>441.11</v>
      </c>
      <c r="BO458" s="2">
        <v>7224.3789999999999</v>
      </c>
      <c r="BP458" s="2">
        <v>5674.57</v>
      </c>
      <c r="BQ458" s="2"/>
      <c r="BR458" s="2"/>
      <c r="BS458" s="2">
        <v>74154.5</v>
      </c>
      <c r="BT458" s="2">
        <v>252.65</v>
      </c>
      <c r="BU458" s="2">
        <v>668.04</v>
      </c>
      <c r="BV458" s="2">
        <v>5572.82</v>
      </c>
      <c r="BW458" s="2">
        <v>2750.72</v>
      </c>
      <c r="BX458" s="2">
        <v>1057.6600000000001</v>
      </c>
      <c r="BY458" s="2">
        <v>537.07000000000005</v>
      </c>
      <c r="BZ458" s="2">
        <v>13428.45</v>
      </c>
      <c r="CA458" s="2">
        <v>5966.22</v>
      </c>
      <c r="CB458" s="2"/>
      <c r="CC458" s="2"/>
      <c r="CD458" s="2">
        <v>18985.5</v>
      </c>
      <c r="CE458" s="2"/>
      <c r="CF458" s="2"/>
      <c r="CG458" s="2">
        <v>1915.2</v>
      </c>
      <c r="CH458" s="2"/>
      <c r="CI458" s="2">
        <v>2775.88</v>
      </c>
      <c r="CJ458" s="2">
        <v>1296.18</v>
      </c>
      <c r="CK458" s="2">
        <v>29726.39</v>
      </c>
      <c r="CL458" s="2"/>
      <c r="CM458" s="2">
        <v>1096.56</v>
      </c>
      <c r="CN458" s="2">
        <v>620.61</v>
      </c>
      <c r="CO458" s="2" t="s">
        <v>2</v>
      </c>
      <c r="CP458" s="2"/>
      <c r="CQ458" s="2"/>
      <c r="CR458" s="2">
        <v>1279.27</v>
      </c>
      <c r="CS458" s="2">
        <v>988.6</v>
      </c>
      <c r="CT458" s="2"/>
      <c r="CU458" s="2" t="s">
        <v>2</v>
      </c>
      <c r="CV458" s="2">
        <v>3030.93</v>
      </c>
      <c r="CW458" s="2">
        <v>7600.64</v>
      </c>
      <c r="CX458" s="2">
        <v>5259.97</v>
      </c>
      <c r="CY458" s="2">
        <v>11510.78</v>
      </c>
      <c r="CZ458" s="2">
        <v>15955.09</v>
      </c>
      <c r="DA458" s="2">
        <v>853.17</v>
      </c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1">
        <v>41914</v>
      </c>
      <c r="B459" s="2">
        <v>1926.03</v>
      </c>
      <c r="C459" s="2">
        <v>6446.39</v>
      </c>
      <c r="D459" s="2"/>
      <c r="E459" s="2">
        <v>9195.68</v>
      </c>
      <c r="F459" s="2">
        <v>3106.42</v>
      </c>
      <c r="G459" s="2">
        <v>332.05</v>
      </c>
      <c r="H459" s="2">
        <v>3442.2</v>
      </c>
      <c r="I459" s="2"/>
      <c r="J459" s="2">
        <v>4242.67</v>
      </c>
      <c r="K459" s="2">
        <v>1278.73</v>
      </c>
      <c r="L459" s="2" t="s">
        <v>2</v>
      </c>
      <c r="M459" s="2">
        <v>19894.88</v>
      </c>
      <c r="N459" s="2" t="s">
        <v>2</v>
      </c>
      <c r="O459" s="2">
        <v>5283</v>
      </c>
      <c r="P459" s="2">
        <v>8654.7099999999991</v>
      </c>
      <c r="Q459" s="2">
        <v>872.01</v>
      </c>
      <c r="R459" s="2">
        <v>1966.17</v>
      </c>
      <c r="S459" s="2">
        <v>15005.19</v>
      </c>
      <c r="T459" s="2">
        <v>10418.1</v>
      </c>
      <c r="U459" s="2"/>
      <c r="V459" s="2">
        <v>14545.59</v>
      </c>
      <c r="W459" s="2">
        <v>310.8</v>
      </c>
      <c r="X459" s="2">
        <v>1353.93</v>
      </c>
      <c r="Y459" s="2">
        <v>1045.3</v>
      </c>
      <c r="Z459" s="2">
        <v>2972.23</v>
      </c>
      <c r="AA459" s="2">
        <v>406.22</v>
      </c>
      <c r="AB459" s="2">
        <v>748.19</v>
      </c>
      <c r="AC459" s="2">
        <v>2148.73</v>
      </c>
      <c r="AD459" s="2">
        <v>1565.29</v>
      </c>
      <c r="AE459" s="2">
        <v>3131.84</v>
      </c>
      <c r="AF459" s="2">
        <v>4996.9570000000003</v>
      </c>
      <c r="AG459" s="2">
        <v>7439.49</v>
      </c>
      <c r="AH459" s="2">
        <v>8913.01</v>
      </c>
      <c r="AI459" s="2">
        <v>15567.21</v>
      </c>
      <c r="AJ459" s="2">
        <v>5230</v>
      </c>
      <c r="AK459" s="2" t="s">
        <v>2</v>
      </c>
      <c r="AL459" s="2"/>
      <c r="AM459" s="2">
        <v>3227.26</v>
      </c>
      <c r="AN459" s="2">
        <v>17679.919999999998</v>
      </c>
      <c r="AO459" s="2">
        <v>3303.74</v>
      </c>
      <c r="AP459" s="2" t="s">
        <v>2</v>
      </c>
      <c r="AQ459" s="2"/>
      <c r="AR459" s="2">
        <v>813.72</v>
      </c>
      <c r="AS459" s="2">
        <v>3511.83</v>
      </c>
      <c r="AT459" s="2">
        <v>7228.82</v>
      </c>
      <c r="AU459" s="2" t="s">
        <v>2</v>
      </c>
      <c r="AV459" s="2">
        <v>1931.32</v>
      </c>
      <c r="AW459" s="2"/>
      <c r="AX459" s="2"/>
      <c r="AY459" s="2">
        <v>15646.4</v>
      </c>
      <c r="AZ459" s="2">
        <v>16674.04</v>
      </c>
      <c r="BA459" s="2">
        <v>4367.74</v>
      </c>
      <c r="BB459" s="2"/>
      <c r="BC459" s="2">
        <v>48189.06</v>
      </c>
      <c r="BD459" s="2">
        <v>1077.96</v>
      </c>
      <c r="BE459" s="2">
        <v>10441.15</v>
      </c>
      <c r="BF459" s="2">
        <v>1092.8399999999999</v>
      </c>
      <c r="BG459" s="2">
        <v>43941.65</v>
      </c>
      <c r="BH459" s="2">
        <v>3934.94</v>
      </c>
      <c r="BI459" s="2" t="s">
        <v>2</v>
      </c>
      <c r="BJ459" s="2"/>
      <c r="BK459" s="2">
        <v>1837.55</v>
      </c>
      <c r="BL459" s="2">
        <v>4724.21</v>
      </c>
      <c r="BM459" s="2">
        <v>1372.46</v>
      </c>
      <c r="BN459" s="2">
        <v>432.48</v>
      </c>
      <c r="BO459" s="2">
        <v>7167.3280000000004</v>
      </c>
      <c r="BP459" s="2">
        <v>5495.7</v>
      </c>
      <c r="BQ459" s="2"/>
      <c r="BR459" s="2"/>
      <c r="BS459" s="2">
        <v>73646.19</v>
      </c>
      <c r="BT459" s="2">
        <v>249.22</v>
      </c>
      <c r="BU459" s="2">
        <v>651.22</v>
      </c>
      <c r="BV459" s="2">
        <v>5554.38</v>
      </c>
      <c r="BW459" s="2">
        <v>2749.84</v>
      </c>
      <c r="BX459" s="2">
        <v>1051.22</v>
      </c>
      <c r="BY459" s="2">
        <v>537</v>
      </c>
      <c r="BZ459" s="2">
        <v>13272.83</v>
      </c>
      <c r="CA459" s="2">
        <v>5933.09</v>
      </c>
      <c r="CB459" s="2"/>
      <c r="CC459" s="2"/>
      <c r="CD459" s="2">
        <v>18803.7</v>
      </c>
      <c r="CE459" s="2"/>
      <c r="CF459" s="2"/>
      <c r="CG459" s="2">
        <v>1916.98</v>
      </c>
      <c r="CH459" s="2"/>
      <c r="CI459" s="2">
        <v>2715.59</v>
      </c>
      <c r="CJ459" s="2">
        <v>1290.5999999999999</v>
      </c>
      <c r="CK459" s="2">
        <v>29996.61</v>
      </c>
      <c r="CL459" s="2"/>
      <c r="CM459" s="2">
        <v>1063.32</v>
      </c>
      <c r="CN459" s="2">
        <v>611.19000000000005</v>
      </c>
      <c r="CO459" s="2" t="s">
        <v>2</v>
      </c>
      <c r="CP459" s="2"/>
      <c r="CQ459" s="2"/>
      <c r="CR459" s="2">
        <v>1240.94</v>
      </c>
      <c r="CS459" s="2">
        <v>970.9</v>
      </c>
      <c r="CT459" s="2"/>
      <c r="CU459" s="2" t="s">
        <v>2</v>
      </c>
      <c r="CV459" s="2">
        <v>3005.19</v>
      </c>
      <c r="CW459" s="2">
        <v>7521.83</v>
      </c>
      <c r="CX459" s="2">
        <v>5204.28</v>
      </c>
      <c r="CY459" s="2">
        <v>10396.629999999999</v>
      </c>
      <c r="CZ459" s="2">
        <v>15736.33</v>
      </c>
      <c r="DA459" s="2">
        <v>840.81</v>
      </c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1">
        <v>41915</v>
      </c>
      <c r="B460" s="2">
        <v>1948.12</v>
      </c>
      <c r="C460" s="2">
        <v>6446.39</v>
      </c>
      <c r="D460" s="2"/>
      <c r="E460" s="2" t="s">
        <v>2</v>
      </c>
      <c r="F460" s="2">
        <v>3116.73</v>
      </c>
      <c r="G460" s="2">
        <v>333.09</v>
      </c>
      <c r="H460" s="2">
        <v>3442.2</v>
      </c>
      <c r="I460" s="2"/>
      <c r="J460" s="2">
        <v>4260.63</v>
      </c>
      <c r="K460" s="2">
        <v>1273.75</v>
      </c>
      <c r="L460" s="2" t="s">
        <v>2</v>
      </c>
      <c r="M460" s="2">
        <v>19977.22</v>
      </c>
      <c r="N460" s="2">
        <v>22565.599999999999</v>
      </c>
      <c r="O460" s="2">
        <v>5281.2</v>
      </c>
      <c r="P460" s="2">
        <v>8628.92</v>
      </c>
      <c r="Q460" s="2">
        <v>880.72</v>
      </c>
      <c r="R460" s="2" t="s">
        <v>2</v>
      </c>
      <c r="S460" s="2">
        <v>15005.19</v>
      </c>
      <c r="T460" s="2">
        <v>10436.4</v>
      </c>
      <c r="U460" s="2"/>
      <c r="V460" s="2">
        <v>14763.66</v>
      </c>
      <c r="W460" s="2">
        <v>311.95</v>
      </c>
      <c r="X460" s="2">
        <v>1360.97</v>
      </c>
      <c r="Y460" s="2">
        <v>1058.53</v>
      </c>
      <c r="Z460" s="2">
        <v>2979.55</v>
      </c>
      <c r="AA460" s="2">
        <v>408.85</v>
      </c>
      <c r="AB460" s="2">
        <v>748.43</v>
      </c>
      <c r="AC460" s="2">
        <v>2149.0300000000002</v>
      </c>
      <c r="AD460" s="2">
        <v>1553.33</v>
      </c>
      <c r="AE460" s="2">
        <v>3146.56</v>
      </c>
      <c r="AF460" s="2">
        <v>4933.0389999999998</v>
      </c>
      <c r="AG460" s="2">
        <v>7479.89</v>
      </c>
      <c r="AH460" s="2">
        <v>8998.27</v>
      </c>
      <c r="AI460" s="2" t="s">
        <v>2</v>
      </c>
      <c r="AJ460" s="2">
        <v>5228.1000000000004</v>
      </c>
      <c r="AK460" s="2">
        <v>10173.34</v>
      </c>
      <c r="AL460" s="2"/>
      <c r="AM460" s="2">
        <v>3222.92</v>
      </c>
      <c r="AN460" s="2">
        <v>17727.57</v>
      </c>
      <c r="AO460" s="2">
        <v>3318.94</v>
      </c>
      <c r="AP460" s="2" t="s">
        <v>2</v>
      </c>
      <c r="AQ460" s="2"/>
      <c r="AR460" s="2">
        <v>817.67</v>
      </c>
      <c r="AS460" s="2" t="s">
        <v>2</v>
      </c>
      <c r="AT460" s="2">
        <v>7221.05</v>
      </c>
      <c r="AU460" s="2">
        <v>4353.5200000000004</v>
      </c>
      <c r="AV460" s="2">
        <v>1942.45</v>
      </c>
      <c r="AW460" s="2"/>
      <c r="AX460" s="2"/>
      <c r="AY460" s="2">
        <v>15559.07</v>
      </c>
      <c r="AZ460" s="2">
        <v>16802.2</v>
      </c>
      <c r="BA460" s="2">
        <v>4445.72</v>
      </c>
      <c r="BB460" s="2"/>
      <c r="BC460" s="2">
        <v>48407.22</v>
      </c>
      <c r="BD460" s="2">
        <v>1101.51</v>
      </c>
      <c r="BE460" s="2">
        <v>10575.41</v>
      </c>
      <c r="BF460" s="2">
        <v>1088.48</v>
      </c>
      <c r="BG460" s="2">
        <v>44255.23</v>
      </c>
      <c r="BH460" s="2">
        <v>3995.81</v>
      </c>
      <c r="BI460" s="2" t="s">
        <v>2</v>
      </c>
      <c r="BJ460" s="2"/>
      <c r="BK460" s="2">
        <v>1838.03</v>
      </c>
      <c r="BL460" s="2">
        <v>4728.3900000000003</v>
      </c>
      <c r="BM460" s="2">
        <v>1376.37</v>
      </c>
      <c r="BN460" s="2">
        <v>434.9</v>
      </c>
      <c r="BO460" s="2">
        <v>7191.18</v>
      </c>
      <c r="BP460" s="2">
        <v>5515.17</v>
      </c>
      <c r="BQ460" s="2"/>
      <c r="BR460" s="2"/>
      <c r="BS460" s="2">
        <v>73539.88</v>
      </c>
      <c r="BT460" s="2" t="s">
        <v>2</v>
      </c>
      <c r="BU460" s="2">
        <v>647.91999999999996</v>
      </c>
      <c r="BV460" s="2">
        <v>5597.93</v>
      </c>
      <c r="BW460" s="2">
        <v>2743.73</v>
      </c>
      <c r="BX460" s="2">
        <v>1037.54</v>
      </c>
      <c r="BY460" s="2">
        <v>534.27</v>
      </c>
      <c r="BZ460" s="2">
        <v>13304.56</v>
      </c>
      <c r="CA460" s="2">
        <v>5991.3</v>
      </c>
      <c r="CB460" s="2"/>
      <c r="CC460" s="2"/>
      <c r="CD460" s="2">
        <v>18954.02</v>
      </c>
      <c r="CE460" s="2"/>
      <c r="CF460" s="2"/>
      <c r="CG460" s="2">
        <v>1920.43</v>
      </c>
      <c r="CH460" s="2"/>
      <c r="CI460" s="2">
        <v>2715.29</v>
      </c>
      <c r="CJ460" s="2" t="s">
        <v>2</v>
      </c>
      <c r="CK460" s="2">
        <v>30041.599999999999</v>
      </c>
      <c r="CL460" s="2"/>
      <c r="CM460" s="2">
        <v>1066.3800000000001</v>
      </c>
      <c r="CN460" s="2">
        <v>611.88</v>
      </c>
      <c r="CO460" s="2" t="s">
        <v>2</v>
      </c>
      <c r="CP460" s="2"/>
      <c r="CQ460" s="2"/>
      <c r="CR460" s="2">
        <v>1240.94</v>
      </c>
      <c r="CS460" s="2">
        <v>973.1</v>
      </c>
      <c r="CT460" s="2"/>
      <c r="CU460" s="2" t="s">
        <v>2</v>
      </c>
      <c r="CV460" s="2">
        <v>3044.85</v>
      </c>
      <c r="CW460" s="2">
        <v>7657.79</v>
      </c>
      <c r="CX460" s="2">
        <v>5270.61</v>
      </c>
      <c r="CY460" s="2">
        <v>10572.44</v>
      </c>
      <c r="CZ460" s="2">
        <v>15729.48</v>
      </c>
      <c r="DA460" s="2">
        <v>853.22</v>
      </c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1">
        <v>41918</v>
      </c>
      <c r="B461" s="2">
        <v>1958.43</v>
      </c>
      <c r="C461" s="2">
        <v>6527.91</v>
      </c>
      <c r="D461" s="2"/>
      <c r="E461" s="2">
        <v>9185.86</v>
      </c>
      <c r="F461" s="2">
        <v>3133.71</v>
      </c>
      <c r="G461" s="2">
        <v>335.64</v>
      </c>
      <c r="H461" s="2">
        <v>3485.96</v>
      </c>
      <c r="I461" s="2"/>
      <c r="J461" s="2">
        <v>4279.49</v>
      </c>
      <c r="K461" s="2">
        <v>1293.1199999999999</v>
      </c>
      <c r="L461" s="2" t="s">
        <v>2</v>
      </c>
      <c r="M461" s="2">
        <v>20114.009999999998</v>
      </c>
      <c r="N461" s="2">
        <v>22988.639999999999</v>
      </c>
      <c r="O461" s="2">
        <v>5277.9</v>
      </c>
      <c r="P461" s="2">
        <v>8712</v>
      </c>
      <c r="Q461" s="2">
        <v>886.12</v>
      </c>
      <c r="R461" s="2">
        <v>1968.3</v>
      </c>
      <c r="S461" s="2">
        <v>15230.16</v>
      </c>
      <c r="T461" s="2">
        <v>10632.5</v>
      </c>
      <c r="U461" s="2"/>
      <c r="V461" s="2">
        <v>14743.12</v>
      </c>
      <c r="W461" s="2">
        <v>313.74</v>
      </c>
      <c r="X461" s="2">
        <v>1365.67</v>
      </c>
      <c r="Y461" s="2">
        <v>1063.3699999999999</v>
      </c>
      <c r="Z461" s="2">
        <v>3001.24</v>
      </c>
      <c r="AA461" s="2">
        <v>410.98</v>
      </c>
      <c r="AB461" s="2">
        <v>751.45</v>
      </c>
      <c r="AC461" s="2">
        <v>2157.5100000000002</v>
      </c>
      <c r="AD461" s="2">
        <v>1542.43</v>
      </c>
      <c r="AE461" s="2">
        <v>3165.7</v>
      </c>
      <c r="AF461" s="2">
        <v>4946.6989999999996</v>
      </c>
      <c r="AG461" s="2">
        <v>7568.2</v>
      </c>
      <c r="AH461" s="2">
        <v>9065.34</v>
      </c>
      <c r="AI461" s="2">
        <v>15642.68</v>
      </c>
      <c r="AJ461" s="2">
        <v>5224.1000000000004</v>
      </c>
      <c r="AK461" s="2">
        <v>10293.5</v>
      </c>
      <c r="AL461" s="2"/>
      <c r="AM461" s="2" t="s">
        <v>2</v>
      </c>
      <c r="AN461" s="2">
        <v>17943.63</v>
      </c>
      <c r="AO461" s="2">
        <v>3332.22</v>
      </c>
      <c r="AP461" s="2" t="s">
        <v>2</v>
      </c>
      <c r="AQ461" s="2"/>
      <c r="AR461" s="2">
        <v>822.24</v>
      </c>
      <c r="AS461" s="2">
        <v>3515.17</v>
      </c>
      <c r="AT461" s="2">
        <v>7223.08</v>
      </c>
      <c r="AU461" s="2">
        <v>4436.848</v>
      </c>
      <c r="AV461" s="2">
        <v>1942.05</v>
      </c>
      <c r="AW461" s="2"/>
      <c r="AX461" s="2"/>
      <c r="AY461" s="2">
        <v>15808.22</v>
      </c>
      <c r="AZ461" s="2">
        <v>16930.38</v>
      </c>
      <c r="BA461" s="2">
        <v>4444.1000000000004</v>
      </c>
      <c r="BB461" s="2"/>
      <c r="BC461" s="2">
        <v>48609.7</v>
      </c>
      <c r="BD461" s="2">
        <v>1093.77</v>
      </c>
      <c r="BE461" s="2">
        <v>10611.23</v>
      </c>
      <c r="BF461" s="2">
        <v>1096.3</v>
      </c>
      <c r="BG461" s="2">
        <v>44645.62</v>
      </c>
      <c r="BH461" s="2">
        <v>4004.21</v>
      </c>
      <c r="BI461" s="2" t="s">
        <v>2</v>
      </c>
      <c r="BJ461" s="2"/>
      <c r="BK461" s="2" t="s">
        <v>2</v>
      </c>
      <c r="BL461" s="2">
        <v>4790.41</v>
      </c>
      <c r="BM461" s="2">
        <v>1387.33</v>
      </c>
      <c r="BN461" s="2">
        <v>435.8</v>
      </c>
      <c r="BO461" s="2" t="s">
        <v>2</v>
      </c>
      <c r="BP461" s="2">
        <v>5532.78</v>
      </c>
      <c r="BQ461" s="2"/>
      <c r="BR461" s="2"/>
      <c r="BS461" s="2" t="s">
        <v>2</v>
      </c>
      <c r="BT461" s="2">
        <v>249.1</v>
      </c>
      <c r="BU461" s="2">
        <v>644.38</v>
      </c>
      <c r="BV461" s="2">
        <v>5624.14</v>
      </c>
      <c r="BW461" s="2">
        <v>2745.97</v>
      </c>
      <c r="BX461" s="2">
        <v>1035.43</v>
      </c>
      <c r="BY461" s="2">
        <v>528.71</v>
      </c>
      <c r="BZ461" s="2">
        <v>13476.88</v>
      </c>
      <c r="CA461" s="2">
        <v>6032.48</v>
      </c>
      <c r="CB461" s="2"/>
      <c r="CC461" s="2"/>
      <c r="CD461" s="2">
        <v>19164.21</v>
      </c>
      <c r="CE461" s="2"/>
      <c r="CF461" s="2"/>
      <c r="CG461" s="2">
        <v>1910.93</v>
      </c>
      <c r="CH461" s="2"/>
      <c r="CI461" s="2">
        <v>2736.91</v>
      </c>
      <c r="CJ461" s="2">
        <v>1312.34</v>
      </c>
      <c r="CK461" s="2" t="s">
        <v>2</v>
      </c>
      <c r="CL461" s="2"/>
      <c r="CM461" s="2">
        <v>1085.5999999999999</v>
      </c>
      <c r="CN461" s="2">
        <v>614.01</v>
      </c>
      <c r="CO461" s="2" t="s">
        <v>2</v>
      </c>
      <c r="CP461" s="2"/>
      <c r="CQ461" s="2"/>
      <c r="CR461" s="2">
        <v>1246.1400000000001</v>
      </c>
      <c r="CS461" s="2">
        <v>974.81</v>
      </c>
      <c r="CT461" s="2"/>
      <c r="CU461" s="2" t="s">
        <v>2</v>
      </c>
      <c r="CV461" s="2">
        <v>3055.27</v>
      </c>
      <c r="CW461" s="2">
        <v>7680.93</v>
      </c>
      <c r="CX461" s="2">
        <v>5286.87</v>
      </c>
      <c r="CY461" s="2">
        <v>10925.52</v>
      </c>
      <c r="CZ461" s="2">
        <v>15685.35</v>
      </c>
      <c r="DA461" s="2">
        <v>852.53</v>
      </c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1">
        <v>41919</v>
      </c>
      <c r="B462" s="2">
        <v>1934.87</v>
      </c>
      <c r="C462" s="2">
        <v>6495.58</v>
      </c>
      <c r="D462" s="2"/>
      <c r="E462" s="2">
        <v>9080.35</v>
      </c>
      <c r="F462" s="2">
        <v>3082.1</v>
      </c>
      <c r="G462" s="2">
        <v>330.85</v>
      </c>
      <c r="H462" s="2">
        <v>3467.07</v>
      </c>
      <c r="I462" s="2"/>
      <c r="J462" s="2">
        <v>4208.66</v>
      </c>
      <c r="K462" s="2">
        <v>1288.97</v>
      </c>
      <c r="L462" s="2" t="s">
        <v>2</v>
      </c>
      <c r="M462" s="2">
        <v>19771.71</v>
      </c>
      <c r="N462" s="2">
        <v>23209.77</v>
      </c>
      <c r="O462" s="2">
        <v>5208.3</v>
      </c>
      <c r="P462" s="2">
        <v>8549.15</v>
      </c>
      <c r="Q462" s="2">
        <v>875.42</v>
      </c>
      <c r="R462" s="2">
        <v>1966.22</v>
      </c>
      <c r="S462" s="2">
        <v>15088.15</v>
      </c>
      <c r="T462" s="2">
        <v>10422.1</v>
      </c>
      <c r="U462" s="2"/>
      <c r="V462" s="2">
        <v>14572.18</v>
      </c>
      <c r="W462" s="2">
        <v>308.89</v>
      </c>
      <c r="X462" s="2">
        <v>1337.63</v>
      </c>
      <c r="Y462" s="2">
        <v>1050.5899999999999</v>
      </c>
      <c r="Z462" s="2">
        <v>2960.21</v>
      </c>
      <c r="AA462" s="2">
        <v>406.51</v>
      </c>
      <c r="AB462" s="2">
        <v>734.08</v>
      </c>
      <c r="AC462" s="2">
        <v>2147.29</v>
      </c>
      <c r="AD462" s="2">
        <v>1534.42</v>
      </c>
      <c r="AE462" s="2">
        <v>3120.48</v>
      </c>
      <c r="AF462" s="2">
        <v>5000.1559999999999</v>
      </c>
      <c r="AG462" s="2">
        <v>7444.69</v>
      </c>
      <c r="AH462" s="2">
        <v>8993.4500000000007</v>
      </c>
      <c r="AI462" s="2">
        <v>15534.8</v>
      </c>
      <c r="AJ462" s="2">
        <v>5157.1000000000004</v>
      </c>
      <c r="AK462" s="2">
        <v>10381.58</v>
      </c>
      <c r="AL462" s="2"/>
      <c r="AM462" s="2">
        <v>3237.31</v>
      </c>
      <c r="AN462" s="2">
        <v>17854.73</v>
      </c>
      <c r="AO462" s="2">
        <v>3276.38</v>
      </c>
      <c r="AP462" s="2" t="s">
        <v>2</v>
      </c>
      <c r="AQ462" s="2"/>
      <c r="AR462" s="2">
        <v>809.69</v>
      </c>
      <c r="AS462" s="2">
        <v>3474.86</v>
      </c>
      <c r="AT462" s="2">
        <v>7218.01</v>
      </c>
      <c r="AU462" s="2">
        <v>4471.5590000000002</v>
      </c>
      <c r="AV462" s="2">
        <v>1912.61</v>
      </c>
      <c r="AW462" s="2"/>
      <c r="AX462" s="2"/>
      <c r="AY462" s="2">
        <v>15755.57</v>
      </c>
      <c r="AZ462" s="2">
        <v>16715.79</v>
      </c>
      <c r="BA462" s="2">
        <v>4385.1499999999996</v>
      </c>
      <c r="BB462" s="2"/>
      <c r="BC462" s="2">
        <v>48712.45</v>
      </c>
      <c r="BD462" s="2">
        <v>1076.31</v>
      </c>
      <c r="BE462" s="2">
        <v>10483.43</v>
      </c>
      <c r="BF462" s="2">
        <v>1106.07</v>
      </c>
      <c r="BG462" s="2">
        <v>44466.76</v>
      </c>
      <c r="BH462" s="2">
        <v>3958.44</v>
      </c>
      <c r="BI462" s="2">
        <v>6318.75</v>
      </c>
      <c r="BJ462" s="2"/>
      <c r="BK462" s="2">
        <v>1833.54</v>
      </c>
      <c r="BL462" s="2">
        <v>4691.68</v>
      </c>
      <c r="BM462" s="2">
        <v>1399.57</v>
      </c>
      <c r="BN462" s="2">
        <v>426.5</v>
      </c>
      <c r="BO462" s="2">
        <v>7208.0389999999998</v>
      </c>
      <c r="BP462" s="2">
        <v>5471.68</v>
      </c>
      <c r="BQ462" s="2"/>
      <c r="BR462" s="2"/>
      <c r="BS462" s="2" t="s">
        <v>2</v>
      </c>
      <c r="BT462" s="2">
        <v>249.07</v>
      </c>
      <c r="BU462" s="2">
        <v>635.87</v>
      </c>
      <c r="BV462" s="2">
        <v>5585.75</v>
      </c>
      <c r="BW462" s="2">
        <v>2739.45</v>
      </c>
      <c r="BX462" s="2">
        <v>1008.72</v>
      </c>
      <c r="BY462" s="2">
        <v>529.64</v>
      </c>
      <c r="BZ462" s="2">
        <v>13390.07</v>
      </c>
      <c r="CA462" s="2">
        <v>5945.56</v>
      </c>
      <c r="CB462" s="2"/>
      <c r="CC462" s="2"/>
      <c r="CD462" s="2">
        <v>19159.05</v>
      </c>
      <c r="CE462" s="2"/>
      <c r="CF462" s="2"/>
      <c r="CG462" s="2">
        <v>1905.04</v>
      </c>
      <c r="CH462" s="2"/>
      <c r="CI462" s="2">
        <v>2704.41</v>
      </c>
      <c r="CJ462" s="2">
        <v>1309.77</v>
      </c>
      <c r="CK462" s="2" t="s">
        <v>2</v>
      </c>
      <c r="CL462" s="2"/>
      <c r="CM462" s="2">
        <v>1063.77</v>
      </c>
      <c r="CN462" s="2">
        <v>600.27</v>
      </c>
      <c r="CO462" s="2" t="s">
        <v>2</v>
      </c>
      <c r="CP462" s="2"/>
      <c r="CQ462" s="2"/>
      <c r="CR462" s="2">
        <v>1229.6400000000001</v>
      </c>
      <c r="CS462" s="2">
        <v>963.92</v>
      </c>
      <c r="CT462" s="2"/>
      <c r="CU462" s="2" t="s">
        <v>2</v>
      </c>
      <c r="CV462" s="2">
        <v>3015.73</v>
      </c>
      <c r="CW462" s="2">
        <v>7579.27</v>
      </c>
      <c r="CX462" s="2">
        <v>5224.96</v>
      </c>
      <c r="CY462" s="2">
        <v>10904.27</v>
      </c>
      <c r="CZ462" s="2">
        <v>15404.87</v>
      </c>
      <c r="DA462" s="2">
        <v>841.31</v>
      </c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1">
        <v>41920</v>
      </c>
      <c r="B463" s="2">
        <v>1925.25</v>
      </c>
      <c r="C463" s="2">
        <v>6453.81</v>
      </c>
      <c r="D463" s="2"/>
      <c r="E463" s="2">
        <v>8960.43</v>
      </c>
      <c r="F463" s="2">
        <v>3043.83</v>
      </c>
      <c r="G463" s="2">
        <v>327.08</v>
      </c>
      <c r="H463" s="2">
        <v>3442.35</v>
      </c>
      <c r="I463" s="2"/>
      <c r="J463" s="2">
        <v>4153.68</v>
      </c>
      <c r="K463" s="2">
        <v>1267.94</v>
      </c>
      <c r="L463" s="2">
        <v>2464.5329999999999</v>
      </c>
      <c r="M463" s="2">
        <v>19564.150000000001</v>
      </c>
      <c r="N463" s="2">
        <v>23184.15</v>
      </c>
      <c r="O463" s="2">
        <v>5209.7</v>
      </c>
      <c r="P463" s="2">
        <v>8465.8700000000008</v>
      </c>
      <c r="Q463" s="2">
        <v>871.41</v>
      </c>
      <c r="R463" s="2">
        <v>1957.9</v>
      </c>
      <c r="S463" s="2">
        <v>14907.94</v>
      </c>
      <c r="T463" s="2">
        <v>10320</v>
      </c>
      <c r="U463" s="2"/>
      <c r="V463" s="2">
        <v>14439.62</v>
      </c>
      <c r="W463" s="2">
        <v>305.10000000000002</v>
      </c>
      <c r="X463" s="2">
        <v>1325.99</v>
      </c>
      <c r="Y463" s="2">
        <v>1045</v>
      </c>
      <c r="Z463" s="2">
        <v>2929.02</v>
      </c>
      <c r="AA463" s="2">
        <v>402.32</v>
      </c>
      <c r="AB463" s="2">
        <v>718.28</v>
      </c>
      <c r="AC463" s="2">
        <v>2118.44</v>
      </c>
      <c r="AD463" s="2">
        <v>1527.88</v>
      </c>
      <c r="AE463" s="2">
        <v>3092.27</v>
      </c>
      <c r="AF463" s="2">
        <v>4958.5200000000004</v>
      </c>
      <c r="AG463" s="2">
        <v>7338.78</v>
      </c>
      <c r="AH463" s="2">
        <v>8955.18</v>
      </c>
      <c r="AI463" s="2">
        <v>15342.43</v>
      </c>
      <c r="AJ463" s="2">
        <v>5157.8</v>
      </c>
      <c r="AK463" s="2">
        <v>10323.67</v>
      </c>
      <c r="AL463" s="2"/>
      <c r="AM463" s="2">
        <v>3223.82</v>
      </c>
      <c r="AN463" s="2">
        <v>17709.54</v>
      </c>
      <c r="AO463" s="2">
        <v>3232.97</v>
      </c>
      <c r="AP463" s="2">
        <v>973.64</v>
      </c>
      <c r="AQ463" s="2"/>
      <c r="AR463" s="2">
        <v>800.56</v>
      </c>
      <c r="AS463" s="2">
        <v>3427.33</v>
      </c>
      <c r="AT463" s="2">
        <v>7144.72</v>
      </c>
      <c r="AU463" s="2">
        <v>4467.2579999999998</v>
      </c>
      <c r="AV463" s="2">
        <v>1880.19</v>
      </c>
      <c r="AW463" s="2"/>
      <c r="AX463" s="2"/>
      <c r="AY463" s="2">
        <v>15520.81</v>
      </c>
      <c r="AZ463" s="2">
        <v>16663.259999999998</v>
      </c>
      <c r="BA463" s="2">
        <v>4355.34</v>
      </c>
      <c r="BB463" s="2"/>
      <c r="BC463" s="2">
        <v>48033.62</v>
      </c>
      <c r="BD463" s="2">
        <v>1065.75</v>
      </c>
      <c r="BE463" s="2">
        <v>10421.629999999999</v>
      </c>
      <c r="BF463" s="2">
        <v>1082.5899999999999</v>
      </c>
      <c r="BG463" s="2">
        <v>44123.97</v>
      </c>
      <c r="BH463" s="2">
        <v>3938.16</v>
      </c>
      <c r="BI463" s="2">
        <v>6296</v>
      </c>
      <c r="BJ463" s="2"/>
      <c r="BK463" s="2">
        <v>1824.32</v>
      </c>
      <c r="BL463" s="2">
        <v>4613.21</v>
      </c>
      <c r="BM463" s="2">
        <v>1379.76</v>
      </c>
      <c r="BN463" s="2">
        <v>422.38</v>
      </c>
      <c r="BO463" s="2">
        <v>7153.4489999999996</v>
      </c>
      <c r="BP463" s="2">
        <v>5367.1</v>
      </c>
      <c r="BQ463" s="2"/>
      <c r="BR463" s="2"/>
      <c r="BS463" s="2">
        <v>72612.13</v>
      </c>
      <c r="BT463" s="2">
        <v>247.88</v>
      </c>
      <c r="BU463" s="2">
        <v>630.61</v>
      </c>
      <c r="BV463" s="2">
        <v>5586.66</v>
      </c>
      <c r="BW463" s="2">
        <v>2728.85</v>
      </c>
      <c r="BX463" s="2">
        <v>1003.45</v>
      </c>
      <c r="BY463" s="2">
        <v>527.99</v>
      </c>
      <c r="BZ463" s="2">
        <v>13135.97</v>
      </c>
      <c r="CA463" s="2">
        <v>5918.56</v>
      </c>
      <c r="CB463" s="2"/>
      <c r="CC463" s="2"/>
      <c r="CD463" s="2">
        <v>19113.66</v>
      </c>
      <c r="CE463" s="2"/>
      <c r="CF463" s="2"/>
      <c r="CG463" s="2" t="s">
        <v>2</v>
      </c>
      <c r="CH463" s="2"/>
      <c r="CI463" s="2">
        <v>2675.89</v>
      </c>
      <c r="CJ463" s="2" t="s">
        <v>2</v>
      </c>
      <c r="CK463" s="2" t="s">
        <v>2</v>
      </c>
      <c r="CL463" s="2"/>
      <c r="CM463" s="2">
        <v>1053.52</v>
      </c>
      <c r="CN463" s="2">
        <v>588.08000000000004</v>
      </c>
      <c r="CO463" s="2" t="s">
        <v>2</v>
      </c>
      <c r="CP463" s="2"/>
      <c r="CQ463" s="2"/>
      <c r="CR463" s="2">
        <v>1206.75</v>
      </c>
      <c r="CS463" s="2">
        <v>960.07</v>
      </c>
      <c r="CT463" s="2"/>
      <c r="CU463" s="2" t="s">
        <v>2</v>
      </c>
      <c r="CV463" s="2">
        <v>2999.5</v>
      </c>
      <c r="CW463" s="2">
        <v>7519.14</v>
      </c>
      <c r="CX463" s="2">
        <v>5192.53</v>
      </c>
      <c r="CY463" s="2">
        <v>10729.03</v>
      </c>
      <c r="CZ463" s="2" t="s">
        <v>2</v>
      </c>
      <c r="DA463" s="2">
        <v>834.72</v>
      </c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1">
        <v>41921</v>
      </c>
      <c r="B464" s="2">
        <v>1927.56</v>
      </c>
      <c r="C464" s="2">
        <v>6425.16</v>
      </c>
      <c r="D464" s="2"/>
      <c r="E464" s="2">
        <v>8975.06</v>
      </c>
      <c r="F464" s="2">
        <v>3028.32</v>
      </c>
      <c r="G464" s="2">
        <v>325.98</v>
      </c>
      <c r="H464" s="2">
        <v>3424.92</v>
      </c>
      <c r="I464" s="2"/>
      <c r="J464" s="2">
        <v>4123.18</v>
      </c>
      <c r="K464" s="2">
        <v>1259.68</v>
      </c>
      <c r="L464" s="2">
        <v>2478.1680000000001</v>
      </c>
      <c r="M464" s="2">
        <v>19328.47</v>
      </c>
      <c r="N464" s="2">
        <v>23437.87</v>
      </c>
      <c r="O464" s="2">
        <v>5241.3</v>
      </c>
      <c r="P464" s="2">
        <v>8476.6200000000008</v>
      </c>
      <c r="Q464" s="2">
        <v>870.61</v>
      </c>
      <c r="R464" s="2" t="s">
        <v>2</v>
      </c>
      <c r="S464" s="2">
        <v>14794.74</v>
      </c>
      <c r="T464" s="2">
        <v>10201</v>
      </c>
      <c r="U464" s="2"/>
      <c r="V464" s="2">
        <v>14399.98</v>
      </c>
      <c r="W464" s="2">
        <v>303.55</v>
      </c>
      <c r="X464" s="2">
        <v>1316.15</v>
      </c>
      <c r="Y464" s="2">
        <v>1048.3599999999999</v>
      </c>
      <c r="Z464" s="2">
        <v>2922.75</v>
      </c>
      <c r="AA464" s="2">
        <v>401.19</v>
      </c>
      <c r="AB464" s="2">
        <v>716.55</v>
      </c>
      <c r="AC464" s="2">
        <v>2106.2800000000002</v>
      </c>
      <c r="AD464" s="2">
        <v>1550.51</v>
      </c>
      <c r="AE464" s="2">
        <v>3078.68</v>
      </c>
      <c r="AF464" s="2">
        <v>4992.6679999999997</v>
      </c>
      <c r="AG464" s="2">
        <v>7319.33</v>
      </c>
      <c r="AH464" s="2">
        <v>8946.16</v>
      </c>
      <c r="AI464" s="2">
        <v>15172.23</v>
      </c>
      <c r="AJ464" s="2">
        <v>5188</v>
      </c>
      <c r="AK464" s="2">
        <v>10454.36</v>
      </c>
      <c r="AL464" s="2"/>
      <c r="AM464" s="2">
        <v>3239.97</v>
      </c>
      <c r="AN464" s="2">
        <v>17755.02</v>
      </c>
      <c r="AO464" s="2">
        <v>3208.59</v>
      </c>
      <c r="AP464" s="2">
        <v>972.721</v>
      </c>
      <c r="AQ464" s="2"/>
      <c r="AR464" s="2">
        <v>796.26</v>
      </c>
      <c r="AS464" s="2">
        <v>3426.59</v>
      </c>
      <c r="AT464" s="2">
        <v>7130.77</v>
      </c>
      <c r="AU464" s="2">
        <v>4512.527</v>
      </c>
      <c r="AV464" s="2">
        <v>1862.94</v>
      </c>
      <c r="AW464" s="2"/>
      <c r="AX464" s="2"/>
      <c r="AY464" s="2">
        <v>15461.09</v>
      </c>
      <c r="AZ464" s="2">
        <v>16649.04</v>
      </c>
      <c r="BA464" s="2">
        <v>4377.28</v>
      </c>
      <c r="BB464" s="2"/>
      <c r="BC464" s="2">
        <v>48095.61</v>
      </c>
      <c r="BD464" s="2">
        <v>1067.83</v>
      </c>
      <c r="BE464" s="2">
        <v>10405.280000000001</v>
      </c>
      <c r="BF464" s="2">
        <v>1084.3499999999999</v>
      </c>
      <c r="BG464" s="2">
        <v>44049.49</v>
      </c>
      <c r="BH464" s="2">
        <v>3965.37</v>
      </c>
      <c r="BI464" s="2">
        <v>6348.65</v>
      </c>
      <c r="BJ464" s="2"/>
      <c r="BK464" s="2">
        <v>1824.95</v>
      </c>
      <c r="BL464" s="2">
        <v>4563.6499999999996</v>
      </c>
      <c r="BM464" s="2">
        <v>1379.92</v>
      </c>
      <c r="BN464" s="2">
        <v>419.95</v>
      </c>
      <c r="BO464" s="2">
        <v>7191.4570000000003</v>
      </c>
      <c r="BP464" s="2">
        <v>5265.71</v>
      </c>
      <c r="BQ464" s="2"/>
      <c r="BR464" s="2"/>
      <c r="BS464" s="2">
        <v>73928.88</v>
      </c>
      <c r="BT464" s="2" t="s">
        <v>2</v>
      </c>
      <c r="BU464" s="2">
        <v>625.80999999999995</v>
      </c>
      <c r="BV464" s="2">
        <v>5597.53</v>
      </c>
      <c r="BW464" s="2">
        <v>2751.89</v>
      </c>
      <c r="BX464" s="2">
        <v>1012.89</v>
      </c>
      <c r="BY464" s="2">
        <v>529.54</v>
      </c>
      <c r="BZ464" s="2">
        <v>13236.96</v>
      </c>
      <c r="CA464" s="2">
        <v>5912.88</v>
      </c>
      <c r="CB464" s="2"/>
      <c r="CC464" s="2"/>
      <c r="CD464" s="2">
        <v>19014.580000000002</v>
      </c>
      <c r="CE464" s="2"/>
      <c r="CF464" s="2"/>
      <c r="CG464" s="2">
        <v>1891.93</v>
      </c>
      <c r="CH464" s="2"/>
      <c r="CI464" s="2">
        <v>2668.12</v>
      </c>
      <c r="CJ464" s="2" t="s">
        <v>2</v>
      </c>
      <c r="CK464" s="2">
        <v>29964.2</v>
      </c>
      <c r="CL464" s="2"/>
      <c r="CM464" s="2">
        <v>1042.03</v>
      </c>
      <c r="CN464" s="2">
        <v>586.91</v>
      </c>
      <c r="CO464" s="2" t="s">
        <v>2</v>
      </c>
      <c r="CP464" s="2"/>
      <c r="CQ464" s="2"/>
      <c r="CR464" s="2">
        <v>1190.02</v>
      </c>
      <c r="CS464" s="2">
        <v>959.65</v>
      </c>
      <c r="CT464" s="2"/>
      <c r="CU464" s="2" t="s">
        <v>2</v>
      </c>
      <c r="CV464" s="2">
        <v>2997.04</v>
      </c>
      <c r="CW464" s="2">
        <v>7528.94</v>
      </c>
      <c r="CX464" s="2">
        <v>5183.47</v>
      </c>
      <c r="CY464" s="2">
        <v>10146.299999999999</v>
      </c>
      <c r="CZ464" s="2">
        <v>15409.5</v>
      </c>
      <c r="DA464" s="2">
        <v>831.95</v>
      </c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1">
        <v>41922</v>
      </c>
      <c r="B465" s="2">
        <v>1906.05</v>
      </c>
      <c r="C465" s="2">
        <v>6328.39</v>
      </c>
      <c r="D465" s="2"/>
      <c r="E465" s="2">
        <v>8788.2099999999991</v>
      </c>
      <c r="F465" s="2">
        <v>2987</v>
      </c>
      <c r="G465" s="2">
        <v>320.35000000000002</v>
      </c>
      <c r="H465" s="2">
        <v>3371.48</v>
      </c>
      <c r="I465" s="2"/>
      <c r="J465" s="2">
        <v>4065.5</v>
      </c>
      <c r="K465" s="2">
        <v>1236.81</v>
      </c>
      <c r="L465" s="2">
        <v>2476.0390000000002</v>
      </c>
      <c r="M465" s="2">
        <v>19019.82</v>
      </c>
      <c r="N465" s="2">
        <v>23071.27</v>
      </c>
      <c r="O465" s="2">
        <v>5187.6000000000004</v>
      </c>
      <c r="P465" s="2">
        <v>8335.1299999999992</v>
      </c>
      <c r="Q465" s="2">
        <v>863.7</v>
      </c>
      <c r="R465" s="2">
        <v>1931.88</v>
      </c>
      <c r="S465" s="2">
        <v>14535.14</v>
      </c>
      <c r="T465" s="2">
        <v>10102.4</v>
      </c>
      <c r="U465" s="2"/>
      <c r="V465" s="2">
        <v>14188.75</v>
      </c>
      <c r="W465" s="2">
        <v>298.64999999999998</v>
      </c>
      <c r="X465" s="2">
        <v>1297.46</v>
      </c>
      <c r="Y465" s="2">
        <v>1033.52</v>
      </c>
      <c r="Z465" s="2">
        <v>2877.78</v>
      </c>
      <c r="AA465" s="2">
        <v>394.28</v>
      </c>
      <c r="AB465" s="2">
        <v>698.55</v>
      </c>
      <c r="AC465" s="2">
        <v>2058.7399999999998</v>
      </c>
      <c r="AD465" s="2">
        <v>1544.39</v>
      </c>
      <c r="AE465" s="2">
        <v>3039.79</v>
      </c>
      <c r="AF465" s="2">
        <v>4933.3869999999997</v>
      </c>
      <c r="AG465" s="2">
        <v>7171.73</v>
      </c>
      <c r="AH465" s="2" t="s">
        <v>2</v>
      </c>
      <c r="AI465" s="2">
        <v>14796.98</v>
      </c>
      <c r="AJ465" s="2">
        <v>5134.6000000000004</v>
      </c>
      <c r="AK465" s="2">
        <v>10257.5</v>
      </c>
      <c r="AL465" s="2"/>
      <c r="AM465" s="2">
        <v>3223.38</v>
      </c>
      <c r="AN465" s="2">
        <v>17579.59</v>
      </c>
      <c r="AO465" s="2">
        <v>3159</v>
      </c>
      <c r="AP465" s="2">
        <v>971.88499999999999</v>
      </c>
      <c r="AQ465" s="2"/>
      <c r="AR465" s="2">
        <v>785.17</v>
      </c>
      <c r="AS465" s="2">
        <v>3349.63</v>
      </c>
      <c r="AT465" s="2">
        <v>6997.72</v>
      </c>
      <c r="AU465" s="2">
        <v>4432.4690000000001</v>
      </c>
      <c r="AV465" s="2">
        <v>1812.76</v>
      </c>
      <c r="AW465" s="2"/>
      <c r="AX465" s="2"/>
      <c r="AY465" s="2">
        <v>15221.83</v>
      </c>
      <c r="AZ465" s="2">
        <v>16543.91</v>
      </c>
      <c r="BA465" s="2">
        <v>4276.24</v>
      </c>
      <c r="BB465" s="2"/>
      <c r="BC465" s="2">
        <v>47092.24</v>
      </c>
      <c r="BD465" s="2">
        <v>1053.32</v>
      </c>
      <c r="BE465" s="2">
        <v>10292.6</v>
      </c>
      <c r="BF465" s="2">
        <v>1060.29</v>
      </c>
      <c r="BG465" s="2">
        <v>43435.34</v>
      </c>
      <c r="BH465" s="2">
        <v>3870.85</v>
      </c>
      <c r="BI465" s="2">
        <v>6323.35</v>
      </c>
      <c r="BJ465" s="2"/>
      <c r="BK465" s="2">
        <v>1808.09</v>
      </c>
      <c r="BL465" s="2">
        <v>4487.37</v>
      </c>
      <c r="BM465" s="2">
        <v>1359.44</v>
      </c>
      <c r="BN465" s="2">
        <v>413.22</v>
      </c>
      <c r="BO465" s="2">
        <v>7117.3670000000002</v>
      </c>
      <c r="BP465" s="2">
        <v>5077.2</v>
      </c>
      <c r="BQ465" s="2"/>
      <c r="BR465" s="2"/>
      <c r="BS465" s="2">
        <v>73494</v>
      </c>
      <c r="BT465" s="2">
        <v>243.85</v>
      </c>
      <c r="BU465" s="2">
        <v>612.28</v>
      </c>
      <c r="BV465" s="2">
        <v>5582.28</v>
      </c>
      <c r="BW465" s="2">
        <v>2731.68</v>
      </c>
      <c r="BX465" s="2">
        <v>998.68</v>
      </c>
      <c r="BY465" s="2">
        <v>531.73</v>
      </c>
      <c r="BZ465" s="2">
        <v>12968.77</v>
      </c>
      <c r="CA465" s="2">
        <v>5865.07</v>
      </c>
      <c r="CB465" s="2"/>
      <c r="CC465" s="2"/>
      <c r="CD465" s="2">
        <v>18804.189999999999</v>
      </c>
      <c r="CE465" s="2"/>
      <c r="CF465" s="2"/>
      <c r="CG465" s="2">
        <v>1877.83</v>
      </c>
      <c r="CH465" s="2"/>
      <c r="CI465" s="2">
        <v>2625.56</v>
      </c>
      <c r="CJ465" s="2" t="s">
        <v>2</v>
      </c>
      <c r="CK465" s="2">
        <v>29955.09</v>
      </c>
      <c r="CL465" s="2"/>
      <c r="CM465" s="2">
        <v>1031.8</v>
      </c>
      <c r="CN465" s="2">
        <v>573.30999999999995</v>
      </c>
      <c r="CO465" s="2" t="s">
        <v>2</v>
      </c>
      <c r="CP465" s="2"/>
      <c r="CQ465" s="2"/>
      <c r="CR465" s="2">
        <v>1152.96</v>
      </c>
      <c r="CS465" s="2">
        <v>948.33</v>
      </c>
      <c r="CT465" s="2"/>
      <c r="CU465" s="2" t="s">
        <v>2</v>
      </c>
      <c r="CV465" s="2">
        <v>2960.81</v>
      </c>
      <c r="CW465" s="2">
        <v>7389.84</v>
      </c>
      <c r="CX465" s="2">
        <v>5138.99</v>
      </c>
      <c r="CY465" s="2">
        <v>9822.7900000000009</v>
      </c>
      <c r="CZ465" s="2">
        <v>15416.93</v>
      </c>
      <c r="DA465" s="2">
        <v>821.04</v>
      </c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1">
        <v>41925</v>
      </c>
      <c r="B466" s="2">
        <v>1874.14</v>
      </c>
      <c r="C466" s="2">
        <v>6294.64</v>
      </c>
      <c r="D466" s="2"/>
      <c r="E466" s="2">
        <v>8699.6</v>
      </c>
      <c r="F466" s="2">
        <v>2963.92</v>
      </c>
      <c r="G466" s="2">
        <v>318.95</v>
      </c>
      <c r="H466" s="2">
        <v>3355.93</v>
      </c>
      <c r="I466" s="2"/>
      <c r="J466" s="2">
        <v>4030.57</v>
      </c>
      <c r="K466" s="2" t="s">
        <v>2</v>
      </c>
      <c r="L466" s="2">
        <v>2450.9810000000002</v>
      </c>
      <c r="M466" s="2">
        <v>19041.27</v>
      </c>
      <c r="N466" s="2">
        <v>22871.27</v>
      </c>
      <c r="O466" s="2">
        <v>5122</v>
      </c>
      <c r="P466" s="2">
        <v>8278.2800000000007</v>
      </c>
      <c r="Q466" s="2">
        <v>851.34</v>
      </c>
      <c r="R466" s="2">
        <v>1918.48</v>
      </c>
      <c r="S466" s="2">
        <v>14475.95</v>
      </c>
      <c r="T466" s="2">
        <v>10042.200000000001</v>
      </c>
      <c r="U466" s="2"/>
      <c r="V466" s="2" t="s">
        <v>2</v>
      </c>
      <c r="W466" s="2">
        <v>296.91000000000003</v>
      </c>
      <c r="X466" s="2">
        <v>1289.33</v>
      </c>
      <c r="Y466" s="2">
        <v>1013.97</v>
      </c>
      <c r="Z466" s="2">
        <v>2862.67</v>
      </c>
      <c r="AA466" s="2">
        <v>390.6</v>
      </c>
      <c r="AB466" s="2">
        <v>690.99</v>
      </c>
      <c r="AC466" s="2">
        <v>2056.15</v>
      </c>
      <c r="AD466" s="2">
        <v>1538.35</v>
      </c>
      <c r="AE466" s="2">
        <v>3000.66</v>
      </c>
      <c r="AF466" s="2">
        <v>4913.0469999999996</v>
      </c>
      <c r="AG466" s="2">
        <v>7164.69</v>
      </c>
      <c r="AH466" s="2">
        <v>8711.39</v>
      </c>
      <c r="AI466" s="2">
        <v>14842.38</v>
      </c>
      <c r="AJ466" s="2">
        <v>5070.1000000000004</v>
      </c>
      <c r="AK466" s="2">
        <v>10165.15</v>
      </c>
      <c r="AL466" s="2"/>
      <c r="AM466" s="2">
        <v>3194.29</v>
      </c>
      <c r="AN466" s="2">
        <v>17600.849999999999</v>
      </c>
      <c r="AO466" s="2">
        <v>3135.65</v>
      </c>
      <c r="AP466" s="2">
        <v>961.00699999999995</v>
      </c>
      <c r="AQ466" s="2"/>
      <c r="AR466" s="2">
        <v>779.76</v>
      </c>
      <c r="AS466" s="2">
        <v>3326.49</v>
      </c>
      <c r="AT466" s="2">
        <v>6974.26</v>
      </c>
      <c r="AU466" s="2">
        <v>4350.5200000000004</v>
      </c>
      <c r="AV466" s="2">
        <v>1812.21</v>
      </c>
      <c r="AW466" s="2"/>
      <c r="AX466" s="2"/>
      <c r="AY466" s="2" t="s">
        <v>2</v>
      </c>
      <c r="AZ466" s="2">
        <v>16310.47</v>
      </c>
      <c r="BA466" s="2">
        <v>4212.87</v>
      </c>
      <c r="BB466" s="2"/>
      <c r="BC466" s="2">
        <v>46811.1</v>
      </c>
      <c r="BD466" s="2">
        <v>1046.1400000000001</v>
      </c>
      <c r="BE466" s="2">
        <v>10163.82</v>
      </c>
      <c r="BF466" s="2">
        <v>1060.19</v>
      </c>
      <c r="BG466" s="2">
        <v>43088.67</v>
      </c>
      <c r="BH466" s="2">
        <v>3807.89</v>
      </c>
      <c r="BI466" s="2">
        <v>6284.55</v>
      </c>
      <c r="BJ466" s="2"/>
      <c r="BK466" s="2">
        <v>1797.2</v>
      </c>
      <c r="BL466" s="2">
        <v>4455.8500000000004</v>
      </c>
      <c r="BM466" s="2">
        <v>1358.46</v>
      </c>
      <c r="BN466" s="2">
        <v>410.51</v>
      </c>
      <c r="BO466" s="2">
        <v>6957.1090000000004</v>
      </c>
      <c r="BP466" s="2">
        <v>5133.66</v>
      </c>
      <c r="BQ466" s="2"/>
      <c r="BR466" s="2"/>
      <c r="BS466" s="2">
        <v>73724.06</v>
      </c>
      <c r="BT466" s="2">
        <v>241.86</v>
      </c>
      <c r="BU466" s="2">
        <v>609.19000000000005</v>
      </c>
      <c r="BV466" s="2">
        <v>5534.85</v>
      </c>
      <c r="BW466" s="2">
        <v>2710.32</v>
      </c>
      <c r="BX466" s="2">
        <v>998.05</v>
      </c>
      <c r="BY466" s="2">
        <v>530.42999999999995</v>
      </c>
      <c r="BZ466" s="2" t="s">
        <v>2</v>
      </c>
      <c r="CA466" s="2">
        <v>5778.95</v>
      </c>
      <c r="CB466" s="2"/>
      <c r="CC466" s="2"/>
      <c r="CD466" s="2">
        <v>18814.8</v>
      </c>
      <c r="CE466" s="2"/>
      <c r="CF466" s="2"/>
      <c r="CG466" s="2">
        <v>1862.84</v>
      </c>
      <c r="CH466" s="2"/>
      <c r="CI466" s="2">
        <v>2610.84</v>
      </c>
      <c r="CJ466" s="2">
        <v>1282.26</v>
      </c>
      <c r="CK466" s="2">
        <v>30158.63</v>
      </c>
      <c r="CL466" s="2"/>
      <c r="CM466" s="2">
        <v>1026.51</v>
      </c>
      <c r="CN466" s="2">
        <v>566.83000000000004</v>
      </c>
      <c r="CO466" s="2" t="s">
        <v>2</v>
      </c>
      <c r="CP466" s="2"/>
      <c r="CQ466" s="2"/>
      <c r="CR466" s="2">
        <v>1164.01</v>
      </c>
      <c r="CS466" s="2">
        <v>944.31</v>
      </c>
      <c r="CT466" s="2"/>
      <c r="CU466" s="2" t="s">
        <v>2</v>
      </c>
      <c r="CV466" s="2">
        <v>2908.96</v>
      </c>
      <c r="CW466" s="2">
        <v>7192.21</v>
      </c>
      <c r="CX466" s="2">
        <v>5056.33</v>
      </c>
      <c r="CY466" s="2" t="s">
        <v>2</v>
      </c>
      <c r="CZ466" s="2">
        <v>15544.47</v>
      </c>
      <c r="DA466" s="2" t="s">
        <v>2</v>
      </c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1">
        <v>41926</v>
      </c>
      <c r="B467" s="2">
        <v>1871.79</v>
      </c>
      <c r="C467" s="2">
        <v>6304.27</v>
      </c>
      <c r="D467" s="2"/>
      <c r="E467" s="2">
        <v>8701.44</v>
      </c>
      <c r="F467" s="2">
        <v>2947.49</v>
      </c>
      <c r="G467" s="2">
        <v>316.94</v>
      </c>
      <c r="H467" s="2">
        <v>3356.35</v>
      </c>
      <c r="I467" s="2"/>
      <c r="J467" s="2">
        <v>4012.82</v>
      </c>
      <c r="K467" s="2">
        <v>1212.42</v>
      </c>
      <c r="L467" s="2">
        <v>2459.4549999999999</v>
      </c>
      <c r="M467" s="2">
        <v>18756.66</v>
      </c>
      <c r="N467" s="2">
        <v>23040.799999999999</v>
      </c>
      <c r="O467" s="2">
        <v>5130.7</v>
      </c>
      <c r="P467" s="2">
        <v>8225.5300000000007</v>
      </c>
      <c r="Q467" s="2">
        <v>849.9</v>
      </c>
      <c r="R467" s="2">
        <v>1926.87</v>
      </c>
      <c r="S467" s="2">
        <v>14443.91</v>
      </c>
      <c r="T467" s="2">
        <v>10016.5</v>
      </c>
      <c r="U467" s="2"/>
      <c r="V467" s="2">
        <v>13977.73</v>
      </c>
      <c r="W467" s="2">
        <v>295.16000000000003</v>
      </c>
      <c r="X467" s="2">
        <v>1287.73</v>
      </c>
      <c r="Y467" s="2">
        <v>1013.16</v>
      </c>
      <c r="Z467" s="2">
        <v>2847.73</v>
      </c>
      <c r="AA467" s="2">
        <v>386.4</v>
      </c>
      <c r="AB467" s="2">
        <v>691.72</v>
      </c>
      <c r="AC467" s="2">
        <v>2075.7199999999998</v>
      </c>
      <c r="AD467" s="2">
        <v>1544.08</v>
      </c>
      <c r="AE467" s="2">
        <v>2968.37</v>
      </c>
      <c r="AF467" s="2">
        <v>4900.7190000000001</v>
      </c>
      <c r="AG467" s="2">
        <v>7141.19</v>
      </c>
      <c r="AH467" s="2">
        <v>8684.19</v>
      </c>
      <c r="AI467" s="2">
        <v>14795.71</v>
      </c>
      <c r="AJ467" s="2">
        <v>5078</v>
      </c>
      <c r="AK467" s="2">
        <v>10248.64</v>
      </c>
      <c r="AL467" s="2"/>
      <c r="AM467" s="2">
        <v>3191.05</v>
      </c>
      <c r="AN467" s="2">
        <v>17604.84</v>
      </c>
      <c r="AO467" s="2">
        <v>3121.17</v>
      </c>
      <c r="AP467" s="2">
        <v>958.327</v>
      </c>
      <c r="AQ467" s="2"/>
      <c r="AR467" s="2">
        <v>774.54</v>
      </c>
      <c r="AS467" s="2">
        <v>3322.52</v>
      </c>
      <c r="AT467" s="2">
        <v>6896.79</v>
      </c>
      <c r="AU467" s="2">
        <v>4374.277</v>
      </c>
      <c r="AV467" s="2">
        <v>1798.96</v>
      </c>
      <c r="AW467" s="2"/>
      <c r="AX467" s="2"/>
      <c r="AY467" s="2">
        <v>14919.71</v>
      </c>
      <c r="AZ467" s="2">
        <v>16273.64</v>
      </c>
      <c r="BA467" s="2">
        <v>4212.82</v>
      </c>
      <c r="BB467" s="2"/>
      <c r="BC467" s="2">
        <v>47004.73</v>
      </c>
      <c r="BD467" s="2">
        <v>1056.29</v>
      </c>
      <c r="BE467" s="2">
        <v>10153.209999999999</v>
      </c>
      <c r="BF467" s="2">
        <v>1071.99</v>
      </c>
      <c r="BG467" s="2">
        <v>43068.06</v>
      </c>
      <c r="BH467" s="2">
        <v>3801.16</v>
      </c>
      <c r="BI467" s="2">
        <v>6319.35</v>
      </c>
      <c r="BJ467" s="2"/>
      <c r="BK467" s="2">
        <v>1790.99</v>
      </c>
      <c r="BL467" s="2">
        <v>4416.18</v>
      </c>
      <c r="BM467" s="2">
        <v>1383.66</v>
      </c>
      <c r="BN467" s="2">
        <v>410.71</v>
      </c>
      <c r="BO467" s="2">
        <v>6896.4690000000001</v>
      </c>
      <c r="BP467" s="2">
        <v>5156.2299999999996</v>
      </c>
      <c r="BQ467" s="2"/>
      <c r="BR467" s="2"/>
      <c r="BS467" s="2">
        <v>74093.81</v>
      </c>
      <c r="BT467" s="2">
        <v>244.2</v>
      </c>
      <c r="BU467" s="2">
        <v>614.12</v>
      </c>
      <c r="BV467" s="2">
        <v>5547.19</v>
      </c>
      <c r="BW467" s="2">
        <v>2686.74</v>
      </c>
      <c r="BX467" s="2">
        <v>943.6</v>
      </c>
      <c r="BY467" s="2">
        <v>529.55999999999995</v>
      </c>
      <c r="BZ467" s="2">
        <v>12860.81</v>
      </c>
      <c r="CA467" s="2">
        <v>5791.56</v>
      </c>
      <c r="CB467" s="2"/>
      <c r="CC467" s="2"/>
      <c r="CD467" s="2">
        <v>18858.36</v>
      </c>
      <c r="CE467" s="2"/>
      <c r="CF467" s="2"/>
      <c r="CG467" s="2">
        <v>1853.82</v>
      </c>
      <c r="CH467" s="2"/>
      <c r="CI467" s="2">
        <v>2596.71</v>
      </c>
      <c r="CJ467" s="2">
        <v>1276.57</v>
      </c>
      <c r="CK467" s="2">
        <v>30338.63</v>
      </c>
      <c r="CL467" s="2"/>
      <c r="CM467" s="2">
        <v>1023.03</v>
      </c>
      <c r="CN467" s="2">
        <v>566.91999999999996</v>
      </c>
      <c r="CO467" s="2" t="s">
        <v>2</v>
      </c>
      <c r="CP467" s="2"/>
      <c r="CQ467" s="2"/>
      <c r="CR467" s="2">
        <v>1166.72</v>
      </c>
      <c r="CS467" s="2">
        <v>937.76</v>
      </c>
      <c r="CT467" s="2"/>
      <c r="CU467" s="2" t="s">
        <v>2</v>
      </c>
      <c r="CV467" s="2">
        <v>2914.93</v>
      </c>
      <c r="CW467" s="2">
        <v>7185.43</v>
      </c>
      <c r="CX467" s="2">
        <v>5056.29</v>
      </c>
      <c r="CY467" s="2">
        <v>9799.5</v>
      </c>
      <c r="CZ467" s="2">
        <v>15551.84</v>
      </c>
      <c r="DA467" s="2">
        <v>807.67</v>
      </c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1">
        <v>41927</v>
      </c>
      <c r="B468" s="2">
        <v>1820.66</v>
      </c>
      <c r="C468" s="2">
        <v>6211.64</v>
      </c>
      <c r="D468" s="2"/>
      <c r="E468" s="2">
        <v>8555.73</v>
      </c>
      <c r="F468" s="2">
        <v>2888.94</v>
      </c>
      <c r="G468" s="2">
        <v>310.91000000000003</v>
      </c>
      <c r="H468" s="2">
        <v>3314.63</v>
      </c>
      <c r="I468" s="2"/>
      <c r="J468" s="2">
        <v>3933.16</v>
      </c>
      <c r="K468" s="2">
        <v>1212.8599999999999</v>
      </c>
      <c r="L468" s="2">
        <v>2454.4</v>
      </c>
      <c r="M468" s="2">
        <v>18304.990000000002</v>
      </c>
      <c r="N468" s="2">
        <v>22992.93</v>
      </c>
      <c r="O468" s="2">
        <v>5206.1000000000004</v>
      </c>
      <c r="P468" s="2">
        <v>8084.54</v>
      </c>
      <c r="Q468" s="2">
        <v>825.6</v>
      </c>
      <c r="R468" s="2">
        <v>1918.77</v>
      </c>
      <c r="S468" s="2">
        <v>14395.02</v>
      </c>
      <c r="T468" s="2">
        <v>9774.9</v>
      </c>
      <c r="U468" s="2"/>
      <c r="V468" s="2">
        <v>13677.34</v>
      </c>
      <c r="W468" s="2">
        <v>289.72000000000003</v>
      </c>
      <c r="X468" s="2">
        <v>1269.9100000000001</v>
      </c>
      <c r="Y468" s="2">
        <v>987.12</v>
      </c>
      <c r="Z468" s="2">
        <v>2793.09</v>
      </c>
      <c r="AA468" s="2">
        <v>379.53</v>
      </c>
      <c r="AB468" s="2">
        <v>680.9</v>
      </c>
      <c r="AC468" s="2">
        <v>2038.15</v>
      </c>
      <c r="AD468" s="2">
        <v>1547.13</v>
      </c>
      <c r="AE468" s="2">
        <v>2915.58</v>
      </c>
      <c r="AF468" s="2">
        <v>4943</v>
      </c>
      <c r="AG468" s="2">
        <v>7004.86</v>
      </c>
      <c r="AH468" s="2">
        <v>8635.41</v>
      </c>
      <c r="AI468" s="2">
        <v>14730.57</v>
      </c>
      <c r="AJ468" s="2">
        <v>5152.2</v>
      </c>
      <c r="AK468" s="2">
        <v>10234.620000000001</v>
      </c>
      <c r="AL468" s="2"/>
      <c r="AM468" s="2">
        <v>3194.03</v>
      </c>
      <c r="AN468" s="2">
        <v>17435.21</v>
      </c>
      <c r="AO468" s="2">
        <v>3062.99</v>
      </c>
      <c r="AP468" s="2">
        <v>957.65</v>
      </c>
      <c r="AQ468" s="2"/>
      <c r="AR468" s="2">
        <v>760.18</v>
      </c>
      <c r="AS468" s="2">
        <v>3275.96</v>
      </c>
      <c r="AT468" s="2">
        <v>6884.63</v>
      </c>
      <c r="AU468" s="2">
        <v>4383.777</v>
      </c>
      <c r="AV468" s="2">
        <v>1773.69</v>
      </c>
      <c r="AW468" s="2"/>
      <c r="AX468" s="2"/>
      <c r="AY468" s="2">
        <v>14916.65</v>
      </c>
      <c r="AZ468" s="2">
        <v>15855.12</v>
      </c>
      <c r="BA468" s="2">
        <v>4116.6000000000004</v>
      </c>
      <c r="BB468" s="2"/>
      <c r="BC468" s="2">
        <v>46358.62</v>
      </c>
      <c r="BD468" s="2">
        <v>1040.47</v>
      </c>
      <c r="BE468" s="2">
        <v>9886.08</v>
      </c>
      <c r="BF468" s="2">
        <v>1057.33</v>
      </c>
      <c r="BG468" s="2">
        <v>42431.14</v>
      </c>
      <c r="BH468" s="2">
        <v>3700.22</v>
      </c>
      <c r="BI468" s="2" t="s">
        <v>2</v>
      </c>
      <c r="BJ468" s="2"/>
      <c r="BK468" s="2">
        <v>1786.78</v>
      </c>
      <c r="BL468" s="2">
        <v>4381.3900000000003</v>
      </c>
      <c r="BM468" s="2">
        <v>1374.59</v>
      </c>
      <c r="BN468" s="2">
        <v>405.25</v>
      </c>
      <c r="BO468" s="2">
        <v>6951.18</v>
      </c>
      <c r="BP468" s="2">
        <v>5055.5200000000004</v>
      </c>
      <c r="BQ468" s="2"/>
      <c r="BR468" s="2"/>
      <c r="BS468" s="2">
        <v>74743.94</v>
      </c>
      <c r="BT468" s="2">
        <v>242.95</v>
      </c>
      <c r="BU468" s="2">
        <v>598.4</v>
      </c>
      <c r="BV468" s="2">
        <v>5429</v>
      </c>
      <c r="BW468" s="2">
        <v>2699.43</v>
      </c>
      <c r="BX468" s="2">
        <v>852.87</v>
      </c>
      <c r="BY468" s="2">
        <v>524.53</v>
      </c>
      <c r="BZ468" s="2">
        <v>12649.41</v>
      </c>
      <c r="CA468" s="2">
        <v>5667.74</v>
      </c>
      <c r="CB468" s="2"/>
      <c r="CC468" s="2"/>
      <c r="CD468" s="2">
        <v>18627.87</v>
      </c>
      <c r="CE468" s="2"/>
      <c r="CF468" s="2"/>
      <c r="CG468" s="2">
        <v>1824.11</v>
      </c>
      <c r="CH468" s="2"/>
      <c r="CI468" s="2">
        <v>2548.0700000000002</v>
      </c>
      <c r="CJ468" s="2" t="s">
        <v>2</v>
      </c>
      <c r="CK468" s="2">
        <v>30044.21</v>
      </c>
      <c r="CL468" s="2"/>
      <c r="CM468" s="2">
        <v>1001.8</v>
      </c>
      <c r="CN468" s="2">
        <v>558.44000000000005</v>
      </c>
      <c r="CO468" s="2" t="s">
        <v>2</v>
      </c>
      <c r="CP468" s="2"/>
      <c r="CQ468" s="2"/>
      <c r="CR468" s="2">
        <v>1144.27</v>
      </c>
      <c r="CS468" s="2">
        <v>915.16</v>
      </c>
      <c r="CT468" s="2"/>
      <c r="CU468" s="2" t="s">
        <v>2</v>
      </c>
      <c r="CV468" s="2">
        <v>2843.98</v>
      </c>
      <c r="CW468" s="2">
        <v>7003.38</v>
      </c>
      <c r="CX468" s="2">
        <v>4901.18</v>
      </c>
      <c r="CY468" s="2">
        <v>9486.15</v>
      </c>
      <c r="CZ468" s="2">
        <v>15571.42</v>
      </c>
      <c r="DA468" s="2">
        <v>790.13</v>
      </c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1">
        <v>41928</v>
      </c>
      <c r="B469" s="2">
        <v>1835.02</v>
      </c>
      <c r="C469" s="2">
        <v>6072.68</v>
      </c>
      <c r="D469" s="2"/>
      <c r="E469" s="2">
        <v>8354.9699999999993</v>
      </c>
      <c r="F469" s="2">
        <v>2789.63</v>
      </c>
      <c r="G469" s="2">
        <v>302.48</v>
      </c>
      <c r="H469" s="2">
        <v>3245.46</v>
      </c>
      <c r="I469" s="2"/>
      <c r="J469" s="2">
        <v>3789.11</v>
      </c>
      <c r="K469" s="2">
        <v>1192.75</v>
      </c>
      <c r="L469" s="2">
        <v>2463.8519999999999</v>
      </c>
      <c r="M469" s="2">
        <v>17555.77</v>
      </c>
      <c r="N469" s="2">
        <v>22868.02</v>
      </c>
      <c r="O469" s="2">
        <v>5162.3999999999996</v>
      </c>
      <c r="P469" s="2">
        <v>7870.89</v>
      </c>
      <c r="Q469" s="2">
        <v>832.83</v>
      </c>
      <c r="R469" s="2">
        <v>1904.77</v>
      </c>
      <c r="S469" s="2">
        <v>14193.37</v>
      </c>
      <c r="T469" s="2">
        <v>9370.5</v>
      </c>
      <c r="U469" s="2"/>
      <c r="V469" s="2">
        <v>13646.79</v>
      </c>
      <c r="W469" s="2">
        <v>280.43</v>
      </c>
      <c r="X469" s="2">
        <v>1246.56</v>
      </c>
      <c r="Y469" s="2">
        <v>993.78</v>
      </c>
      <c r="Z469" s="2">
        <v>2714.92</v>
      </c>
      <c r="AA469" s="2">
        <v>366.84</v>
      </c>
      <c r="AB469" s="2">
        <v>664.69</v>
      </c>
      <c r="AC469" s="2">
        <v>1980.53</v>
      </c>
      <c r="AD469" s="2">
        <v>1526.12</v>
      </c>
      <c r="AE469" s="2">
        <v>2809.31</v>
      </c>
      <c r="AF469" s="2">
        <v>4924.5659999999998</v>
      </c>
      <c r="AG469" s="2">
        <v>6871.94</v>
      </c>
      <c r="AH469" s="2">
        <v>8501.2900000000009</v>
      </c>
      <c r="AI469" s="2">
        <v>14397.98</v>
      </c>
      <c r="AJ469" s="2">
        <v>5108.5</v>
      </c>
      <c r="AK469" s="2">
        <v>10157.790000000001</v>
      </c>
      <c r="AL469" s="2"/>
      <c r="AM469" s="2">
        <v>3154.21</v>
      </c>
      <c r="AN469" s="2">
        <v>17238.28</v>
      </c>
      <c r="AO469" s="2">
        <v>2954.83</v>
      </c>
      <c r="AP469" s="2">
        <v>962.98199999999997</v>
      </c>
      <c r="AQ469" s="2"/>
      <c r="AR469" s="2">
        <v>733.38</v>
      </c>
      <c r="AS469" s="2">
        <v>3199</v>
      </c>
      <c r="AT469" s="2">
        <v>6697.2</v>
      </c>
      <c r="AU469" s="2">
        <v>4348.7269999999999</v>
      </c>
      <c r="AV469" s="2">
        <v>1718</v>
      </c>
      <c r="AW469" s="2"/>
      <c r="AX469" s="2"/>
      <c r="AY469" s="2">
        <v>14672.55</v>
      </c>
      <c r="AZ469" s="2">
        <v>15935.22</v>
      </c>
      <c r="BA469" s="2">
        <v>4131.6499999999996</v>
      </c>
      <c r="BB469" s="2"/>
      <c r="BC469" s="2">
        <v>46068.08</v>
      </c>
      <c r="BD469" s="2">
        <v>1058.82</v>
      </c>
      <c r="BE469" s="2">
        <v>9939.4</v>
      </c>
      <c r="BF469" s="2">
        <v>1037.44</v>
      </c>
      <c r="BG469" s="2">
        <v>42524.39</v>
      </c>
      <c r="BH469" s="2">
        <v>3704.82</v>
      </c>
      <c r="BI469" s="2">
        <v>6208.55</v>
      </c>
      <c r="BJ469" s="2"/>
      <c r="BK469" s="2">
        <v>1767.77</v>
      </c>
      <c r="BL469" s="2">
        <v>4275.26</v>
      </c>
      <c r="BM469" s="2">
        <v>1354.7</v>
      </c>
      <c r="BN469" s="2">
        <v>397.81</v>
      </c>
      <c r="BO469" s="2">
        <v>6946.6559999999999</v>
      </c>
      <c r="BP469" s="2">
        <v>4856.24</v>
      </c>
      <c r="BQ469" s="2"/>
      <c r="BR469" s="2"/>
      <c r="BS469" s="2">
        <v>73800.31</v>
      </c>
      <c r="BT469" s="2">
        <v>241.17</v>
      </c>
      <c r="BU469" s="2">
        <v>585.66</v>
      </c>
      <c r="BV469" s="2">
        <v>5445.44</v>
      </c>
      <c r="BW469" s="2">
        <v>2673.82</v>
      </c>
      <c r="BX469" s="2">
        <v>856.38</v>
      </c>
      <c r="BY469" s="2">
        <v>515.09</v>
      </c>
      <c r="BZ469" s="2">
        <v>12709.28</v>
      </c>
      <c r="CA469" s="2">
        <v>5717.26</v>
      </c>
      <c r="CB469" s="2"/>
      <c r="CC469" s="2"/>
      <c r="CD469" s="2">
        <v>18562.62</v>
      </c>
      <c r="CE469" s="2"/>
      <c r="CF469" s="2"/>
      <c r="CG469" s="2">
        <v>1804.59</v>
      </c>
      <c r="CH469" s="2"/>
      <c r="CI469" s="2">
        <v>2476.4299999999998</v>
      </c>
      <c r="CJ469" s="2" t="s">
        <v>2</v>
      </c>
      <c r="CK469" s="2">
        <v>29943.67</v>
      </c>
      <c r="CL469" s="2"/>
      <c r="CM469" s="2">
        <v>957.9</v>
      </c>
      <c r="CN469" s="2">
        <v>544.91</v>
      </c>
      <c r="CO469" s="2" t="s">
        <v>2</v>
      </c>
      <c r="CP469" s="2"/>
      <c r="CQ469" s="2"/>
      <c r="CR469" s="2">
        <v>1100.97</v>
      </c>
      <c r="CS469" s="2">
        <v>893.5</v>
      </c>
      <c r="CT469" s="2"/>
      <c r="CU469" s="2" t="s">
        <v>2</v>
      </c>
      <c r="CV469" s="2">
        <v>2873.02</v>
      </c>
      <c r="CW469" s="2">
        <v>7054.56</v>
      </c>
      <c r="CX469" s="2">
        <v>4951.3999999999996</v>
      </c>
      <c r="CY469" s="2">
        <v>9466.73</v>
      </c>
      <c r="CZ469" s="2">
        <v>15769.34</v>
      </c>
      <c r="DA469" s="2">
        <v>787.83</v>
      </c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1">
        <v>41929</v>
      </c>
      <c r="B470" s="2">
        <v>1864.91</v>
      </c>
      <c r="C470" s="2">
        <v>6188.04</v>
      </c>
      <c r="D470" s="2"/>
      <c r="E470" s="2">
        <v>8588.42</v>
      </c>
      <c r="F470" s="2">
        <v>2872.53</v>
      </c>
      <c r="G470" s="2">
        <v>309.89999999999998</v>
      </c>
      <c r="H470" s="2">
        <v>3307.32</v>
      </c>
      <c r="I470" s="2"/>
      <c r="J470" s="2">
        <v>3916.8</v>
      </c>
      <c r="K470" s="2">
        <v>1177.22</v>
      </c>
      <c r="L470" s="2">
        <v>2421.3240000000001</v>
      </c>
      <c r="M470" s="2">
        <v>17996.89</v>
      </c>
      <c r="N470" s="2">
        <v>22888.76</v>
      </c>
      <c r="O470" s="2">
        <v>5254.9</v>
      </c>
      <c r="P470" s="2">
        <v>8049.11</v>
      </c>
      <c r="Q470" s="2">
        <v>844.82</v>
      </c>
      <c r="R470" s="2">
        <v>1896.54</v>
      </c>
      <c r="S470" s="2">
        <v>14479.68</v>
      </c>
      <c r="T470" s="2">
        <v>9651.1</v>
      </c>
      <c r="U470" s="2"/>
      <c r="V470" s="2">
        <v>14142.04</v>
      </c>
      <c r="W470" s="2">
        <v>288.39999999999998</v>
      </c>
      <c r="X470" s="2">
        <v>1267.78</v>
      </c>
      <c r="Y470" s="2">
        <v>1011.44</v>
      </c>
      <c r="Z470" s="2">
        <v>2778.38</v>
      </c>
      <c r="AA470" s="2">
        <v>376.18</v>
      </c>
      <c r="AB470" s="2">
        <v>676.47</v>
      </c>
      <c r="AC470" s="2">
        <v>2032.97</v>
      </c>
      <c r="AD470" s="2">
        <v>1519.76</v>
      </c>
      <c r="AE470" s="2">
        <v>2872.33</v>
      </c>
      <c r="AF470" s="2">
        <v>4953.5</v>
      </c>
      <c r="AG470" s="2">
        <v>7033.91</v>
      </c>
      <c r="AH470" s="2">
        <v>8512.8799999999992</v>
      </c>
      <c r="AI470" s="2">
        <v>14767.19</v>
      </c>
      <c r="AJ470" s="2">
        <v>5198.5</v>
      </c>
      <c r="AK470" s="2">
        <v>10097.35</v>
      </c>
      <c r="AL470" s="2"/>
      <c r="AM470" s="2">
        <v>3149.91</v>
      </c>
      <c r="AN470" s="2">
        <v>17319.12</v>
      </c>
      <c r="AO470" s="2">
        <v>3052.69</v>
      </c>
      <c r="AP470" s="2">
        <v>956.41499999999996</v>
      </c>
      <c r="AQ470" s="2"/>
      <c r="AR470" s="2">
        <v>754.32</v>
      </c>
      <c r="AS470" s="2">
        <v>3284.34</v>
      </c>
      <c r="AT470" s="2">
        <v>6699.83</v>
      </c>
      <c r="AU470" s="2">
        <v>4351.6289999999999</v>
      </c>
      <c r="AV470" s="2">
        <v>1765.13</v>
      </c>
      <c r="AW470" s="2"/>
      <c r="AX470" s="2"/>
      <c r="AY470" s="2">
        <v>14529.03</v>
      </c>
      <c r="AZ470" s="2">
        <v>16118.39</v>
      </c>
      <c r="BA470" s="2">
        <v>4241.67</v>
      </c>
      <c r="BB470" s="2"/>
      <c r="BC470" s="2">
        <v>46891.44</v>
      </c>
      <c r="BD470" s="2">
        <v>1079.23</v>
      </c>
      <c r="BE470" s="2">
        <v>10201.75</v>
      </c>
      <c r="BF470" s="2">
        <v>1048.95</v>
      </c>
      <c r="BG470" s="2">
        <v>42916.76</v>
      </c>
      <c r="BH470" s="2">
        <v>3791.16</v>
      </c>
      <c r="BI470" s="2">
        <v>6204</v>
      </c>
      <c r="BJ470" s="2"/>
      <c r="BK470" s="2">
        <v>1766.22</v>
      </c>
      <c r="BL470" s="2">
        <v>4347.7299999999996</v>
      </c>
      <c r="BM470" s="2">
        <v>1363.94</v>
      </c>
      <c r="BN470" s="2">
        <v>405.36</v>
      </c>
      <c r="BO470" s="2">
        <v>7003.2190000000001</v>
      </c>
      <c r="BP470" s="2">
        <v>4892.8500000000004</v>
      </c>
      <c r="BQ470" s="2"/>
      <c r="BR470" s="2"/>
      <c r="BS470" s="2">
        <v>74786.06</v>
      </c>
      <c r="BT470" s="2">
        <v>239.43</v>
      </c>
      <c r="BU470" s="2">
        <v>588.67999999999995</v>
      </c>
      <c r="BV470" s="2">
        <v>5527.08</v>
      </c>
      <c r="BW470" s="2">
        <v>2688.24</v>
      </c>
      <c r="BX470" s="2">
        <v>875.4</v>
      </c>
      <c r="BY470" s="2">
        <v>515.85</v>
      </c>
      <c r="BZ470" s="2">
        <v>12991.98</v>
      </c>
      <c r="CA470" s="2">
        <v>5809.28</v>
      </c>
      <c r="CB470" s="2"/>
      <c r="CC470" s="2"/>
      <c r="CD470" s="2">
        <v>18485.29</v>
      </c>
      <c r="CE470" s="2"/>
      <c r="CF470" s="2"/>
      <c r="CG470" s="2">
        <v>1805.5</v>
      </c>
      <c r="CH470" s="2"/>
      <c r="CI470" s="2">
        <v>2534.52</v>
      </c>
      <c r="CJ470" s="2" t="s">
        <v>2</v>
      </c>
      <c r="CK470" s="2">
        <v>29839.360000000001</v>
      </c>
      <c r="CL470" s="2"/>
      <c r="CM470" s="2">
        <v>990.24</v>
      </c>
      <c r="CN470" s="2">
        <v>554.29999999999995</v>
      </c>
      <c r="CO470" s="2" t="s">
        <v>2</v>
      </c>
      <c r="CP470" s="2"/>
      <c r="CQ470" s="2"/>
      <c r="CR470" s="2">
        <v>1109.1400000000001</v>
      </c>
      <c r="CS470" s="2">
        <v>904.28</v>
      </c>
      <c r="CT470" s="2"/>
      <c r="CU470" s="2" t="s">
        <v>2</v>
      </c>
      <c r="CV470" s="2">
        <v>2927.36</v>
      </c>
      <c r="CW470" s="2">
        <v>7251.67</v>
      </c>
      <c r="CX470" s="2">
        <v>5040.92</v>
      </c>
      <c r="CY470" s="2">
        <v>10000.049999999999</v>
      </c>
      <c r="CZ470" s="2">
        <v>15919.23</v>
      </c>
      <c r="DA470" s="2">
        <v>815.48</v>
      </c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1">
        <v>41932</v>
      </c>
      <c r="B471" s="2">
        <v>1882.3</v>
      </c>
      <c r="C471" s="2">
        <v>6238.6</v>
      </c>
      <c r="D471" s="2"/>
      <c r="E471" s="2">
        <v>8682.59</v>
      </c>
      <c r="F471" s="2">
        <v>2907.46</v>
      </c>
      <c r="G471" s="2">
        <v>315.17</v>
      </c>
      <c r="H471" s="2">
        <v>3336.34</v>
      </c>
      <c r="I471" s="2"/>
      <c r="J471" s="2">
        <v>3962.06</v>
      </c>
      <c r="K471" s="2">
        <v>1200.8399999999999</v>
      </c>
      <c r="L471" s="2">
        <v>2450.2600000000002</v>
      </c>
      <c r="M471" s="2">
        <v>18414.400000000001</v>
      </c>
      <c r="N471" s="2">
        <v>23052.31</v>
      </c>
      <c r="O471" s="2">
        <v>5271.7</v>
      </c>
      <c r="P471" s="2">
        <v>8183.42</v>
      </c>
      <c r="Q471" s="2">
        <v>852.58</v>
      </c>
      <c r="R471" s="2">
        <v>1917.54</v>
      </c>
      <c r="S471" s="2">
        <v>14675.48</v>
      </c>
      <c r="T471" s="2">
        <v>9802.7999999999993</v>
      </c>
      <c r="U471" s="2"/>
      <c r="V471" s="2">
        <v>14180.1</v>
      </c>
      <c r="W471" s="2">
        <v>292.73</v>
      </c>
      <c r="X471" s="2">
        <v>1293.24</v>
      </c>
      <c r="Y471" s="2">
        <v>1021.06</v>
      </c>
      <c r="Z471" s="2">
        <v>2819.95</v>
      </c>
      <c r="AA471" s="2">
        <v>380.86</v>
      </c>
      <c r="AB471" s="2">
        <v>696.87</v>
      </c>
      <c r="AC471" s="2">
        <v>2070.4299999999998</v>
      </c>
      <c r="AD471" s="2">
        <v>1525.77</v>
      </c>
      <c r="AE471" s="2">
        <v>2951.74</v>
      </c>
      <c r="AF471" s="2">
        <v>5040.527</v>
      </c>
      <c r="AG471" s="2">
        <v>7137.17</v>
      </c>
      <c r="AH471" s="2">
        <v>8611.17</v>
      </c>
      <c r="AI471" s="2">
        <v>15026.57</v>
      </c>
      <c r="AJ471" s="2">
        <v>5214.7</v>
      </c>
      <c r="AK471" s="2">
        <v>10284.68</v>
      </c>
      <c r="AL471" s="2"/>
      <c r="AM471" s="2">
        <v>3180.22</v>
      </c>
      <c r="AN471" s="2">
        <v>17334.79</v>
      </c>
      <c r="AO471" s="2">
        <v>3090.72</v>
      </c>
      <c r="AP471" s="2">
        <v>966.64300000000003</v>
      </c>
      <c r="AQ471" s="2"/>
      <c r="AR471" s="2">
        <v>765.84</v>
      </c>
      <c r="AS471" s="2">
        <v>3325.54</v>
      </c>
      <c r="AT471" s="2">
        <v>6810.34</v>
      </c>
      <c r="AU471" s="2">
        <v>4405.8670000000002</v>
      </c>
      <c r="AV471" s="2">
        <v>1810.67</v>
      </c>
      <c r="AW471" s="2"/>
      <c r="AX471" s="2"/>
      <c r="AY471" s="2">
        <v>14819.69</v>
      </c>
      <c r="AZ471" s="2">
        <v>16260.54</v>
      </c>
      <c r="BA471" s="2">
        <v>4248.22</v>
      </c>
      <c r="BB471" s="2"/>
      <c r="BC471" s="2">
        <v>47573.15</v>
      </c>
      <c r="BD471" s="2">
        <v>1078.5</v>
      </c>
      <c r="BE471" s="2">
        <v>10227.219999999999</v>
      </c>
      <c r="BF471" s="2">
        <v>1050.8499999999999</v>
      </c>
      <c r="BG471" s="2">
        <v>42995.98</v>
      </c>
      <c r="BH471" s="2">
        <v>3804.97</v>
      </c>
      <c r="BI471" s="2">
        <v>6317.55</v>
      </c>
      <c r="BJ471" s="2"/>
      <c r="BK471" s="2">
        <v>1790.07</v>
      </c>
      <c r="BL471" s="2">
        <v>4476.1000000000004</v>
      </c>
      <c r="BM471" s="2">
        <v>1369.99</v>
      </c>
      <c r="BN471" s="2">
        <v>413.22</v>
      </c>
      <c r="BO471" s="2">
        <v>7005.34</v>
      </c>
      <c r="BP471" s="2">
        <v>4917.21</v>
      </c>
      <c r="BQ471" s="2"/>
      <c r="BR471" s="2"/>
      <c r="BS471" s="2">
        <v>75846.75</v>
      </c>
      <c r="BT471" s="2">
        <v>242.08</v>
      </c>
      <c r="BU471" s="2">
        <v>602.79999999999995</v>
      </c>
      <c r="BV471" s="2">
        <v>5567.84</v>
      </c>
      <c r="BW471" s="2">
        <v>2699.98</v>
      </c>
      <c r="BX471" s="2">
        <v>924.49</v>
      </c>
      <c r="BY471" s="2">
        <v>512.24</v>
      </c>
      <c r="BZ471" s="2">
        <v>13081.8</v>
      </c>
      <c r="CA471" s="2">
        <v>5861.39</v>
      </c>
      <c r="CB471" s="2"/>
      <c r="CC471" s="2"/>
      <c r="CD471" s="2">
        <v>18483.849999999999</v>
      </c>
      <c r="CE471" s="2"/>
      <c r="CF471" s="2"/>
      <c r="CG471" s="2">
        <v>1831.9</v>
      </c>
      <c r="CH471" s="2"/>
      <c r="CI471" s="2">
        <v>2574.86</v>
      </c>
      <c r="CJ471" s="2">
        <v>1274.82</v>
      </c>
      <c r="CK471" s="2">
        <v>29672.97</v>
      </c>
      <c r="CL471" s="2"/>
      <c r="CM471" s="2">
        <v>1001.81</v>
      </c>
      <c r="CN471" s="2">
        <v>570.13</v>
      </c>
      <c r="CO471" s="2" t="s">
        <v>2</v>
      </c>
      <c r="CP471" s="2"/>
      <c r="CQ471" s="2"/>
      <c r="CR471" s="2">
        <v>1121.6099999999999</v>
      </c>
      <c r="CS471" s="2">
        <v>923.19</v>
      </c>
      <c r="CT471" s="2"/>
      <c r="CU471" s="2" t="s">
        <v>2</v>
      </c>
      <c r="CV471" s="2">
        <v>2952.24</v>
      </c>
      <c r="CW471" s="2">
        <v>7318.45</v>
      </c>
      <c r="CX471" s="2">
        <v>5098.62</v>
      </c>
      <c r="CY471" s="2">
        <v>10562.82</v>
      </c>
      <c r="CZ471" s="2">
        <v>15798.71</v>
      </c>
      <c r="DA471" s="2">
        <v>818.56</v>
      </c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1">
        <v>41933</v>
      </c>
      <c r="B472" s="2">
        <v>1909.38</v>
      </c>
      <c r="C472" s="2">
        <v>6229.4</v>
      </c>
      <c r="D472" s="2"/>
      <c r="E472" s="2">
        <v>8644.7099999999991</v>
      </c>
      <c r="F472" s="2">
        <v>2906.04</v>
      </c>
      <c r="G472" s="2">
        <v>315.01</v>
      </c>
      <c r="H472" s="2">
        <v>3333.3</v>
      </c>
      <c r="I472" s="2"/>
      <c r="J472" s="2">
        <v>3965.46</v>
      </c>
      <c r="K472" s="2">
        <v>1201.5</v>
      </c>
      <c r="L472" s="2">
        <v>2447.2939999999999</v>
      </c>
      <c r="M472" s="2">
        <v>18440.98</v>
      </c>
      <c r="N472" s="2">
        <v>22964.92</v>
      </c>
      <c r="O472" s="2">
        <v>5312.1</v>
      </c>
      <c r="P472" s="2">
        <v>8233.75</v>
      </c>
      <c r="Q472" s="2">
        <v>861.76</v>
      </c>
      <c r="R472" s="2">
        <v>1911.03</v>
      </c>
      <c r="S472" s="2">
        <v>14709.61</v>
      </c>
      <c r="T472" s="2">
        <v>9851.5</v>
      </c>
      <c r="U472" s="2"/>
      <c r="V472" s="2">
        <v>14364.57</v>
      </c>
      <c r="W472" s="2">
        <v>292.75</v>
      </c>
      <c r="X472" s="2">
        <v>1301.51</v>
      </c>
      <c r="Y472" s="2">
        <v>1039.07</v>
      </c>
      <c r="Z472" s="2">
        <v>2815.59</v>
      </c>
      <c r="AA472" s="2">
        <v>381.56</v>
      </c>
      <c r="AB472" s="2">
        <v>697.46</v>
      </c>
      <c r="AC472" s="2">
        <v>2072.44</v>
      </c>
      <c r="AD472" s="2">
        <v>1520.89</v>
      </c>
      <c r="AE472" s="2">
        <v>2955.54</v>
      </c>
      <c r="AF472" s="2">
        <v>5016.4570000000003</v>
      </c>
      <c r="AG472" s="2">
        <v>7174.44</v>
      </c>
      <c r="AH472" s="2">
        <v>8636.67</v>
      </c>
      <c r="AI472" s="2">
        <v>14971.55</v>
      </c>
      <c r="AJ472" s="2">
        <v>5254.8</v>
      </c>
      <c r="AK472" s="2">
        <v>10227.969999999999</v>
      </c>
      <c r="AL472" s="2"/>
      <c r="AM472" s="2">
        <v>3180.4</v>
      </c>
      <c r="AN472" s="2">
        <v>17241</v>
      </c>
      <c r="AO472" s="2">
        <v>3093.47</v>
      </c>
      <c r="AP472" s="2">
        <v>966.70399999999995</v>
      </c>
      <c r="AQ472" s="2"/>
      <c r="AR472" s="2">
        <v>766.51</v>
      </c>
      <c r="AS472" s="2">
        <v>3313.88</v>
      </c>
      <c r="AT472" s="2">
        <v>6832.95</v>
      </c>
      <c r="AU472" s="2">
        <v>4378.6880000000001</v>
      </c>
      <c r="AV472" s="2">
        <v>1818.17</v>
      </c>
      <c r="AW472" s="2"/>
      <c r="AX472" s="2"/>
      <c r="AY472" s="2">
        <v>14761.84</v>
      </c>
      <c r="AZ472" s="2">
        <v>16405.77</v>
      </c>
      <c r="BA472" s="2">
        <v>4356.1000000000004</v>
      </c>
      <c r="BB472" s="2"/>
      <c r="BC472" s="2">
        <v>47340.74</v>
      </c>
      <c r="BD472" s="2">
        <v>1099.8800000000001</v>
      </c>
      <c r="BE472" s="2">
        <v>10370.700000000001</v>
      </c>
      <c r="BF472" s="2">
        <v>1044.4100000000001</v>
      </c>
      <c r="BG472" s="2">
        <v>43117.27</v>
      </c>
      <c r="BH472" s="2">
        <v>3908.83</v>
      </c>
      <c r="BI472" s="2">
        <v>6340.5</v>
      </c>
      <c r="BJ472" s="2"/>
      <c r="BK472" s="2">
        <v>1794.66</v>
      </c>
      <c r="BL472" s="2">
        <v>4494.8599999999997</v>
      </c>
      <c r="BM472" s="2">
        <v>1361.59</v>
      </c>
      <c r="BN472" s="2">
        <v>416.18</v>
      </c>
      <c r="BO472" s="2">
        <v>7057.527</v>
      </c>
      <c r="BP472" s="2">
        <v>4992.6400000000003</v>
      </c>
      <c r="BQ472" s="2"/>
      <c r="BR472" s="2"/>
      <c r="BS472" s="2">
        <v>76282.38</v>
      </c>
      <c r="BT472" s="2">
        <v>240.91</v>
      </c>
      <c r="BU472" s="2">
        <v>603.95000000000005</v>
      </c>
      <c r="BV472" s="2">
        <v>5632.02</v>
      </c>
      <c r="BW472" s="2">
        <v>2726.7</v>
      </c>
      <c r="BX472" s="2">
        <v>943.59</v>
      </c>
      <c r="BY472" s="2">
        <v>512.21</v>
      </c>
      <c r="BZ472" s="2">
        <v>13214.84</v>
      </c>
      <c r="CA472" s="2">
        <v>5925.12</v>
      </c>
      <c r="CB472" s="2"/>
      <c r="CC472" s="2"/>
      <c r="CD472" s="2">
        <v>18526.689999999999</v>
      </c>
      <c r="CE472" s="2"/>
      <c r="CF472" s="2"/>
      <c r="CG472" s="2">
        <v>1833.08</v>
      </c>
      <c r="CH472" s="2"/>
      <c r="CI472" s="2">
        <v>2571.36</v>
      </c>
      <c r="CJ472" s="2">
        <v>1277.6500000000001</v>
      </c>
      <c r="CK472" s="2">
        <v>29640.34</v>
      </c>
      <c r="CL472" s="2"/>
      <c r="CM472" s="2">
        <v>1006.98</v>
      </c>
      <c r="CN472" s="2">
        <v>570.79999999999995</v>
      </c>
      <c r="CO472" s="2" t="s">
        <v>2</v>
      </c>
      <c r="CP472" s="2"/>
      <c r="CQ472" s="2"/>
      <c r="CR472" s="2">
        <v>1138.17</v>
      </c>
      <c r="CS472" s="2">
        <v>924.53</v>
      </c>
      <c r="CT472" s="2"/>
      <c r="CU472" s="2" t="s">
        <v>2</v>
      </c>
      <c r="CV472" s="2">
        <v>2991.75</v>
      </c>
      <c r="CW472" s="2">
        <v>7445.65</v>
      </c>
      <c r="CX472" s="2">
        <v>5166.7299999999996</v>
      </c>
      <c r="CY472" s="2">
        <v>10649.05</v>
      </c>
      <c r="CZ472" s="2">
        <v>15754.8</v>
      </c>
      <c r="DA472" s="2">
        <v>828.32</v>
      </c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1">
        <v>41934</v>
      </c>
      <c r="B473" s="2">
        <v>1926.83</v>
      </c>
      <c r="C473" s="2">
        <v>6341.39</v>
      </c>
      <c r="D473" s="2"/>
      <c r="E473" s="2">
        <v>8861.44</v>
      </c>
      <c r="F473" s="2">
        <v>2971.89</v>
      </c>
      <c r="G473" s="2">
        <v>322.27999999999997</v>
      </c>
      <c r="H473" s="2">
        <v>3394.8</v>
      </c>
      <c r="I473" s="2"/>
      <c r="J473" s="2">
        <v>4064.08</v>
      </c>
      <c r="K473" s="2">
        <v>1222.42</v>
      </c>
      <c r="L473" s="2">
        <v>2433.7199999999998</v>
      </c>
      <c r="M473" s="2">
        <v>18902.330000000002</v>
      </c>
      <c r="N473" s="2">
        <v>23193.48</v>
      </c>
      <c r="O473" s="2">
        <v>5325</v>
      </c>
      <c r="P473" s="2">
        <v>8402.02</v>
      </c>
      <c r="Q473" s="2">
        <v>870.4</v>
      </c>
      <c r="R473" s="2">
        <v>1924.21</v>
      </c>
      <c r="S473" s="2">
        <v>15024.83</v>
      </c>
      <c r="T473" s="2">
        <v>10067</v>
      </c>
      <c r="U473" s="2"/>
      <c r="V473" s="2">
        <v>14295.07</v>
      </c>
      <c r="W473" s="2">
        <v>300.07</v>
      </c>
      <c r="X473" s="2">
        <v>1334.13</v>
      </c>
      <c r="Y473" s="2">
        <v>1047.7</v>
      </c>
      <c r="Z473" s="2">
        <v>2871.68</v>
      </c>
      <c r="AA473" s="2">
        <v>392.45</v>
      </c>
      <c r="AB473" s="2">
        <v>719.56</v>
      </c>
      <c r="AC473" s="2">
        <v>2119.91</v>
      </c>
      <c r="AD473" s="2">
        <v>1523.89</v>
      </c>
      <c r="AE473" s="2">
        <v>3020.69</v>
      </c>
      <c r="AF473" s="2">
        <v>5054.3869999999997</v>
      </c>
      <c r="AG473" s="2">
        <v>7320.75</v>
      </c>
      <c r="AH473" s="2">
        <v>8729.77</v>
      </c>
      <c r="AI473" s="2">
        <v>15465.97</v>
      </c>
      <c r="AJ473" s="2">
        <v>5267.1</v>
      </c>
      <c r="AK473" s="2">
        <v>10315.6</v>
      </c>
      <c r="AL473" s="2"/>
      <c r="AM473" s="2" t="s">
        <v>2</v>
      </c>
      <c r="AN473" s="2">
        <v>17295.72</v>
      </c>
      <c r="AO473" s="2">
        <v>3172.33</v>
      </c>
      <c r="AP473" s="2">
        <v>963.31399999999996</v>
      </c>
      <c r="AQ473" s="2"/>
      <c r="AR473" s="2">
        <v>784.68</v>
      </c>
      <c r="AS473" s="2">
        <v>3399.67</v>
      </c>
      <c r="AT473" s="2">
        <v>6928.58</v>
      </c>
      <c r="AU473" s="2">
        <v>4402.1369999999997</v>
      </c>
      <c r="AV473" s="2">
        <v>1875.71</v>
      </c>
      <c r="AW473" s="2"/>
      <c r="AX473" s="2"/>
      <c r="AY473" s="2">
        <v>15001.43</v>
      </c>
      <c r="AZ473" s="2">
        <v>16459.849999999999</v>
      </c>
      <c r="BA473" s="2">
        <v>4381.28</v>
      </c>
      <c r="BB473" s="2"/>
      <c r="BC473" s="2">
        <v>48048.04</v>
      </c>
      <c r="BD473" s="2">
        <v>1096.24</v>
      </c>
      <c r="BE473" s="2">
        <v>10405.15</v>
      </c>
      <c r="BF473" s="2">
        <v>1047.19</v>
      </c>
      <c r="BG473" s="2">
        <v>43434.89</v>
      </c>
      <c r="BH473" s="2">
        <v>3947.98</v>
      </c>
      <c r="BI473" s="2">
        <v>6418.55</v>
      </c>
      <c r="BJ473" s="2"/>
      <c r="BK473" s="2" t="s">
        <v>2</v>
      </c>
      <c r="BL473" s="2">
        <v>4644.84</v>
      </c>
      <c r="BM473" s="2">
        <v>1371.45</v>
      </c>
      <c r="BN473" s="2">
        <v>427.82</v>
      </c>
      <c r="BO473" s="2">
        <v>7093.8869999999997</v>
      </c>
      <c r="BP473" s="2">
        <v>5110.5200000000004</v>
      </c>
      <c r="BQ473" s="2"/>
      <c r="BR473" s="2"/>
      <c r="BS473" s="2">
        <v>77560.94</v>
      </c>
      <c r="BT473" s="2">
        <v>242.43</v>
      </c>
      <c r="BU473" s="2">
        <v>621.01</v>
      </c>
      <c r="BV473" s="2">
        <v>5686.41</v>
      </c>
      <c r="BW473" s="2">
        <v>2745.19</v>
      </c>
      <c r="BX473" s="2">
        <v>985.2</v>
      </c>
      <c r="BY473" s="2">
        <v>510.8</v>
      </c>
      <c r="BZ473" s="2">
        <v>13190.25</v>
      </c>
      <c r="CA473" s="2">
        <v>5960.29</v>
      </c>
      <c r="CB473" s="2"/>
      <c r="CC473" s="2"/>
      <c r="CD473" s="2">
        <v>18686.37</v>
      </c>
      <c r="CE473" s="2"/>
      <c r="CF473" s="2"/>
      <c r="CG473" s="2">
        <v>1832.73</v>
      </c>
      <c r="CH473" s="2"/>
      <c r="CI473" s="2">
        <v>2624.33</v>
      </c>
      <c r="CJ473" s="2">
        <v>1287.82</v>
      </c>
      <c r="CK473" s="2">
        <v>29694.27</v>
      </c>
      <c r="CL473" s="2"/>
      <c r="CM473" s="2">
        <v>1027.5899999999999</v>
      </c>
      <c r="CN473" s="2">
        <v>589.13</v>
      </c>
      <c r="CO473" s="2" t="s">
        <v>2</v>
      </c>
      <c r="CP473" s="2"/>
      <c r="CQ473" s="2"/>
      <c r="CR473" s="2">
        <v>1165.48</v>
      </c>
      <c r="CS473" s="2">
        <v>933.64</v>
      </c>
      <c r="CT473" s="2"/>
      <c r="CU473" s="2" t="s">
        <v>2</v>
      </c>
      <c r="CV473" s="2">
        <v>3022.49</v>
      </c>
      <c r="CW473" s="2">
        <v>7529.48</v>
      </c>
      <c r="CX473" s="2">
        <v>5220.82</v>
      </c>
      <c r="CY473" s="2">
        <v>10510.63</v>
      </c>
      <c r="CZ473" s="2">
        <v>15728.18</v>
      </c>
      <c r="DA473" s="2">
        <v>826.19</v>
      </c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1">
        <v>41935</v>
      </c>
      <c r="B474" s="2">
        <v>1931.02</v>
      </c>
      <c r="C474" s="2">
        <v>6313.32</v>
      </c>
      <c r="D474" s="2"/>
      <c r="E474" s="2">
        <v>8820.89</v>
      </c>
      <c r="F474" s="2">
        <v>2972.11</v>
      </c>
      <c r="G474" s="2">
        <v>322.61</v>
      </c>
      <c r="H474" s="2">
        <v>3380.93</v>
      </c>
      <c r="I474" s="2"/>
      <c r="J474" s="2">
        <v>4047.32</v>
      </c>
      <c r="K474" s="2">
        <v>1224.04</v>
      </c>
      <c r="L474" s="2">
        <v>2405.1320000000001</v>
      </c>
      <c r="M474" s="2">
        <v>19037.25</v>
      </c>
      <c r="N474" s="2">
        <v>23221.69</v>
      </c>
      <c r="O474" s="2">
        <v>5364.5</v>
      </c>
      <c r="P474" s="2">
        <v>8432.68</v>
      </c>
      <c r="Q474" s="2">
        <v>871.5</v>
      </c>
      <c r="R474" s="2">
        <v>1924.14</v>
      </c>
      <c r="S474" s="2">
        <v>14989.18</v>
      </c>
      <c r="T474" s="2">
        <v>10127</v>
      </c>
      <c r="U474" s="2"/>
      <c r="V474" s="2">
        <v>14384.53</v>
      </c>
      <c r="W474" s="2">
        <v>299.77</v>
      </c>
      <c r="X474" s="2">
        <v>1336.11</v>
      </c>
      <c r="Y474" s="2">
        <v>1050.8499999999999</v>
      </c>
      <c r="Z474" s="2">
        <v>2875.52</v>
      </c>
      <c r="AA474" s="2">
        <v>389.42</v>
      </c>
      <c r="AB474" s="2">
        <v>727.7</v>
      </c>
      <c r="AC474" s="2">
        <v>2110.2199999999998</v>
      </c>
      <c r="AD474" s="2" t="s">
        <v>2</v>
      </c>
      <c r="AE474" s="2">
        <v>3031.26</v>
      </c>
      <c r="AF474" s="2">
        <v>5069.2380000000003</v>
      </c>
      <c r="AG474" s="2">
        <v>7423.51</v>
      </c>
      <c r="AH474" s="2">
        <v>8714.8799999999992</v>
      </c>
      <c r="AI474" s="2">
        <v>15417.46</v>
      </c>
      <c r="AJ474" s="2">
        <v>5306</v>
      </c>
      <c r="AK474" s="2">
        <v>10380.120000000001</v>
      </c>
      <c r="AL474" s="2"/>
      <c r="AM474" s="2">
        <v>3221.61</v>
      </c>
      <c r="AN474" s="2" t="s">
        <v>2</v>
      </c>
      <c r="AO474" s="2">
        <v>3157.72</v>
      </c>
      <c r="AP474" s="2">
        <v>953.19500000000005</v>
      </c>
      <c r="AQ474" s="2"/>
      <c r="AR474" s="2">
        <v>781.29</v>
      </c>
      <c r="AS474" s="2">
        <v>3385.13</v>
      </c>
      <c r="AT474" s="2">
        <v>6974.67</v>
      </c>
      <c r="AU474" s="2">
        <v>4382.8789999999999</v>
      </c>
      <c r="AV474" s="2">
        <v>1873.17</v>
      </c>
      <c r="AW474" s="2"/>
      <c r="AX474" s="2"/>
      <c r="AY474" s="2">
        <v>15059.64</v>
      </c>
      <c r="AZ474" s="2">
        <v>16468.07</v>
      </c>
      <c r="BA474" s="2">
        <v>4421.5600000000004</v>
      </c>
      <c r="BB474" s="2"/>
      <c r="BC474" s="2">
        <v>47443.56</v>
      </c>
      <c r="BD474" s="2">
        <v>1105.45</v>
      </c>
      <c r="BE474" s="2">
        <v>10476.33</v>
      </c>
      <c r="BF474" s="2">
        <v>1025.22</v>
      </c>
      <c r="BG474" s="2">
        <v>43456.55</v>
      </c>
      <c r="BH474" s="2">
        <v>3984.15</v>
      </c>
      <c r="BI474" s="2">
        <v>6457.4</v>
      </c>
      <c r="BJ474" s="2"/>
      <c r="BK474" s="2">
        <v>1800.44</v>
      </c>
      <c r="BL474" s="2">
        <v>4634.5</v>
      </c>
      <c r="BM474" s="2">
        <v>1355.3</v>
      </c>
      <c r="BN474" s="2">
        <v>429.14</v>
      </c>
      <c r="BO474" s="2">
        <v>7096.7969999999996</v>
      </c>
      <c r="BP474" s="2">
        <v>5097.2299999999996</v>
      </c>
      <c r="BQ474" s="2"/>
      <c r="BR474" s="2"/>
      <c r="BS474" s="2">
        <v>77650.559999999998</v>
      </c>
      <c r="BT474" s="2">
        <v>242.32</v>
      </c>
      <c r="BU474" s="2">
        <v>622.51</v>
      </c>
      <c r="BV474" s="2">
        <v>5700.41</v>
      </c>
      <c r="BW474" s="2">
        <v>2765.25</v>
      </c>
      <c r="BX474" s="2">
        <v>966.88</v>
      </c>
      <c r="BY474" s="2">
        <v>509.38</v>
      </c>
      <c r="BZ474" s="2">
        <v>13190.25</v>
      </c>
      <c r="CA474" s="2">
        <v>5967.24</v>
      </c>
      <c r="CB474" s="2"/>
      <c r="CC474" s="2"/>
      <c r="CD474" s="2">
        <v>18732.97</v>
      </c>
      <c r="CE474" s="2"/>
      <c r="CF474" s="2"/>
      <c r="CG474" s="2">
        <v>1840.84</v>
      </c>
      <c r="CH474" s="2"/>
      <c r="CI474" s="2">
        <v>2626.61</v>
      </c>
      <c r="CJ474" s="2">
        <v>1285.3499999999999</v>
      </c>
      <c r="CK474" s="2">
        <v>29938.26</v>
      </c>
      <c r="CL474" s="2"/>
      <c r="CM474" s="2">
        <v>1034.0899999999999</v>
      </c>
      <c r="CN474" s="2">
        <v>594.32000000000005</v>
      </c>
      <c r="CO474" s="2" t="s">
        <v>2</v>
      </c>
      <c r="CP474" s="2"/>
      <c r="CQ474" s="2"/>
      <c r="CR474" s="2">
        <v>1163.8499999999999</v>
      </c>
      <c r="CS474" s="2">
        <v>939.66</v>
      </c>
      <c r="CT474" s="2"/>
      <c r="CU474" s="2" t="s">
        <v>2</v>
      </c>
      <c r="CV474" s="2">
        <v>3030</v>
      </c>
      <c r="CW474" s="2">
        <v>7570.99</v>
      </c>
      <c r="CX474" s="2">
        <v>5226.7</v>
      </c>
      <c r="CY474" s="2">
        <v>10227.41</v>
      </c>
      <c r="CZ474" s="2">
        <v>15772.33</v>
      </c>
      <c r="DA474" s="2">
        <v>831.53</v>
      </c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1">
        <v>41936</v>
      </c>
      <c r="B475" s="2">
        <v>1946.27</v>
      </c>
      <c r="C475" s="2">
        <v>6372.43</v>
      </c>
      <c r="D475" s="2"/>
      <c r="E475" s="2">
        <v>8955.59</v>
      </c>
      <c r="F475" s="2">
        <v>3016.48</v>
      </c>
      <c r="G475" s="2">
        <v>326.01</v>
      </c>
      <c r="H475" s="2">
        <v>3410.23</v>
      </c>
      <c r="I475" s="2"/>
      <c r="J475" s="2">
        <v>4119.2700000000004</v>
      </c>
      <c r="K475" s="2">
        <v>1239.08</v>
      </c>
      <c r="L475" s="2">
        <v>2404.3969999999999</v>
      </c>
      <c r="M475" s="2">
        <v>19273.37</v>
      </c>
      <c r="N475" s="2">
        <v>23157.48</v>
      </c>
      <c r="O475" s="2">
        <v>5383.1</v>
      </c>
      <c r="P475" s="2">
        <v>8491.76</v>
      </c>
      <c r="Q475" s="2">
        <v>876.03</v>
      </c>
      <c r="R475" s="2">
        <v>1916.84</v>
      </c>
      <c r="S475" s="2">
        <v>15070.15</v>
      </c>
      <c r="T475" s="2">
        <v>10260.700000000001</v>
      </c>
      <c r="U475" s="2"/>
      <c r="V475" s="2">
        <v>14436.64</v>
      </c>
      <c r="W475" s="2">
        <v>303.91000000000003</v>
      </c>
      <c r="X475" s="2">
        <v>1353.82</v>
      </c>
      <c r="Y475" s="2">
        <v>1061.6600000000001</v>
      </c>
      <c r="Z475" s="2">
        <v>2909.33</v>
      </c>
      <c r="AA475" s="2">
        <v>393.45</v>
      </c>
      <c r="AB475" s="2">
        <v>730.1</v>
      </c>
      <c r="AC475" s="2">
        <v>2147.21</v>
      </c>
      <c r="AD475" s="2">
        <v>1534.81</v>
      </c>
      <c r="AE475" s="2">
        <v>3061.61</v>
      </c>
      <c r="AF475" s="2">
        <v>5062.8980000000001</v>
      </c>
      <c r="AG475" s="2">
        <v>7404.3</v>
      </c>
      <c r="AH475" s="2">
        <v>8629.24</v>
      </c>
      <c r="AI475" s="2">
        <v>15591.72</v>
      </c>
      <c r="AJ475" s="2">
        <v>5324.2</v>
      </c>
      <c r="AK475" s="2">
        <v>10343.17</v>
      </c>
      <c r="AL475" s="2"/>
      <c r="AM475" s="2">
        <v>3209.99</v>
      </c>
      <c r="AN475" s="2" t="s">
        <v>2</v>
      </c>
      <c r="AO475" s="2">
        <v>3211.67</v>
      </c>
      <c r="AP475" s="2">
        <v>955.12699999999995</v>
      </c>
      <c r="AQ475" s="2"/>
      <c r="AR475" s="2">
        <v>793.46</v>
      </c>
      <c r="AS475" s="2">
        <v>3433.44</v>
      </c>
      <c r="AT475" s="2">
        <v>7044.29</v>
      </c>
      <c r="AU475" s="2">
        <v>4377.9489999999996</v>
      </c>
      <c r="AV475" s="2">
        <v>1895.26</v>
      </c>
      <c r="AW475" s="2"/>
      <c r="AX475" s="2"/>
      <c r="AY475" s="2">
        <v>15232</v>
      </c>
      <c r="AZ475" s="2">
        <v>16649.72</v>
      </c>
      <c r="BA475" s="2">
        <v>4445.8500000000004</v>
      </c>
      <c r="BB475" s="2"/>
      <c r="BC475" s="2">
        <v>47743.05</v>
      </c>
      <c r="BD475" s="2">
        <v>1113.05</v>
      </c>
      <c r="BE475" s="2">
        <v>10496.81</v>
      </c>
      <c r="BF475" s="2">
        <v>1023.78</v>
      </c>
      <c r="BG475" s="2">
        <v>43543.69</v>
      </c>
      <c r="BH475" s="2">
        <v>4003.43</v>
      </c>
      <c r="BI475" s="2" t="s">
        <v>2</v>
      </c>
      <c r="BJ475" s="2"/>
      <c r="BK475" s="2">
        <v>1810.02</v>
      </c>
      <c r="BL475" s="2">
        <v>4655.78</v>
      </c>
      <c r="BM475" s="2">
        <v>1363.55</v>
      </c>
      <c r="BN475" s="2">
        <v>434.86</v>
      </c>
      <c r="BO475" s="2">
        <v>7100.9769999999999</v>
      </c>
      <c r="BP475" s="2">
        <v>5156.72</v>
      </c>
      <c r="BQ475" s="2"/>
      <c r="BR475" s="2"/>
      <c r="BS475" s="2">
        <v>78995.81</v>
      </c>
      <c r="BT475" s="2">
        <v>241.25</v>
      </c>
      <c r="BU475" s="2">
        <v>630.05999999999995</v>
      </c>
      <c r="BV475" s="2">
        <v>5712.7</v>
      </c>
      <c r="BW475" s="2">
        <v>2776.51</v>
      </c>
      <c r="BX475" s="2">
        <v>983.91</v>
      </c>
      <c r="BY475" s="2">
        <v>508.1</v>
      </c>
      <c r="BZ475" s="2">
        <v>13220.01</v>
      </c>
      <c r="CA475" s="2">
        <v>6035.83</v>
      </c>
      <c r="CB475" s="2"/>
      <c r="CC475" s="2"/>
      <c r="CD475" s="2">
        <v>18737.78</v>
      </c>
      <c r="CE475" s="2"/>
      <c r="CF475" s="2"/>
      <c r="CG475" s="2">
        <v>1835.38</v>
      </c>
      <c r="CH475" s="2"/>
      <c r="CI475" s="2">
        <v>2657.84</v>
      </c>
      <c r="CJ475" s="2" t="s">
        <v>2</v>
      </c>
      <c r="CK475" s="2">
        <v>30025.13</v>
      </c>
      <c r="CL475" s="2"/>
      <c r="CM475" s="2">
        <v>1046.8599999999999</v>
      </c>
      <c r="CN475" s="2">
        <v>598.54</v>
      </c>
      <c r="CO475" s="2" t="s">
        <v>2</v>
      </c>
      <c r="CP475" s="2"/>
      <c r="CQ475" s="2"/>
      <c r="CR475" s="2">
        <v>1173.72</v>
      </c>
      <c r="CS475" s="2">
        <v>946.52</v>
      </c>
      <c r="CT475" s="2"/>
      <c r="CU475" s="2" t="s">
        <v>2</v>
      </c>
      <c r="CV475" s="2">
        <v>3051.15</v>
      </c>
      <c r="CW475" s="2">
        <v>7619.66</v>
      </c>
      <c r="CX475" s="2">
        <v>5242.98</v>
      </c>
      <c r="CY475" s="2">
        <v>10271.77</v>
      </c>
      <c r="CZ475" s="2">
        <v>15967.53</v>
      </c>
      <c r="DA475" s="2">
        <v>835.59</v>
      </c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1">
        <v>41939</v>
      </c>
      <c r="B476" s="2">
        <v>1951.37</v>
      </c>
      <c r="C476" s="2">
        <v>6336.06</v>
      </c>
      <c r="D476" s="2"/>
      <c r="E476" s="2">
        <v>8837.66</v>
      </c>
      <c r="F476" s="2">
        <v>2976.29</v>
      </c>
      <c r="G476" s="2">
        <v>323.52999999999997</v>
      </c>
      <c r="H476" s="2">
        <v>3392.31</v>
      </c>
      <c r="I476" s="2"/>
      <c r="J476" s="2">
        <v>4065.93</v>
      </c>
      <c r="K476" s="2">
        <v>1247.04</v>
      </c>
      <c r="L476" s="2">
        <v>2386.7800000000002</v>
      </c>
      <c r="M476" s="2">
        <v>18915.61</v>
      </c>
      <c r="N476" s="2">
        <v>23012.799999999999</v>
      </c>
      <c r="O476" s="2">
        <v>5412.2</v>
      </c>
      <c r="P476" s="2">
        <v>8490.74</v>
      </c>
      <c r="Q476" s="2">
        <v>878.57</v>
      </c>
      <c r="R476" s="2">
        <v>1929.26</v>
      </c>
      <c r="S476" s="2">
        <v>15009.53</v>
      </c>
      <c r="T476" s="2">
        <v>10093.4</v>
      </c>
      <c r="U476" s="2"/>
      <c r="V476" s="2">
        <v>14385.32</v>
      </c>
      <c r="W476" s="2">
        <v>300.17</v>
      </c>
      <c r="X476" s="2">
        <v>1348.79</v>
      </c>
      <c r="Y476" s="2">
        <v>1064.1600000000001</v>
      </c>
      <c r="Z476" s="2">
        <v>2886.42</v>
      </c>
      <c r="AA476" s="2">
        <v>392.69</v>
      </c>
      <c r="AB476" s="2">
        <v>733.05</v>
      </c>
      <c r="AC476" s="2">
        <v>2159.89</v>
      </c>
      <c r="AD476" s="2">
        <v>1538.01</v>
      </c>
      <c r="AE476" s="2">
        <v>3046.81</v>
      </c>
      <c r="AF476" s="2">
        <v>5024.2889999999998</v>
      </c>
      <c r="AG476" s="2">
        <v>7370.31</v>
      </c>
      <c r="AH476" s="2">
        <v>8607.23</v>
      </c>
      <c r="AI476" s="2">
        <v>15415.94</v>
      </c>
      <c r="AJ476" s="2">
        <v>5352.8</v>
      </c>
      <c r="AK476" s="2">
        <v>10263.32</v>
      </c>
      <c r="AL476" s="2"/>
      <c r="AM476" s="2">
        <v>3215.77</v>
      </c>
      <c r="AN476" s="2">
        <v>17064.96</v>
      </c>
      <c r="AO476" s="2">
        <v>3171.84</v>
      </c>
      <c r="AP476" s="2">
        <v>953.20399999999995</v>
      </c>
      <c r="AQ476" s="2"/>
      <c r="AR476" s="2">
        <v>786.39</v>
      </c>
      <c r="AS476" s="2">
        <v>3389.52</v>
      </c>
      <c r="AT476" s="2">
        <v>7028.15</v>
      </c>
      <c r="AU476" s="2">
        <v>4355.777</v>
      </c>
      <c r="AV476" s="2">
        <v>1878</v>
      </c>
      <c r="AW476" s="2"/>
      <c r="AX476" s="2"/>
      <c r="AY476" s="2">
        <v>15333.71</v>
      </c>
      <c r="AZ476" s="2">
        <v>16729.830000000002</v>
      </c>
      <c r="BA476" s="2">
        <v>4450.29</v>
      </c>
      <c r="BB476" s="2"/>
      <c r="BC476" s="2">
        <v>47674.87</v>
      </c>
      <c r="BD476" s="2">
        <v>1104.05</v>
      </c>
      <c r="BE476" s="2">
        <v>10483.76</v>
      </c>
      <c r="BF476" s="2">
        <v>1030.81</v>
      </c>
      <c r="BG476" s="2">
        <v>43393.05</v>
      </c>
      <c r="BH476" s="2">
        <v>4019.23</v>
      </c>
      <c r="BI476" s="2">
        <v>6434.95</v>
      </c>
      <c r="BJ476" s="2"/>
      <c r="BK476" s="2">
        <v>1815.35</v>
      </c>
      <c r="BL476" s="2">
        <v>4660.0600000000004</v>
      </c>
      <c r="BM476" s="2">
        <v>1383.29</v>
      </c>
      <c r="BN476" s="2">
        <v>433.48</v>
      </c>
      <c r="BO476" s="2">
        <v>7080.5469999999996</v>
      </c>
      <c r="BP476" s="2">
        <v>5088.8900000000003</v>
      </c>
      <c r="BQ476" s="2"/>
      <c r="BR476" s="2"/>
      <c r="BS476" s="2">
        <v>78543.56</v>
      </c>
      <c r="BT476" s="2">
        <v>243.52</v>
      </c>
      <c r="BU476" s="2">
        <v>626.49</v>
      </c>
      <c r="BV476" s="2">
        <v>5742.31</v>
      </c>
      <c r="BW476" s="2" t="s">
        <v>2</v>
      </c>
      <c r="BX476" s="2">
        <v>944.61</v>
      </c>
      <c r="BY476" s="2">
        <v>508.79</v>
      </c>
      <c r="BZ476" s="2">
        <v>13074.59</v>
      </c>
      <c r="CA476" s="2">
        <v>6067.36</v>
      </c>
      <c r="CB476" s="2"/>
      <c r="CC476" s="2"/>
      <c r="CD476" s="2">
        <v>18605.509999999998</v>
      </c>
      <c r="CE476" s="2"/>
      <c r="CF476" s="2"/>
      <c r="CG476" s="2">
        <v>1826.3</v>
      </c>
      <c r="CH476" s="2"/>
      <c r="CI476" s="2">
        <v>2636.46</v>
      </c>
      <c r="CJ476" s="2">
        <v>1288.24</v>
      </c>
      <c r="CK476" s="2">
        <v>30098.49</v>
      </c>
      <c r="CL476" s="2"/>
      <c r="CM476" s="2">
        <v>1029.73</v>
      </c>
      <c r="CN476" s="2">
        <v>600.29999999999995</v>
      </c>
      <c r="CO476" s="2" t="s">
        <v>2</v>
      </c>
      <c r="CP476" s="2"/>
      <c r="CQ476" s="2"/>
      <c r="CR476" s="2">
        <v>1161.76</v>
      </c>
      <c r="CS476" s="2">
        <v>947.02</v>
      </c>
      <c r="CT476" s="2"/>
      <c r="CU476" s="2" t="s">
        <v>2</v>
      </c>
      <c r="CV476" s="2">
        <v>3057.35</v>
      </c>
      <c r="CW476" s="2">
        <v>7624.93</v>
      </c>
      <c r="CX476" s="2">
        <v>5255.02</v>
      </c>
      <c r="CY476" s="2">
        <v>10142.549999999999</v>
      </c>
      <c r="CZ476" s="2">
        <v>15860.34</v>
      </c>
      <c r="DA476" s="2">
        <v>833.98</v>
      </c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1">
        <v>41940</v>
      </c>
      <c r="B477" s="2">
        <v>1964.14</v>
      </c>
      <c r="C477" s="2">
        <v>6363.46</v>
      </c>
      <c r="D477" s="2"/>
      <c r="E477" s="2">
        <v>8968.59</v>
      </c>
      <c r="F477" s="2">
        <v>3012.57</v>
      </c>
      <c r="G477" s="2">
        <v>326.14999999999998</v>
      </c>
      <c r="H477" s="2">
        <v>3405.26</v>
      </c>
      <c r="I477" s="2"/>
      <c r="J477" s="2">
        <v>4098.74</v>
      </c>
      <c r="K477" s="2">
        <v>1246.04</v>
      </c>
      <c r="L477" s="2">
        <v>2401.69</v>
      </c>
      <c r="M477" s="2">
        <v>19151.099999999999</v>
      </c>
      <c r="N477" s="2">
        <v>23189.83</v>
      </c>
      <c r="O477" s="2">
        <v>5433.1</v>
      </c>
      <c r="P477" s="2">
        <v>8584.59</v>
      </c>
      <c r="Q477" s="2">
        <v>883.36</v>
      </c>
      <c r="R477" s="2">
        <v>1924.37</v>
      </c>
      <c r="S477" s="2">
        <v>15040.06</v>
      </c>
      <c r="T477" s="2">
        <v>10248.6</v>
      </c>
      <c r="U477" s="2"/>
      <c r="V477" s="2">
        <v>14473.87</v>
      </c>
      <c r="W477" s="2">
        <v>303.86</v>
      </c>
      <c r="X477" s="2">
        <v>1364.86</v>
      </c>
      <c r="Y477" s="2">
        <v>1072.17</v>
      </c>
      <c r="Z477" s="2">
        <v>2909.58</v>
      </c>
      <c r="AA477" s="2">
        <v>397.33</v>
      </c>
      <c r="AB477" s="2">
        <v>719.06</v>
      </c>
      <c r="AC477" s="2">
        <v>2164.9899999999998</v>
      </c>
      <c r="AD477" s="2">
        <v>1545.83</v>
      </c>
      <c r="AE477" s="2">
        <v>3080.17</v>
      </c>
      <c r="AF477" s="2">
        <v>4995.8590000000004</v>
      </c>
      <c r="AG477" s="2">
        <v>7451.74</v>
      </c>
      <c r="AH477" s="2">
        <v>8692.52</v>
      </c>
      <c r="AI477" s="2">
        <v>15515.91</v>
      </c>
      <c r="AJ477" s="2">
        <v>5372.7</v>
      </c>
      <c r="AK477" s="2">
        <v>10341.450000000001</v>
      </c>
      <c r="AL477" s="2"/>
      <c r="AM477" s="2">
        <v>3206.21</v>
      </c>
      <c r="AN477" s="2">
        <v>17035.88</v>
      </c>
      <c r="AO477" s="2">
        <v>3198.62</v>
      </c>
      <c r="AP477" s="2">
        <v>959.37800000000004</v>
      </c>
      <c r="AQ477" s="2"/>
      <c r="AR477" s="2">
        <v>795.64</v>
      </c>
      <c r="AS477" s="2">
        <v>3433.79</v>
      </c>
      <c r="AT477" s="2">
        <v>7012.45</v>
      </c>
      <c r="AU477" s="2">
        <v>4388.0780000000004</v>
      </c>
      <c r="AV477" s="2">
        <v>1892.04</v>
      </c>
      <c r="AW477" s="2"/>
      <c r="AX477" s="2"/>
      <c r="AY477" s="2">
        <v>15263.36</v>
      </c>
      <c r="AZ477" s="2">
        <v>16825.189999999999</v>
      </c>
      <c r="BA477" s="2">
        <v>4505.1099999999997</v>
      </c>
      <c r="BB477" s="2"/>
      <c r="BC477" s="2">
        <v>48091.58</v>
      </c>
      <c r="BD477" s="2">
        <v>1121.3399999999999</v>
      </c>
      <c r="BE477" s="2">
        <v>10576.91</v>
      </c>
      <c r="BF477" s="2">
        <v>1035.69</v>
      </c>
      <c r="BG477" s="2">
        <v>43774.76</v>
      </c>
      <c r="BH477" s="2">
        <v>4062.21</v>
      </c>
      <c r="BI477" s="2">
        <v>6439.65</v>
      </c>
      <c r="BJ477" s="2"/>
      <c r="BK477" s="2">
        <v>1819.37</v>
      </c>
      <c r="BL477" s="2">
        <v>4668.8100000000004</v>
      </c>
      <c r="BM477" s="2">
        <v>1394.26</v>
      </c>
      <c r="BN477" s="2">
        <v>438.31</v>
      </c>
      <c r="BO477" s="2">
        <v>7066.7380000000003</v>
      </c>
      <c r="BP477" s="2">
        <v>5154.8</v>
      </c>
      <c r="BQ477" s="2"/>
      <c r="BR477" s="2"/>
      <c r="BS477" s="2">
        <v>79069.56</v>
      </c>
      <c r="BT477" s="2">
        <v>242.93</v>
      </c>
      <c r="BU477" s="2">
        <v>628.87</v>
      </c>
      <c r="BV477" s="2">
        <v>5767.34</v>
      </c>
      <c r="BW477" s="2">
        <v>2792.38</v>
      </c>
      <c r="BX477" s="2" t="s">
        <v>2</v>
      </c>
      <c r="BY477" s="2">
        <v>503.18</v>
      </c>
      <c r="BZ477" s="2">
        <v>13059.11</v>
      </c>
      <c r="CA477" s="2">
        <v>6111.87</v>
      </c>
      <c r="CB477" s="2"/>
      <c r="CC477" s="2"/>
      <c r="CD477" s="2">
        <v>18606.61</v>
      </c>
      <c r="CE477" s="2"/>
      <c r="CF477" s="2"/>
      <c r="CG477" s="2">
        <v>1813.1</v>
      </c>
      <c r="CH477" s="2"/>
      <c r="CI477" s="2">
        <v>2649.67</v>
      </c>
      <c r="CJ477" s="2">
        <v>1290.2</v>
      </c>
      <c r="CK477" s="2">
        <v>30198.17</v>
      </c>
      <c r="CL477" s="2"/>
      <c r="CM477" s="2">
        <v>1044.51</v>
      </c>
      <c r="CN477" s="2">
        <v>592.94000000000005</v>
      </c>
      <c r="CO477" s="2" t="s">
        <v>2</v>
      </c>
      <c r="CP477" s="2"/>
      <c r="CQ477" s="2"/>
      <c r="CR477" s="2">
        <v>1170.1400000000001</v>
      </c>
      <c r="CS477" s="2" t="s">
        <v>2</v>
      </c>
      <c r="CT477" s="2"/>
      <c r="CU477" s="2" t="s">
        <v>2</v>
      </c>
      <c r="CV477" s="2">
        <v>3079.45</v>
      </c>
      <c r="CW477" s="2">
        <v>7699.84</v>
      </c>
      <c r="CX477" s="2">
        <v>5282.48</v>
      </c>
      <c r="CY477" s="2">
        <v>10300.57</v>
      </c>
      <c r="CZ477" s="2">
        <v>15867.3</v>
      </c>
      <c r="DA477" s="2">
        <v>840.07</v>
      </c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1">
        <v>41941</v>
      </c>
      <c r="B478" s="2">
        <v>1969.04</v>
      </c>
      <c r="C478" s="2">
        <v>6402.17</v>
      </c>
      <c r="D478" s="2"/>
      <c r="E478" s="2">
        <v>9072.64</v>
      </c>
      <c r="F478" s="2">
        <v>3017.54</v>
      </c>
      <c r="G478" s="2">
        <v>328.37</v>
      </c>
      <c r="H478" s="2">
        <v>3425.41</v>
      </c>
      <c r="I478" s="2"/>
      <c r="J478" s="2">
        <v>4106.1400000000003</v>
      </c>
      <c r="K478" s="2">
        <v>1259.07</v>
      </c>
      <c r="L478" s="2">
        <v>2449.569</v>
      </c>
      <c r="M478" s="2">
        <v>19134.43</v>
      </c>
      <c r="N478" s="2">
        <v>23699.56</v>
      </c>
      <c r="O478" s="2">
        <v>5441.3</v>
      </c>
      <c r="P478" s="2">
        <v>8645.2000000000007</v>
      </c>
      <c r="Q478" s="2">
        <v>885.35</v>
      </c>
      <c r="R478" s="2">
        <v>1931.59</v>
      </c>
      <c r="S478" s="2">
        <v>15123.35</v>
      </c>
      <c r="T478" s="2">
        <v>10204.799999999999</v>
      </c>
      <c r="U478" s="2"/>
      <c r="V478" s="2">
        <v>14471.6</v>
      </c>
      <c r="W478" s="2">
        <v>304.87</v>
      </c>
      <c r="X478" s="2">
        <v>1383.48</v>
      </c>
      <c r="Y478" s="2">
        <v>1075.05</v>
      </c>
      <c r="Z478" s="2">
        <v>2922.69</v>
      </c>
      <c r="AA478" s="2">
        <v>400.4</v>
      </c>
      <c r="AB478" s="2">
        <v>726.31</v>
      </c>
      <c r="AC478" s="2">
        <v>2160.5</v>
      </c>
      <c r="AD478" s="2">
        <v>1560.96</v>
      </c>
      <c r="AE478" s="2">
        <v>3110.1</v>
      </c>
      <c r="AF478" s="2">
        <v>5018.9690000000001</v>
      </c>
      <c r="AG478" s="2">
        <v>7493.44</v>
      </c>
      <c r="AH478" s="2">
        <v>8821.85</v>
      </c>
      <c r="AI478" s="2">
        <v>15690.71</v>
      </c>
      <c r="AJ478" s="2">
        <v>5380.8</v>
      </c>
      <c r="AK478" s="2">
        <v>10645.3</v>
      </c>
      <c r="AL478" s="2"/>
      <c r="AM478" s="2">
        <v>3216.96</v>
      </c>
      <c r="AN478" s="2">
        <v>16821.95</v>
      </c>
      <c r="AO478" s="2">
        <v>3206.39</v>
      </c>
      <c r="AP478" s="2">
        <v>967.43600000000004</v>
      </c>
      <c r="AQ478" s="2"/>
      <c r="AR478" s="2">
        <v>798.64</v>
      </c>
      <c r="AS478" s="2">
        <v>3476.08</v>
      </c>
      <c r="AT478" s="2">
        <v>6996.34</v>
      </c>
      <c r="AU478" s="2">
        <v>4470.6880000000001</v>
      </c>
      <c r="AV478" s="2">
        <v>1913.16</v>
      </c>
      <c r="AW478" s="2"/>
      <c r="AX478" s="2"/>
      <c r="AY478" s="2">
        <v>15394.79</v>
      </c>
      <c r="AZ478" s="2">
        <v>16895.38</v>
      </c>
      <c r="BA478" s="2">
        <v>4517.0200000000004</v>
      </c>
      <c r="BB478" s="2"/>
      <c r="BC478" s="2">
        <v>48710.22</v>
      </c>
      <c r="BD478" s="2">
        <v>1138.32</v>
      </c>
      <c r="BE478" s="2">
        <v>10583.48</v>
      </c>
      <c r="BF478" s="2">
        <v>1040.99</v>
      </c>
      <c r="BG478" s="2">
        <v>43938.27</v>
      </c>
      <c r="BH478" s="2">
        <v>4062.49</v>
      </c>
      <c r="BI478" s="2">
        <v>6487.4</v>
      </c>
      <c r="BJ478" s="2"/>
      <c r="BK478" s="2">
        <v>1825.73</v>
      </c>
      <c r="BL478" s="2">
        <v>4654.49</v>
      </c>
      <c r="BM478" s="2">
        <v>1411</v>
      </c>
      <c r="BN478" s="2">
        <v>444.82</v>
      </c>
      <c r="BO478" s="2">
        <v>7068.348</v>
      </c>
      <c r="BP478" s="2">
        <v>5185.29</v>
      </c>
      <c r="BQ478" s="2"/>
      <c r="BR478" s="2"/>
      <c r="BS478" s="2" t="s">
        <v>2</v>
      </c>
      <c r="BT478" s="2">
        <v>244.18</v>
      </c>
      <c r="BU478" s="2">
        <v>634.85</v>
      </c>
      <c r="BV478" s="2">
        <v>5751.97</v>
      </c>
      <c r="BW478" s="2">
        <v>2800.38</v>
      </c>
      <c r="BX478" s="2">
        <v>930.26</v>
      </c>
      <c r="BY478" s="2">
        <v>507.88</v>
      </c>
      <c r="BZ478" s="2">
        <v>13097.87</v>
      </c>
      <c r="CA478" s="2">
        <v>6116.42</v>
      </c>
      <c r="CB478" s="2"/>
      <c r="CC478" s="2"/>
      <c r="CD478" s="2">
        <v>18609.2</v>
      </c>
      <c r="CE478" s="2"/>
      <c r="CF478" s="2"/>
      <c r="CG478" s="2">
        <v>1815.38</v>
      </c>
      <c r="CH478" s="2"/>
      <c r="CI478" s="2">
        <v>2672.25</v>
      </c>
      <c r="CJ478" s="2">
        <v>1283.1600000000001</v>
      </c>
      <c r="CK478" s="2">
        <v>30083.599999999999</v>
      </c>
      <c r="CL478" s="2"/>
      <c r="CM478" s="2">
        <v>1034.8699999999999</v>
      </c>
      <c r="CN478" s="2">
        <v>597.92999999999995</v>
      </c>
      <c r="CO478" s="2" t="s">
        <v>2</v>
      </c>
      <c r="CP478" s="2"/>
      <c r="CQ478" s="2"/>
      <c r="CR478" s="2">
        <v>1179.55</v>
      </c>
      <c r="CS478" s="2">
        <v>956.09</v>
      </c>
      <c r="CT478" s="2"/>
      <c r="CU478" s="2" t="s">
        <v>2</v>
      </c>
      <c r="CV478" s="2">
        <v>3087.28</v>
      </c>
      <c r="CW478" s="2">
        <v>7734.09</v>
      </c>
      <c r="CX478" s="2">
        <v>5297.5</v>
      </c>
      <c r="CY478" s="2">
        <v>10192.33</v>
      </c>
      <c r="CZ478" s="2">
        <v>15924</v>
      </c>
      <c r="DA478" s="2">
        <v>839.04</v>
      </c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1">
        <v>41942</v>
      </c>
      <c r="B479" s="2">
        <v>1974.75</v>
      </c>
      <c r="C479" s="2">
        <v>6378.15</v>
      </c>
      <c r="D479" s="2"/>
      <c r="E479" s="2">
        <v>8899.9</v>
      </c>
      <c r="F479" s="2">
        <v>2965.57</v>
      </c>
      <c r="G479" s="2">
        <v>325.27999999999997</v>
      </c>
      <c r="H479" s="2">
        <v>3417.86</v>
      </c>
      <c r="I479" s="2"/>
      <c r="J479" s="2">
        <v>4051.86</v>
      </c>
      <c r="K479" s="2">
        <v>1272.8800000000001</v>
      </c>
      <c r="L479" s="2">
        <v>2477.0720000000001</v>
      </c>
      <c r="M479" s="2">
        <v>18701.189999999999</v>
      </c>
      <c r="N479" s="2">
        <v>23615.1</v>
      </c>
      <c r="O479" s="2">
        <v>5447.6</v>
      </c>
      <c r="P479" s="2">
        <v>8599.59</v>
      </c>
      <c r="Q479" s="2">
        <v>887.65</v>
      </c>
      <c r="R479" s="2">
        <v>1944.24</v>
      </c>
      <c r="S479" s="2">
        <v>15172.81</v>
      </c>
      <c r="T479" s="2">
        <v>9994.7999999999993</v>
      </c>
      <c r="U479" s="2"/>
      <c r="V479" s="2">
        <v>14412.96</v>
      </c>
      <c r="W479" s="2">
        <v>300.16000000000003</v>
      </c>
      <c r="X479" s="2">
        <v>1379.91</v>
      </c>
      <c r="Y479" s="2">
        <v>1078.6400000000001</v>
      </c>
      <c r="Z479" s="2">
        <v>2892.25</v>
      </c>
      <c r="AA479" s="2">
        <v>396.3</v>
      </c>
      <c r="AB479" s="2">
        <v>735.56</v>
      </c>
      <c r="AC479" s="2">
        <v>2161.8000000000002</v>
      </c>
      <c r="AD479" s="2">
        <v>1559.96</v>
      </c>
      <c r="AE479" s="2">
        <v>3068.56</v>
      </c>
      <c r="AF479" s="2">
        <v>5032.3789999999999</v>
      </c>
      <c r="AG479" s="2">
        <v>7437.44</v>
      </c>
      <c r="AH479" s="2">
        <v>8842.7999999999993</v>
      </c>
      <c r="AI479" s="2">
        <v>15581.48</v>
      </c>
      <c r="AJ479" s="2">
        <v>5386.8</v>
      </c>
      <c r="AK479" s="2">
        <v>10573.48</v>
      </c>
      <c r="AL479" s="2"/>
      <c r="AM479" s="2">
        <v>3219.62</v>
      </c>
      <c r="AN479" s="2">
        <v>16837.34</v>
      </c>
      <c r="AO479" s="2">
        <v>3166.1</v>
      </c>
      <c r="AP479" s="2">
        <v>972.37900000000002</v>
      </c>
      <c r="AQ479" s="2"/>
      <c r="AR479" s="2">
        <v>788.56</v>
      </c>
      <c r="AS479" s="2">
        <v>3417.55</v>
      </c>
      <c r="AT479" s="2">
        <v>6967.98</v>
      </c>
      <c r="AU479" s="2">
        <v>4455.6559999999999</v>
      </c>
      <c r="AV479" s="2">
        <v>1898.69</v>
      </c>
      <c r="AW479" s="2"/>
      <c r="AX479" s="2"/>
      <c r="AY479" s="2">
        <v>15584.83</v>
      </c>
      <c r="AZ479" s="2">
        <v>16920.759999999998</v>
      </c>
      <c r="BA479" s="2">
        <v>4521.79</v>
      </c>
      <c r="BB479" s="2"/>
      <c r="BC479" s="2">
        <v>48505.61</v>
      </c>
      <c r="BD479" s="2">
        <v>1140.51</v>
      </c>
      <c r="BE479" s="2">
        <v>10605.9</v>
      </c>
      <c r="BF479" s="2">
        <v>1040.95</v>
      </c>
      <c r="BG479" s="2">
        <v>44067.96</v>
      </c>
      <c r="BH479" s="2">
        <v>4064.45</v>
      </c>
      <c r="BI479" s="2">
        <v>6510.35</v>
      </c>
      <c r="BJ479" s="2"/>
      <c r="BK479" s="2">
        <v>1838.04</v>
      </c>
      <c r="BL479" s="2">
        <v>4614.99</v>
      </c>
      <c r="BM479" s="2">
        <v>1428.4</v>
      </c>
      <c r="BN479" s="2">
        <v>443.56</v>
      </c>
      <c r="BO479" s="2">
        <v>7083.9570000000003</v>
      </c>
      <c r="BP479" s="2">
        <v>5020.67</v>
      </c>
      <c r="BQ479" s="2"/>
      <c r="BR479" s="2"/>
      <c r="BS479" s="2">
        <v>79204.25</v>
      </c>
      <c r="BT479" s="2">
        <v>246.76</v>
      </c>
      <c r="BU479" s="2">
        <v>631.12</v>
      </c>
      <c r="BV479" s="2">
        <v>5777.58</v>
      </c>
      <c r="BW479" s="2">
        <v>2800.7</v>
      </c>
      <c r="BX479" s="2">
        <v>885.65</v>
      </c>
      <c r="BY479" s="2">
        <v>512.29</v>
      </c>
      <c r="BZ479" s="2">
        <v>13077.63</v>
      </c>
      <c r="CA479" s="2">
        <v>6147.02</v>
      </c>
      <c r="CB479" s="2"/>
      <c r="CC479" s="2"/>
      <c r="CD479" s="2">
        <v>18676.53</v>
      </c>
      <c r="CE479" s="2"/>
      <c r="CF479" s="2"/>
      <c r="CG479" s="2">
        <v>1819.35</v>
      </c>
      <c r="CH479" s="2"/>
      <c r="CI479" s="2">
        <v>2646.09</v>
      </c>
      <c r="CJ479" s="2">
        <v>1265.3</v>
      </c>
      <c r="CK479" s="2">
        <v>30103.91</v>
      </c>
      <c r="CL479" s="2"/>
      <c r="CM479" s="2">
        <v>1014.31</v>
      </c>
      <c r="CN479" s="2">
        <v>604.14</v>
      </c>
      <c r="CO479" s="2" t="s">
        <v>2</v>
      </c>
      <c r="CP479" s="2"/>
      <c r="CQ479" s="2"/>
      <c r="CR479" s="2">
        <v>1144.44</v>
      </c>
      <c r="CS479" s="2">
        <v>955.25</v>
      </c>
      <c r="CT479" s="2"/>
      <c r="CU479" s="2" t="s">
        <v>2</v>
      </c>
      <c r="CV479" s="2">
        <v>3098.45</v>
      </c>
      <c r="CW479" s="2">
        <v>7751.93</v>
      </c>
      <c r="CX479" s="2">
        <v>5321.24</v>
      </c>
      <c r="CY479" s="2">
        <v>10226.459999999999</v>
      </c>
      <c r="CZ479" s="2">
        <v>15800.18</v>
      </c>
      <c r="DA479" s="2">
        <v>836.73</v>
      </c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1">
        <v>41943</v>
      </c>
      <c r="B480" s="2">
        <v>2001.2</v>
      </c>
      <c r="C480" s="2">
        <v>6463.55</v>
      </c>
      <c r="D480" s="2"/>
      <c r="E480" s="2">
        <v>9217</v>
      </c>
      <c r="F480" s="2">
        <v>3064.63</v>
      </c>
      <c r="G480" s="2">
        <v>333.44</v>
      </c>
      <c r="H480" s="2">
        <v>3458.91</v>
      </c>
      <c r="I480" s="2"/>
      <c r="J480" s="2">
        <v>4181.96</v>
      </c>
      <c r="K480" s="2">
        <v>1291.6400000000001</v>
      </c>
      <c r="L480" s="2">
        <v>2496.614</v>
      </c>
      <c r="M480" s="2">
        <v>19304.849999999999</v>
      </c>
      <c r="N480" s="2">
        <v>23850.7</v>
      </c>
      <c r="O480" s="2">
        <v>5476.2</v>
      </c>
      <c r="P480" s="2">
        <v>8770.81</v>
      </c>
      <c r="Q480" s="2">
        <v>897.89</v>
      </c>
      <c r="R480" s="2">
        <v>1951.07</v>
      </c>
      <c r="S480" s="2">
        <v>15298.32</v>
      </c>
      <c r="T480" s="2">
        <v>10324.799999999999</v>
      </c>
      <c r="U480" s="2"/>
      <c r="V480" s="2">
        <v>14507.55</v>
      </c>
      <c r="W480" s="2">
        <v>309.16000000000003</v>
      </c>
      <c r="X480" s="2">
        <v>1404.19</v>
      </c>
      <c r="Y480" s="2">
        <v>1094.57</v>
      </c>
      <c r="Z480" s="2">
        <v>2962.7</v>
      </c>
      <c r="AA480" s="2">
        <v>407.25</v>
      </c>
      <c r="AB480" s="2">
        <v>749.76</v>
      </c>
      <c r="AC480" s="2">
        <v>2192.59</v>
      </c>
      <c r="AD480" s="2">
        <v>1567.27</v>
      </c>
      <c r="AE480" s="2">
        <v>3120.35</v>
      </c>
      <c r="AF480" s="2">
        <v>5060.598</v>
      </c>
      <c r="AG480" s="2">
        <v>7559.74</v>
      </c>
      <c r="AH480" s="2">
        <v>8885.2099999999991</v>
      </c>
      <c r="AI480" s="2">
        <v>15987.6</v>
      </c>
      <c r="AJ480" s="2">
        <v>5414.2</v>
      </c>
      <c r="AK480" s="2">
        <v>10694.76</v>
      </c>
      <c r="AL480" s="2"/>
      <c r="AM480" s="2">
        <v>3236.4</v>
      </c>
      <c r="AN480" s="2">
        <v>17163.54</v>
      </c>
      <c r="AO480" s="2">
        <v>3260.47</v>
      </c>
      <c r="AP480" s="2">
        <v>972.32399999999996</v>
      </c>
      <c r="AQ480" s="2"/>
      <c r="AR480" s="2">
        <v>808.96</v>
      </c>
      <c r="AS480" s="2">
        <v>3495.39</v>
      </c>
      <c r="AT480" s="2">
        <v>6985.47</v>
      </c>
      <c r="AU480" s="2">
        <v>4505.7070000000003</v>
      </c>
      <c r="AV480" s="2">
        <v>1931.37</v>
      </c>
      <c r="AW480" s="2"/>
      <c r="AX480" s="2"/>
      <c r="AY480" s="2">
        <v>15817.14</v>
      </c>
      <c r="AZ480" s="2">
        <v>17208.78</v>
      </c>
      <c r="BA480" s="2">
        <v>4616.58</v>
      </c>
      <c r="BB480" s="2"/>
      <c r="BC480" s="2">
        <v>49126.57</v>
      </c>
      <c r="BD480" s="2">
        <v>1166.6600000000001</v>
      </c>
      <c r="BE480" s="2">
        <v>10772.93</v>
      </c>
      <c r="BF480" s="2">
        <v>1078.47</v>
      </c>
      <c r="BG480" s="2">
        <v>44598.68</v>
      </c>
      <c r="BH480" s="2">
        <v>4143.2</v>
      </c>
      <c r="BI480" s="2">
        <v>6598.05</v>
      </c>
      <c r="BJ480" s="2"/>
      <c r="BK480" s="2">
        <v>1842.17</v>
      </c>
      <c r="BL480" s="2">
        <v>4666.17</v>
      </c>
      <c r="BM480" s="2">
        <v>1454.73</v>
      </c>
      <c r="BN480" s="2">
        <v>451.23</v>
      </c>
      <c r="BO480" s="2">
        <v>7167.1559999999999</v>
      </c>
      <c r="BP480" s="2">
        <v>5153.3999999999996</v>
      </c>
      <c r="BQ480" s="2"/>
      <c r="BR480" s="2"/>
      <c r="BS480" s="2">
        <v>80384.13</v>
      </c>
      <c r="BT480" s="2">
        <v>247.96</v>
      </c>
      <c r="BU480" s="2">
        <v>639.01</v>
      </c>
      <c r="BV480" s="2">
        <v>5857.87</v>
      </c>
      <c r="BW480" s="2">
        <v>2817.08</v>
      </c>
      <c r="BX480" s="2">
        <v>907.35</v>
      </c>
      <c r="BY480" s="2">
        <v>517.73</v>
      </c>
      <c r="BZ480" s="2">
        <v>13151.34</v>
      </c>
      <c r="CA480" s="2">
        <v>6217.12</v>
      </c>
      <c r="CB480" s="2"/>
      <c r="CC480" s="2"/>
      <c r="CD480" s="2" t="s">
        <v>2</v>
      </c>
      <c r="CE480" s="2"/>
      <c r="CF480" s="2"/>
      <c r="CG480" s="2">
        <v>1830.62</v>
      </c>
      <c r="CH480" s="2"/>
      <c r="CI480" s="2">
        <v>2694.14</v>
      </c>
      <c r="CJ480" s="2" t="s">
        <v>2</v>
      </c>
      <c r="CK480" s="2">
        <v>30204.09</v>
      </c>
      <c r="CL480" s="2"/>
      <c r="CM480" s="2">
        <v>1048.79</v>
      </c>
      <c r="CN480" s="2">
        <v>614.5</v>
      </c>
      <c r="CO480" s="2" t="s">
        <v>2</v>
      </c>
      <c r="CP480" s="2"/>
      <c r="CQ480" s="2"/>
      <c r="CR480" s="2">
        <v>1164.5899999999999</v>
      </c>
      <c r="CS480" s="2">
        <v>960.38</v>
      </c>
      <c r="CT480" s="2"/>
      <c r="CU480" s="2" t="s">
        <v>2</v>
      </c>
      <c r="CV480" s="2">
        <v>3142.15</v>
      </c>
      <c r="CW480" s="2">
        <v>7877.06</v>
      </c>
      <c r="CX480" s="2">
        <v>5391.36</v>
      </c>
      <c r="CY480" s="2">
        <v>10549.9</v>
      </c>
      <c r="CZ480" s="2">
        <v>15648.16</v>
      </c>
      <c r="DA480" s="2">
        <v>842.97</v>
      </c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1">
        <v>41946</v>
      </c>
      <c r="B481" s="2">
        <v>2013.68</v>
      </c>
      <c r="C481" s="2">
        <v>6478.49</v>
      </c>
      <c r="D481" s="2"/>
      <c r="E481" s="2">
        <v>9236.18</v>
      </c>
      <c r="F481" s="2">
        <v>3075.6</v>
      </c>
      <c r="G481" s="2">
        <v>333.78</v>
      </c>
      <c r="H481" s="2">
        <v>3471.64</v>
      </c>
      <c r="I481" s="2"/>
      <c r="J481" s="2">
        <v>4185.41</v>
      </c>
      <c r="K481" s="2" t="s">
        <v>2</v>
      </c>
      <c r="L481" s="2">
        <v>2531.8809999999999</v>
      </c>
      <c r="M481" s="2">
        <v>19342.990000000002</v>
      </c>
      <c r="N481" s="2">
        <v>23875.09</v>
      </c>
      <c r="O481" s="2">
        <v>5499.1</v>
      </c>
      <c r="P481" s="2">
        <v>8735.2000000000007</v>
      </c>
      <c r="Q481" s="2">
        <v>903.78</v>
      </c>
      <c r="R481" s="2">
        <v>1947.83</v>
      </c>
      <c r="S481" s="2">
        <v>15438.43</v>
      </c>
      <c r="T481" s="2">
        <v>10333.299999999999</v>
      </c>
      <c r="U481" s="2"/>
      <c r="V481" s="2">
        <v>14519.33</v>
      </c>
      <c r="W481" s="2">
        <v>310.14999999999998</v>
      </c>
      <c r="X481" s="2">
        <v>1396.23</v>
      </c>
      <c r="Y481" s="2">
        <v>1101.17</v>
      </c>
      <c r="Z481" s="2">
        <v>2964.88</v>
      </c>
      <c r="AA481" s="2">
        <v>408.34</v>
      </c>
      <c r="AB481" s="2">
        <v>741.62</v>
      </c>
      <c r="AC481" s="2">
        <v>2212.38</v>
      </c>
      <c r="AD481" s="2">
        <v>1576.37</v>
      </c>
      <c r="AE481" s="2">
        <v>3117.26</v>
      </c>
      <c r="AF481" s="2">
        <v>5060.3159999999998</v>
      </c>
      <c r="AG481" s="2">
        <v>7587.55</v>
      </c>
      <c r="AH481" s="2">
        <v>8965.5</v>
      </c>
      <c r="AI481" s="2">
        <v>16115.24</v>
      </c>
      <c r="AJ481" s="2">
        <v>5435.8</v>
      </c>
      <c r="AK481" s="2">
        <v>10621.87</v>
      </c>
      <c r="AL481" s="2"/>
      <c r="AM481" s="2">
        <v>3281.3</v>
      </c>
      <c r="AN481" s="2">
        <v>17173.11</v>
      </c>
      <c r="AO481" s="2">
        <v>3268.9</v>
      </c>
      <c r="AP481" s="2">
        <v>978.26300000000003</v>
      </c>
      <c r="AQ481" s="2"/>
      <c r="AR481" s="2">
        <v>811.48</v>
      </c>
      <c r="AS481" s="2">
        <v>3544.11</v>
      </c>
      <c r="AT481" s="2">
        <v>7005.73</v>
      </c>
      <c r="AU481" s="2">
        <v>4503.1170000000002</v>
      </c>
      <c r="AV481" s="2">
        <v>1950.1</v>
      </c>
      <c r="AW481" s="2"/>
      <c r="AX481" s="2"/>
      <c r="AY481" s="2" t="s">
        <v>2</v>
      </c>
      <c r="AZ481" s="2">
        <v>17339.849999999999</v>
      </c>
      <c r="BA481" s="2">
        <v>4627.42</v>
      </c>
      <c r="BB481" s="2"/>
      <c r="BC481" s="2">
        <v>49588.62</v>
      </c>
      <c r="BD481" s="2">
        <v>1166.79</v>
      </c>
      <c r="BE481" s="2">
        <v>10790.21</v>
      </c>
      <c r="BF481" s="2">
        <v>1073.3</v>
      </c>
      <c r="BG481" s="2">
        <v>44913.97</v>
      </c>
      <c r="BH481" s="2">
        <v>4156.78</v>
      </c>
      <c r="BI481" s="2">
        <v>6676.8</v>
      </c>
      <c r="BJ481" s="2"/>
      <c r="BK481" s="2">
        <v>1848.25</v>
      </c>
      <c r="BL481" s="2">
        <v>4812.72</v>
      </c>
      <c r="BM481" s="2">
        <v>1477.19</v>
      </c>
      <c r="BN481" s="2">
        <v>449.58</v>
      </c>
      <c r="BO481" s="2">
        <v>7213.0469999999996</v>
      </c>
      <c r="BP481" s="2">
        <v>5185.8599999999997</v>
      </c>
      <c r="BQ481" s="2"/>
      <c r="BR481" s="2"/>
      <c r="BS481" s="2">
        <v>79896.06</v>
      </c>
      <c r="BT481" s="2">
        <v>247.9</v>
      </c>
      <c r="BU481" s="2">
        <v>641.11</v>
      </c>
      <c r="BV481" s="2">
        <v>5879.8</v>
      </c>
      <c r="BW481" s="2">
        <v>2826.34</v>
      </c>
      <c r="BX481" s="2">
        <v>909.21</v>
      </c>
      <c r="BY481" s="2">
        <v>515.62</v>
      </c>
      <c r="BZ481" s="2" t="s">
        <v>2</v>
      </c>
      <c r="CA481" s="2">
        <v>6254.43</v>
      </c>
      <c r="CB481" s="2"/>
      <c r="CC481" s="2"/>
      <c r="CD481" s="2">
        <v>18826.759999999998</v>
      </c>
      <c r="CE481" s="2"/>
      <c r="CF481" s="2"/>
      <c r="CG481" s="2">
        <v>1834.16</v>
      </c>
      <c r="CH481" s="2"/>
      <c r="CI481" s="2">
        <v>2713.98</v>
      </c>
      <c r="CJ481" s="2">
        <v>1290.1600000000001</v>
      </c>
      <c r="CK481" s="2" t="s">
        <v>2</v>
      </c>
      <c r="CL481" s="2"/>
      <c r="CM481" s="2">
        <v>1048.5899999999999</v>
      </c>
      <c r="CN481" s="2">
        <v>609.66999999999996</v>
      </c>
      <c r="CO481" s="2" t="s">
        <v>2</v>
      </c>
      <c r="CP481" s="2"/>
      <c r="CQ481" s="2"/>
      <c r="CR481" s="2">
        <v>1170.95</v>
      </c>
      <c r="CS481" s="2">
        <v>972.45</v>
      </c>
      <c r="CT481" s="2"/>
      <c r="CU481" s="2" t="s">
        <v>2</v>
      </c>
      <c r="CV481" s="2">
        <v>3163.26</v>
      </c>
      <c r="CW481" s="2">
        <v>7926.81</v>
      </c>
      <c r="CX481" s="2">
        <v>5437.52</v>
      </c>
      <c r="CY481" s="2">
        <v>11040.75</v>
      </c>
      <c r="CZ481" s="2">
        <v>15529.39</v>
      </c>
      <c r="DA481" s="2">
        <v>842.8</v>
      </c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1">
        <v>41947</v>
      </c>
      <c r="B482" s="2">
        <v>2001.01</v>
      </c>
      <c r="C482" s="2">
        <v>6444.89</v>
      </c>
      <c r="D482" s="2"/>
      <c r="E482" s="2">
        <v>9148.7800000000007</v>
      </c>
      <c r="F482" s="2">
        <v>3028.33</v>
      </c>
      <c r="G482" s="2">
        <v>330.41</v>
      </c>
      <c r="H482" s="2">
        <v>3454.27</v>
      </c>
      <c r="I482" s="2"/>
      <c r="J482" s="2">
        <v>4118.5</v>
      </c>
      <c r="K482" s="2">
        <v>1358.62</v>
      </c>
      <c r="L482" s="2">
        <v>2530.8589999999999</v>
      </c>
      <c r="M482" s="2">
        <v>18902.509999999998</v>
      </c>
      <c r="N482" s="2">
        <v>23815.85</v>
      </c>
      <c r="O482" s="2">
        <v>5503.8</v>
      </c>
      <c r="P482" s="2">
        <v>8705.8700000000008</v>
      </c>
      <c r="Q482" s="2">
        <v>898.98</v>
      </c>
      <c r="R482" s="2">
        <v>1928.52</v>
      </c>
      <c r="S482" s="2">
        <v>15369.48</v>
      </c>
      <c r="T482" s="2">
        <v>10140.5</v>
      </c>
      <c r="U482" s="2"/>
      <c r="V482" s="2">
        <v>14327.02</v>
      </c>
      <c r="W482" s="2">
        <v>306.08999999999997</v>
      </c>
      <c r="X482" s="2">
        <v>1397.34</v>
      </c>
      <c r="Y482" s="2">
        <v>1093.29</v>
      </c>
      <c r="Z482" s="2">
        <v>2933.69</v>
      </c>
      <c r="AA482" s="2">
        <v>403.15</v>
      </c>
      <c r="AB482" s="2">
        <v>740.84</v>
      </c>
      <c r="AC482" s="2">
        <v>2203.81</v>
      </c>
      <c r="AD482" s="2">
        <v>1576.62</v>
      </c>
      <c r="AE482" s="2">
        <v>3107.95</v>
      </c>
      <c r="AF482" s="2">
        <v>5070.4880000000003</v>
      </c>
      <c r="AG482" s="2">
        <v>7529.8</v>
      </c>
      <c r="AH482" s="2">
        <v>8980.9599999999991</v>
      </c>
      <c r="AI482" s="2">
        <v>15999.14</v>
      </c>
      <c r="AJ482" s="2">
        <v>5440.5</v>
      </c>
      <c r="AK482" s="2">
        <v>10633.76</v>
      </c>
      <c r="AL482" s="2"/>
      <c r="AM482" s="2">
        <v>3278.42</v>
      </c>
      <c r="AN482" s="2">
        <v>17129.73</v>
      </c>
      <c r="AO482" s="2">
        <v>3221.04</v>
      </c>
      <c r="AP482" s="2">
        <v>969.553</v>
      </c>
      <c r="AQ482" s="2"/>
      <c r="AR482" s="2">
        <v>800.01</v>
      </c>
      <c r="AS482" s="2">
        <v>3512.1</v>
      </c>
      <c r="AT482" s="2">
        <v>6994.35</v>
      </c>
      <c r="AU482" s="2">
        <v>4498.4570000000003</v>
      </c>
      <c r="AV482" s="2">
        <v>1932.39</v>
      </c>
      <c r="AW482" s="2"/>
      <c r="AX482" s="2"/>
      <c r="AY482" s="2">
        <v>16720.990000000002</v>
      </c>
      <c r="AZ482" s="2">
        <v>17278.36</v>
      </c>
      <c r="BA482" s="2">
        <v>4594.92</v>
      </c>
      <c r="BB482" s="2"/>
      <c r="BC482" s="2">
        <v>49661.38</v>
      </c>
      <c r="BD482" s="2">
        <v>1160.8900000000001</v>
      </c>
      <c r="BE482" s="2">
        <v>10704.56</v>
      </c>
      <c r="BF482" s="2" t="s">
        <v>2</v>
      </c>
      <c r="BG482" s="2">
        <v>44855.29</v>
      </c>
      <c r="BH482" s="2">
        <v>4126.72</v>
      </c>
      <c r="BI482" s="2" t="s">
        <v>2</v>
      </c>
      <c r="BJ482" s="2"/>
      <c r="BK482" s="2">
        <v>1845.52</v>
      </c>
      <c r="BL482" s="2">
        <v>4802.8599999999997</v>
      </c>
      <c r="BM482" s="2" t="s">
        <v>2</v>
      </c>
      <c r="BN482" s="2">
        <v>449.9</v>
      </c>
      <c r="BO482" s="2">
        <v>7222.0079999999998</v>
      </c>
      <c r="BP482" s="2">
        <v>5054.25</v>
      </c>
      <c r="BQ482" s="2"/>
      <c r="BR482" s="2"/>
      <c r="BS482" s="2">
        <v>79883.19</v>
      </c>
      <c r="BT482" s="2">
        <v>245.59</v>
      </c>
      <c r="BU482" s="2">
        <v>632.6</v>
      </c>
      <c r="BV482" s="2">
        <v>5880.48</v>
      </c>
      <c r="BW482" s="2">
        <v>2835.37</v>
      </c>
      <c r="BX482" s="2">
        <v>942.29</v>
      </c>
      <c r="BY482" s="2">
        <v>517.62</v>
      </c>
      <c r="BZ482" s="2">
        <v>13064.93</v>
      </c>
      <c r="CA482" s="2">
        <v>6261.42</v>
      </c>
      <c r="CB482" s="2"/>
      <c r="CC482" s="2"/>
      <c r="CD482" s="2">
        <v>19019.05</v>
      </c>
      <c r="CE482" s="2"/>
      <c r="CF482" s="2"/>
      <c r="CG482" s="2">
        <v>1830.5</v>
      </c>
      <c r="CH482" s="2"/>
      <c r="CI482" s="2">
        <v>2684.19</v>
      </c>
      <c r="CJ482" s="2">
        <v>1291.21</v>
      </c>
      <c r="CK482" s="2" t="s">
        <v>2</v>
      </c>
      <c r="CL482" s="2"/>
      <c r="CM482" s="2">
        <v>1029.27</v>
      </c>
      <c r="CN482" s="2">
        <v>607.84</v>
      </c>
      <c r="CO482" s="2" t="s">
        <v>2</v>
      </c>
      <c r="CP482" s="2"/>
      <c r="CQ482" s="2"/>
      <c r="CR482" s="2">
        <v>1144.74</v>
      </c>
      <c r="CS482" s="2">
        <v>971.12</v>
      </c>
      <c r="CT482" s="2"/>
      <c r="CU482" s="2" t="s">
        <v>2</v>
      </c>
      <c r="CV482" s="2">
        <v>3140.25</v>
      </c>
      <c r="CW482" s="2">
        <v>7828.66</v>
      </c>
      <c r="CX482" s="2">
        <v>5397.7</v>
      </c>
      <c r="CY482" s="2">
        <v>10954.88</v>
      </c>
      <c r="CZ482" s="2">
        <v>15434.04</v>
      </c>
      <c r="DA482" s="2">
        <v>832.45</v>
      </c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1">
        <v>41948</v>
      </c>
      <c r="B483" s="2">
        <v>2014.42</v>
      </c>
      <c r="C483" s="2">
        <v>6453.97</v>
      </c>
      <c r="D483" s="2"/>
      <c r="E483" s="2">
        <v>9226.34</v>
      </c>
      <c r="F483" s="2">
        <v>3046.64</v>
      </c>
      <c r="G483" s="2">
        <v>332.37</v>
      </c>
      <c r="H483" s="2">
        <v>3458.54</v>
      </c>
      <c r="I483" s="2"/>
      <c r="J483" s="2">
        <v>4145.6099999999997</v>
      </c>
      <c r="K483" s="2">
        <v>1360.88</v>
      </c>
      <c r="L483" s="2">
        <v>2529.1320000000001</v>
      </c>
      <c r="M483" s="2">
        <v>18962.93</v>
      </c>
      <c r="N483" s="2">
        <v>23623.14</v>
      </c>
      <c r="O483" s="2">
        <v>5481</v>
      </c>
      <c r="P483" s="2">
        <v>8760.7199999999993</v>
      </c>
      <c r="Q483" s="2">
        <v>904.22</v>
      </c>
      <c r="R483" s="2">
        <v>1928.99</v>
      </c>
      <c r="S483" s="2">
        <v>15394.11</v>
      </c>
      <c r="T483" s="2">
        <v>10131.200000000001</v>
      </c>
      <c r="U483" s="2"/>
      <c r="V483" s="2">
        <v>14441.21</v>
      </c>
      <c r="W483" s="2">
        <v>307.86</v>
      </c>
      <c r="X483" s="2">
        <v>1406.49</v>
      </c>
      <c r="Y483" s="2">
        <v>1100.1600000000001</v>
      </c>
      <c r="Z483" s="2">
        <v>2949.8</v>
      </c>
      <c r="AA483" s="2">
        <v>406.04</v>
      </c>
      <c r="AB483" s="2">
        <v>735.52</v>
      </c>
      <c r="AC483" s="2">
        <v>2190.3200000000002</v>
      </c>
      <c r="AD483" s="2">
        <v>1572.77</v>
      </c>
      <c r="AE483" s="2">
        <v>3128.52</v>
      </c>
      <c r="AF483" s="2">
        <v>5052.0079999999998</v>
      </c>
      <c r="AG483" s="2">
        <v>7551.06</v>
      </c>
      <c r="AH483" s="2">
        <v>8941.18</v>
      </c>
      <c r="AI483" s="2">
        <v>16062.16</v>
      </c>
      <c r="AJ483" s="2">
        <v>5418.1</v>
      </c>
      <c r="AK483" s="2">
        <v>10554.71</v>
      </c>
      <c r="AL483" s="2"/>
      <c r="AM483" s="2">
        <v>3273.68</v>
      </c>
      <c r="AN483" s="2">
        <v>17165.919999999998</v>
      </c>
      <c r="AO483" s="2">
        <v>3241.12</v>
      </c>
      <c r="AP483" s="2">
        <v>967.09400000000005</v>
      </c>
      <c r="AQ483" s="2"/>
      <c r="AR483" s="2">
        <v>805.43</v>
      </c>
      <c r="AS483" s="2">
        <v>3540.27</v>
      </c>
      <c r="AT483" s="2">
        <v>6945.93</v>
      </c>
      <c r="AU483" s="2">
        <v>4459.4380000000001</v>
      </c>
      <c r="AV483" s="2">
        <v>1934.46</v>
      </c>
      <c r="AW483" s="2"/>
      <c r="AX483" s="2"/>
      <c r="AY483" s="2">
        <v>16778.28</v>
      </c>
      <c r="AZ483" s="2">
        <v>17385.759999999998</v>
      </c>
      <c r="BA483" s="2">
        <v>4607.7299999999996</v>
      </c>
      <c r="BB483" s="2"/>
      <c r="BC483" s="2">
        <v>49605.97</v>
      </c>
      <c r="BD483" s="2">
        <v>1163.68</v>
      </c>
      <c r="BE483" s="2">
        <v>10777.52</v>
      </c>
      <c r="BF483" s="2">
        <v>1035.8599999999999</v>
      </c>
      <c r="BG483" s="2">
        <v>44818.58</v>
      </c>
      <c r="BH483" s="2">
        <v>4140.21</v>
      </c>
      <c r="BI483" s="2">
        <v>6707.55</v>
      </c>
      <c r="BJ483" s="2"/>
      <c r="BK483" s="2">
        <v>1837.72</v>
      </c>
      <c r="BL483" s="2">
        <v>4812.71</v>
      </c>
      <c r="BM483" s="2">
        <v>1471.29</v>
      </c>
      <c r="BN483" s="2">
        <v>452.71</v>
      </c>
      <c r="BO483" s="2">
        <v>7176.1289999999999</v>
      </c>
      <c r="BP483" s="2">
        <v>5045.83</v>
      </c>
      <c r="BQ483" s="2"/>
      <c r="BR483" s="2"/>
      <c r="BS483" s="2">
        <v>78956.06</v>
      </c>
      <c r="BT483" s="2">
        <v>245.28</v>
      </c>
      <c r="BU483" s="2">
        <v>632.36</v>
      </c>
      <c r="BV483" s="2">
        <v>5909.44</v>
      </c>
      <c r="BW483" s="2">
        <v>2828.34</v>
      </c>
      <c r="BX483" s="2">
        <v>936.47</v>
      </c>
      <c r="BY483" s="2">
        <v>517.62</v>
      </c>
      <c r="BZ483" s="2">
        <v>13096.64</v>
      </c>
      <c r="CA483" s="2">
        <v>6284.89</v>
      </c>
      <c r="CB483" s="2"/>
      <c r="CC483" s="2"/>
      <c r="CD483" s="2">
        <v>19059.349999999999</v>
      </c>
      <c r="CE483" s="2"/>
      <c r="CF483" s="2"/>
      <c r="CG483" s="2">
        <v>1832.58</v>
      </c>
      <c r="CH483" s="2"/>
      <c r="CI483" s="2">
        <v>2689.17</v>
      </c>
      <c r="CJ483" s="2">
        <v>1293.9100000000001</v>
      </c>
      <c r="CK483" s="2">
        <v>30376.53</v>
      </c>
      <c r="CL483" s="2"/>
      <c r="CM483" s="2">
        <v>1027.72</v>
      </c>
      <c r="CN483" s="2">
        <v>603.88</v>
      </c>
      <c r="CO483" s="2" t="s">
        <v>2</v>
      </c>
      <c r="CP483" s="2"/>
      <c r="CQ483" s="2"/>
      <c r="CR483" s="2">
        <v>1142.5</v>
      </c>
      <c r="CS483" s="2">
        <v>962.2</v>
      </c>
      <c r="CT483" s="2"/>
      <c r="CU483" s="2" t="s">
        <v>2</v>
      </c>
      <c r="CV483" s="2">
        <v>3158.64</v>
      </c>
      <c r="CW483" s="2">
        <v>7865.84</v>
      </c>
      <c r="CX483" s="2">
        <v>5423.87</v>
      </c>
      <c r="CY483" s="2">
        <v>10756.55</v>
      </c>
      <c r="CZ483" s="2">
        <v>15069.88</v>
      </c>
      <c r="DA483" s="2">
        <v>839.41</v>
      </c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1">
        <v>41949</v>
      </c>
      <c r="B484" s="2">
        <v>2015.86</v>
      </c>
      <c r="C484" s="2">
        <v>6503.81</v>
      </c>
      <c r="D484" s="2"/>
      <c r="E484" s="2">
        <v>9268.6299999999992</v>
      </c>
      <c r="F484" s="2">
        <v>3067.6</v>
      </c>
      <c r="G484" s="2">
        <v>334.36</v>
      </c>
      <c r="H484" s="2">
        <v>3484.18</v>
      </c>
      <c r="I484" s="2"/>
      <c r="J484" s="2">
        <v>4180.32</v>
      </c>
      <c r="K484" s="2">
        <v>1353.76</v>
      </c>
      <c r="L484" s="2">
        <v>2514.7370000000001</v>
      </c>
      <c r="M484" s="2">
        <v>19120.22</v>
      </c>
      <c r="N484" s="2">
        <v>23623.41</v>
      </c>
      <c r="O484" s="2">
        <v>5493</v>
      </c>
      <c r="P484" s="2">
        <v>8799.99</v>
      </c>
      <c r="Q484" s="2">
        <v>906.37</v>
      </c>
      <c r="R484" s="2">
        <v>1923.05</v>
      </c>
      <c r="S484" s="2">
        <v>15452.55</v>
      </c>
      <c r="T484" s="2">
        <v>10175.299999999999</v>
      </c>
      <c r="U484" s="2"/>
      <c r="V484" s="2">
        <v>14488.11</v>
      </c>
      <c r="W484" s="2">
        <v>309.88</v>
      </c>
      <c r="X484" s="2">
        <v>1406.31</v>
      </c>
      <c r="Y484" s="2">
        <v>1100.9000000000001</v>
      </c>
      <c r="Z484" s="2">
        <v>2966.66</v>
      </c>
      <c r="AA484" s="2">
        <v>408.76</v>
      </c>
      <c r="AB484" s="2">
        <v>734.7</v>
      </c>
      <c r="AC484" s="2">
        <v>2191.69</v>
      </c>
      <c r="AD484" s="2">
        <v>1576.05</v>
      </c>
      <c r="AE484" s="2">
        <v>3140.36</v>
      </c>
      <c r="AF484" s="2">
        <v>5029.9489999999996</v>
      </c>
      <c r="AG484" s="2">
        <v>7591.04</v>
      </c>
      <c r="AH484" s="2">
        <v>8887.36</v>
      </c>
      <c r="AI484" s="2">
        <v>16066.28</v>
      </c>
      <c r="AJ484" s="2">
        <v>5428.3</v>
      </c>
      <c r="AK484" s="2">
        <v>10522.67</v>
      </c>
      <c r="AL484" s="2"/>
      <c r="AM484" s="2">
        <v>3286.14</v>
      </c>
      <c r="AN484" s="2">
        <v>17136.240000000002</v>
      </c>
      <c r="AO484" s="2">
        <v>3266.89</v>
      </c>
      <c r="AP484" s="2">
        <v>954.30799999999999</v>
      </c>
      <c r="AQ484" s="2"/>
      <c r="AR484" s="2">
        <v>811.05</v>
      </c>
      <c r="AS484" s="2">
        <v>3553.41</v>
      </c>
      <c r="AT484" s="2">
        <v>6944.79</v>
      </c>
      <c r="AU484" s="2">
        <v>4435.6090000000004</v>
      </c>
      <c r="AV484" s="2">
        <v>1943.77</v>
      </c>
      <c r="AW484" s="2"/>
      <c r="AX484" s="2"/>
      <c r="AY484" s="2">
        <v>16725.45</v>
      </c>
      <c r="AZ484" s="2">
        <v>17440.349999999999</v>
      </c>
      <c r="BA484" s="2">
        <v>4604.76</v>
      </c>
      <c r="BB484" s="2"/>
      <c r="BC484" s="2">
        <v>49409.15</v>
      </c>
      <c r="BD484" s="2">
        <v>1163.54</v>
      </c>
      <c r="BE484" s="2">
        <v>10773.81</v>
      </c>
      <c r="BF484" s="2">
        <v>1007.64</v>
      </c>
      <c r="BG484" s="2">
        <v>44849.57</v>
      </c>
      <c r="BH484" s="2">
        <v>4133.9799999999996</v>
      </c>
      <c r="BI484" s="2" t="s">
        <v>2</v>
      </c>
      <c r="BJ484" s="2"/>
      <c r="BK484" s="2">
        <v>1830.21</v>
      </c>
      <c r="BL484" s="2">
        <v>4880.42</v>
      </c>
      <c r="BM484" s="2">
        <v>1490.66</v>
      </c>
      <c r="BN484" s="2">
        <v>452.17</v>
      </c>
      <c r="BO484" s="2">
        <v>7188.3590000000004</v>
      </c>
      <c r="BP484" s="2">
        <v>5137.3500000000004</v>
      </c>
      <c r="BQ484" s="2"/>
      <c r="BR484" s="2"/>
      <c r="BS484" s="2">
        <v>77510.25</v>
      </c>
      <c r="BT484" s="2">
        <v>245.17</v>
      </c>
      <c r="BU484" s="2">
        <v>638.39</v>
      </c>
      <c r="BV484" s="2">
        <v>5917.63</v>
      </c>
      <c r="BW484" s="2">
        <v>2833.45</v>
      </c>
      <c r="BX484" s="2">
        <v>951.01</v>
      </c>
      <c r="BY484" s="2">
        <v>518.78</v>
      </c>
      <c r="BZ484" s="2">
        <v>13138.11</v>
      </c>
      <c r="CA484" s="2">
        <v>6298.32</v>
      </c>
      <c r="CB484" s="2"/>
      <c r="CC484" s="2"/>
      <c r="CD484" s="2">
        <v>18987.759999999998</v>
      </c>
      <c r="CE484" s="2"/>
      <c r="CF484" s="2"/>
      <c r="CG484" s="2">
        <v>1836.08</v>
      </c>
      <c r="CH484" s="2"/>
      <c r="CI484" s="2">
        <v>2715.38</v>
      </c>
      <c r="CJ484" s="2">
        <v>1293.96</v>
      </c>
      <c r="CK484" s="2">
        <v>30593.31</v>
      </c>
      <c r="CL484" s="2"/>
      <c r="CM484" s="2">
        <v>1031.4000000000001</v>
      </c>
      <c r="CN484" s="2">
        <v>602.52</v>
      </c>
      <c r="CO484" s="2" t="s">
        <v>2</v>
      </c>
      <c r="CP484" s="2"/>
      <c r="CQ484" s="2"/>
      <c r="CR484" s="2">
        <v>1155.8499999999999</v>
      </c>
      <c r="CS484" s="2">
        <v>959.77</v>
      </c>
      <c r="CT484" s="2"/>
      <c r="CU484" s="2" t="s">
        <v>2</v>
      </c>
      <c r="CV484" s="2">
        <v>3166.19</v>
      </c>
      <c r="CW484" s="2">
        <v>7885.74</v>
      </c>
      <c r="CX484" s="2">
        <v>5402.37</v>
      </c>
      <c r="CY484" s="2" t="s">
        <v>2</v>
      </c>
      <c r="CZ484" s="2">
        <v>15103.73</v>
      </c>
      <c r="DA484" s="2">
        <v>842.59</v>
      </c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1">
        <v>41950</v>
      </c>
      <c r="B485" s="2">
        <v>2025.07</v>
      </c>
      <c r="C485" s="2">
        <v>6551.15</v>
      </c>
      <c r="D485" s="2"/>
      <c r="E485" s="2">
        <v>9239.11</v>
      </c>
      <c r="F485" s="2">
        <v>3043.43</v>
      </c>
      <c r="G485" s="2">
        <v>333.66</v>
      </c>
      <c r="H485" s="2">
        <v>3503</v>
      </c>
      <c r="I485" s="2"/>
      <c r="J485" s="2">
        <v>4161.1499999999996</v>
      </c>
      <c r="K485" s="2">
        <v>1361.42</v>
      </c>
      <c r="L485" s="2">
        <v>2520.7429999999999</v>
      </c>
      <c r="M485" s="2">
        <v>18914.88</v>
      </c>
      <c r="N485" s="2">
        <v>23430.2</v>
      </c>
      <c r="O485" s="2">
        <v>5500.3</v>
      </c>
      <c r="P485" s="2">
        <v>8786.68</v>
      </c>
      <c r="Q485" s="2">
        <v>911.36</v>
      </c>
      <c r="R485" s="2">
        <v>1932.17</v>
      </c>
      <c r="S485" s="2">
        <v>15434.77</v>
      </c>
      <c r="T485" s="2">
        <v>10017.5</v>
      </c>
      <c r="U485" s="2"/>
      <c r="V485" s="2">
        <v>14561.33</v>
      </c>
      <c r="W485" s="2">
        <v>307.77999999999997</v>
      </c>
      <c r="X485" s="2">
        <v>1404.98</v>
      </c>
      <c r="Y485" s="2">
        <v>1103.8399999999999</v>
      </c>
      <c r="Z485" s="2">
        <v>2964.53</v>
      </c>
      <c r="AA485" s="2">
        <v>409.46</v>
      </c>
      <c r="AB485" s="2">
        <v>738.12</v>
      </c>
      <c r="AC485" s="2">
        <v>2184.4899999999998</v>
      </c>
      <c r="AD485" s="2">
        <v>1574.49</v>
      </c>
      <c r="AE485" s="2">
        <v>3133.72</v>
      </c>
      <c r="AF485" s="2">
        <v>4979.1989999999996</v>
      </c>
      <c r="AG485" s="2">
        <v>7510.46</v>
      </c>
      <c r="AH485" s="2">
        <v>8867.7800000000007</v>
      </c>
      <c r="AI485" s="2">
        <v>16140.2</v>
      </c>
      <c r="AJ485" s="2">
        <v>5435.3</v>
      </c>
      <c r="AK485" s="2">
        <v>10494.13</v>
      </c>
      <c r="AL485" s="2"/>
      <c r="AM485" s="2">
        <v>3283.98</v>
      </c>
      <c r="AN485" s="2">
        <v>17062.72</v>
      </c>
      <c r="AO485" s="2">
        <v>3255.41</v>
      </c>
      <c r="AP485" s="2">
        <v>954.18899999999996</v>
      </c>
      <c r="AQ485" s="2"/>
      <c r="AR485" s="2">
        <v>808.97</v>
      </c>
      <c r="AS485" s="2">
        <v>3547.73</v>
      </c>
      <c r="AT485" s="2">
        <v>6962.37</v>
      </c>
      <c r="AU485" s="2">
        <v>4384.0469999999996</v>
      </c>
      <c r="AV485" s="2">
        <v>1953.98</v>
      </c>
      <c r="AW485" s="2"/>
      <c r="AX485" s="2"/>
      <c r="AY485" s="2">
        <v>16824.080000000002</v>
      </c>
      <c r="AZ485" s="2">
        <v>17493.37</v>
      </c>
      <c r="BA485" s="2">
        <v>4606.8100000000004</v>
      </c>
      <c r="BB485" s="2"/>
      <c r="BC485" s="2">
        <v>49645.27</v>
      </c>
      <c r="BD485" s="2">
        <v>1165.04</v>
      </c>
      <c r="BE485" s="2">
        <v>10819.04</v>
      </c>
      <c r="BF485" s="2">
        <v>978.62</v>
      </c>
      <c r="BG485" s="2">
        <v>44614.45</v>
      </c>
      <c r="BH485" s="2">
        <v>4139.46</v>
      </c>
      <c r="BI485" s="2">
        <v>6680.1</v>
      </c>
      <c r="BJ485" s="2"/>
      <c r="BK485" s="2">
        <v>1824.19</v>
      </c>
      <c r="BL485" s="2">
        <v>4814.54</v>
      </c>
      <c r="BM485" s="2">
        <v>1486.42</v>
      </c>
      <c r="BN485" s="2">
        <v>452.57</v>
      </c>
      <c r="BO485" s="2">
        <v>7205.7190000000001</v>
      </c>
      <c r="BP485" s="2">
        <v>5116.21</v>
      </c>
      <c r="BQ485" s="2"/>
      <c r="BR485" s="2"/>
      <c r="BS485" s="2">
        <v>77133.06</v>
      </c>
      <c r="BT485" s="2">
        <v>246.5</v>
      </c>
      <c r="BU485" s="2">
        <v>639.84</v>
      </c>
      <c r="BV485" s="2">
        <v>5930.82</v>
      </c>
      <c r="BW485" s="2">
        <v>2833.45</v>
      </c>
      <c r="BX485" s="2">
        <v>910.49</v>
      </c>
      <c r="BY485" s="2">
        <v>527.27</v>
      </c>
      <c r="BZ485" s="2">
        <v>13102.67</v>
      </c>
      <c r="CA485" s="2">
        <v>6331.22</v>
      </c>
      <c r="CB485" s="2"/>
      <c r="CC485" s="2"/>
      <c r="CD485" s="2">
        <v>18975.580000000002</v>
      </c>
      <c r="CE485" s="2"/>
      <c r="CF485" s="2"/>
      <c r="CG485" s="2">
        <v>1825.29</v>
      </c>
      <c r="CH485" s="2"/>
      <c r="CI485" s="2">
        <v>2710.92</v>
      </c>
      <c r="CJ485" s="2" t="s">
        <v>2</v>
      </c>
      <c r="CK485" s="2">
        <v>30663.78</v>
      </c>
      <c r="CL485" s="2"/>
      <c r="CM485" s="2">
        <v>1015.06</v>
      </c>
      <c r="CN485" s="2">
        <v>604.29</v>
      </c>
      <c r="CO485" s="2" t="s">
        <v>2</v>
      </c>
      <c r="CP485" s="2"/>
      <c r="CQ485" s="2"/>
      <c r="CR485" s="2">
        <v>1149.6300000000001</v>
      </c>
      <c r="CS485" s="2">
        <v>962.98</v>
      </c>
      <c r="CT485" s="2"/>
      <c r="CU485" s="2" t="s">
        <v>2</v>
      </c>
      <c r="CV485" s="2">
        <v>3182.77</v>
      </c>
      <c r="CW485" s="2">
        <v>7916.31</v>
      </c>
      <c r="CX485" s="2">
        <v>5432.9</v>
      </c>
      <c r="CY485" s="2">
        <v>10566.34</v>
      </c>
      <c r="CZ485" s="2">
        <v>15169.68</v>
      </c>
      <c r="DA485" s="2">
        <v>845.6</v>
      </c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1">
        <v>41953</v>
      </c>
      <c r="B486" s="2">
        <v>2030.17</v>
      </c>
      <c r="C486" s="2">
        <v>6566.78</v>
      </c>
      <c r="D486" s="2"/>
      <c r="E486" s="2">
        <v>9222.57</v>
      </c>
      <c r="F486" s="2">
        <v>3050.38</v>
      </c>
      <c r="G486" s="2">
        <v>334.43</v>
      </c>
      <c r="H486" s="2">
        <v>3510.98</v>
      </c>
      <c r="I486" s="2"/>
      <c r="J486" s="2">
        <v>4174.9799999999996</v>
      </c>
      <c r="K486" s="2">
        <v>1353.42</v>
      </c>
      <c r="L486" s="2">
        <v>2542.5540000000001</v>
      </c>
      <c r="M486" s="2">
        <v>18987.599999999999</v>
      </c>
      <c r="N486" s="2">
        <v>23703.72</v>
      </c>
      <c r="O486" s="2">
        <v>5501.4</v>
      </c>
      <c r="P486" s="2">
        <v>8800.66</v>
      </c>
      <c r="Q486" s="2">
        <v>914.17</v>
      </c>
      <c r="R486" s="2">
        <v>1952.79</v>
      </c>
      <c r="S486" s="2">
        <v>15437.22</v>
      </c>
      <c r="T486" s="2">
        <v>10052.200000000001</v>
      </c>
      <c r="U486" s="2"/>
      <c r="V486" s="2">
        <v>14671.74</v>
      </c>
      <c r="W486" s="2">
        <v>308.43</v>
      </c>
      <c r="X486" s="2">
        <v>1406.71</v>
      </c>
      <c r="Y486" s="2">
        <v>1106.54</v>
      </c>
      <c r="Z486" s="2">
        <v>2971.1</v>
      </c>
      <c r="AA486" s="2">
        <v>410.77</v>
      </c>
      <c r="AB486" s="2">
        <v>737.61</v>
      </c>
      <c r="AC486" s="2">
        <v>2196.71</v>
      </c>
      <c r="AD486" s="2">
        <v>1567.14</v>
      </c>
      <c r="AE486" s="2">
        <v>3140.57</v>
      </c>
      <c r="AF486" s="2">
        <v>4965.3869999999997</v>
      </c>
      <c r="AG486" s="2">
        <v>7544.72</v>
      </c>
      <c r="AH486" s="2">
        <v>8937.59</v>
      </c>
      <c r="AI486" s="2">
        <v>16177.29</v>
      </c>
      <c r="AJ486" s="2">
        <v>5437.7</v>
      </c>
      <c r="AK486" s="2">
        <v>10606.83</v>
      </c>
      <c r="AL486" s="2"/>
      <c r="AM486" s="2">
        <v>3301</v>
      </c>
      <c r="AN486" s="2">
        <v>17079.689999999999</v>
      </c>
      <c r="AO486" s="2">
        <v>3265.07</v>
      </c>
      <c r="AP486" s="2">
        <v>956.21900000000005</v>
      </c>
      <c r="AQ486" s="2"/>
      <c r="AR486" s="2">
        <v>811.33</v>
      </c>
      <c r="AS486" s="2">
        <v>3544.8</v>
      </c>
      <c r="AT486" s="2">
        <v>7001.4</v>
      </c>
      <c r="AU486" s="2">
        <v>4413.5780000000004</v>
      </c>
      <c r="AV486" s="2">
        <v>1963.47</v>
      </c>
      <c r="AW486" s="2"/>
      <c r="AX486" s="2"/>
      <c r="AY486" s="2">
        <v>16713.37</v>
      </c>
      <c r="AZ486" s="2">
        <v>17547.509999999998</v>
      </c>
      <c r="BA486" s="2">
        <v>4626.49</v>
      </c>
      <c r="BB486" s="2"/>
      <c r="BC486" s="2">
        <v>50100.160000000003</v>
      </c>
      <c r="BD486" s="2">
        <v>1172.6099999999999</v>
      </c>
      <c r="BE486" s="2">
        <v>10862.02</v>
      </c>
      <c r="BF486" s="2">
        <v>1011.45</v>
      </c>
      <c r="BG486" s="2">
        <v>44450.59</v>
      </c>
      <c r="BH486" s="2">
        <v>4151.4799999999996</v>
      </c>
      <c r="BI486" s="2">
        <v>6701.2</v>
      </c>
      <c r="BJ486" s="2"/>
      <c r="BK486" s="2">
        <v>1824.05</v>
      </c>
      <c r="BL486" s="2">
        <v>4797.9799999999996</v>
      </c>
      <c r="BM486" s="2">
        <v>1498.59</v>
      </c>
      <c r="BN486" s="2">
        <v>453.3</v>
      </c>
      <c r="BO486" s="2">
        <v>7192.1170000000002</v>
      </c>
      <c r="BP486" s="2">
        <v>5132.6400000000003</v>
      </c>
      <c r="BQ486" s="2"/>
      <c r="BR486" s="2"/>
      <c r="BS486" s="2">
        <v>77644.63</v>
      </c>
      <c r="BT486" s="2">
        <v>249.11</v>
      </c>
      <c r="BU486" s="2">
        <v>643.38</v>
      </c>
      <c r="BV486" s="2">
        <v>5953.85</v>
      </c>
      <c r="BW486" s="2">
        <v>2840.59</v>
      </c>
      <c r="BX486" s="2">
        <v>887.03</v>
      </c>
      <c r="BY486" s="2">
        <v>532.15</v>
      </c>
      <c r="BZ486" s="2">
        <v>13124.85</v>
      </c>
      <c r="CA486" s="2">
        <v>6354.62</v>
      </c>
      <c r="CB486" s="2"/>
      <c r="CC486" s="2"/>
      <c r="CD486" s="2">
        <v>18927.43</v>
      </c>
      <c r="CE486" s="2"/>
      <c r="CF486" s="2"/>
      <c r="CG486" s="2">
        <v>1816.4</v>
      </c>
      <c r="CH486" s="2"/>
      <c r="CI486" s="2">
        <v>2717.68</v>
      </c>
      <c r="CJ486" s="2">
        <v>1294.6500000000001</v>
      </c>
      <c r="CK486" s="2">
        <v>30930.04</v>
      </c>
      <c r="CL486" s="2"/>
      <c r="CM486" s="2">
        <v>1021.67</v>
      </c>
      <c r="CN486" s="2">
        <v>604.15</v>
      </c>
      <c r="CO486" s="2" t="s">
        <v>2</v>
      </c>
      <c r="CP486" s="2"/>
      <c r="CQ486" s="2"/>
      <c r="CR486" s="2">
        <v>1152.6600000000001</v>
      </c>
      <c r="CS486" s="2">
        <v>967.32</v>
      </c>
      <c r="CT486" s="2"/>
      <c r="CU486" s="2" t="s">
        <v>2</v>
      </c>
      <c r="CV486" s="2">
        <v>3193.9</v>
      </c>
      <c r="CW486" s="2">
        <v>7946.46</v>
      </c>
      <c r="CX486" s="2">
        <v>5461.59</v>
      </c>
      <c r="CY486" s="2">
        <v>10330.85</v>
      </c>
      <c r="CZ486" s="2">
        <v>15408.42</v>
      </c>
      <c r="DA486" s="2">
        <v>852.14</v>
      </c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1">
        <v>41954</v>
      </c>
      <c r="B487" s="2">
        <v>2035.28</v>
      </c>
      <c r="C487" s="2">
        <v>6605.34</v>
      </c>
      <c r="D487" s="2"/>
      <c r="E487" s="2">
        <v>9324.77</v>
      </c>
      <c r="F487" s="2">
        <v>3090.98</v>
      </c>
      <c r="G487" s="2">
        <v>337.75</v>
      </c>
      <c r="H487" s="2">
        <v>3533.06</v>
      </c>
      <c r="I487" s="2"/>
      <c r="J487" s="2">
        <v>4223.68</v>
      </c>
      <c r="K487" s="2">
        <v>1363.05</v>
      </c>
      <c r="L487" s="2">
        <v>2561.328</v>
      </c>
      <c r="M487" s="2">
        <v>19144.75</v>
      </c>
      <c r="N487" s="2">
        <v>23760.53</v>
      </c>
      <c r="O487" s="2">
        <v>5508.4</v>
      </c>
      <c r="P487" s="2">
        <v>8862.01</v>
      </c>
      <c r="Q487" s="2">
        <v>916.33</v>
      </c>
      <c r="R487" s="2">
        <v>1956.23</v>
      </c>
      <c r="S487" s="2">
        <v>15596.23</v>
      </c>
      <c r="T487" s="2">
        <v>10296.1</v>
      </c>
      <c r="U487" s="2"/>
      <c r="V487" s="2">
        <v>14688.18</v>
      </c>
      <c r="W487" s="2">
        <v>312.2</v>
      </c>
      <c r="X487" s="2">
        <v>1418.78</v>
      </c>
      <c r="Y487" s="2">
        <v>1109.6099999999999</v>
      </c>
      <c r="Z487" s="2">
        <v>2997.43</v>
      </c>
      <c r="AA487" s="2">
        <v>414.05</v>
      </c>
      <c r="AB487" s="2">
        <v>737.35</v>
      </c>
      <c r="AC487" s="2">
        <v>2212.33</v>
      </c>
      <c r="AD487" s="2">
        <v>1563.58</v>
      </c>
      <c r="AE487" s="2">
        <v>3167.42</v>
      </c>
      <c r="AF487" s="2">
        <v>4970.5</v>
      </c>
      <c r="AG487" s="2">
        <v>7618.98</v>
      </c>
      <c r="AH487" s="2">
        <v>9021.5400000000009</v>
      </c>
      <c r="AI487" s="2">
        <v>16298.13</v>
      </c>
      <c r="AJ487" s="2">
        <v>5444.2</v>
      </c>
      <c r="AK487" s="2">
        <v>10630.76</v>
      </c>
      <c r="AL487" s="2"/>
      <c r="AM487" s="2">
        <v>3287.42</v>
      </c>
      <c r="AN487" s="2">
        <v>17381.04</v>
      </c>
      <c r="AO487" s="2">
        <v>3300.85</v>
      </c>
      <c r="AP487" s="2">
        <v>957.82600000000002</v>
      </c>
      <c r="AQ487" s="2"/>
      <c r="AR487" s="2">
        <v>820.19</v>
      </c>
      <c r="AS487" s="2">
        <v>3582.4</v>
      </c>
      <c r="AT487" s="2">
        <v>6962.84</v>
      </c>
      <c r="AU487" s="2">
        <v>4381.6170000000002</v>
      </c>
      <c r="AV487" s="2">
        <v>1986.58</v>
      </c>
      <c r="AW487" s="2"/>
      <c r="AX487" s="2"/>
      <c r="AY487" s="2">
        <v>16855.3</v>
      </c>
      <c r="AZ487" s="2">
        <v>17584.939999999999</v>
      </c>
      <c r="BA487" s="2">
        <v>4640.24</v>
      </c>
      <c r="BB487" s="2"/>
      <c r="BC487" s="2">
        <v>50308.66</v>
      </c>
      <c r="BD487" s="2">
        <v>1176.77</v>
      </c>
      <c r="BE487" s="2">
        <v>10876.66</v>
      </c>
      <c r="BF487" s="2">
        <v>1022.61</v>
      </c>
      <c r="BG487" s="2">
        <v>44177.32</v>
      </c>
      <c r="BH487" s="2">
        <v>4165.25</v>
      </c>
      <c r="BI487" s="2">
        <v>6714.9</v>
      </c>
      <c r="BJ487" s="2"/>
      <c r="BK487" s="2">
        <v>1823.27</v>
      </c>
      <c r="BL487" s="2">
        <v>4808.1000000000004</v>
      </c>
      <c r="BM487" s="2">
        <v>1511.7</v>
      </c>
      <c r="BN487" s="2">
        <v>457.22</v>
      </c>
      <c r="BO487" s="2">
        <v>7192.8280000000004</v>
      </c>
      <c r="BP487" s="2">
        <v>5218.93</v>
      </c>
      <c r="BQ487" s="2"/>
      <c r="BR487" s="2"/>
      <c r="BS487" s="2">
        <v>77636</v>
      </c>
      <c r="BT487" s="2">
        <v>249.99</v>
      </c>
      <c r="BU487" s="2">
        <v>646.65</v>
      </c>
      <c r="BV487" s="2">
        <v>5968.22</v>
      </c>
      <c r="BW487" s="2">
        <v>2864.56</v>
      </c>
      <c r="BX487" s="2">
        <v>889.43</v>
      </c>
      <c r="BY487" s="2">
        <v>529.29</v>
      </c>
      <c r="BZ487" s="2">
        <v>12953.61</v>
      </c>
      <c r="CA487" s="2">
        <v>6380.02</v>
      </c>
      <c r="CB487" s="2"/>
      <c r="CC487" s="2"/>
      <c r="CD487" s="2">
        <v>18929.12</v>
      </c>
      <c r="CE487" s="2"/>
      <c r="CF487" s="2"/>
      <c r="CG487" s="2">
        <v>1811.74</v>
      </c>
      <c r="CH487" s="2"/>
      <c r="CI487" s="2">
        <v>2742.5</v>
      </c>
      <c r="CJ487" s="2">
        <v>1287.47</v>
      </c>
      <c r="CK487" s="2">
        <v>31232.69</v>
      </c>
      <c r="CL487" s="2"/>
      <c r="CM487" s="2">
        <v>1043.47</v>
      </c>
      <c r="CN487" s="2">
        <v>601.55999999999995</v>
      </c>
      <c r="CO487" s="2" t="s">
        <v>2</v>
      </c>
      <c r="CP487" s="2"/>
      <c r="CQ487" s="2"/>
      <c r="CR487" s="2">
        <v>1164.76</v>
      </c>
      <c r="CS487" s="2">
        <v>974.29</v>
      </c>
      <c r="CT487" s="2"/>
      <c r="CU487" s="2" t="s">
        <v>2</v>
      </c>
      <c r="CV487" s="2">
        <v>3197.77</v>
      </c>
      <c r="CW487" s="2">
        <v>7959.11</v>
      </c>
      <c r="CX487" s="2">
        <v>5470.45</v>
      </c>
      <c r="CY487" s="2">
        <v>10249.049999999999</v>
      </c>
      <c r="CZ487" s="2">
        <v>15427.6</v>
      </c>
      <c r="DA487" s="2">
        <v>854.33</v>
      </c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1">
        <v>41955</v>
      </c>
      <c r="B488" s="2">
        <v>2031.95</v>
      </c>
      <c r="C488" s="2">
        <v>6588.93</v>
      </c>
      <c r="D488" s="2"/>
      <c r="E488" s="2">
        <v>9189.6299999999992</v>
      </c>
      <c r="F488" s="2">
        <v>3042.76</v>
      </c>
      <c r="G488" s="2">
        <v>334.6</v>
      </c>
      <c r="H488" s="2">
        <v>3523.88</v>
      </c>
      <c r="I488" s="2"/>
      <c r="J488" s="2">
        <v>4175.29</v>
      </c>
      <c r="K488" s="2">
        <v>1375.66</v>
      </c>
      <c r="L488" s="2">
        <v>2560.0990000000002</v>
      </c>
      <c r="M488" s="2">
        <v>18654.59</v>
      </c>
      <c r="N488" s="2">
        <v>23801.73</v>
      </c>
      <c r="O488" s="2">
        <v>5459.5</v>
      </c>
      <c r="P488" s="2">
        <v>8840.0400000000009</v>
      </c>
      <c r="Q488" s="2">
        <v>913.07</v>
      </c>
      <c r="R488" s="2">
        <v>1961.66</v>
      </c>
      <c r="S488" s="2">
        <v>15552.88</v>
      </c>
      <c r="T488" s="2">
        <v>10136.4</v>
      </c>
      <c r="U488" s="2"/>
      <c r="V488" s="2">
        <v>14696.92</v>
      </c>
      <c r="W488" s="2">
        <v>307.95</v>
      </c>
      <c r="X488" s="2">
        <v>1408.86</v>
      </c>
      <c r="Y488" s="2">
        <v>1109.6300000000001</v>
      </c>
      <c r="Z488" s="2">
        <v>2972.3</v>
      </c>
      <c r="AA488" s="2">
        <v>411.14</v>
      </c>
      <c r="AB488" s="2">
        <v>737.94</v>
      </c>
      <c r="AC488" s="2">
        <v>2197.89</v>
      </c>
      <c r="AD488" s="2">
        <v>1559.09</v>
      </c>
      <c r="AE488" s="2">
        <v>3135.39</v>
      </c>
      <c r="AF488" s="2">
        <v>5035.7070000000003</v>
      </c>
      <c r="AG488" s="2">
        <v>7547.04</v>
      </c>
      <c r="AH488" s="2">
        <v>8894.11</v>
      </c>
      <c r="AI488" s="2">
        <v>16120.29</v>
      </c>
      <c r="AJ488" s="2">
        <v>5396.5</v>
      </c>
      <c r="AK488" s="2">
        <v>10667.91</v>
      </c>
      <c r="AL488" s="2"/>
      <c r="AM488" s="2">
        <v>3277.55</v>
      </c>
      <c r="AN488" s="2">
        <v>17361.59</v>
      </c>
      <c r="AO488" s="2">
        <v>3265.12</v>
      </c>
      <c r="AP488" s="2">
        <v>960.55499999999995</v>
      </c>
      <c r="AQ488" s="2"/>
      <c r="AR488" s="2">
        <v>811.49</v>
      </c>
      <c r="AS488" s="2">
        <v>3534.98</v>
      </c>
      <c r="AT488" s="2">
        <v>6958.78</v>
      </c>
      <c r="AU488" s="2">
        <v>4372.3590000000004</v>
      </c>
      <c r="AV488" s="2">
        <v>1974.47</v>
      </c>
      <c r="AW488" s="2"/>
      <c r="AX488" s="2"/>
      <c r="AY488" s="2">
        <v>17170</v>
      </c>
      <c r="AZ488" s="2">
        <v>17536.169999999998</v>
      </c>
      <c r="BA488" s="2">
        <v>4643.78</v>
      </c>
      <c r="BB488" s="2"/>
      <c r="BC488" s="2">
        <v>50338.59</v>
      </c>
      <c r="BD488" s="2">
        <v>1174.8499999999999</v>
      </c>
      <c r="BE488" s="2">
        <v>10851.55</v>
      </c>
      <c r="BF488" s="2">
        <v>1024.27</v>
      </c>
      <c r="BG488" s="2">
        <v>43606</v>
      </c>
      <c r="BH488" s="2">
        <v>4173.0200000000004</v>
      </c>
      <c r="BI488" s="2">
        <v>6767.8</v>
      </c>
      <c r="BJ488" s="2"/>
      <c r="BK488" s="2">
        <v>1816.24</v>
      </c>
      <c r="BL488" s="2">
        <v>4785.76</v>
      </c>
      <c r="BM488" s="2">
        <v>1507.45</v>
      </c>
      <c r="BN488" s="2">
        <v>454.54</v>
      </c>
      <c r="BO488" s="2">
        <v>7204.6880000000001</v>
      </c>
      <c r="BP488" s="2">
        <v>5100.76</v>
      </c>
      <c r="BQ488" s="2"/>
      <c r="BR488" s="2"/>
      <c r="BS488" s="2">
        <v>78735.25</v>
      </c>
      <c r="BT488" s="2">
        <v>250.29</v>
      </c>
      <c r="BU488" s="2">
        <v>644.89</v>
      </c>
      <c r="BV488" s="2">
        <v>5937.3</v>
      </c>
      <c r="BW488" s="2">
        <v>2872.07</v>
      </c>
      <c r="BX488" s="2">
        <v>872.31</v>
      </c>
      <c r="BY488" s="2">
        <v>526.53</v>
      </c>
      <c r="BZ488" s="2">
        <v>13010.58</v>
      </c>
      <c r="CA488" s="2">
        <v>6354.41</v>
      </c>
      <c r="CB488" s="2"/>
      <c r="CC488" s="2"/>
      <c r="CD488" s="2">
        <v>18956.02</v>
      </c>
      <c r="CE488" s="2"/>
      <c r="CF488" s="2"/>
      <c r="CG488" s="2">
        <v>1804.94</v>
      </c>
      <c r="CH488" s="2"/>
      <c r="CI488" s="2">
        <v>2719.19</v>
      </c>
      <c r="CJ488" s="2">
        <v>1283.8800000000001</v>
      </c>
      <c r="CK488" s="2">
        <v>31303.63</v>
      </c>
      <c r="CL488" s="2"/>
      <c r="CM488" s="2">
        <v>1027.44</v>
      </c>
      <c r="CN488" s="2">
        <v>602.76</v>
      </c>
      <c r="CO488" s="2" t="s">
        <v>2</v>
      </c>
      <c r="CP488" s="2"/>
      <c r="CQ488" s="2"/>
      <c r="CR488" s="2">
        <v>1135.25</v>
      </c>
      <c r="CS488" s="2">
        <v>963.37</v>
      </c>
      <c r="CT488" s="2"/>
      <c r="CU488" s="2" t="s">
        <v>2</v>
      </c>
      <c r="CV488" s="2">
        <v>3191.59</v>
      </c>
      <c r="CW488" s="2">
        <v>7951.28</v>
      </c>
      <c r="CX488" s="2">
        <v>5446.24</v>
      </c>
      <c r="CY488" s="2">
        <v>10013.33</v>
      </c>
      <c r="CZ488" s="2">
        <v>15444.64</v>
      </c>
      <c r="DA488" s="2">
        <v>853.72</v>
      </c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1">
        <v>41956</v>
      </c>
      <c r="B489" s="2">
        <v>2030.44</v>
      </c>
      <c r="C489" s="2">
        <v>6596.89</v>
      </c>
      <c r="D489" s="2"/>
      <c r="E489" s="2">
        <v>9170.2800000000007</v>
      </c>
      <c r="F489" s="2">
        <v>3026.41</v>
      </c>
      <c r="G489" s="2">
        <v>333.72</v>
      </c>
      <c r="H489" s="2">
        <v>3528.82</v>
      </c>
      <c r="I489" s="2"/>
      <c r="J489" s="2">
        <v>4153.17</v>
      </c>
      <c r="K489" s="2">
        <v>1370.16</v>
      </c>
      <c r="L489" s="2">
        <v>2588.0360000000001</v>
      </c>
      <c r="M489" s="2">
        <v>18444.580000000002</v>
      </c>
      <c r="N489" s="2">
        <v>23850.39</v>
      </c>
      <c r="O489" s="2">
        <v>5433.6</v>
      </c>
      <c r="P489" s="2">
        <v>8880.86</v>
      </c>
      <c r="Q489" s="2">
        <v>911.45</v>
      </c>
      <c r="R489" s="2">
        <v>1954.88</v>
      </c>
      <c r="S489" s="2">
        <v>15593</v>
      </c>
      <c r="T489" s="2">
        <v>10044.200000000001</v>
      </c>
      <c r="U489" s="2"/>
      <c r="V489" s="2">
        <v>14739.79</v>
      </c>
      <c r="W489" s="2">
        <v>306.70999999999998</v>
      </c>
      <c r="X489" s="2">
        <v>1412.68</v>
      </c>
      <c r="Y489" s="2">
        <v>1110.0899999999999</v>
      </c>
      <c r="Z489" s="2">
        <v>2966.53</v>
      </c>
      <c r="AA489" s="2">
        <v>408.87</v>
      </c>
      <c r="AB489" s="2">
        <v>733.9</v>
      </c>
      <c r="AC489" s="2">
        <v>2188.46</v>
      </c>
      <c r="AD489" s="2">
        <v>1555.75</v>
      </c>
      <c r="AE489" s="2">
        <v>3146.91</v>
      </c>
      <c r="AF489" s="2">
        <v>5029.6170000000002</v>
      </c>
      <c r="AG489" s="2">
        <v>7574.9</v>
      </c>
      <c r="AH489" s="2">
        <v>8927.09</v>
      </c>
      <c r="AI489" s="2">
        <v>16146.92</v>
      </c>
      <c r="AJ489" s="2">
        <v>5371.5</v>
      </c>
      <c r="AK489" s="2">
        <v>10719.79</v>
      </c>
      <c r="AL489" s="2"/>
      <c r="AM489" s="2">
        <v>3285.08</v>
      </c>
      <c r="AN489" s="2">
        <v>17433.099999999999</v>
      </c>
      <c r="AO489" s="2">
        <v>3250.81</v>
      </c>
      <c r="AP489" s="2">
        <v>966.49199999999996</v>
      </c>
      <c r="AQ489" s="2"/>
      <c r="AR489" s="2">
        <v>808.41</v>
      </c>
      <c r="AS489" s="2">
        <v>3529.22</v>
      </c>
      <c r="AT489" s="2">
        <v>6942.25</v>
      </c>
      <c r="AU489" s="2">
        <v>4387.9179999999997</v>
      </c>
      <c r="AV489" s="2">
        <v>1973.2</v>
      </c>
      <c r="AW489" s="2"/>
      <c r="AX489" s="2"/>
      <c r="AY489" s="2">
        <v>17099.95</v>
      </c>
      <c r="AZ489" s="2">
        <v>17583.88</v>
      </c>
      <c r="BA489" s="2">
        <v>4664.2700000000004</v>
      </c>
      <c r="BB489" s="2"/>
      <c r="BC489" s="2">
        <v>50374.85</v>
      </c>
      <c r="BD489" s="2">
        <v>1173.97</v>
      </c>
      <c r="BE489" s="2">
        <v>10827.87</v>
      </c>
      <c r="BF489" s="2">
        <v>1011.58</v>
      </c>
      <c r="BG489" s="2">
        <v>43524.62</v>
      </c>
      <c r="BH489" s="2">
        <v>4194.33</v>
      </c>
      <c r="BI489" s="2">
        <v>6725.85</v>
      </c>
      <c r="BJ489" s="2"/>
      <c r="BK489" s="2">
        <v>1810.73</v>
      </c>
      <c r="BL489" s="2">
        <v>4758.6499999999996</v>
      </c>
      <c r="BM489" s="2">
        <v>1492.27</v>
      </c>
      <c r="BN489" s="2">
        <v>455.54</v>
      </c>
      <c r="BO489" s="2">
        <v>7198.6289999999999</v>
      </c>
      <c r="BP489" s="2">
        <v>5098.62</v>
      </c>
      <c r="BQ489" s="2"/>
      <c r="BR489" s="2"/>
      <c r="BS489" s="2">
        <v>79768.94</v>
      </c>
      <c r="BT489" s="2">
        <v>249.28</v>
      </c>
      <c r="BU489" s="2">
        <v>640.22</v>
      </c>
      <c r="BV489" s="2">
        <v>5935.24</v>
      </c>
      <c r="BW489" s="2">
        <v>2857.65</v>
      </c>
      <c r="BX489" s="2">
        <v>870.41</v>
      </c>
      <c r="BY489" s="2">
        <v>524.69000000000005</v>
      </c>
      <c r="BZ489" s="2">
        <v>12903.3</v>
      </c>
      <c r="CA489" s="2">
        <v>6354.17</v>
      </c>
      <c r="CB489" s="2"/>
      <c r="CC489" s="2"/>
      <c r="CD489" s="2">
        <v>19114.89</v>
      </c>
      <c r="CE489" s="2"/>
      <c r="CF489" s="2"/>
      <c r="CG489" s="2">
        <v>1803.75</v>
      </c>
      <c r="CH489" s="2"/>
      <c r="CI489" s="2">
        <v>2710.15</v>
      </c>
      <c r="CJ489" s="2">
        <v>1285.76</v>
      </c>
      <c r="CK489" s="2">
        <v>31391.65</v>
      </c>
      <c r="CL489" s="2"/>
      <c r="CM489" s="2">
        <v>1018.87</v>
      </c>
      <c r="CN489" s="2">
        <v>598.83000000000004</v>
      </c>
      <c r="CO489" s="2" t="s">
        <v>2</v>
      </c>
      <c r="CP489" s="2"/>
      <c r="CQ489" s="2"/>
      <c r="CR489" s="2">
        <v>1134.97</v>
      </c>
      <c r="CS489" s="2">
        <v>956.17</v>
      </c>
      <c r="CT489" s="2"/>
      <c r="CU489" s="2" t="s">
        <v>2</v>
      </c>
      <c r="CV489" s="2">
        <v>3184.5</v>
      </c>
      <c r="CW489" s="2">
        <v>7923.53</v>
      </c>
      <c r="CX489" s="2">
        <v>5427.52</v>
      </c>
      <c r="CY489" s="2">
        <v>9796.92</v>
      </c>
      <c r="CZ489" s="2">
        <v>15403.24</v>
      </c>
      <c r="DA489" s="2">
        <v>857.7</v>
      </c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1">
        <v>41957</v>
      </c>
      <c r="B490" s="2">
        <v>2035.2</v>
      </c>
      <c r="C490" s="2">
        <v>6610.13</v>
      </c>
      <c r="D490" s="2"/>
      <c r="E490" s="2">
        <v>9184.4599999999991</v>
      </c>
      <c r="F490" s="2">
        <v>3031.25</v>
      </c>
      <c r="G490" s="2">
        <v>333.88</v>
      </c>
      <c r="H490" s="2">
        <v>3534.41</v>
      </c>
      <c r="I490" s="2"/>
      <c r="J490" s="2">
        <v>4164.79</v>
      </c>
      <c r="K490" s="2">
        <v>1385.61</v>
      </c>
      <c r="L490" s="2">
        <v>2572.9479999999999</v>
      </c>
      <c r="M490" s="2">
        <v>18662.689999999999</v>
      </c>
      <c r="N490" s="2">
        <v>23966.799999999999</v>
      </c>
      <c r="O490" s="2">
        <v>5419.3</v>
      </c>
      <c r="P490" s="2">
        <v>8891.36</v>
      </c>
      <c r="Q490" s="2">
        <v>914</v>
      </c>
      <c r="R490" s="2">
        <v>1940.49</v>
      </c>
      <c r="S490" s="2">
        <v>15590.25</v>
      </c>
      <c r="T490" s="2">
        <v>10056.799999999999</v>
      </c>
      <c r="U490" s="2"/>
      <c r="V490" s="2">
        <v>14748.1</v>
      </c>
      <c r="W490" s="2">
        <v>307.39999999999998</v>
      </c>
      <c r="X490" s="2">
        <v>1411.58</v>
      </c>
      <c r="Y490" s="2">
        <v>1111.97</v>
      </c>
      <c r="Z490" s="2">
        <v>2966.97</v>
      </c>
      <c r="AA490" s="2">
        <v>408.99</v>
      </c>
      <c r="AB490" s="2">
        <v>733.38</v>
      </c>
      <c r="AC490" s="2">
        <v>2180.41</v>
      </c>
      <c r="AD490" s="2">
        <v>1572.87</v>
      </c>
      <c r="AE490" s="2">
        <v>3146.15</v>
      </c>
      <c r="AF490" s="2">
        <v>5035.4570000000003</v>
      </c>
      <c r="AG490" s="2">
        <v>7542.18</v>
      </c>
      <c r="AH490" s="2">
        <v>8950.23</v>
      </c>
      <c r="AI490" s="2">
        <v>16218.03</v>
      </c>
      <c r="AJ490" s="2">
        <v>5357.3</v>
      </c>
      <c r="AK490" s="2">
        <v>10675.07</v>
      </c>
      <c r="AL490" s="2"/>
      <c r="AM490" s="2">
        <v>3305.23</v>
      </c>
      <c r="AN490" s="2">
        <v>17358.47</v>
      </c>
      <c r="AO490" s="2">
        <v>3260.03</v>
      </c>
      <c r="AP490" s="2">
        <v>966.06200000000001</v>
      </c>
      <c r="AQ490" s="2"/>
      <c r="AR490" s="2">
        <v>809.57</v>
      </c>
      <c r="AS490" s="2">
        <v>3535.53</v>
      </c>
      <c r="AT490" s="2">
        <v>6942.25</v>
      </c>
      <c r="AU490" s="2">
        <v>4409.59</v>
      </c>
      <c r="AV490" s="2">
        <v>1970.36</v>
      </c>
      <c r="AW490" s="2"/>
      <c r="AX490" s="2"/>
      <c r="AY490" s="2">
        <v>17300.189999999999</v>
      </c>
      <c r="AZ490" s="2">
        <v>17613.2</v>
      </c>
      <c r="BA490" s="2">
        <v>4664.3</v>
      </c>
      <c r="BB490" s="2"/>
      <c r="BC490" s="2">
        <v>50360.7</v>
      </c>
      <c r="BD490" s="2">
        <v>1171.97</v>
      </c>
      <c r="BE490" s="2">
        <v>10850.76</v>
      </c>
      <c r="BF490" s="2">
        <v>983.19</v>
      </c>
      <c r="BG490" s="2">
        <v>43296.639999999999</v>
      </c>
      <c r="BH490" s="2">
        <v>4198.59</v>
      </c>
      <c r="BI490" s="2">
        <v>6749.8</v>
      </c>
      <c r="BJ490" s="2"/>
      <c r="BK490" s="2">
        <v>1808.7</v>
      </c>
      <c r="BL490" s="2">
        <v>4739.33</v>
      </c>
      <c r="BM490" s="2">
        <v>1482.06</v>
      </c>
      <c r="BN490" s="2">
        <v>455.37</v>
      </c>
      <c r="BO490" s="2">
        <v>7195.5590000000002</v>
      </c>
      <c r="BP490" s="2">
        <v>5111.87</v>
      </c>
      <c r="BQ490" s="2"/>
      <c r="BR490" s="2"/>
      <c r="BS490" s="2">
        <v>80623.5</v>
      </c>
      <c r="BT490" s="2">
        <v>247.33</v>
      </c>
      <c r="BU490" s="2">
        <v>641.53</v>
      </c>
      <c r="BV490" s="2">
        <v>5918.89</v>
      </c>
      <c r="BW490" s="2">
        <v>2860.07</v>
      </c>
      <c r="BX490" s="2">
        <v>883.26</v>
      </c>
      <c r="BY490" s="2">
        <v>524.13</v>
      </c>
      <c r="BZ490" s="2">
        <v>12827.59</v>
      </c>
      <c r="CA490" s="2">
        <v>6358.96</v>
      </c>
      <c r="CB490" s="2"/>
      <c r="CC490" s="2"/>
      <c r="CD490" s="2">
        <v>19073.02</v>
      </c>
      <c r="CE490" s="2"/>
      <c r="CF490" s="2"/>
      <c r="CG490" s="2">
        <v>1810.87</v>
      </c>
      <c r="CH490" s="2"/>
      <c r="CI490" s="2">
        <v>2711.21</v>
      </c>
      <c r="CJ490" s="2" t="s">
        <v>2</v>
      </c>
      <c r="CK490" s="2">
        <v>31293.79</v>
      </c>
      <c r="CL490" s="2"/>
      <c r="CM490" s="2">
        <v>1020.93</v>
      </c>
      <c r="CN490" s="2">
        <v>598.34</v>
      </c>
      <c r="CO490" s="2" t="s">
        <v>2</v>
      </c>
      <c r="CP490" s="2"/>
      <c r="CQ490" s="2"/>
      <c r="CR490" s="2">
        <v>1137.72</v>
      </c>
      <c r="CS490" s="2">
        <v>951.53</v>
      </c>
      <c r="CT490" s="2"/>
      <c r="CU490" s="2" t="s">
        <v>2</v>
      </c>
      <c r="CV490" s="2">
        <v>3190.52</v>
      </c>
      <c r="CW490" s="2">
        <v>7934.03</v>
      </c>
      <c r="CX490" s="2">
        <v>5444.45</v>
      </c>
      <c r="CY490" s="2">
        <v>9662.3799999999992</v>
      </c>
      <c r="CZ490" s="2">
        <v>15263.99</v>
      </c>
      <c r="DA490" s="2">
        <v>858.43</v>
      </c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1">
        <v>41960</v>
      </c>
      <c r="B491" s="2">
        <v>2034.46</v>
      </c>
      <c r="C491" s="2">
        <v>6616.12</v>
      </c>
      <c r="D491" s="2"/>
      <c r="E491" s="2">
        <v>9161.6</v>
      </c>
      <c r="F491" s="2">
        <v>3031.26</v>
      </c>
      <c r="G491" s="2">
        <v>333.06</v>
      </c>
      <c r="H491" s="2">
        <v>3535.39</v>
      </c>
      <c r="I491" s="2"/>
      <c r="J491" s="2">
        <v>4166.3999999999996</v>
      </c>
      <c r="K491" s="2">
        <v>1362.34</v>
      </c>
      <c r="L491" s="2">
        <v>2588.991</v>
      </c>
      <c r="M491" s="2">
        <v>18733.43</v>
      </c>
      <c r="N491" s="2">
        <v>23787.279999999999</v>
      </c>
      <c r="O491" s="2">
        <v>5406.2</v>
      </c>
      <c r="P491" s="2">
        <v>8852.33</v>
      </c>
      <c r="Q491" s="2">
        <v>913.87</v>
      </c>
      <c r="R491" s="2">
        <v>1935.95</v>
      </c>
      <c r="S491" s="2">
        <v>15529.16</v>
      </c>
      <c r="T491" s="2">
        <v>10040.9</v>
      </c>
      <c r="U491" s="2"/>
      <c r="V491" s="2">
        <v>14825.86</v>
      </c>
      <c r="W491" s="2">
        <v>307.2</v>
      </c>
      <c r="X491" s="2">
        <v>1408.35</v>
      </c>
      <c r="Y491" s="2">
        <v>1110.82</v>
      </c>
      <c r="Z491" s="2">
        <v>2961.44</v>
      </c>
      <c r="AA491" s="2">
        <v>408.61</v>
      </c>
      <c r="AB491" s="2">
        <v>727.19</v>
      </c>
      <c r="AC491" s="2">
        <v>2175.17</v>
      </c>
      <c r="AD491" s="2">
        <v>1568.7</v>
      </c>
      <c r="AE491" s="2">
        <v>3141.05</v>
      </c>
      <c r="AF491" s="2">
        <v>5037.0389999999998</v>
      </c>
      <c r="AG491" s="2">
        <v>7519.1</v>
      </c>
      <c r="AH491" s="2">
        <v>8878.3799999999992</v>
      </c>
      <c r="AI491" s="2">
        <v>16160.13</v>
      </c>
      <c r="AJ491" s="2">
        <v>5345.3</v>
      </c>
      <c r="AK491" s="2">
        <v>10534.88</v>
      </c>
      <c r="AL491" s="2"/>
      <c r="AM491" s="2">
        <v>3285.6</v>
      </c>
      <c r="AN491" s="2">
        <v>17206.77</v>
      </c>
      <c r="AO491" s="2">
        <v>3259.31</v>
      </c>
      <c r="AP491" s="2">
        <v>966.36300000000006</v>
      </c>
      <c r="AQ491" s="2"/>
      <c r="AR491" s="2">
        <v>809.14</v>
      </c>
      <c r="AS491" s="2">
        <v>3526.71</v>
      </c>
      <c r="AT491" s="2">
        <v>6954.78</v>
      </c>
      <c r="AU491" s="2">
        <v>4377.848</v>
      </c>
      <c r="AV491" s="2">
        <v>1967.74</v>
      </c>
      <c r="AW491" s="2"/>
      <c r="AX491" s="2"/>
      <c r="AY491" s="2">
        <v>16907.43</v>
      </c>
      <c r="AZ491" s="2">
        <v>17606.810000000001</v>
      </c>
      <c r="BA491" s="2">
        <v>4655.1899999999996</v>
      </c>
      <c r="BB491" s="2"/>
      <c r="BC491" s="2">
        <v>50354.3</v>
      </c>
      <c r="BD491" s="2">
        <v>1164.18</v>
      </c>
      <c r="BE491" s="2">
        <v>10847.01</v>
      </c>
      <c r="BF491" s="2">
        <v>996.9</v>
      </c>
      <c r="BG491" s="2" t="s">
        <v>2</v>
      </c>
      <c r="BH491" s="2">
        <v>4194.18</v>
      </c>
      <c r="BI491" s="2">
        <v>6766.8</v>
      </c>
      <c r="BJ491" s="2"/>
      <c r="BK491" s="2">
        <v>1806.48</v>
      </c>
      <c r="BL491" s="2">
        <v>4715.45</v>
      </c>
      <c r="BM491" s="2">
        <v>1494.94</v>
      </c>
      <c r="BN491" s="2">
        <v>454</v>
      </c>
      <c r="BO491" s="2">
        <v>7218.3869999999997</v>
      </c>
      <c r="BP491" s="2">
        <v>5114.5</v>
      </c>
      <c r="BQ491" s="2"/>
      <c r="BR491" s="2"/>
      <c r="BS491" s="2">
        <v>80456.25</v>
      </c>
      <c r="BT491" s="2">
        <v>246.97</v>
      </c>
      <c r="BU491" s="2">
        <v>645.73</v>
      </c>
      <c r="BV491" s="2">
        <v>5920.5</v>
      </c>
      <c r="BW491" s="2">
        <v>2868.69</v>
      </c>
      <c r="BX491" s="2">
        <v>879.13</v>
      </c>
      <c r="BY491" s="2">
        <v>517.19000000000005</v>
      </c>
      <c r="BZ491" s="2" t="s">
        <v>2</v>
      </c>
      <c r="CA491" s="2">
        <v>6353.78</v>
      </c>
      <c r="CB491" s="2"/>
      <c r="CC491" s="2"/>
      <c r="CD491" s="2">
        <v>19098.3</v>
      </c>
      <c r="CE491" s="2"/>
      <c r="CF491" s="2"/>
      <c r="CG491" s="2">
        <v>1799.17</v>
      </c>
      <c r="CH491" s="2"/>
      <c r="CI491" s="2">
        <v>2706.12</v>
      </c>
      <c r="CJ491" s="2">
        <v>1284.53</v>
      </c>
      <c r="CK491" s="2">
        <v>31344.07</v>
      </c>
      <c r="CL491" s="2"/>
      <c r="CM491" s="2">
        <v>1018.94</v>
      </c>
      <c r="CN491" s="2">
        <v>593.71</v>
      </c>
      <c r="CO491" s="2" t="s">
        <v>2</v>
      </c>
      <c r="CP491" s="2"/>
      <c r="CQ491" s="2"/>
      <c r="CR491" s="2">
        <v>1138.6500000000001</v>
      </c>
      <c r="CS491" s="2" t="s">
        <v>2</v>
      </c>
      <c r="CT491" s="2"/>
      <c r="CU491" s="2" t="s">
        <v>2</v>
      </c>
      <c r="CV491" s="2">
        <v>3190.6</v>
      </c>
      <c r="CW491" s="2">
        <v>7920.52</v>
      </c>
      <c r="CX491" s="2">
        <v>5442.62</v>
      </c>
      <c r="CY491" s="2">
        <v>9630.3700000000008</v>
      </c>
      <c r="CZ491" s="2">
        <v>15089.37</v>
      </c>
      <c r="DA491" s="2">
        <v>861.9</v>
      </c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1">
        <v>41961</v>
      </c>
      <c r="B492" s="2">
        <v>2041.48</v>
      </c>
      <c r="C492" s="2">
        <v>6671.75</v>
      </c>
      <c r="D492" s="2"/>
      <c r="E492" s="2">
        <v>9323.52</v>
      </c>
      <c r="F492" s="2">
        <v>3085.19</v>
      </c>
      <c r="G492" s="2">
        <v>337.1</v>
      </c>
      <c r="H492" s="2">
        <v>3562.94</v>
      </c>
      <c r="I492" s="2"/>
      <c r="J492" s="2">
        <v>4223.32</v>
      </c>
      <c r="K492" s="2">
        <v>1381.98</v>
      </c>
      <c r="L492" s="2">
        <v>2565.1979999999999</v>
      </c>
      <c r="M492" s="2">
        <v>19214.89</v>
      </c>
      <c r="N492" s="2">
        <v>23483.19</v>
      </c>
      <c r="O492" s="2">
        <v>5388.2</v>
      </c>
      <c r="P492" s="2">
        <v>8929.02</v>
      </c>
      <c r="Q492" s="2">
        <v>918.62</v>
      </c>
      <c r="R492" s="2">
        <v>1951.93</v>
      </c>
      <c r="S492" s="2">
        <v>15648.63</v>
      </c>
      <c r="T492" s="2">
        <v>10296.299999999999</v>
      </c>
      <c r="U492" s="2"/>
      <c r="V492" s="2">
        <v>14911.93</v>
      </c>
      <c r="W492" s="2">
        <v>312</v>
      </c>
      <c r="X492" s="2">
        <v>1419.31</v>
      </c>
      <c r="Y492" s="2">
        <v>1113.76</v>
      </c>
      <c r="Z492" s="2">
        <v>2998.23</v>
      </c>
      <c r="AA492" s="2">
        <v>413.81</v>
      </c>
      <c r="AB492" s="2">
        <v>734.18</v>
      </c>
      <c r="AC492" s="2">
        <v>2196.56</v>
      </c>
      <c r="AD492" s="2">
        <v>1571.37</v>
      </c>
      <c r="AE492" s="2">
        <v>3164.33</v>
      </c>
      <c r="AF492" s="2">
        <v>5068.277</v>
      </c>
      <c r="AG492" s="2">
        <v>7561.8</v>
      </c>
      <c r="AH492" s="2">
        <v>8828.15</v>
      </c>
      <c r="AI492" s="2">
        <v>16322.15</v>
      </c>
      <c r="AJ492" s="2">
        <v>5327.7</v>
      </c>
      <c r="AK492" s="2">
        <v>10394.52</v>
      </c>
      <c r="AL492" s="2"/>
      <c r="AM492" s="2">
        <v>3296.18</v>
      </c>
      <c r="AN492" s="2">
        <v>17284.18</v>
      </c>
      <c r="AO492" s="2">
        <v>3302.18</v>
      </c>
      <c r="AP492" s="2">
        <v>964.17399999999998</v>
      </c>
      <c r="AQ492" s="2"/>
      <c r="AR492" s="2">
        <v>818.9</v>
      </c>
      <c r="AS492" s="2">
        <v>3582.33</v>
      </c>
      <c r="AT492" s="2">
        <v>6931.32</v>
      </c>
      <c r="AU492" s="2">
        <v>4335.3280000000004</v>
      </c>
      <c r="AV492" s="2">
        <v>1985.87</v>
      </c>
      <c r="AW492" s="2"/>
      <c r="AX492" s="2"/>
      <c r="AY492" s="2">
        <v>17186.5</v>
      </c>
      <c r="AZ492" s="2">
        <v>17642.03</v>
      </c>
      <c r="BA492" s="2">
        <v>4674.3</v>
      </c>
      <c r="BB492" s="2"/>
      <c r="BC492" s="2">
        <v>50188.19</v>
      </c>
      <c r="BD492" s="2">
        <v>1165.1600000000001</v>
      </c>
      <c r="BE492" s="2">
        <v>10896.63</v>
      </c>
      <c r="BF492" s="2">
        <v>1003.97</v>
      </c>
      <c r="BG492" s="2">
        <v>43336.11</v>
      </c>
      <c r="BH492" s="2">
        <v>4214.32</v>
      </c>
      <c r="BI492" s="2">
        <v>6822.7</v>
      </c>
      <c r="BJ492" s="2"/>
      <c r="BK492" s="2">
        <v>1805.35</v>
      </c>
      <c r="BL492" s="2">
        <v>4768.58</v>
      </c>
      <c r="BM492" s="2">
        <v>1495.1</v>
      </c>
      <c r="BN492" s="2">
        <v>457.27</v>
      </c>
      <c r="BO492" s="2">
        <v>7224.1480000000001</v>
      </c>
      <c r="BP492" s="2">
        <v>5150.43</v>
      </c>
      <c r="BQ492" s="2"/>
      <c r="BR492" s="2"/>
      <c r="BS492" s="2">
        <v>80609.38</v>
      </c>
      <c r="BT492" s="2">
        <v>249.45</v>
      </c>
      <c r="BU492" s="2">
        <v>651.08000000000004</v>
      </c>
      <c r="BV492" s="2">
        <v>5953.42</v>
      </c>
      <c r="BW492" s="2">
        <v>2872.27</v>
      </c>
      <c r="BX492" s="2">
        <v>886.48</v>
      </c>
      <c r="BY492" s="2">
        <v>517.19000000000005</v>
      </c>
      <c r="BZ492" s="2">
        <v>12844.91</v>
      </c>
      <c r="CA492" s="2">
        <v>6371.3</v>
      </c>
      <c r="CB492" s="2"/>
      <c r="CC492" s="2"/>
      <c r="CD492" s="2">
        <v>19097.810000000001</v>
      </c>
      <c r="CE492" s="2"/>
      <c r="CF492" s="2"/>
      <c r="CG492" s="2">
        <v>1792.33</v>
      </c>
      <c r="CH492" s="2"/>
      <c r="CI492" s="2">
        <v>2739.71</v>
      </c>
      <c r="CJ492" s="2">
        <v>1287.48</v>
      </c>
      <c r="CK492" s="2">
        <v>31661.88</v>
      </c>
      <c r="CL492" s="2"/>
      <c r="CM492" s="2">
        <v>1045.69</v>
      </c>
      <c r="CN492" s="2">
        <v>599.02</v>
      </c>
      <c r="CO492" s="2" t="s">
        <v>2</v>
      </c>
      <c r="CP492" s="2"/>
      <c r="CQ492" s="2"/>
      <c r="CR492" s="2">
        <v>1147.1500000000001</v>
      </c>
      <c r="CS492" s="2">
        <v>961.9</v>
      </c>
      <c r="CT492" s="2"/>
      <c r="CU492" s="2" t="s">
        <v>2</v>
      </c>
      <c r="CV492" s="2">
        <v>3202.71</v>
      </c>
      <c r="CW492" s="2">
        <v>7948.66</v>
      </c>
      <c r="CX492" s="2">
        <v>5481.38</v>
      </c>
      <c r="CY492" s="2">
        <v>9570.76</v>
      </c>
      <c r="CZ492" s="2">
        <v>15084.65</v>
      </c>
      <c r="DA492" s="2">
        <v>866.45</v>
      </c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1">
        <v>41962</v>
      </c>
      <c r="B493" s="2">
        <v>2040.37</v>
      </c>
      <c r="C493" s="2">
        <v>6678.13</v>
      </c>
      <c r="D493" s="2"/>
      <c r="E493" s="2">
        <v>9439.16</v>
      </c>
      <c r="F493" s="2">
        <v>3110.92</v>
      </c>
      <c r="G493" s="2">
        <v>338.13</v>
      </c>
      <c r="H493" s="2">
        <v>3563.13</v>
      </c>
      <c r="I493" s="2"/>
      <c r="J493" s="2">
        <v>4251.04</v>
      </c>
      <c r="K493" s="2">
        <v>1394.84</v>
      </c>
      <c r="L493" s="2">
        <v>2557.6990000000001</v>
      </c>
      <c r="M493" s="2">
        <v>19280.89</v>
      </c>
      <c r="N493" s="2">
        <v>23341.16</v>
      </c>
      <c r="O493" s="2">
        <v>5366.8</v>
      </c>
      <c r="P493" s="2">
        <v>8949.36</v>
      </c>
      <c r="Q493" s="2">
        <v>917.72</v>
      </c>
      <c r="R493" s="2">
        <v>1959.21</v>
      </c>
      <c r="S493" s="2">
        <v>15580.61</v>
      </c>
      <c r="T493" s="2">
        <v>10328.9</v>
      </c>
      <c r="U493" s="2"/>
      <c r="V493" s="2">
        <v>14914.38</v>
      </c>
      <c r="W493" s="2">
        <v>314.58</v>
      </c>
      <c r="X493" s="2">
        <v>1426.04</v>
      </c>
      <c r="Y493" s="2">
        <v>1113.6600000000001</v>
      </c>
      <c r="Z493" s="2">
        <v>3005.22</v>
      </c>
      <c r="AA493" s="2">
        <v>416.13</v>
      </c>
      <c r="AB493" s="2">
        <v>742.43</v>
      </c>
      <c r="AC493" s="2">
        <v>2226.0100000000002</v>
      </c>
      <c r="AD493" s="2">
        <v>1576.21</v>
      </c>
      <c r="AE493" s="2">
        <v>3192.52</v>
      </c>
      <c r="AF493" s="2">
        <v>5111.6989999999996</v>
      </c>
      <c r="AG493" s="2">
        <v>7610.75</v>
      </c>
      <c r="AH493" s="2">
        <v>8879.2900000000009</v>
      </c>
      <c r="AI493" s="2">
        <v>16428.2</v>
      </c>
      <c r="AJ493" s="2">
        <v>5307.3</v>
      </c>
      <c r="AK493" s="2">
        <v>10353.549999999999</v>
      </c>
      <c r="AL493" s="2"/>
      <c r="AM493" s="2">
        <v>3326.08</v>
      </c>
      <c r="AN493" s="2">
        <v>17431.400000000001</v>
      </c>
      <c r="AO493" s="2">
        <v>3323.2</v>
      </c>
      <c r="AP493" s="2">
        <v>963.15700000000004</v>
      </c>
      <c r="AQ493" s="2"/>
      <c r="AR493" s="2">
        <v>823.63</v>
      </c>
      <c r="AS493" s="2">
        <v>3621.95</v>
      </c>
      <c r="AT493" s="2">
        <v>6935.35</v>
      </c>
      <c r="AU493" s="2">
        <v>4307.3869999999997</v>
      </c>
      <c r="AV493" s="2">
        <v>2000.71</v>
      </c>
      <c r="AW493" s="2"/>
      <c r="AX493" s="2"/>
      <c r="AY493" s="2">
        <v>17280.759999999998</v>
      </c>
      <c r="AZ493" s="2">
        <v>17624.5</v>
      </c>
      <c r="BA493" s="2">
        <v>4655.72</v>
      </c>
      <c r="BB493" s="2"/>
      <c r="BC493" s="2">
        <v>50006.67</v>
      </c>
      <c r="BD493" s="2">
        <v>1151.98</v>
      </c>
      <c r="BE493" s="2">
        <v>10885.47</v>
      </c>
      <c r="BF493" s="2">
        <v>1014.61</v>
      </c>
      <c r="BG493" s="2">
        <v>43491.45</v>
      </c>
      <c r="BH493" s="2">
        <v>4204.16</v>
      </c>
      <c r="BI493" s="2">
        <v>6777.75</v>
      </c>
      <c r="BJ493" s="2"/>
      <c r="BK493" s="2">
        <v>1818</v>
      </c>
      <c r="BL493" s="2">
        <v>4797.45</v>
      </c>
      <c r="BM493" s="2">
        <v>1513.71</v>
      </c>
      <c r="BN493" s="2">
        <v>458.98</v>
      </c>
      <c r="BO493" s="2">
        <v>7261.6559999999999</v>
      </c>
      <c r="BP493" s="2">
        <v>5186.41</v>
      </c>
      <c r="BQ493" s="2"/>
      <c r="BR493" s="2"/>
      <c r="BS493" s="2">
        <v>81168.06</v>
      </c>
      <c r="BT493" s="2">
        <v>249.4</v>
      </c>
      <c r="BU493" s="2">
        <v>651.94000000000005</v>
      </c>
      <c r="BV493" s="2">
        <v>5952.42</v>
      </c>
      <c r="BW493" s="2">
        <v>2880.03</v>
      </c>
      <c r="BX493" s="2">
        <v>916.92</v>
      </c>
      <c r="BY493" s="2">
        <v>519.21</v>
      </c>
      <c r="BZ493" s="2">
        <v>12779.57</v>
      </c>
      <c r="CA493" s="2">
        <v>6355.38</v>
      </c>
      <c r="CB493" s="2"/>
      <c r="CC493" s="2"/>
      <c r="CD493" s="2">
        <v>19163.490000000002</v>
      </c>
      <c r="CE493" s="2"/>
      <c r="CF493" s="2"/>
      <c r="CG493" s="2">
        <v>1796.76</v>
      </c>
      <c r="CH493" s="2"/>
      <c r="CI493" s="2">
        <v>2747.73</v>
      </c>
      <c r="CJ493" s="2">
        <v>1293.9000000000001</v>
      </c>
      <c r="CK493" s="2">
        <v>31697.78</v>
      </c>
      <c r="CL493" s="2"/>
      <c r="CM493" s="2">
        <v>1046.22</v>
      </c>
      <c r="CN493" s="2">
        <v>605.58000000000004</v>
      </c>
      <c r="CO493" s="2" t="s">
        <v>2</v>
      </c>
      <c r="CP493" s="2"/>
      <c r="CQ493" s="2"/>
      <c r="CR493" s="2">
        <v>1157.96</v>
      </c>
      <c r="CS493" s="2">
        <v>972.01</v>
      </c>
      <c r="CT493" s="2"/>
      <c r="CU493" s="2" t="s">
        <v>2</v>
      </c>
      <c r="CV493" s="2">
        <v>3203.57</v>
      </c>
      <c r="CW493" s="2">
        <v>7980.41</v>
      </c>
      <c r="CX493" s="2">
        <v>5479.59</v>
      </c>
      <c r="CY493" s="2">
        <v>9584.31</v>
      </c>
      <c r="CZ493" s="2">
        <v>15049.32</v>
      </c>
      <c r="DA493" s="2">
        <v>867.88</v>
      </c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1">
        <v>41963</v>
      </c>
      <c r="B494" s="2">
        <v>2040.49</v>
      </c>
      <c r="C494" s="2">
        <v>6641.14</v>
      </c>
      <c r="D494" s="2"/>
      <c r="E494" s="2">
        <v>9382.23</v>
      </c>
      <c r="F494" s="2">
        <v>3075.55</v>
      </c>
      <c r="G494" s="2">
        <v>336.16</v>
      </c>
      <c r="H494" s="2">
        <v>3545.53</v>
      </c>
      <c r="I494" s="2"/>
      <c r="J494" s="2">
        <v>4201.47</v>
      </c>
      <c r="K494" s="2">
        <v>1396.14</v>
      </c>
      <c r="L494" s="2">
        <v>2552.2020000000002</v>
      </c>
      <c r="M494" s="2">
        <v>19036.34</v>
      </c>
      <c r="N494" s="2">
        <v>23252.63</v>
      </c>
      <c r="O494" s="2">
        <v>5315.8</v>
      </c>
      <c r="P494" s="2">
        <v>8943.5300000000007</v>
      </c>
      <c r="Q494" s="2">
        <v>917.85</v>
      </c>
      <c r="R494" s="2">
        <v>1952.44</v>
      </c>
      <c r="S494" s="2">
        <v>15537.74</v>
      </c>
      <c r="T494" s="2">
        <v>10132.200000000001</v>
      </c>
      <c r="U494" s="2"/>
      <c r="V494" s="2">
        <v>14948.2</v>
      </c>
      <c r="W494" s="2">
        <v>311.66000000000003</v>
      </c>
      <c r="X494" s="2">
        <v>1418.61</v>
      </c>
      <c r="Y494" s="2">
        <v>1113.6300000000001</v>
      </c>
      <c r="Z494" s="2">
        <v>2984.43</v>
      </c>
      <c r="AA494" s="2">
        <v>414.37</v>
      </c>
      <c r="AB494" s="2">
        <v>740.46</v>
      </c>
      <c r="AC494" s="2">
        <v>2204.4499999999998</v>
      </c>
      <c r="AD494" s="2">
        <v>1567.31</v>
      </c>
      <c r="AE494" s="2">
        <v>3178.86</v>
      </c>
      <c r="AF494" s="2">
        <v>5071.4380000000001</v>
      </c>
      <c r="AG494" s="2">
        <v>7597.83</v>
      </c>
      <c r="AH494" s="2">
        <v>8984.93</v>
      </c>
      <c r="AI494" s="2">
        <v>16402.22</v>
      </c>
      <c r="AJ494" s="2">
        <v>5257.8</v>
      </c>
      <c r="AK494" s="2">
        <v>10330.57</v>
      </c>
      <c r="AL494" s="2"/>
      <c r="AM494" s="2">
        <v>3312.48</v>
      </c>
      <c r="AN494" s="2">
        <v>17412.830000000002</v>
      </c>
      <c r="AO494" s="2">
        <v>3288.16</v>
      </c>
      <c r="AP494" s="2">
        <v>960.36800000000005</v>
      </c>
      <c r="AQ494" s="2"/>
      <c r="AR494" s="2">
        <v>818.12</v>
      </c>
      <c r="AS494" s="2">
        <v>3604.48</v>
      </c>
      <c r="AT494" s="2">
        <v>6911.85</v>
      </c>
      <c r="AU494" s="2">
        <v>4295.3980000000001</v>
      </c>
      <c r="AV494" s="2">
        <v>1995.74</v>
      </c>
      <c r="AW494" s="2"/>
      <c r="AX494" s="2"/>
      <c r="AY494" s="2">
        <v>17270.7</v>
      </c>
      <c r="AZ494" s="2">
        <v>17603.89</v>
      </c>
      <c r="BA494" s="2">
        <v>4653.33</v>
      </c>
      <c r="BB494" s="2"/>
      <c r="BC494" s="2">
        <v>49216.66</v>
      </c>
      <c r="BD494" s="2">
        <v>1153.21</v>
      </c>
      <c r="BE494" s="2">
        <v>10879.3</v>
      </c>
      <c r="BF494" s="2">
        <v>1021.05</v>
      </c>
      <c r="BG494" s="2">
        <v>43955.79</v>
      </c>
      <c r="BH494" s="2">
        <v>4202.3599999999997</v>
      </c>
      <c r="BI494" s="2">
        <v>6767.6</v>
      </c>
      <c r="BJ494" s="2"/>
      <c r="BK494" s="2">
        <v>1816.97</v>
      </c>
      <c r="BL494" s="2">
        <v>4843.47</v>
      </c>
      <c r="BM494" s="2">
        <v>1517.28</v>
      </c>
      <c r="BN494" s="2">
        <v>456.71</v>
      </c>
      <c r="BO494" s="2">
        <v>7226.6989999999996</v>
      </c>
      <c r="BP494" s="2">
        <v>5140.6099999999997</v>
      </c>
      <c r="BQ494" s="2"/>
      <c r="BR494" s="2"/>
      <c r="BS494" s="2">
        <v>81221.94</v>
      </c>
      <c r="BT494" s="2">
        <v>248.36</v>
      </c>
      <c r="BU494" s="2">
        <v>650.45000000000005</v>
      </c>
      <c r="BV494" s="2">
        <v>5951.08</v>
      </c>
      <c r="BW494" s="2">
        <v>2885.85</v>
      </c>
      <c r="BX494" s="2">
        <v>944.16</v>
      </c>
      <c r="BY494" s="2">
        <v>517.5</v>
      </c>
      <c r="BZ494" s="2">
        <v>12780.75</v>
      </c>
      <c r="CA494" s="2">
        <v>6354.42</v>
      </c>
      <c r="CB494" s="2"/>
      <c r="CC494" s="2"/>
      <c r="CD494" s="2">
        <v>19304.330000000002</v>
      </c>
      <c r="CE494" s="2"/>
      <c r="CF494" s="2"/>
      <c r="CG494" s="2">
        <v>1806.78</v>
      </c>
      <c r="CH494" s="2"/>
      <c r="CI494" s="2">
        <v>2729.3</v>
      </c>
      <c r="CJ494" s="2">
        <v>1289.8599999999999</v>
      </c>
      <c r="CK494" s="2">
        <v>31026.3</v>
      </c>
      <c r="CL494" s="2"/>
      <c r="CM494" s="2">
        <v>1025.73</v>
      </c>
      <c r="CN494" s="2">
        <v>603.5</v>
      </c>
      <c r="CO494" s="2" t="s">
        <v>2</v>
      </c>
      <c r="CP494" s="2"/>
      <c r="CQ494" s="2"/>
      <c r="CR494" s="2">
        <v>1143.8</v>
      </c>
      <c r="CS494" s="2">
        <v>966.19</v>
      </c>
      <c r="CT494" s="2"/>
      <c r="CU494" s="2" t="s">
        <v>2</v>
      </c>
      <c r="CV494" s="2">
        <v>3202.52</v>
      </c>
      <c r="CW494" s="2">
        <v>7959.2</v>
      </c>
      <c r="CX494" s="2">
        <v>5474.87</v>
      </c>
      <c r="CY494" s="2">
        <v>9588.18</v>
      </c>
      <c r="CZ494" s="2">
        <v>15142.42</v>
      </c>
      <c r="DA494" s="2">
        <v>870.03</v>
      </c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1">
        <v>41964</v>
      </c>
      <c r="B495" s="2">
        <v>2056.75</v>
      </c>
      <c r="C495" s="2">
        <v>6678.9</v>
      </c>
      <c r="D495" s="2"/>
      <c r="E495" s="2">
        <v>9508.17</v>
      </c>
      <c r="F495" s="2">
        <v>3107.05</v>
      </c>
      <c r="G495" s="2">
        <v>338.62</v>
      </c>
      <c r="H495" s="2">
        <v>3564.14</v>
      </c>
      <c r="I495" s="2"/>
      <c r="J495" s="2">
        <v>4240.1899999999996</v>
      </c>
      <c r="K495" s="2">
        <v>1384.61</v>
      </c>
      <c r="L495" s="2">
        <v>2561.8020000000001</v>
      </c>
      <c r="M495" s="2">
        <v>19233.740000000002</v>
      </c>
      <c r="N495" s="2">
        <v>23301.48</v>
      </c>
      <c r="O495" s="2">
        <v>5292.9</v>
      </c>
      <c r="P495" s="2">
        <v>8999.4699999999993</v>
      </c>
      <c r="Q495" s="2">
        <v>923.76</v>
      </c>
      <c r="R495" s="2">
        <v>1959.81</v>
      </c>
      <c r="S495" s="2">
        <v>15584.86</v>
      </c>
      <c r="T495" s="2">
        <v>10209</v>
      </c>
      <c r="U495" s="2"/>
      <c r="V495" s="2">
        <v>15087.42</v>
      </c>
      <c r="W495" s="2">
        <v>314.51</v>
      </c>
      <c r="X495" s="2">
        <v>1424.16</v>
      </c>
      <c r="Y495" s="2">
        <v>1122.3</v>
      </c>
      <c r="Z495" s="2">
        <v>3005.65</v>
      </c>
      <c r="AA495" s="2">
        <v>417.3</v>
      </c>
      <c r="AB495" s="2">
        <v>746.15</v>
      </c>
      <c r="AC495" s="2">
        <v>2214.89</v>
      </c>
      <c r="AD495" s="2">
        <v>1567.32</v>
      </c>
      <c r="AE495" s="2">
        <v>3192.04</v>
      </c>
      <c r="AF495" s="2">
        <v>5084.098</v>
      </c>
      <c r="AG495" s="2">
        <v>7638.15</v>
      </c>
      <c r="AH495" s="2">
        <v>9071.86</v>
      </c>
      <c r="AI495" s="2">
        <v>16587.09</v>
      </c>
      <c r="AJ495" s="2">
        <v>5235.8</v>
      </c>
      <c r="AK495" s="2">
        <v>10345.08</v>
      </c>
      <c r="AL495" s="2"/>
      <c r="AM495" s="2">
        <v>3328.45</v>
      </c>
      <c r="AN495" s="2">
        <v>17445.12</v>
      </c>
      <c r="AO495" s="2">
        <v>3316.89</v>
      </c>
      <c r="AP495" s="2">
        <v>961.60400000000004</v>
      </c>
      <c r="AQ495" s="2"/>
      <c r="AR495" s="2">
        <v>824.38</v>
      </c>
      <c r="AS495" s="2">
        <v>3648.32</v>
      </c>
      <c r="AT495" s="2">
        <v>6914.63</v>
      </c>
      <c r="AU495" s="2">
        <v>4313.75</v>
      </c>
      <c r="AV495" s="2">
        <v>2007.07</v>
      </c>
      <c r="AW495" s="2"/>
      <c r="AX495" s="2"/>
      <c r="AY495" s="2">
        <v>17108.2</v>
      </c>
      <c r="AZ495" s="2">
        <v>17721.02</v>
      </c>
      <c r="BA495" s="2">
        <v>4700.7299999999996</v>
      </c>
      <c r="BB495" s="2"/>
      <c r="BC495" s="2">
        <v>49450.01</v>
      </c>
      <c r="BD495" s="2">
        <v>1169.6500000000001</v>
      </c>
      <c r="BE495" s="2">
        <v>10937.97</v>
      </c>
      <c r="BF495" s="2">
        <v>1041.19</v>
      </c>
      <c r="BG495" s="2">
        <v>44206.23</v>
      </c>
      <c r="BH495" s="2">
        <v>4237.38</v>
      </c>
      <c r="BI495" s="2">
        <v>6808.85</v>
      </c>
      <c r="BJ495" s="2"/>
      <c r="BK495" s="2">
        <v>1808.13</v>
      </c>
      <c r="BL495" s="2">
        <v>4869.03</v>
      </c>
      <c r="BM495" s="2">
        <v>1515.01</v>
      </c>
      <c r="BN495" s="2">
        <v>458.67</v>
      </c>
      <c r="BO495" s="2">
        <v>7243.2269999999999</v>
      </c>
      <c r="BP495" s="2">
        <v>5211.8599999999997</v>
      </c>
      <c r="BQ495" s="2"/>
      <c r="BR495" s="2"/>
      <c r="BS495" s="2">
        <v>82764.75</v>
      </c>
      <c r="BT495" s="2">
        <v>249.25</v>
      </c>
      <c r="BU495" s="2">
        <v>652.67999999999995</v>
      </c>
      <c r="BV495" s="2">
        <v>5976.68</v>
      </c>
      <c r="BW495" s="2">
        <v>2869.26</v>
      </c>
      <c r="BX495" s="2">
        <v>953.52</v>
      </c>
      <c r="BY495" s="2">
        <v>514.21</v>
      </c>
      <c r="BZ495" s="2">
        <v>12856.37</v>
      </c>
      <c r="CA495" s="2">
        <v>6399.04</v>
      </c>
      <c r="CB495" s="2"/>
      <c r="CC495" s="2"/>
      <c r="CD495" s="2">
        <v>19349.59</v>
      </c>
      <c r="CE495" s="2"/>
      <c r="CF495" s="2"/>
      <c r="CG495" s="2">
        <v>1804.29</v>
      </c>
      <c r="CH495" s="2"/>
      <c r="CI495" s="2">
        <v>2747.1</v>
      </c>
      <c r="CJ495" s="2" t="s">
        <v>2</v>
      </c>
      <c r="CK495" s="2">
        <v>31239.040000000001</v>
      </c>
      <c r="CL495" s="2"/>
      <c r="CM495" s="2">
        <v>1035.82</v>
      </c>
      <c r="CN495" s="2">
        <v>608.1</v>
      </c>
      <c r="CO495" s="2" t="s">
        <v>2</v>
      </c>
      <c r="CP495" s="2"/>
      <c r="CQ495" s="2"/>
      <c r="CR495" s="2">
        <v>1153.55</v>
      </c>
      <c r="CS495" s="2">
        <v>969.79</v>
      </c>
      <c r="CT495" s="2"/>
      <c r="CU495" s="2" t="s">
        <v>2</v>
      </c>
      <c r="CV495" s="2">
        <v>3234.74</v>
      </c>
      <c r="CW495" s="2">
        <v>8003.15</v>
      </c>
      <c r="CX495" s="2">
        <v>5522.77</v>
      </c>
      <c r="CY495" s="2">
        <v>9671.9599999999991</v>
      </c>
      <c r="CZ495" s="2">
        <v>15182.54</v>
      </c>
      <c r="DA495" s="2">
        <v>877.55</v>
      </c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1">
        <v>41967</v>
      </c>
      <c r="B496" s="2">
        <v>2065.0700000000002</v>
      </c>
      <c r="C496" s="2">
        <v>6720.09</v>
      </c>
      <c r="D496" s="2"/>
      <c r="E496" s="2">
        <v>9711.77</v>
      </c>
      <c r="F496" s="2">
        <v>3193.38</v>
      </c>
      <c r="G496" s="2">
        <v>345.35</v>
      </c>
      <c r="H496" s="2">
        <v>3586.5</v>
      </c>
      <c r="I496" s="2"/>
      <c r="J496" s="2">
        <v>4348.83</v>
      </c>
      <c r="K496" s="2" t="s">
        <v>2</v>
      </c>
      <c r="L496" s="2">
        <v>2613.0709999999999</v>
      </c>
      <c r="M496" s="2">
        <v>19802.349999999999</v>
      </c>
      <c r="N496" s="2">
        <v>23823.56</v>
      </c>
      <c r="O496" s="2">
        <v>5304.3</v>
      </c>
      <c r="P496" s="2">
        <v>9052.61</v>
      </c>
      <c r="Q496" s="2">
        <v>927.72</v>
      </c>
      <c r="R496" s="2">
        <v>1974.37</v>
      </c>
      <c r="S496" s="2">
        <v>15674.05</v>
      </c>
      <c r="T496" s="2">
        <v>10528.8</v>
      </c>
      <c r="U496" s="2"/>
      <c r="V496" s="2">
        <v>14980.16</v>
      </c>
      <c r="W496" s="2">
        <v>321.95999999999998</v>
      </c>
      <c r="X496" s="2">
        <v>1445.15</v>
      </c>
      <c r="Y496" s="2">
        <v>1127.01</v>
      </c>
      <c r="Z496" s="2">
        <v>3065.95</v>
      </c>
      <c r="AA496" s="2">
        <v>422.32</v>
      </c>
      <c r="AB496" s="2">
        <v>751.84</v>
      </c>
      <c r="AC496" s="2">
        <v>2271.69</v>
      </c>
      <c r="AD496" s="2">
        <v>1584.54</v>
      </c>
      <c r="AE496" s="2">
        <v>3237.49</v>
      </c>
      <c r="AF496" s="2">
        <v>5124.8090000000002</v>
      </c>
      <c r="AG496" s="2">
        <v>7804.34</v>
      </c>
      <c r="AH496" s="2">
        <v>9104.5400000000009</v>
      </c>
      <c r="AI496" s="2">
        <v>16825.349999999999</v>
      </c>
      <c r="AJ496" s="2">
        <v>5246.8</v>
      </c>
      <c r="AK496" s="2">
        <v>10680.67</v>
      </c>
      <c r="AL496" s="2"/>
      <c r="AM496" s="2">
        <v>3339.53</v>
      </c>
      <c r="AN496" s="2">
        <v>17305.71</v>
      </c>
      <c r="AO496" s="2">
        <v>3395.23</v>
      </c>
      <c r="AP496" s="2">
        <v>973.947</v>
      </c>
      <c r="AQ496" s="2"/>
      <c r="AR496" s="2">
        <v>842.15</v>
      </c>
      <c r="AS496" s="2">
        <v>3721.25</v>
      </c>
      <c r="AT496" s="2">
        <v>6933.77</v>
      </c>
      <c r="AU496" s="2">
        <v>4476.2700000000004</v>
      </c>
      <c r="AV496" s="2">
        <v>2036.28</v>
      </c>
      <c r="AW496" s="2"/>
      <c r="AX496" s="2"/>
      <c r="AY496" s="2" t="s">
        <v>2</v>
      </c>
      <c r="AZ496" s="2">
        <v>17793.189999999999</v>
      </c>
      <c r="BA496" s="2">
        <v>4723.62</v>
      </c>
      <c r="BB496" s="2"/>
      <c r="BC496" s="2">
        <v>50511.56</v>
      </c>
      <c r="BD496" s="2">
        <v>1174.83</v>
      </c>
      <c r="BE496" s="2">
        <v>11023.55</v>
      </c>
      <c r="BF496" s="2">
        <v>1058.5899999999999</v>
      </c>
      <c r="BG496" s="2">
        <v>44563.15</v>
      </c>
      <c r="BH496" s="2">
        <v>4258.41</v>
      </c>
      <c r="BI496" s="2">
        <v>6858.1</v>
      </c>
      <c r="BJ496" s="2"/>
      <c r="BK496" s="2">
        <v>1809.63</v>
      </c>
      <c r="BL496" s="2">
        <v>4945.2</v>
      </c>
      <c r="BM496" s="2">
        <v>1521.84</v>
      </c>
      <c r="BN496" s="2">
        <v>464.78</v>
      </c>
      <c r="BO496" s="2">
        <v>7277.3280000000004</v>
      </c>
      <c r="BP496" s="2">
        <v>5323.11</v>
      </c>
      <c r="BQ496" s="2"/>
      <c r="BR496" s="2"/>
      <c r="BS496" s="2">
        <v>82710.94</v>
      </c>
      <c r="BT496" s="2">
        <v>251.83</v>
      </c>
      <c r="BU496" s="2">
        <v>659.59</v>
      </c>
      <c r="BV496" s="2">
        <v>5990.84</v>
      </c>
      <c r="BW496" s="2">
        <v>2864.31</v>
      </c>
      <c r="BX496" s="2">
        <v>981.18</v>
      </c>
      <c r="BY496" s="2">
        <v>515.24</v>
      </c>
      <c r="BZ496" s="2">
        <v>12781.83</v>
      </c>
      <c r="CA496" s="2">
        <v>6425.48</v>
      </c>
      <c r="CB496" s="2"/>
      <c r="CC496" s="2"/>
      <c r="CD496" s="2">
        <v>19343.189999999999</v>
      </c>
      <c r="CE496" s="2"/>
      <c r="CF496" s="2"/>
      <c r="CG496" s="2">
        <v>1796.68</v>
      </c>
      <c r="CH496" s="2"/>
      <c r="CI496" s="2">
        <v>2806.96</v>
      </c>
      <c r="CJ496" s="2">
        <v>1280.76</v>
      </c>
      <c r="CK496" s="2">
        <v>31303.1</v>
      </c>
      <c r="CL496" s="2"/>
      <c r="CM496" s="2">
        <v>1065.1400000000001</v>
      </c>
      <c r="CN496" s="2">
        <v>611.91999999999996</v>
      </c>
      <c r="CO496" s="2" t="s">
        <v>2</v>
      </c>
      <c r="CP496" s="2"/>
      <c r="CQ496" s="2"/>
      <c r="CR496" s="2">
        <v>1180.48</v>
      </c>
      <c r="CS496" s="2">
        <v>979.59</v>
      </c>
      <c r="CT496" s="2"/>
      <c r="CU496" s="2" t="s">
        <v>2</v>
      </c>
      <c r="CV496" s="2">
        <v>3247.17</v>
      </c>
      <c r="CW496" s="2">
        <v>8034.91</v>
      </c>
      <c r="CX496" s="2">
        <v>5552.48</v>
      </c>
      <c r="CY496" s="2" t="s">
        <v>2</v>
      </c>
      <c r="CZ496" s="2">
        <v>15306.93</v>
      </c>
      <c r="DA496" s="2">
        <v>871.64</v>
      </c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1">
        <v>41968</v>
      </c>
      <c r="B497" s="2">
        <v>2064.75</v>
      </c>
      <c r="C497" s="2">
        <v>6709.31</v>
      </c>
      <c r="D497" s="2"/>
      <c r="E497" s="2">
        <v>9787.26</v>
      </c>
      <c r="F497" s="2">
        <v>3207.2</v>
      </c>
      <c r="G497" s="2">
        <v>345.21</v>
      </c>
      <c r="H497" s="2">
        <v>3585.29</v>
      </c>
      <c r="I497" s="2"/>
      <c r="J497" s="2">
        <v>4361.18</v>
      </c>
      <c r="K497" s="2">
        <v>1405.37</v>
      </c>
      <c r="L497" s="2">
        <v>2646.1289999999999</v>
      </c>
      <c r="M497" s="2">
        <v>19860.98</v>
      </c>
      <c r="N497" s="2">
        <v>23809.51</v>
      </c>
      <c r="O497" s="2">
        <v>5296.8</v>
      </c>
      <c r="P497" s="2">
        <v>9037.5499999999993</v>
      </c>
      <c r="Q497" s="2">
        <v>925.43</v>
      </c>
      <c r="R497" s="2">
        <v>1973.8</v>
      </c>
      <c r="S497" s="2">
        <v>15710.06</v>
      </c>
      <c r="T497" s="2">
        <v>10609.4</v>
      </c>
      <c r="U497" s="2"/>
      <c r="V497" s="2">
        <v>15031.6</v>
      </c>
      <c r="W497" s="2">
        <v>323.58999999999997</v>
      </c>
      <c r="X497" s="2">
        <v>1455.35</v>
      </c>
      <c r="Y497" s="2">
        <v>1130.3699999999999</v>
      </c>
      <c r="Z497" s="2">
        <v>3062.07</v>
      </c>
      <c r="AA497" s="2">
        <v>421.66</v>
      </c>
      <c r="AB497" s="2">
        <v>756.51</v>
      </c>
      <c r="AC497" s="2">
        <v>2283.44</v>
      </c>
      <c r="AD497" s="2">
        <v>1585.29</v>
      </c>
      <c r="AE497" s="2">
        <v>3237.31</v>
      </c>
      <c r="AF497" s="2">
        <v>5118.9489999999996</v>
      </c>
      <c r="AG497" s="2">
        <v>7903.25</v>
      </c>
      <c r="AH497" s="2">
        <v>9098.32</v>
      </c>
      <c r="AI497" s="2">
        <v>16985.75</v>
      </c>
      <c r="AJ497" s="2">
        <v>5239.5</v>
      </c>
      <c r="AK497" s="2">
        <v>10756.33</v>
      </c>
      <c r="AL497" s="2"/>
      <c r="AM497" s="2">
        <v>3334.12</v>
      </c>
      <c r="AN497" s="2">
        <v>17339.599999999999</v>
      </c>
      <c r="AO497" s="2">
        <v>3407.51</v>
      </c>
      <c r="AP497" s="2">
        <v>976.32899999999995</v>
      </c>
      <c r="AQ497" s="2"/>
      <c r="AR497" s="2">
        <v>843.37</v>
      </c>
      <c r="AS497" s="2">
        <v>3752.14</v>
      </c>
      <c r="AT497" s="2">
        <v>6909.37</v>
      </c>
      <c r="AU497" s="2">
        <v>4498.848</v>
      </c>
      <c r="AV497" s="2">
        <v>2042.1</v>
      </c>
      <c r="AW497" s="2"/>
      <c r="AX497" s="2"/>
      <c r="AY497" s="2">
        <v>17372.71</v>
      </c>
      <c r="AZ497" s="2">
        <v>17790.89</v>
      </c>
      <c r="BA497" s="2">
        <v>4749.92</v>
      </c>
      <c r="BB497" s="2"/>
      <c r="BC497" s="2">
        <v>50278.11</v>
      </c>
      <c r="BD497" s="2">
        <v>1182.6600000000001</v>
      </c>
      <c r="BE497" s="2">
        <v>11013.01</v>
      </c>
      <c r="BF497" s="2">
        <v>1051.29</v>
      </c>
      <c r="BG497" s="2">
        <v>44436.85</v>
      </c>
      <c r="BH497" s="2">
        <v>4279.8999999999996</v>
      </c>
      <c r="BI497" s="2">
        <v>6776.3</v>
      </c>
      <c r="BJ497" s="2"/>
      <c r="BK497" s="2">
        <v>1830.48</v>
      </c>
      <c r="BL497" s="2">
        <v>4984.7299999999996</v>
      </c>
      <c r="BM497" s="2">
        <v>1516.24</v>
      </c>
      <c r="BN497" s="2">
        <v>467.98</v>
      </c>
      <c r="BO497" s="2">
        <v>7286.848</v>
      </c>
      <c r="BP497" s="2">
        <v>5309.27</v>
      </c>
      <c r="BQ497" s="2"/>
      <c r="BR497" s="2"/>
      <c r="BS497" s="2">
        <v>82557.75</v>
      </c>
      <c r="BT497" s="2">
        <v>251.71</v>
      </c>
      <c r="BU497" s="2">
        <v>655.39</v>
      </c>
      <c r="BV497" s="2">
        <v>5982.61</v>
      </c>
      <c r="BW497" s="2">
        <v>2840.51</v>
      </c>
      <c r="BX497" s="2">
        <v>960.92</v>
      </c>
      <c r="BY497" s="2">
        <v>515.1</v>
      </c>
      <c r="BZ497" s="2">
        <v>12618.7</v>
      </c>
      <c r="CA497" s="2">
        <v>6426.18</v>
      </c>
      <c r="CB497" s="2"/>
      <c r="CC497" s="2"/>
      <c r="CD497" s="2">
        <v>19331.28</v>
      </c>
      <c r="CE497" s="2"/>
      <c r="CF497" s="2"/>
      <c r="CG497" s="2">
        <v>1795.74</v>
      </c>
      <c r="CH497" s="2"/>
      <c r="CI497" s="2">
        <v>2804.53</v>
      </c>
      <c r="CJ497" s="2">
        <v>1282.6300000000001</v>
      </c>
      <c r="CK497" s="2">
        <v>30942.880000000001</v>
      </c>
      <c r="CL497" s="2"/>
      <c r="CM497" s="2">
        <v>1076.6300000000001</v>
      </c>
      <c r="CN497" s="2">
        <v>616.33000000000004</v>
      </c>
      <c r="CO497" s="2" t="s">
        <v>2</v>
      </c>
      <c r="CP497" s="2"/>
      <c r="CQ497" s="2"/>
      <c r="CR497" s="2">
        <v>1179.97</v>
      </c>
      <c r="CS497" s="2">
        <v>979.32</v>
      </c>
      <c r="CT497" s="2"/>
      <c r="CU497" s="2" t="s">
        <v>2</v>
      </c>
      <c r="CV497" s="2">
        <v>3246.15</v>
      </c>
      <c r="CW497" s="2">
        <v>8059.63</v>
      </c>
      <c r="CX497" s="2">
        <v>5532.79</v>
      </c>
      <c r="CY497" s="2">
        <v>9892.1</v>
      </c>
      <c r="CZ497" s="2">
        <v>15298.86</v>
      </c>
      <c r="DA497" s="2">
        <v>874.83</v>
      </c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1">
        <v>41969</v>
      </c>
      <c r="B498" s="2">
        <v>2066.62</v>
      </c>
      <c r="C498" s="2">
        <v>6718.53</v>
      </c>
      <c r="D498" s="2"/>
      <c r="E498" s="2">
        <v>9868.35</v>
      </c>
      <c r="F498" s="2">
        <v>3217.33</v>
      </c>
      <c r="G498" s="2">
        <v>345.96</v>
      </c>
      <c r="H498" s="2">
        <v>3588.93</v>
      </c>
      <c r="I498" s="2"/>
      <c r="J498" s="2">
        <v>4364.59</v>
      </c>
      <c r="K498" s="2">
        <v>1403.92</v>
      </c>
      <c r="L498" s="2">
        <v>2691.4569999999999</v>
      </c>
      <c r="M498" s="2">
        <v>19894.57</v>
      </c>
      <c r="N498" s="2">
        <v>23799.42</v>
      </c>
      <c r="O498" s="2">
        <v>5334.8</v>
      </c>
      <c r="P498" s="2">
        <v>9046.34</v>
      </c>
      <c r="Q498" s="2">
        <v>926.83</v>
      </c>
      <c r="R498" s="2">
        <v>1972.95</v>
      </c>
      <c r="S498" s="2">
        <v>15771.98</v>
      </c>
      <c r="T498" s="2">
        <v>10610.1</v>
      </c>
      <c r="U498" s="2"/>
      <c r="V498" s="2">
        <v>15003.86</v>
      </c>
      <c r="W498" s="2">
        <v>324.51</v>
      </c>
      <c r="X498" s="2">
        <v>1455.5</v>
      </c>
      <c r="Y498" s="2">
        <v>1130.72</v>
      </c>
      <c r="Z498" s="2">
        <v>3068.69</v>
      </c>
      <c r="AA498" s="2">
        <v>423.5</v>
      </c>
      <c r="AB498" s="2">
        <v>757.57</v>
      </c>
      <c r="AC498" s="2">
        <v>2286.79</v>
      </c>
      <c r="AD498" s="2">
        <v>1589.65</v>
      </c>
      <c r="AE498" s="2">
        <v>3253.45</v>
      </c>
      <c r="AF498" s="2">
        <v>5107.5659999999998</v>
      </c>
      <c r="AG498" s="2">
        <v>7927.63</v>
      </c>
      <c r="AH498" s="2">
        <v>9112.19</v>
      </c>
      <c r="AI498" s="2">
        <v>16957.59</v>
      </c>
      <c r="AJ498" s="2">
        <v>5275.9</v>
      </c>
      <c r="AK498" s="2">
        <v>10758.88</v>
      </c>
      <c r="AL498" s="2"/>
      <c r="AM498" s="2">
        <v>3330.8</v>
      </c>
      <c r="AN498" s="2">
        <v>17496.509999999998</v>
      </c>
      <c r="AO498" s="2">
        <v>3410.35</v>
      </c>
      <c r="AP498" s="2">
        <v>985.49199999999996</v>
      </c>
      <c r="AQ498" s="2"/>
      <c r="AR498" s="2">
        <v>844.67</v>
      </c>
      <c r="AS498" s="2">
        <v>3775.43</v>
      </c>
      <c r="AT498" s="2">
        <v>6925.93</v>
      </c>
      <c r="AU498" s="2">
        <v>4507.2889999999998</v>
      </c>
      <c r="AV498" s="2">
        <v>2043.39</v>
      </c>
      <c r="AW498" s="2"/>
      <c r="AX498" s="2"/>
      <c r="AY498" s="2">
        <v>17335.990000000002</v>
      </c>
      <c r="AZ498" s="2">
        <v>17791.16</v>
      </c>
      <c r="BA498" s="2">
        <v>4757.49</v>
      </c>
      <c r="BB498" s="2"/>
      <c r="BC498" s="2">
        <v>50217.35</v>
      </c>
      <c r="BD498" s="2">
        <v>1185.3699999999999</v>
      </c>
      <c r="BE498" s="2">
        <v>11022.88</v>
      </c>
      <c r="BF498" s="2">
        <v>1022.31</v>
      </c>
      <c r="BG498" s="2">
        <v>44422.83</v>
      </c>
      <c r="BH498" s="2">
        <v>4289.51</v>
      </c>
      <c r="BI498" s="2">
        <v>6792.75</v>
      </c>
      <c r="BJ498" s="2"/>
      <c r="BK498" s="2">
        <v>1836.79</v>
      </c>
      <c r="BL498" s="2">
        <v>4987.49</v>
      </c>
      <c r="BM498" s="2">
        <v>1522.57</v>
      </c>
      <c r="BN498" s="2">
        <v>468.04</v>
      </c>
      <c r="BO498" s="2">
        <v>7323.598</v>
      </c>
      <c r="BP498" s="2">
        <v>5287.55</v>
      </c>
      <c r="BQ498" s="2"/>
      <c r="BR498" s="2"/>
      <c r="BS498" s="2">
        <v>83417.19</v>
      </c>
      <c r="BT498" s="2">
        <v>250.87</v>
      </c>
      <c r="BU498" s="2">
        <v>649.07000000000005</v>
      </c>
      <c r="BV498" s="2">
        <v>6002.87</v>
      </c>
      <c r="BW498" s="2">
        <v>2845.41</v>
      </c>
      <c r="BX498" s="2">
        <v>942.17</v>
      </c>
      <c r="BY498" s="2">
        <v>514.76</v>
      </c>
      <c r="BZ498" s="2">
        <v>12510.5</v>
      </c>
      <c r="CA498" s="2">
        <v>6433.06</v>
      </c>
      <c r="CB498" s="2"/>
      <c r="CC498" s="2"/>
      <c r="CD498" s="2">
        <v>19320.61</v>
      </c>
      <c r="CE498" s="2"/>
      <c r="CF498" s="2"/>
      <c r="CG498" s="2">
        <v>1796.68</v>
      </c>
      <c r="CH498" s="2"/>
      <c r="CI498" s="2">
        <v>2811.48</v>
      </c>
      <c r="CJ498" s="2">
        <v>1286.5999999999999</v>
      </c>
      <c r="CK498" s="2">
        <v>31181.5</v>
      </c>
      <c r="CL498" s="2"/>
      <c r="CM498" s="2">
        <v>1074.53</v>
      </c>
      <c r="CN498" s="2">
        <v>617.13</v>
      </c>
      <c r="CO498" s="2" t="s">
        <v>2</v>
      </c>
      <c r="CP498" s="2"/>
      <c r="CQ498" s="2"/>
      <c r="CR498" s="2">
        <v>1175.95</v>
      </c>
      <c r="CS498" s="2">
        <v>983.95</v>
      </c>
      <c r="CT498" s="2"/>
      <c r="CU498" s="2" t="s">
        <v>2</v>
      </c>
      <c r="CV498" s="2">
        <v>3248.83</v>
      </c>
      <c r="CW498" s="2">
        <v>8073.22</v>
      </c>
      <c r="CX498" s="2">
        <v>5534.68</v>
      </c>
      <c r="CY498" s="2">
        <v>9907.26</v>
      </c>
      <c r="CZ498" s="2">
        <v>15318.9</v>
      </c>
      <c r="DA498" s="2">
        <v>874.43</v>
      </c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1">
        <v>41970</v>
      </c>
      <c r="B499" s="2" t="s">
        <v>2</v>
      </c>
      <c r="C499" s="2">
        <v>6713.76</v>
      </c>
      <c r="D499" s="2"/>
      <c r="E499" s="2">
        <v>9920.86</v>
      </c>
      <c r="F499" s="2">
        <v>3222.85</v>
      </c>
      <c r="G499" s="2">
        <v>346.31</v>
      </c>
      <c r="H499" s="2">
        <v>3587.41</v>
      </c>
      <c r="I499" s="2"/>
      <c r="J499" s="2">
        <v>4374.58</v>
      </c>
      <c r="K499" s="2">
        <v>1390.6</v>
      </c>
      <c r="L499" s="2">
        <v>2721.59</v>
      </c>
      <c r="M499" s="2">
        <v>19905.66</v>
      </c>
      <c r="N499" s="2">
        <v>23962.44</v>
      </c>
      <c r="O499" s="2">
        <v>5391.5</v>
      </c>
      <c r="P499" s="2">
        <v>9059.24</v>
      </c>
      <c r="Q499" s="2" t="s">
        <v>2</v>
      </c>
      <c r="R499" s="2">
        <v>1982.08</v>
      </c>
      <c r="S499" s="2">
        <v>15787.46</v>
      </c>
      <c r="T499" s="2">
        <v>10629.1</v>
      </c>
      <c r="U499" s="2"/>
      <c r="V499" s="2">
        <v>14866.59</v>
      </c>
      <c r="W499" s="2">
        <v>325.14999999999998</v>
      </c>
      <c r="X499" s="2">
        <v>1458.62</v>
      </c>
      <c r="Y499" s="2" t="s">
        <v>2</v>
      </c>
      <c r="Z499" s="2">
        <v>3070.24</v>
      </c>
      <c r="AA499" s="2">
        <v>425.04</v>
      </c>
      <c r="AB499" s="2">
        <v>760.08</v>
      </c>
      <c r="AC499" s="2">
        <v>2278.5300000000002</v>
      </c>
      <c r="AD499" s="2">
        <v>1593</v>
      </c>
      <c r="AE499" s="2">
        <v>3267.74</v>
      </c>
      <c r="AF499" s="2">
        <v>5134.6989999999996</v>
      </c>
      <c r="AG499" s="2">
        <v>7938.94</v>
      </c>
      <c r="AH499" s="2">
        <v>9153.49</v>
      </c>
      <c r="AI499" s="2">
        <v>17007.11</v>
      </c>
      <c r="AJ499" s="2">
        <v>5331.6</v>
      </c>
      <c r="AK499" s="2">
        <v>10994.39</v>
      </c>
      <c r="AL499" s="2"/>
      <c r="AM499" s="2">
        <v>3340.96</v>
      </c>
      <c r="AN499" s="2">
        <v>17475.650000000001</v>
      </c>
      <c r="AO499" s="2">
        <v>3419.69</v>
      </c>
      <c r="AP499" s="2">
        <v>982.85400000000004</v>
      </c>
      <c r="AQ499" s="2"/>
      <c r="AR499" s="2">
        <v>847.03</v>
      </c>
      <c r="AS499" s="2">
        <v>3793.61</v>
      </c>
      <c r="AT499" s="2">
        <v>6949.23</v>
      </c>
      <c r="AU499" s="2">
        <v>4527.5590000000002</v>
      </c>
      <c r="AV499" s="2">
        <v>2051.9299999999998</v>
      </c>
      <c r="AW499" s="2"/>
      <c r="AX499" s="2"/>
      <c r="AY499" s="2">
        <v>17212.48</v>
      </c>
      <c r="AZ499" s="2" t="s">
        <v>2</v>
      </c>
      <c r="BA499" s="2" t="s">
        <v>2</v>
      </c>
      <c r="BB499" s="2"/>
      <c r="BC499" s="2">
        <v>50231.43</v>
      </c>
      <c r="BD499" s="2" t="s">
        <v>2</v>
      </c>
      <c r="BE499" s="2" t="s">
        <v>2</v>
      </c>
      <c r="BF499" s="2">
        <v>1000.32</v>
      </c>
      <c r="BG499" s="2">
        <v>44608.62</v>
      </c>
      <c r="BH499" s="2" t="s">
        <v>2</v>
      </c>
      <c r="BI499" s="2">
        <v>6819.85</v>
      </c>
      <c r="BJ499" s="2"/>
      <c r="BK499" s="2">
        <v>1828.04</v>
      </c>
      <c r="BL499" s="2">
        <v>4989.28</v>
      </c>
      <c r="BM499" s="2">
        <v>1528.11</v>
      </c>
      <c r="BN499" s="2">
        <v>468.79</v>
      </c>
      <c r="BO499" s="2">
        <v>7265.34</v>
      </c>
      <c r="BP499" s="2">
        <v>5285.15</v>
      </c>
      <c r="BQ499" s="2"/>
      <c r="BR499" s="2"/>
      <c r="BS499" s="2">
        <v>84086.06</v>
      </c>
      <c r="BT499" s="2">
        <v>253.3</v>
      </c>
      <c r="BU499" s="2">
        <v>632.04</v>
      </c>
      <c r="BV499" s="2" t="s">
        <v>2</v>
      </c>
      <c r="BW499" s="2">
        <v>2841.14</v>
      </c>
      <c r="BX499" s="2">
        <v>942.85</v>
      </c>
      <c r="BY499" s="2">
        <v>518.72</v>
      </c>
      <c r="BZ499" s="2">
        <v>12233.59</v>
      </c>
      <c r="CA499" s="2" t="s">
        <v>2</v>
      </c>
      <c r="CB499" s="2"/>
      <c r="CC499" s="2"/>
      <c r="CD499" s="2">
        <v>19324.669999999998</v>
      </c>
      <c r="CE499" s="2"/>
      <c r="CF499" s="2"/>
      <c r="CG499" s="2">
        <v>1799.7</v>
      </c>
      <c r="CH499" s="2"/>
      <c r="CI499" s="2">
        <v>2813.26</v>
      </c>
      <c r="CJ499" s="2">
        <v>1303.18</v>
      </c>
      <c r="CK499" s="2">
        <v>31225.01</v>
      </c>
      <c r="CL499" s="2"/>
      <c r="CM499" s="2">
        <v>1076.77</v>
      </c>
      <c r="CN499" s="2">
        <v>618.74</v>
      </c>
      <c r="CO499" s="2" t="s">
        <v>2</v>
      </c>
      <c r="CP499" s="2"/>
      <c r="CQ499" s="2"/>
      <c r="CR499" s="2">
        <v>1177.29</v>
      </c>
      <c r="CS499" s="2">
        <v>992.52</v>
      </c>
      <c r="CT499" s="2"/>
      <c r="CU499" s="2" t="s">
        <v>2</v>
      </c>
      <c r="CV499" s="2" t="s">
        <v>2</v>
      </c>
      <c r="CW499" s="2" t="s">
        <v>2</v>
      </c>
      <c r="CX499" s="2" t="s">
        <v>2</v>
      </c>
      <c r="CY499" s="2">
        <v>10072.01</v>
      </c>
      <c r="CZ499" s="2">
        <v>15221.78</v>
      </c>
      <c r="DA499" s="2">
        <v>868.37</v>
      </c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1">
        <v>41971</v>
      </c>
      <c r="B500" s="2">
        <v>2065.06</v>
      </c>
      <c r="C500" s="2">
        <v>6667.08</v>
      </c>
      <c r="D500" s="2"/>
      <c r="E500" s="2">
        <v>9902.4</v>
      </c>
      <c r="F500" s="2">
        <v>3223.11</v>
      </c>
      <c r="G500" s="2">
        <v>345.54</v>
      </c>
      <c r="H500" s="2">
        <v>3566.98</v>
      </c>
      <c r="I500" s="2"/>
      <c r="J500" s="2">
        <v>4353.6000000000004</v>
      </c>
      <c r="K500" s="2">
        <v>1397.23</v>
      </c>
      <c r="L500" s="2">
        <v>2745.7069999999999</v>
      </c>
      <c r="M500" s="2">
        <v>19889.169999999998</v>
      </c>
      <c r="N500" s="2">
        <v>23887.63</v>
      </c>
      <c r="O500" s="2">
        <v>5313</v>
      </c>
      <c r="P500" s="2">
        <v>9084.19</v>
      </c>
      <c r="Q500" s="2">
        <v>923.72</v>
      </c>
      <c r="R500" s="2">
        <v>1975.66</v>
      </c>
      <c r="S500" s="2">
        <v>15786.67</v>
      </c>
      <c r="T500" s="2">
        <v>10656.5</v>
      </c>
      <c r="U500" s="2"/>
      <c r="V500" s="2">
        <v>14743.85</v>
      </c>
      <c r="W500" s="2">
        <v>325.27999999999997</v>
      </c>
      <c r="X500" s="2">
        <v>1453.77</v>
      </c>
      <c r="Y500" s="2">
        <v>1132.5999999999999</v>
      </c>
      <c r="Z500" s="2">
        <v>3054.5</v>
      </c>
      <c r="AA500" s="2">
        <v>422.97</v>
      </c>
      <c r="AB500" s="2">
        <v>758.24</v>
      </c>
      <c r="AC500" s="2">
        <v>2254.25</v>
      </c>
      <c r="AD500" s="2">
        <v>1591.71</v>
      </c>
      <c r="AE500" s="2">
        <v>3266.8</v>
      </c>
      <c r="AF500" s="2">
        <v>5126.9769999999999</v>
      </c>
      <c r="AG500" s="2">
        <v>7891.28</v>
      </c>
      <c r="AH500" s="2">
        <v>9158.2800000000007</v>
      </c>
      <c r="AI500" s="2">
        <v>16955.78</v>
      </c>
      <c r="AJ500" s="2">
        <v>5253.25</v>
      </c>
      <c r="AK500" s="2">
        <v>10961.2</v>
      </c>
      <c r="AL500" s="2"/>
      <c r="AM500" s="2">
        <v>3341.89</v>
      </c>
      <c r="AN500" s="2">
        <v>17233.599999999999</v>
      </c>
      <c r="AO500" s="2">
        <v>3406.42</v>
      </c>
      <c r="AP500" s="2">
        <v>981.73699999999997</v>
      </c>
      <c r="AQ500" s="2"/>
      <c r="AR500" s="2">
        <v>844.36</v>
      </c>
      <c r="AS500" s="2">
        <v>3787.25</v>
      </c>
      <c r="AT500" s="2">
        <v>6918.72</v>
      </c>
      <c r="AU500" s="2">
        <v>4491.2889999999998</v>
      </c>
      <c r="AV500" s="2">
        <v>2045.41</v>
      </c>
      <c r="AW500" s="2"/>
      <c r="AX500" s="2"/>
      <c r="AY500" s="2">
        <v>17330.84</v>
      </c>
      <c r="AZ500" s="2">
        <v>17807.78</v>
      </c>
      <c r="BA500" s="2">
        <v>4786.72</v>
      </c>
      <c r="BB500" s="2"/>
      <c r="BC500" s="2">
        <v>49903.26</v>
      </c>
      <c r="BD500" s="2">
        <v>1172.44</v>
      </c>
      <c r="BE500" s="2">
        <v>10945.73</v>
      </c>
      <c r="BF500" s="2">
        <v>965.72</v>
      </c>
      <c r="BG500" s="2">
        <v>44138.28</v>
      </c>
      <c r="BH500" s="2">
        <v>4326.2</v>
      </c>
      <c r="BI500" s="2">
        <v>6864.15</v>
      </c>
      <c r="BJ500" s="2"/>
      <c r="BK500" s="2">
        <v>1815.31</v>
      </c>
      <c r="BL500" s="2">
        <v>5048.22</v>
      </c>
      <c r="BM500" s="2">
        <v>1518.5</v>
      </c>
      <c r="BN500" s="2">
        <v>467.08</v>
      </c>
      <c r="BO500" s="2">
        <v>7263.52</v>
      </c>
      <c r="BP500" s="2">
        <v>5141.24</v>
      </c>
      <c r="BQ500" s="2"/>
      <c r="BR500" s="2"/>
      <c r="BS500" s="2">
        <v>84885.88</v>
      </c>
      <c r="BT500" s="2">
        <v>252.7</v>
      </c>
      <c r="BU500" s="2">
        <v>605.98</v>
      </c>
      <c r="BV500" s="2">
        <v>6027.81</v>
      </c>
      <c r="BW500" s="2">
        <v>2831.49</v>
      </c>
      <c r="BX500" s="2">
        <v>954.51</v>
      </c>
      <c r="BY500" s="2">
        <v>511.35</v>
      </c>
      <c r="BZ500" s="2">
        <v>11982.41</v>
      </c>
      <c r="CA500" s="2">
        <v>6449.11</v>
      </c>
      <c r="CB500" s="2"/>
      <c r="CC500" s="2"/>
      <c r="CD500" s="2">
        <v>19386.07</v>
      </c>
      <c r="CE500" s="2"/>
      <c r="CF500" s="2"/>
      <c r="CG500" s="2">
        <v>1792.02</v>
      </c>
      <c r="CH500" s="2"/>
      <c r="CI500" s="2">
        <v>2802.09</v>
      </c>
      <c r="CJ500" s="2" t="s">
        <v>2</v>
      </c>
      <c r="CK500" s="2">
        <v>31075.48</v>
      </c>
      <c r="CL500" s="2"/>
      <c r="CM500" s="2">
        <v>1079.3699999999999</v>
      </c>
      <c r="CN500" s="2">
        <v>615.36</v>
      </c>
      <c r="CO500" s="2" t="s">
        <v>2</v>
      </c>
      <c r="CP500" s="2"/>
      <c r="CQ500" s="2"/>
      <c r="CR500" s="2">
        <v>1148.55</v>
      </c>
      <c r="CS500" s="2">
        <v>997.53</v>
      </c>
      <c r="CT500" s="2"/>
      <c r="CU500" s="2" t="s">
        <v>2</v>
      </c>
      <c r="CV500" s="2">
        <v>3243.1</v>
      </c>
      <c r="CW500" s="2">
        <v>8065.24</v>
      </c>
      <c r="CX500" s="2">
        <v>5500.71</v>
      </c>
      <c r="CY500" s="2">
        <v>9698.73</v>
      </c>
      <c r="CZ500" s="2">
        <v>15076.13</v>
      </c>
      <c r="DA500" s="2">
        <v>862.69</v>
      </c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1">
        <v>41974</v>
      </c>
      <c r="B501" s="2">
        <v>2049.5700000000002</v>
      </c>
      <c r="C501" s="2">
        <v>6637.39</v>
      </c>
      <c r="D501" s="2"/>
      <c r="E501" s="2">
        <v>9906.42</v>
      </c>
      <c r="F501" s="2">
        <v>3213.46</v>
      </c>
      <c r="G501" s="2">
        <v>344.02</v>
      </c>
      <c r="H501" s="2">
        <v>3549.94</v>
      </c>
      <c r="I501" s="2"/>
      <c r="J501" s="2">
        <v>4334.8100000000004</v>
      </c>
      <c r="K501" s="2">
        <v>1413.6</v>
      </c>
      <c r="L501" s="2">
        <v>2795.0549999999998</v>
      </c>
      <c r="M501" s="2">
        <v>19641.150000000001</v>
      </c>
      <c r="N501" s="2">
        <v>23318.48</v>
      </c>
      <c r="O501" s="2">
        <v>5207.7</v>
      </c>
      <c r="P501" s="2">
        <v>9098.8799999999992</v>
      </c>
      <c r="Q501" s="2">
        <v>918.73</v>
      </c>
      <c r="R501" s="2">
        <v>1962.15</v>
      </c>
      <c r="S501" s="2">
        <v>15693.2</v>
      </c>
      <c r="T501" s="2">
        <v>10648.2</v>
      </c>
      <c r="U501" s="2"/>
      <c r="V501" s="2">
        <v>14558.2</v>
      </c>
      <c r="W501" s="2">
        <v>324.36</v>
      </c>
      <c r="X501" s="2">
        <v>1447.78</v>
      </c>
      <c r="Y501" s="2">
        <v>1121.56</v>
      </c>
      <c r="Z501" s="2">
        <v>3039.23</v>
      </c>
      <c r="AA501" s="2">
        <v>421.61</v>
      </c>
      <c r="AB501" s="2">
        <v>754.4</v>
      </c>
      <c r="AC501" s="2">
        <v>2254.5500000000002</v>
      </c>
      <c r="AD501" s="2">
        <v>1586.37</v>
      </c>
      <c r="AE501" s="2">
        <v>3262.19</v>
      </c>
      <c r="AF501" s="2">
        <v>5134.75</v>
      </c>
      <c r="AG501" s="2">
        <v>7833.32</v>
      </c>
      <c r="AH501" s="2">
        <v>8998.5499999999993</v>
      </c>
      <c r="AI501" s="2">
        <v>16907.14</v>
      </c>
      <c r="AJ501" s="2">
        <v>5148</v>
      </c>
      <c r="AK501" s="2">
        <v>10776.17</v>
      </c>
      <c r="AL501" s="2"/>
      <c r="AM501" s="2">
        <v>3300.93</v>
      </c>
      <c r="AN501" s="2">
        <v>17044.53</v>
      </c>
      <c r="AO501" s="2">
        <v>3393.26</v>
      </c>
      <c r="AP501" s="2">
        <v>983.01700000000005</v>
      </c>
      <c r="AQ501" s="2"/>
      <c r="AR501" s="2">
        <v>841.62</v>
      </c>
      <c r="AS501" s="2">
        <v>3787.36</v>
      </c>
      <c r="AT501" s="2" t="s">
        <v>2</v>
      </c>
      <c r="AU501" s="2">
        <v>4390.4489999999996</v>
      </c>
      <c r="AV501" s="2">
        <v>2034.93</v>
      </c>
      <c r="AW501" s="2"/>
      <c r="AX501" s="2"/>
      <c r="AY501" s="2">
        <v>17474.27</v>
      </c>
      <c r="AZ501" s="2">
        <v>17726.55</v>
      </c>
      <c r="BA501" s="2">
        <v>4724.62</v>
      </c>
      <c r="BB501" s="2"/>
      <c r="BC501" s="2">
        <v>48068.13</v>
      </c>
      <c r="BD501" s="2">
        <v>1154.05</v>
      </c>
      <c r="BE501" s="2">
        <v>10864.08</v>
      </c>
      <c r="BF501" s="2">
        <v>925.9</v>
      </c>
      <c r="BG501" s="2">
        <v>43389.84</v>
      </c>
      <c r="BH501" s="2">
        <v>4274.68</v>
      </c>
      <c r="BI501" s="2">
        <v>6894.05</v>
      </c>
      <c r="BJ501" s="2"/>
      <c r="BK501" s="2">
        <v>1768.21</v>
      </c>
      <c r="BL501" s="2">
        <v>5049.9399999999996</v>
      </c>
      <c r="BM501" s="2">
        <v>1529.53</v>
      </c>
      <c r="BN501" s="2">
        <v>465.35</v>
      </c>
      <c r="BO501" s="2">
        <v>7293.7190000000001</v>
      </c>
      <c r="BP501" s="2">
        <v>5033.3</v>
      </c>
      <c r="BQ501" s="2"/>
      <c r="BR501" s="2"/>
      <c r="BS501" s="2">
        <v>85215.5</v>
      </c>
      <c r="BT501" s="2">
        <v>250.86</v>
      </c>
      <c r="BU501" s="2">
        <v>601.1</v>
      </c>
      <c r="BV501" s="2">
        <v>6014.39</v>
      </c>
      <c r="BW501" s="2">
        <v>2829.75</v>
      </c>
      <c r="BX501" s="2">
        <v>957.89</v>
      </c>
      <c r="BY501" s="2">
        <v>513.53</v>
      </c>
      <c r="BZ501" s="2">
        <v>11828.16</v>
      </c>
      <c r="CA501" s="2">
        <v>6385.6</v>
      </c>
      <c r="CB501" s="2"/>
      <c r="CC501" s="2"/>
      <c r="CD501" s="2">
        <v>19314.099999999999</v>
      </c>
      <c r="CE501" s="2"/>
      <c r="CF501" s="2"/>
      <c r="CG501" s="2">
        <v>1775.85</v>
      </c>
      <c r="CH501" s="2"/>
      <c r="CI501" s="2">
        <v>2790.26</v>
      </c>
      <c r="CJ501" s="2">
        <v>1303.79</v>
      </c>
      <c r="CK501" s="2">
        <v>31139.4</v>
      </c>
      <c r="CL501" s="2"/>
      <c r="CM501" s="2">
        <v>1078.52</v>
      </c>
      <c r="CN501" s="2">
        <v>612.72</v>
      </c>
      <c r="CO501" s="2" t="s">
        <v>2</v>
      </c>
      <c r="CP501" s="2"/>
      <c r="CQ501" s="2"/>
      <c r="CR501" s="2">
        <v>1124.96</v>
      </c>
      <c r="CS501" s="2">
        <v>996.83</v>
      </c>
      <c r="CT501" s="2"/>
      <c r="CU501" s="2" t="s">
        <v>2</v>
      </c>
      <c r="CV501" s="2">
        <v>3214.43</v>
      </c>
      <c r="CW501" s="2">
        <v>7948.47</v>
      </c>
      <c r="CX501" s="2">
        <v>5457.97</v>
      </c>
      <c r="CY501" s="2">
        <v>9329.0400000000009</v>
      </c>
      <c r="CZ501" s="2">
        <v>15108.41</v>
      </c>
      <c r="DA501" s="2">
        <v>853.11</v>
      </c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1">
        <v>41975</v>
      </c>
      <c r="B502" s="2">
        <v>2053.77</v>
      </c>
      <c r="C502" s="2">
        <v>6656.37</v>
      </c>
      <c r="D502" s="2"/>
      <c r="E502" s="2">
        <v>9910.2099999999991</v>
      </c>
      <c r="F502" s="2">
        <v>3223.44</v>
      </c>
      <c r="G502" s="2">
        <v>346.53</v>
      </c>
      <c r="H502" s="2">
        <v>3558.94</v>
      </c>
      <c r="I502" s="2"/>
      <c r="J502" s="2">
        <v>4373.03</v>
      </c>
      <c r="K502" s="2">
        <v>1414</v>
      </c>
      <c r="L502" s="2">
        <v>2791.7710000000002</v>
      </c>
      <c r="M502" s="2">
        <v>19604.169999999998</v>
      </c>
      <c r="N502" s="2">
        <v>23293.81</v>
      </c>
      <c r="O502" s="2">
        <v>5207.7</v>
      </c>
      <c r="P502" s="2">
        <v>9129.58</v>
      </c>
      <c r="Q502" s="2">
        <v>921.23</v>
      </c>
      <c r="R502" s="2">
        <v>1954.4</v>
      </c>
      <c r="S502" s="2">
        <v>15719.77</v>
      </c>
      <c r="T502" s="2">
        <v>10653.2</v>
      </c>
      <c r="U502" s="2"/>
      <c r="V502" s="2">
        <v>14570.67</v>
      </c>
      <c r="W502" s="2">
        <v>325.41000000000003</v>
      </c>
      <c r="X502" s="2">
        <v>1447.97</v>
      </c>
      <c r="Y502" s="2">
        <v>1123.1199999999999</v>
      </c>
      <c r="Z502" s="2">
        <v>3063.73</v>
      </c>
      <c r="AA502" s="2">
        <v>424.64</v>
      </c>
      <c r="AB502" s="2">
        <v>759.89</v>
      </c>
      <c r="AC502" s="2">
        <v>2259.0700000000002</v>
      </c>
      <c r="AD502" s="2">
        <v>1586.23</v>
      </c>
      <c r="AE502" s="2">
        <v>3268.36</v>
      </c>
      <c r="AF502" s="2">
        <v>5166.6289999999999</v>
      </c>
      <c r="AG502" s="2">
        <v>7886.35</v>
      </c>
      <c r="AH502" s="2">
        <v>9009.69</v>
      </c>
      <c r="AI502" s="2">
        <v>16983.71</v>
      </c>
      <c r="AJ502" s="2">
        <v>5148</v>
      </c>
      <c r="AK502" s="2">
        <v>10815.11</v>
      </c>
      <c r="AL502" s="2"/>
      <c r="AM502" s="2">
        <v>3304.83</v>
      </c>
      <c r="AN502" s="2">
        <v>17067.599999999999</v>
      </c>
      <c r="AO502" s="2">
        <v>3419.83</v>
      </c>
      <c r="AP502" s="2">
        <v>982.08900000000006</v>
      </c>
      <c r="AQ502" s="2"/>
      <c r="AR502" s="2">
        <v>848.28</v>
      </c>
      <c r="AS502" s="2">
        <v>3788.8</v>
      </c>
      <c r="AT502" s="2">
        <v>6926.72</v>
      </c>
      <c r="AU502" s="2">
        <v>4402.9380000000001</v>
      </c>
      <c r="AV502" s="2">
        <v>2045.2</v>
      </c>
      <c r="AW502" s="2"/>
      <c r="AX502" s="2"/>
      <c r="AY502" s="2">
        <v>17476.419999999998</v>
      </c>
      <c r="AZ502" s="2">
        <v>17778.849999999999</v>
      </c>
      <c r="BA502" s="2">
        <v>4729.76</v>
      </c>
      <c r="BB502" s="2"/>
      <c r="BC502" s="2">
        <v>48992.04</v>
      </c>
      <c r="BD502" s="2">
        <v>1156.26</v>
      </c>
      <c r="BE502" s="2">
        <v>10888.04</v>
      </c>
      <c r="BF502" s="2">
        <v>923.49</v>
      </c>
      <c r="BG502" s="2">
        <v>42902.46</v>
      </c>
      <c r="BH502" s="2">
        <v>4283.8900000000003</v>
      </c>
      <c r="BI502" s="2">
        <v>6863.25</v>
      </c>
      <c r="BJ502" s="2"/>
      <c r="BK502" s="2">
        <v>1763.55</v>
      </c>
      <c r="BL502" s="2">
        <v>5066.41</v>
      </c>
      <c r="BM502" s="2">
        <v>1556.03</v>
      </c>
      <c r="BN502" s="2">
        <v>465.78</v>
      </c>
      <c r="BO502" s="2">
        <v>7323.4769999999999</v>
      </c>
      <c r="BP502" s="2">
        <v>5120.8500000000004</v>
      </c>
      <c r="BQ502" s="2"/>
      <c r="BR502" s="2"/>
      <c r="BS502" s="2">
        <v>84830</v>
      </c>
      <c r="BT502" s="2">
        <v>250.12</v>
      </c>
      <c r="BU502" s="2">
        <v>610.48</v>
      </c>
      <c r="BV502" s="2">
        <v>6021.86</v>
      </c>
      <c r="BW502" s="2">
        <v>2817.96</v>
      </c>
      <c r="BX502" s="2">
        <v>961.53</v>
      </c>
      <c r="BY502" s="2">
        <v>511.65</v>
      </c>
      <c r="BZ502" s="2">
        <v>11783.78</v>
      </c>
      <c r="CA502" s="2">
        <v>6393.5</v>
      </c>
      <c r="CB502" s="2"/>
      <c r="CC502" s="2"/>
      <c r="CD502" s="2">
        <v>19260.57</v>
      </c>
      <c r="CE502" s="2"/>
      <c r="CF502" s="2"/>
      <c r="CG502" s="2">
        <v>1776.83</v>
      </c>
      <c r="CH502" s="2"/>
      <c r="CI502" s="2">
        <v>2805.24</v>
      </c>
      <c r="CJ502" s="2">
        <v>1301.42</v>
      </c>
      <c r="CK502" s="2">
        <v>31299.72</v>
      </c>
      <c r="CL502" s="2"/>
      <c r="CM502" s="2">
        <v>1079.5</v>
      </c>
      <c r="CN502" s="2">
        <v>616.69000000000005</v>
      </c>
      <c r="CO502" s="2" t="s">
        <v>2</v>
      </c>
      <c r="CP502" s="2"/>
      <c r="CQ502" s="2"/>
      <c r="CR502" s="2">
        <v>1139.6199999999999</v>
      </c>
      <c r="CS502" s="2">
        <v>1000.49</v>
      </c>
      <c r="CT502" s="2"/>
      <c r="CU502" s="2" t="s">
        <v>2</v>
      </c>
      <c r="CV502" s="2">
        <v>3220.16</v>
      </c>
      <c r="CW502" s="2">
        <v>7973.71</v>
      </c>
      <c r="CX502" s="2">
        <v>5474.09</v>
      </c>
      <c r="CY502" s="2">
        <v>9315.7000000000007</v>
      </c>
      <c r="CZ502" s="2">
        <v>15021.09</v>
      </c>
      <c r="DA502" s="2">
        <v>854.95</v>
      </c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1">
        <v>41976</v>
      </c>
      <c r="B503" s="2">
        <v>2066.65</v>
      </c>
      <c r="C503" s="2">
        <v>6713.81</v>
      </c>
      <c r="D503" s="2"/>
      <c r="E503" s="2">
        <v>9930.5300000000007</v>
      </c>
      <c r="F503" s="2">
        <v>3235.67</v>
      </c>
      <c r="G503" s="2">
        <v>347.56</v>
      </c>
      <c r="H503" s="2">
        <v>3588.13</v>
      </c>
      <c r="I503" s="2"/>
      <c r="J503" s="2">
        <v>4378.88</v>
      </c>
      <c r="K503" s="2">
        <v>1427.23</v>
      </c>
      <c r="L503" s="2">
        <v>2863.2959999999998</v>
      </c>
      <c r="M503" s="2">
        <v>19750.080000000002</v>
      </c>
      <c r="N503" s="2">
        <v>23378.81</v>
      </c>
      <c r="O503" s="2">
        <v>5261.5</v>
      </c>
      <c r="P503" s="2">
        <v>9148.83</v>
      </c>
      <c r="Q503" s="2">
        <v>928</v>
      </c>
      <c r="R503" s="2">
        <v>1964.77</v>
      </c>
      <c r="S503" s="2">
        <v>15791.47</v>
      </c>
      <c r="T503" s="2">
        <v>10754.9</v>
      </c>
      <c r="U503" s="2"/>
      <c r="V503" s="2">
        <v>14627.06</v>
      </c>
      <c r="W503" s="2">
        <v>326.64</v>
      </c>
      <c r="X503" s="2">
        <v>1452.13</v>
      </c>
      <c r="Y503" s="2">
        <v>1129.03</v>
      </c>
      <c r="Z503" s="2">
        <v>3080.17</v>
      </c>
      <c r="AA503" s="2">
        <v>428.29</v>
      </c>
      <c r="AB503" s="2">
        <v>767.01</v>
      </c>
      <c r="AC503" s="2">
        <v>2266.96</v>
      </c>
      <c r="AD503" s="2">
        <v>1589.04</v>
      </c>
      <c r="AE503" s="2">
        <v>3282.33</v>
      </c>
      <c r="AF503" s="2">
        <v>5157.1480000000001</v>
      </c>
      <c r="AG503" s="2">
        <v>7882.8</v>
      </c>
      <c r="AH503" s="2">
        <v>9045.2000000000007</v>
      </c>
      <c r="AI503" s="2">
        <v>16996.91</v>
      </c>
      <c r="AJ503" s="2">
        <v>5200.2</v>
      </c>
      <c r="AK503" s="2">
        <v>10978.01</v>
      </c>
      <c r="AL503" s="2"/>
      <c r="AM503" s="2">
        <v>3303.39</v>
      </c>
      <c r="AN503" s="2">
        <v>17158.64</v>
      </c>
      <c r="AO503" s="2">
        <v>3428.13</v>
      </c>
      <c r="AP503" s="2">
        <v>992.55600000000004</v>
      </c>
      <c r="AQ503" s="2"/>
      <c r="AR503" s="2">
        <v>850.92</v>
      </c>
      <c r="AS503" s="2">
        <v>3798.21</v>
      </c>
      <c r="AT503" s="2">
        <v>6925.33</v>
      </c>
      <c r="AU503" s="2">
        <v>4389.3980000000001</v>
      </c>
      <c r="AV503" s="2">
        <v>2056.94</v>
      </c>
      <c r="AW503" s="2"/>
      <c r="AX503" s="2"/>
      <c r="AY503" s="2">
        <v>17696.36</v>
      </c>
      <c r="AZ503" s="2">
        <v>17855.59</v>
      </c>
      <c r="BA503" s="2">
        <v>4745.1400000000003</v>
      </c>
      <c r="BB503" s="2"/>
      <c r="BC503" s="2">
        <v>49272.46</v>
      </c>
      <c r="BD503" s="2">
        <v>1168.03</v>
      </c>
      <c r="BE503" s="2">
        <v>10933.01</v>
      </c>
      <c r="BF503" s="2">
        <v>914.08</v>
      </c>
      <c r="BG503" s="2">
        <v>42628.160000000003</v>
      </c>
      <c r="BH503" s="2">
        <v>4287.04</v>
      </c>
      <c r="BI503" s="2">
        <v>6901.75</v>
      </c>
      <c r="BJ503" s="2"/>
      <c r="BK503" s="2">
        <v>1758.15</v>
      </c>
      <c r="BL503" s="2">
        <v>5093.62</v>
      </c>
      <c r="BM503" s="2">
        <v>1578.98</v>
      </c>
      <c r="BN503" s="2">
        <v>466.99</v>
      </c>
      <c r="BO503" s="2">
        <v>7344.0780000000004</v>
      </c>
      <c r="BP503" s="2">
        <v>5165.3999999999996</v>
      </c>
      <c r="BQ503" s="2"/>
      <c r="BR503" s="2"/>
      <c r="BS503" s="2">
        <v>84543.94</v>
      </c>
      <c r="BT503" s="2">
        <v>251.13</v>
      </c>
      <c r="BU503" s="2">
        <v>616.41999999999996</v>
      </c>
      <c r="BV503" s="2">
        <v>6046.24</v>
      </c>
      <c r="BW503" s="2">
        <v>2830.28</v>
      </c>
      <c r="BX503" s="2">
        <v>981.71</v>
      </c>
      <c r="BY503" s="2">
        <v>515.02</v>
      </c>
      <c r="BZ503" s="2">
        <v>11783.78</v>
      </c>
      <c r="CA503" s="2">
        <v>6443.62</v>
      </c>
      <c r="CB503" s="2"/>
      <c r="CC503" s="2"/>
      <c r="CD503" s="2">
        <v>19252.740000000002</v>
      </c>
      <c r="CE503" s="2"/>
      <c r="CF503" s="2"/>
      <c r="CG503" s="2">
        <v>1769.29</v>
      </c>
      <c r="CH503" s="2"/>
      <c r="CI503" s="2">
        <v>2823.08</v>
      </c>
      <c r="CJ503" s="2">
        <v>1308.27</v>
      </c>
      <c r="CK503" s="2">
        <v>31680.720000000001</v>
      </c>
      <c r="CL503" s="2"/>
      <c r="CM503" s="2">
        <v>1089.44</v>
      </c>
      <c r="CN503" s="2">
        <v>621.17999999999995</v>
      </c>
      <c r="CO503" s="2" t="s">
        <v>2</v>
      </c>
      <c r="CP503" s="2"/>
      <c r="CQ503" s="2"/>
      <c r="CR503" s="2">
        <v>1151.8599999999999</v>
      </c>
      <c r="CS503" s="2">
        <v>1008.63</v>
      </c>
      <c r="CT503" s="2"/>
      <c r="CU503" s="2" t="s">
        <v>2</v>
      </c>
      <c r="CV503" s="2">
        <v>3238.69</v>
      </c>
      <c r="CW503" s="2">
        <v>8019.86</v>
      </c>
      <c r="CX503" s="2">
        <v>5513.48</v>
      </c>
      <c r="CY503" s="2">
        <v>9374.39</v>
      </c>
      <c r="CZ503" s="2">
        <v>15033.65</v>
      </c>
      <c r="DA503" s="2">
        <v>856.54</v>
      </c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1">
        <v>41977</v>
      </c>
      <c r="B504" s="2">
        <v>2062.34</v>
      </c>
      <c r="C504" s="2">
        <v>6672.67</v>
      </c>
      <c r="D504" s="2"/>
      <c r="E504" s="2">
        <v>9835.42</v>
      </c>
      <c r="F504" s="2">
        <v>3186.06</v>
      </c>
      <c r="G504" s="2">
        <v>344.56</v>
      </c>
      <c r="H504" s="2">
        <v>3570.22</v>
      </c>
      <c r="I504" s="2"/>
      <c r="J504" s="2">
        <v>4310.6899999999996</v>
      </c>
      <c r="K504" s="2">
        <v>1437.04</v>
      </c>
      <c r="L504" s="2">
        <v>2903.78</v>
      </c>
      <c r="M504" s="2">
        <v>19424.38</v>
      </c>
      <c r="N504" s="2">
        <v>23456.71</v>
      </c>
      <c r="O504" s="2">
        <v>5321.8</v>
      </c>
      <c r="P504" s="2">
        <v>9099.9699999999993</v>
      </c>
      <c r="Q504" s="2">
        <v>924.8</v>
      </c>
      <c r="R504" s="2">
        <v>1976.1</v>
      </c>
      <c r="S504" s="2">
        <v>15811.55</v>
      </c>
      <c r="T504" s="2">
        <v>10587</v>
      </c>
      <c r="U504" s="2"/>
      <c r="V504" s="2">
        <v>14433.59</v>
      </c>
      <c r="W504" s="2">
        <v>323.08999999999997</v>
      </c>
      <c r="X504" s="2">
        <v>1447.18</v>
      </c>
      <c r="Y504" s="2">
        <v>1128.46</v>
      </c>
      <c r="Z504" s="2">
        <v>3039.21</v>
      </c>
      <c r="AA504" s="2">
        <v>422.86</v>
      </c>
      <c r="AB504" s="2">
        <v>760.96</v>
      </c>
      <c r="AC504" s="2">
        <v>2258.04</v>
      </c>
      <c r="AD504" s="2">
        <v>1592.76</v>
      </c>
      <c r="AE504" s="2">
        <v>3264.1</v>
      </c>
      <c r="AF504" s="2">
        <v>5160.777</v>
      </c>
      <c r="AG504" s="2">
        <v>7881.94</v>
      </c>
      <c r="AH504" s="2">
        <v>9195.15</v>
      </c>
      <c r="AI504" s="2">
        <v>16948.88</v>
      </c>
      <c r="AJ504" s="2">
        <v>5259.6</v>
      </c>
      <c r="AK504" s="2">
        <v>11094.15</v>
      </c>
      <c r="AL504" s="2"/>
      <c r="AM504" s="2">
        <v>3302.22</v>
      </c>
      <c r="AN504" s="2">
        <v>17317.75</v>
      </c>
      <c r="AO504" s="2">
        <v>3381.98</v>
      </c>
      <c r="AP504" s="2">
        <v>997.02800000000002</v>
      </c>
      <c r="AQ504" s="2"/>
      <c r="AR504" s="2">
        <v>840.62</v>
      </c>
      <c r="AS504" s="2">
        <v>3766.59</v>
      </c>
      <c r="AT504" s="2">
        <v>6951.71</v>
      </c>
      <c r="AU504" s="2">
        <v>4400.0780000000004</v>
      </c>
      <c r="AV504" s="2">
        <v>2049.8200000000002</v>
      </c>
      <c r="AW504" s="2"/>
      <c r="AX504" s="2"/>
      <c r="AY504" s="2">
        <v>17813.009999999998</v>
      </c>
      <c r="AZ504" s="2">
        <v>17814.810000000001</v>
      </c>
      <c r="BA504" s="2">
        <v>4753.71</v>
      </c>
      <c r="BB504" s="2"/>
      <c r="BC504" s="2">
        <v>49283.07</v>
      </c>
      <c r="BD504" s="2">
        <v>1169.23</v>
      </c>
      <c r="BE504" s="2">
        <v>10908.58</v>
      </c>
      <c r="BF504" s="2">
        <v>918.65</v>
      </c>
      <c r="BG504" s="2">
        <v>42728.05</v>
      </c>
      <c r="BH504" s="2">
        <v>4293.9399999999996</v>
      </c>
      <c r="BI504" s="2">
        <v>6928.15</v>
      </c>
      <c r="BJ504" s="2"/>
      <c r="BK504" s="2">
        <v>1743.62</v>
      </c>
      <c r="BL504" s="2">
        <v>5156.57</v>
      </c>
      <c r="BM504" s="2">
        <v>1577.77</v>
      </c>
      <c r="BN504" s="2">
        <v>466.45</v>
      </c>
      <c r="BO504" s="2">
        <v>7299.848</v>
      </c>
      <c r="BP504" s="2">
        <v>5146.67</v>
      </c>
      <c r="BQ504" s="2"/>
      <c r="BR504" s="2"/>
      <c r="BS504" s="2">
        <v>84946.559999999998</v>
      </c>
      <c r="BT504" s="2">
        <v>252.43</v>
      </c>
      <c r="BU504" s="2">
        <v>610.86</v>
      </c>
      <c r="BV504" s="2">
        <v>6037.32</v>
      </c>
      <c r="BW504" s="2">
        <v>2857.66</v>
      </c>
      <c r="BX504" s="2">
        <v>991.81</v>
      </c>
      <c r="BY504" s="2">
        <v>520.16</v>
      </c>
      <c r="BZ504" s="2">
        <v>11625</v>
      </c>
      <c r="CA504" s="2">
        <v>6431.19</v>
      </c>
      <c r="CB504" s="2"/>
      <c r="CC504" s="2"/>
      <c r="CD504" s="2">
        <v>19229.09</v>
      </c>
      <c r="CE504" s="2"/>
      <c r="CF504" s="2"/>
      <c r="CG504" s="2">
        <v>1768.73</v>
      </c>
      <c r="CH504" s="2"/>
      <c r="CI504" s="2">
        <v>2788.15</v>
      </c>
      <c r="CJ504" s="2">
        <v>1317.98</v>
      </c>
      <c r="CK504" s="2">
        <v>31872.73</v>
      </c>
      <c r="CL504" s="2"/>
      <c r="CM504" s="2">
        <v>1074.79</v>
      </c>
      <c r="CN504" s="2">
        <v>616.44000000000005</v>
      </c>
      <c r="CO504" s="2" t="s">
        <v>2</v>
      </c>
      <c r="CP504" s="2"/>
      <c r="CQ504" s="2"/>
      <c r="CR504" s="2">
        <v>1148.45</v>
      </c>
      <c r="CS504" s="2">
        <v>1001.39</v>
      </c>
      <c r="CT504" s="2"/>
      <c r="CU504" s="2" t="s">
        <v>2</v>
      </c>
      <c r="CV504" s="2">
        <v>3239.11</v>
      </c>
      <c r="CW504" s="2">
        <v>8021.69</v>
      </c>
      <c r="CX504" s="2">
        <v>5500.7</v>
      </c>
      <c r="CY504" s="2">
        <v>9535.01</v>
      </c>
      <c r="CZ504" s="2">
        <v>14972.32</v>
      </c>
      <c r="DA504" s="2">
        <v>844.6</v>
      </c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1">
        <v>41978</v>
      </c>
      <c r="B505" s="2">
        <v>2070.81</v>
      </c>
      <c r="C505" s="2">
        <v>6679.37</v>
      </c>
      <c r="D505" s="2"/>
      <c r="E505" s="2">
        <v>9929.4699999999993</v>
      </c>
      <c r="F505" s="2">
        <v>3210.22</v>
      </c>
      <c r="G505" s="2">
        <v>346.41</v>
      </c>
      <c r="H505" s="2">
        <v>3573.47</v>
      </c>
      <c r="I505" s="2"/>
      <c r="J505" s="2">
        <v>4359.32</v>
      </c>
      <c r="K505" s="2">
        <v>1433.88</v>
      </c>
      <c r="L505" s="2">
        <v>2946.6109999999999</v>
      </c>
      <c r="M505" s="2">
        <v>19588.419999999998</v>
      </c>
      <c r="N505" s="2">
        <v>23772.84</v>
      </c>
      <c r="O505" s="2">
        <v>5308.2</v>
      </c>
      <c r="P505" s="2">
        <v>9141.9500000000007</v>
      </c>
      <c r="Q505" s="2">
        <v>929.84</v>
      </c>
      <c r="R505" s="2">
        <v>1983.36</v>
      </c>
      <c r="S505" s="2">
        <v>15840.51</v>
      </c>
      <c r="T505" s="2">
        <v>10718.1</v>
      </c>
      <c r="U505" s="2"/>
      <c r="V505" s="2">
        <v>14435.04</v>
      </c>
      <c r="W505" s="2">
        <v>325.26</v>
      </c>
      <c r="X505" s="2">
        <v>1455.93</v>
      </c>
      <c r="Y505" s="2">
        <v>1132.21</v>
      </c>
      <c r="Z505" s="2">
        <v>3056.22</v>
      </c>
      <c r="AA505" s="2">
        <v>426.69</v>
      </c>
      <c r="AB505" s="2">
        <v>766.06</v>
      </c>
      <c r="AC505" s="2">
        <v>2263.58</v>
      </c>
      <c r="AD505" s="2" t="s">
        <v>2</v>
      </c>
      <c r="AE505" s="2">
        <v>3298.64</v>
      </c>
      <c r="AF505" s="2">
        <v>5185.2190000000001</v>
      </c>
      <c r="AG505" s="2">
        <v>7937.83</v>
      </c>
      <c r="AH505" s="2">
        <v>9192.2900000000009</v>
      </c>
      <c r="AI505" s="2">
        <v>17041.54</v>
      </c>
      <c r="AJ505" s="2">
        <v>5246.1</v>
      </c>
      <c r="AK505" s="2">
        <v>11413.46</v>
      </c>
      <c r="AL505" s="2"/>
      <c r="AM505" s="2">
        <v>3297.74</v>
      </c>
      <c r="AN505" s="2">
        <v>17415.939999999999</v>
      </c>
      <c r="AO505" s="2">
        <v>3418.7</v>
      </c>
      <c r="AP505" s="2">
        <v>991.66099999999994</v>
      </c>
      <c r="AQ505" s="2"/>
      <c r="AR505" s="2">
        <v>849.68</v>
      </c>
      <c r="AS505" s="2">
        <v>3797.73</v>
      </c>
      <c r="AT505" s="2">
        <v>6997.89</v>
      </c>
      <c r="AU505" s="2">
        <v>4441.1369999999997</v>
      </c>
      <c r="AV505" s="2">
        <v>2064.87</v>
      </c>
      <c r="AW505" s="2"/>
      <c r="AX505" s="2"/>
      <c r="AY505" s="2">
        <v>17759.36</v>
      </c>
      <c r="AZ505" s="2">
        <v>17903.05</v>
      </c>
      <c r="BA505" s="2">
        <v>4769.6400000000003</v>
      </c>
      <c r="BB505" s="2"/>
      <c r="BC505" s="2">
        <v>49357</v>
      </c>
      <c r="BD505" s="2">
        <v>1172.75</v>
      </c>
      <c r="BE505" s="2">
        <v>10949.17</v>
      </c>
      <c r="BF505" s="2">
        <v>893.33</v>
      </c>
      <c r="BG505" s="2">
        <v>42799.14</v>
      </c>
      <c r="BH505" s="2">
        <v>4302.04</v>
      </c>
      <c r="BI505" s="2">
        <v>6927.35</v>
      </c>
      <c r="BJ505" s="2"/>
      <c r="BK505" s="2">
        <v>1740.56</v>
      </c>
      <c r="BL505" s="2">
        <v>5220.8599999999997</v>
      </c>
      <c r="BM505" s="2">
        <v>1528.69</v>
      </c>
      <c r="BN505" s="2">
        <v>472.74</v>
      </c>
      <c r="BO505" s="2">
        <v>7178.4489999999996</v>
      </c>
      <c r="BP505" s="2">
        <v>5196.5600000000004</v>
      </c>
      <c r="BQ505" s="2"/>
      <c r="BR505" s="2"/>
      <c r="BS505" s="2">
        <v>85239.88</v>
      </c>
      <c r="BT505" s="2">
        <v>253.8</v>
      </c>
      <c r="BU505" s="2">
        <v>609.35</v>
      </c>
      <c r="BV505" s="2">
        <v>6043.72</v>
      </c>
      <c r="BW505" s="2">
        <v>2867.94</v>
      </c>
      <c r="BX505" s="2">
        <v>993.28</v>
      </c>
      <c r="BY505" s="2">
        <v>524.02</v>
      </c>
      <c r="BZ505" s="2">
        <v>11613.23</v>
      </c>
      <c r="CA505" s="2">
        <v>6452.28</v>
      </c>
      <c r="CB505" s="2"/>
      <c r="CC505" s="2"/>
      <c r="CD505" s="2">
        <v>19255.54</v>
      </c>
      <c r="CE505" s="2"/>
      <c r="CF505" s="2"/>
      <c r="CG505" s="2">
        <v>1770.63</v>
      </c>
      <c r="CH505" s="2"/>
      <c r="CI505" s="2">
        <v>2792.41</v>
      </c>
      <c r="CJ505" s="2" t="s">
        <v>2</v>
      </c>
      <c r="CK505" s="2">
        <v>32083.63</v>
      </c>
      <c r="CL505" s="2"/>
      <c r="CM505" s="2">
        <v>1088.45</v>
      </c>
      <c r="CN505" s="2">
        <v>620.29999999999995</v>
      </c>
      <c r="CO505" s="2" t="s">
        <v>2</v>
      </c>
      <c r="CP505" s="2"/>
      <c r="CQ505" s="2"/>
      <c r="CR505" s="2">
        <v>1151.3900000000001</v>
      </c>
      <c r="CS505" s="2">
        <v>1002.16</v>
      </c>
      <c r="CT505" s="2"/>
      <c r="CU505" s="2" t="s">
        <v>2</v>
      </c>
      <c r="CV505" s="2">
        <v>3249.84</v>
      </c>
      <c r="CW505" s="2">
        <v>8062.7</v>
      </c>
      <c r="CX505" s="2">
        <v>5514.68</v>
      </c>
      <c r="CY505" s="2">
        <v>9494.77</v>
      </c>
      <c r="CZ505" s="2">
        <v>14720.59</v>
      </c>
      <c r="DA505" s="2">
        <v>843.65</v>
      </c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1">
        <v>41981</v>
      </c>
      <c r="B506" s="2">
        <v>2054.27</v>
      </c>
      <c r="C506" s="2">
        <v>6672.15</v>
      </c>
      <c r="D506" s="2"/>
      <c r="E506" s="2">
        <v>10014.99</v>
      </c>
      <c r="F506" s="2">
        <v>3247.99</v>
      </c>
      <c r="G506" s="2">
        <v>348.61</v>
      </c>
      <c r="H506" s="2">
        <v>3574.3</v>
      </c>
      <c r="I506" s="2"/>
      <c r="J506" s="2">
        <v>4375.4799999999996</v>
      </c>
      <c r="K506" s="2">
        <v>1442.73</v>
      </c>
      <c r="L506" s="2">
        <v>3016.7559999999999</v>
      </c>
      <c r="M506" s="2">
        <v>19929.52</v>
      </c>
      <c r="N506" s="2">
        <v>24012.15</v>
      </c>
      <c r="O506" s="2">
        <v>5335.3</v>
      </c>
      <c r="P506" s="2">
        <v>9176</v>
      </c>
      <c r="Q506" s="2">
        <v>922.66</v>
      </c>
      <c r="R506" s="2">
        <v>1976.89</v>
      </c>
      <c r="S506" s="2">
        <v>15949.12</v>
      </c>
      <c r="T506" s="2">
        <v>10805.2</v>
      </c>
      <c r="U506" s="2"/>
      <c r="V506" s="2">
        <v>13983.71</v>
      </c>
      <c r="W506" s="2">
        <v>328.55</v>
      </c>
      <c r="X506" s="2">
        <v>1466.19</v>
      </c>
      <c r="Y506" s="2">
        <v>1122.6500000000001</v>
      </c>
      <c r="Z506" s="2">
        <v>3073.13</v>
      </c>
      <c r="AA506" s="2">
        <v>427.27</v>
      </c>
      <c r="AB506" s="2">
        <v>766.71</v>
      </c>
      <c r="AC506" s="2" t="s">
        <v>2</v>
      </c>
      <c r="AD506" s="2">
        <v>1573.49</v>
      </c>
      <c r="AE506" s="2">
        <v>3316.65</v>
      </c>
      <c r="AF506" s="2">
        <v>5124.5389999999998</v>
      </c>
      <c r="AG506" s="2">
        <v>7962.17</v>
      </c>
      <c r="AH506" s="2">
        <v>9174.51</v>
      </c>
      <c r="AI506" s="2">
        <v>17080.45</v>
      </c>
      <c r="AJ506" s="2">
        <v>5272.7</v>
      </c>
      <c r="AK506" s="2">
        <v>11570.13</v>
      </c>
      <c r="AL506" s="2"/>
      <c r="AM506" s="2">
        <v>3297.84</v>
      </c>
      <c r="AN506" s="2">
        <v>17615.91</v>
      </c>
      <c r="AO506" s="2">
        <v>3430.01</v>
      </c>
      <c r="AP506" s="2">
        <v>999.37199999999996</v>
      </c>
      <c r="AQ506" s="2"/>
      <c r="AR506" s="2">
        <v>852.89</v>
      </c>
      <c r="AS506" s="2">
        <v>3830.42</v>
      </c>
      <c r="AT506" s="2">
        <v>7008.8</v>
      </c>
      <c r="AU506" s="2">
        <v>4411.7269999999999</v>
      </c>
      <c r="AV506" s="2">
        <v>2065.3000000000002</v>
      </c>
      <c r="AW506" s="2"/>
      <c r="AX506" s="2"/>
      <c r="AY506" s="2">
        <v>17869.740000000002</v>
      </c>
      <c r="AZ506" s="2">
        <v>17804.28</v>
      </c>
      <c r="BA506" s="2">
        <v>4722.91</v>
      </c>
      <c r="BB506" s="2"/>
      <c r="BC506" s="2">
        <v>49046.22</v>
      </c>
      <c r="BD506" s="2">
        <v>1165.96</v>
      </c>
      <c r="BE506" s="2">
        <v>10835.12</v>
      </c>
      <c r="BF506" s="2">
        <v>870.2</v>
      </c>
      <c r="BG506" s="2">
        <v>42746.67</v>
      </c>
      <c r="BH506" s="2">
        <v>4259.01</v>
      </c>
      <c r="BI506" s="2">
        <v>6852.85</v>
      </c>
      <c r="BJ506" s="2"/>
      <c r="BK506" s="2">
        <v>1735.92</v>
      </c>
      <c r="BL506" s="2">
        <v>5286.23</v>
      </c>
      <c r="BM506" s="2">
        <v>1476.14</v>
      </c>
      <c r="BN506" s="2">
        <v>472.07</v>
      </c>
      <c r="BO506" s="2">
        <v>7178.4489999999996</v>
      </c>
      <c r="BP506" s="2">
        <v>5200.16</v>
      </c>
      <c r="BQ506" s="2"/>
      <c r="BR506" s="2"/>
      <c r="BS506" s="2">
        <v>84493.75</v>
      </c>
      <c r="BT506" s="2">
        <v>253.38</v>
      </c>
      <c r="BU506" s="2">
        <v>602.01</v>
      </c>
      <c r="BV506" s="2">
        <v>6045.16</v>
      </c>
      <c r="BW506" s="2">
        <v>2872.64</v>
      </c>
      <c r="BX506" s="2">
        <v>1024.71</v>
      </c>
      <c r="BY506" s="2">
        <v>535.48</v>
      </c>
      <c r="BZ506" s="2" t="s">
        <v>2</v>
      </c>
      <c r="CA506" s="2">
        <v>6410.87</v>
      </c>
      <c r="CB506" s="2"/>
      <c r="CC506" s="2"/>
      <c r="CD506" s="2" t="s">
        <v>2</v>
      </c>
      <c r="CE506" s="2"/>
      <c r="CF506" s="2"/>
      <c r="CG506" s="2">
        <v>1757.56</v>
      </c>
      <c r="CH506" s="2"/>
      <c r="CI506" s="2">
        <v>2820.94</v>
      </c>
      <c r="CJ506" s="2">
        <v>1323.97</v>
      </c>
      <c r="CK506" s="2">
        <v>31979.63</v>
      </c>
      <c r="CL506" s="2"/>
      <c r="CM506" s="2">
        <v>1095.0899999999999</v>
      </c>
      <c r="CN506" s="2">
        <v>620.51</v>
      </c>
      <c r="CO506" s="2">
        <v>963.57</v>
      </c>
      <c r="CP506" s="2"/>
      <c r="CQ506" s="2"/>
      <c r="CR506" s="2">
        <v>1162.0899999999999</v>
      </c>
      <c r="CS506" s="2">
        <v>1003.91</v>
      </c>
      <c r="CT506" s="2"/>
      <c r="CU506" s="2" t="s">
        <v>2</v>
      </c>
      <c r="CV506" s="2">
        <v>3222.44</v>
      </c>
      <c r="CW506" s="2">
        <v>7984.68</v>
      </c>
      <c r="CX506" s="2">
        <v>5462.27</v>
      </c>
      <c r="CY506" s="2" t="s">
        <v>2</v>
      </c>
      <c r="CZ506" s="2" t="s">
        <v>2</v>
      </c>
      <c r="DA506" s="2">
        <v>817.25</v>
      </c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1">
        <v>41982</v>
      </c>
      <c r="B507" s="2">
        <v>2034.17</v>
      </c>
      <c r="C507" s="2">
        <v>6529.47</v>
      </c>
      <c r="D507" s="2"/>
      <c r="E507" s="2">
        <v>9786.3799999999992</v>
      </c>
      <c r="F507" s="2">
        <v>3162.48</v>
      </c>
      <c r="G507" s="2">
        <v>340.4</v>
      </c>
      <c r="H507" s="2">
        <v>3502.88</v>
      </c>
      <c r="I507" s="2"/>
      <c r="J507" s="2">
        <v>4260.07</v>
      </c>
      <c r="K507" s="2">
        <v>1433.52</v>
      </c>
      <c r="L507" s="2">
        <v>2969.3409999999999</v>
      </c>
      <c r="M507" s="2">
        <v>19370.47</v>
      </c>
      <c r="N507" s="2">
        <v>23399.87</v>
      </c>
      <c r="O507" s="2">
        <v>5282.66</v>
      </c>
      <c r="P507" s="2">
        <v>9025.5</v>
      </c>
      <c r="Q507" s="2">
        <v>914.27</v>
      </c>
      <c r="R507" s="2">
        <v>1968.85</v>
      </c>
      <c r="S507" s="2">
        <v>15714.28</v>
      </c>
      <c r="T507" s="2">
        <v>10461.200000000001</v>
      </c>
      <c r="U507" s="2"/>
      <c r="V507" s="2">
        <v>14001.03</v>
      </c>
      <c r="W507" s="2">
        <v>320.20999999999998</v>
      </c>
      <c r="X507" s="2">
        <v>1447.96</v>
      </c>
      <c r="Y507" s="2">
        <v>1111.01</v>
      </c>
      <c r="Z507" s="2">
        <v>3001.64</v>
      </c>
      <c r="AA507" s="2">
        <v>418.16</v>
      </c>
      <c r="AB507" s="2">
        <v>759</v>
      </c>
      <c r="AC507" s="2">
        <v>2231.4</v>
      </c>
      <c r="AD507" s="2">
        <v>1556.5</v>
      </c>
      <c r="AE507" s="2">
        <v>3249.23</v>
      </c>
      <c r="AF507" s="2">
        <v>5122.3090000000002</v>
      </c>
      <c r="AG507" s="2">
        <v>7819.25</v>
      </c>
      <c r="AH507" s="2">
        <v>9127.1200000000008</v>
      </c>
      <c r="AI507" s="2">
        <v>16838.62</v>
      </c>
      <c r="AJ507" s="2">
        <v>5219.8999999999996</v>
      </c>
      <c r="AK507" s="2">
        <v>11276.05</v>
      </c>
      <c r="AL507" s="2"/>
      <c r="AM507" s="2">
        <v>3306.75</v>
      </c>
      <c r="AN507" s="2">
        <v>17521.060000000001</v>
      </c>
      <c r="AO507" s="2">
        <v>3343.82</v>
      </c>
      <c r="AP507" s="2">
        <v>992.548</v>
      </c>
      <c r="AQ507" s="2"/>
      <c r="AR507" s="2">
        <v>832.11</v>
      </c>
      <c r="AS507" s="2">
        <v>3748.74</v>
      </c>
      <c r="AT507" s="2">
        <v>6900</v>
      </c>
      <c r="AU507" s="2">
        <v>4312.1289999999999</v>
      </c>
      <c r="AV507" s="2">
        <v>2027.22</v>
      </c>
      <c r="AW507" s="2"/>
      <c r="AX507" s="2"/>
      <c r="AY507" s="2">
        <v>17773.3</v>
      </c>
      <c r="AZ507" s="2">
        <v>17629.57</v>
      </c>
      <c r="BA507" s="2">
        <v>4674.38</v>
      </c>
      <c r="BB507" s="2"/>
      <c r="BC507" s="2">
        <v>48507.35</v>
      </c>
      <c r="BD507" s="2">
        <v>1153.53</v>
      </c>
      <c r="BE507" s="2">
        <v>10742.73</v>
      </c>
      <c r="BF507" s="2">
        <v>846.83</v>
      </c>
      <c r="BG507" s="2">
        <v>42137.41</v>
      </c>
      <c r="BH507" s="2">
        <v>4216.8599999999997</v>
      </c>
      <c r="BI507" s="2">
        <v>6761</v>
      </c>
      <c r="BJ507" s="2"/>
      <c r="BK507" s="2">
        <v>1730.77</v>
      </c>
      <c r="BL507" s="2">
        <v>5148.91</v>
      </c>
      <c r="BM507" s="2">
        <v>1459.82</v>
      </c>
      <c r="BN507" s="2">
        <v>466.46</v>
      </c>
      <c r="BO507" s="2">
        <v>7176.2269999999999</v>
      </c>
      <c r="BP507" s="2">
        <v>5053.25</v>
      </c>
      <c r="BQ507" s="2"/>
      <c r="BR507" s="2"/>
      <c r="BS507" s="2">
        <v>83527.25</v>
      </c>
      <c r="BT507" s="2">
        <v>252.49</v>
      </c>
      <c r="BU507" s="2">
        <v>590.89</v>
      </c>
      <c r="BV507" s="2">
        <v>6003.99</v>
      </c>
      <c r="BW507" s="2">
        <v>2877.35</v>
      </c>
      <c r="BX507" s="2">
        <v>898.93</v>
      </c>
      <c r="BY507" s="2">
        <v>541.25</v>
      </c>
      <c r="BZ507" s="2">
        <v>11378.3</v>
      </c>
      <c r="CA507" s="2">
        <v>6346.78</v>
      </c>
      <c r="CB507" s="2"/>
      <c r="CC507" s="2"/>
      <c r="CD507" s="2">
        <v>19126.46</v>
      </c>
      <c r="CE507" s="2"/>
      <c r="CF507" s="2"/>
      <c r="CG507" s="2">
        <v>1757.07</v>
      </c>
      <c r="CH507" s="2"/>
      <c r="CI507" s="2">
        <v>2755.32</v>
      </c>
      <c r="CJ507" s="2">
        <v>1307.1400000000001</v>
      </c>
      <c r="CK507" s="2">
        <v>31815.83</v>
      </c>
      <c r="CL507" s="2"/>
      <c r="CM507" s="2">
        <v>1060.93</v>
      </c>
      <c r="CN507" s="2">
        <v>614.08000000000004</v>
      </c>
      <c r="CO507" s="2">
        <v>970.12</v>
      </c>
      <c r="CP507" s="2"/>
      <c r="CQ507" s="2"/>
      <c r="CR507" s="2">
        <v>1129.1199999999999</v>
      </c>
      <c r="CS507" s="2">
        <v>990.86</v>
      </c>
      <c r="CT507" s="2"/>
      <c r="CU507" s="2" t="s">
        <v>2</v>
      </c>
      <c r="CV507" s="2">
        <v>3198.5</v>
      </c>
      <c r="CW507" s="2">
        <v>7900.05</v>
      </c>
      <c r="CX507" s="2">
        <v>5422.5</v>
      </c>
      <c r="CY507" s="2">
        <v>8859.23</v>
      </c>
      <c r="CZ507" s="2">
        <v>14739.08</v>
      </c>
      <c r="DA507" s="2">
        <v>818.76</v>
      </c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1">
        <v>41983</v>
      </c>
      <c r="B508" s="2">
        <v>2024.26</v>
      </c>
      <c r="C508" s="2">
        <v>6500.04</v>
      </c>
      <c r="D508" s="2"/>
      <c r="E508" s="2">
        <v>9775.39</v>
      </c>
      <c r="F508" s="2">
        <v>3140.2</v>
      </c>
      <c r="G508" s="2">
        <v>338.79</v>
      </c>
      <c r="H508" s="2">
        <v>3491.02</v>
      </c>
      <c r="I508" s="2"/>
      <c r="J508" s="2">
        <v>4216.18</v>
      </c>
      <c r="K508" s="2">
        <v>1400.04</v>
      </c>
      <c r="L508" s="2">
        <v>2940.91</v>
      </c>
      <c r="M508" s="2">
        <v>19144.169999999998</v>
      </c>
      <c r="N508" s="2">
        <v>23345.89</v>
      </c>
      <c r="O508" s="2">
        <v>5222.3999999999996</v>
      </c>
      <c r="P508" s="2">
        <v>9000.35</v>
      </c>
      <c r="Q508" s="2">
        <v>907.55</v>
      </c>
      <c r="R508" s="2">
        <v>1943.27</v>
      </c>
      <c r="S508" s="2">
        <v>15714.01</v>
      </c>
      <c r="T508" s="2">
        <v>10347.200000000001</v>
      </c>
      <c r="U508" s="2"/>
      <c r="V508" s="2">
        <v>13779.54</v>
      </c>
      <c r="W508" s="2">
        <v>318.08999999999997</v>
      </c>
      <c r="X508" s="2">
        <v>1450.49</v>
      </c>
      <c r="Y508" s="2">
        <v>1108.01</v>
      </c>
      <c r="Z508" s="2">
        <v>2982.29</v>
      </c>
      <c r="AA508" s="2">
        <v>415.64</v>
      </c>
      <c r="AB508" s="2">
        <v>757.81</v>
      </c>
      <c r="AC508" s="2">
        <v>2227.9899999999998</v>
      </c>
      <c r="AD508" s="2" t="s">
        <v>2</v>
      </c>
      <c r="AE508" s="2">
        <v>3244.23</v>
      </c>
      <c r="AF508" s="2">
        <v>5121.5780000000004</v>
      </c>
      <c r="AG508" s="2">
        <v>7805.72</v>
      </c>
      <c r="AH508" s="2">
        <v>9015.52</v>
      </c>
      <c r="AI508" s="2">
        <v>16606.11</v>
      </c>
      <c r="AJ508" s="2">
        <v>5161.5</v>
      </c>
      <c r="AK508" s="2">
        <v>11210.03</v>
      </c>
      <c r="AL508" s="2"/>
      <c r="AM508" s="2">
        <v>3315.88</v>
      </c>
      <c r="AN508" s="2">
        <v>17609.05</v>
      </c>
      <c r="AO508" s="2">
        <v>3313.51</v>
      </c>
      <c r="AP508" s="2">
        <v>988.66600000000005</v>
      </c>
      <c r="AQ508" s="2"/>
      <c r="AR508" s="2">
        <v>825.92</v>
      </c>
      <c r="AS508" s="2">
        <v>3734.65</v>
      </c>
      <c r="AT508" s="2">
        <v>6876.35</v>
      </c>
      <c r="AU508" s="2">
        <v>4317.5200000000004</v>
      </c>
      <c r="AV508" s="2">
        <v>2018.28</v>
      </c>
      <c r="AW508" s="2"/>
      <c r="AX508" s="2"/>
      <c r="AY508" s="2">
        <v>17308.82</v>
      </c>
      <c r="AZ508" s="2">
        <v>17508.099999999999</v>
      </c>
      <c r="BA508" s="2">
        <v>4679.24</v>
      </c>
      <c r="BB508" s="2"/>
      <c r="BC508" s="2">
        <v>48647.8</v>
      </c>
      <c r="BD508" s="2">
        <v>1161.8499999999999</v>
      </c>
      <c r="BE508" s="2">
        <v>10649.12</v>
      </c>
      <c r="BF508" s="2">
        <v>852.78</v>
      </c>
      <c r="BG508" s="2">
        <v>41295.269999999997</v>
      </c>
      <c r="BH508" s="2">
        <v>4218.8599999999997</v>
      </c>
      <c r="BI508" s="2">
        <v>6751.6</v>
      </c>
      <c r="BJ508" s="2"/>
      <c r="BK508" s="2">
        <v>1732.76</v>
      </c>
      <c r="BL508" s="2">
        <v>5139.9799999999996</v>
      </c>
      <c r="BM508" s="2">
        <v>1477.33</v>
      </c>
      <c r="BN508" s="2">
        <v>467.78</v>
      </c>
      <c r="BO508" s="2">
        <v>7133.6880000000001</v>
      </c>
      <c r="BP508" s="2">
        <v>4965.5600000000004</v>
      </c>
      <c r="BQ508" s="2"/>
      <c r="BR508" s="2"/>
      <c r="BS508" s="2">
        <v>83613.19</v>
      </c>
      <c r="BT508" s="2">
        <v>249.35</v>
      </c>
      <c r="BU508" s="2">
        <v>592.52</v>
      </c>
      <c r="BV508" s="2">
        <v>5982.18</v>
      </c>
      <c r="BW508" s="2">
        <v>2874.25</v>
      </c>
      <c r="BX508" s="2">
        <v>863.21</v>
      </c>
      <c r="BY508" s="2">
        <v>538.66999999999996</v>
      </c>
      <c r="BZ508" s="2">
        <v>11091.05</v>
      </c>
      <c r="CA508" s="2">
        <v>6318.46</v>
      </c>
      <c r="CB508" s="2"/>
      <c r="CC508" s="2"/>
      <c r="CD508" s="2">
        <v>18900.37</v>
      </c>
      <c r="CE508" s="2"/>
      <c r="CF508" s="2"/>
      <c r="CG508" s="2">
        <v>1752.14</v>
      </c>
      <c r="CH508" s="2"/>
      <c r="CI508" s="2">
        <v>2738.41</v>
      </c>
      <c r="CJ508" s="2">
        <v>1311.95</v>
      </c>
      <c r="CK508" s="2">
        <v>31760.720000000001</v>
      </c>
      <c r="CL508" s="2"/>
      <c r="CM508" s="2">
        <v>1050.8900000000001</v>
      </c>
      <c r="CN508" s="2">
        <v>613.54</v>
      </c>
      <c r="CO508" s="2">
        <v>975.62</v>
      </c>
      <c r="CP508" s="2"/>
      <c r="CQ508" s="2"/>
      <c r="CR508" s="2">
        <v>1111.42</v>
      </c>
      <c r="CS508" s="2">
        <v>991.28</v>
      </c>
      <c r="CT508" s="2"/>
      <c r="CU508" s="2" t="s">
        <v>2</v>
      </c>
      <c r="CV508" s="2">
        <v>3178.2</v>
      </c>
      <c r="CW508" s="2">
        <v>7890.8</v>
      </c>
      <c r="CX508" s="2">
        <v>5376.99</v>
      </c>
      <c r="CY508" s="2">
        <v>8279.0400000000009</v>
      </c>
      <c r="CZ508" s="2">
        <v>14833.42</v>
      </c>
      <c r="DA508" s="2">
        <v>805.98</v>
      </c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1">
        <v>41984</v>
      </c>
      <c r="B509" s="2">
        <v>2027.92</v>
      </c>
      <c r="C509" s="2">
        <v>6441.28</v>
      </c>
      <c r="D509" s="2"/>
      <c r="E509" s="2">
        <v>9763.41</v>
      </c>
      <c r="F509" s="2">
        <v>3131.36</v>
      </c>
      <c r="G509" s="2">
        <v>336.6</v>
      </c>
      <c r="H509" s="2">
        <v>3460.83</v>
      </c>
      <c r="I509" s="2"/>
      <c r="J509" s="2">
        <v>4196.53</v>
      </c>
      <c r="K509" s="2">
        <v>1378.62</v>
      </c>
      <c r="L509" s="2">
        <v>3029.9490000000001</v>
      </c>
      <c r="M509" s="2">
        <v>19052.22</v>
      </c>
      <c r="N509" s="2">
        <v>23169.67</v>
      </c>
      <c r="O509" s="2">
        <v>5188</v>
      </c>
      <c r="P509" s="2">
        <v>8971.26</v>
      </c>
      <c r="Q509" s="2">
        <v>908.7</v>
      </c>
      <c r="R509" s="2">
        <v>1916.49</v>
      </c>
      <c r="S509" s="2">
        <v>15617.25</v>
      </c>
      <c r="T509" s="2">
        <v>10322.700000000001</v>
      </c>
      <c r="U509" s="2"/>
      <c r="V509" s="2">
        <v>13827.43</v>
      </c>
      <c r="W509" s="2">
        <v>316.98</v>
      </c>
      <c r="X509" s="2">
        <v>1445.45</v>
      </c>
      <c r="Y509" s="2">
        <v>1110.54</v>
      </c>
      <c r="Z509" s="2">
        <v>2964.68</v>
      </c>
      <c r="AA509" s="2">
        <v>413.89</v>
      </c>
      <c r="AB509" s="2">
        <v>750.95</v>
      </c>
      <c r="AC509" s="2">
        <v>2196.56</v>
      </c>
      <c r="AD509" s="2">
        <v>1508.24</v>
      </c>
      <c r="AE509" s="2">
        <v>3247.39</v>
      </c>
      <c r="AF509" s="2">
        <v>5137.1989999999996</v>
      </c>
      <c r="AG509" s="2">
        <v>7784.04</v>
      </c>
      <c r="AH509" s="2">
        <v>8971.5300000000007</v>
      </c>
      <c r="AI509" s="2">
        <v>16550.169999999998</v>
      </c>
      <c r="AJ509" s="2">
        <v>5127.8999999999996</v>
      </c>
      <c r="AK509" s="2">
        <v>11134.15</v>
      </c>
      <c r="AL509" s="2"/>
      <c r="AM509" s="2">
        <v>3314.95</v>
      </c>
      <c r="AN509" s="2">
        <v>17463.09</v>
      </c>
      <c r="AO509" s="2">
        <v>3296.11</v>
      </c>
      <c r="AP509" s="2">
        <v>1014.2089999999999</v>
      </c>
      <c r="AQ509" s="2"/>
      <c r="AR509" s="2">
        <v>821.99</v>
      </c>
      <c r="AS509" s="2">
        <v>3724.54</v>
      </c>
      <c r="AT509" s="2">
        <v>6742.43</v>
      </c>
      <c r="AU509" s="2">
        <v>4309.4880000000003</v>
      </c>
      <c r="AV509" s="2">
        <v>2006.76</v>
      </c>
      <c r="AW509" s="2"/>
      <c r="AX509" s="2"/>
      <c r="AY509" s="2">
        <v>17043.63</v>
      </c>
      <c r="AZ509" s="2">
        <v>17534.3</v>
      </c>
      <c r="BA509" s="2">
        <v>4699.42</v>
      </c>
      <c r="BB509" s="2"/>
      <c r="BC509" s="2">
        <v>48110.52</v>
      </c>
      <c r="BD509" s="2">
        <v>1165.1300000000001</v>
      </c>
      <c r="BE509" s="2">
        <v>10671.07</v>
      </c>
      <c r="BF509" s="2">
        <v>817.42</v>
      </c>
      <c r="BG509" s="2">
        <v>41345.49</v>
      </c>
      <c r="BH509" s="2">
        <v>4238.29</v>
      </c>
      <c r="BI509" s="2">
        <v>6725.9</v>
      </c>
      <c r="BJ509" s="2"/>
      <c r="BK509" s="2">
        <v>1742.35</v>
      </c>
      <c r="BL509" s="2">
        <v>5108.41</v>
      </c>
      <c r="BM509" s="2">
        <v>1443.06</v>
      </c>
      <c r="BN509" s="2">
        <v>465.67</v>
      </c>
      <c r="BO509" s="2">
        <v>7029.6880000000001</v>
      </c>
      <c r="BP509" s="2">
        <v>4915.26</v>
      </c>
      <c r="BQ509" s="2"/>
      <c r="BR509" s="2"/>
      <c r="BS509" s="2">
        <v>84060.31</v>
      </c>
      <c r="BT509" s="2">
        <v>245.53</v>
      </c>
      <c r="BU509" s="2">
        <v>590.04</v>
      </c>
      <c r="BV509" s="2">
        <v>5995.42</v>
      </c>
      <c r="BW509" s="2">
        <v>2852.2</v>
      </c>
      <c r="BX509" s="2">
        <v>819.6</v>
      </c>
      <c r="BY509" s="2">
        <v>538.20000000000005</v>
      </c>
      <c r="BZ509" s="2">
        <v>10825.29</v>
      </c>
      <c r="CA509" s="2">
        <v>6325.12</v>
      </c>
      <c r="CB509" s="2"/>
      <c r="CC509" s="2"/>
      <c r="CD509" s="2">
        <v>18734.78</v>
      </c>
      <c r="CE509" s="2"/>
      <c r="CF509" s="2"/>
      <c r="CG509" s="2">
        <v>1754.16</v>
      </c>
      <c r="CH509" s="2"/>
      <c r="CI509" s="2">
        <v>2722.34</v>
      </c>
      <c r="CJ509" s="2">
        <v>1307.2</v>
      </c>
      <c r="CK509" s="2">
        <v>31755.279999999999</v>
      </c>
      <c r="CL509" s="2"/>
      <c r="CM509" s="2">
        <v>1046.77</v>
      </c>
      <c r="CN509" s="2">
        <v>607.39</v>
      </c>
      <c r="CO509" s="2">
        <v>977.94</v>
      </c>
      <c r="CP509" s="2"/>
      <c r="CQ509" s="2"/>
      <c r="CR509" s="2">
        <v>1101.57</v>
      </c>
      <c r="CS509" s="2">
        <v>983.43</v>
      </c>
      <c r="CT509" s="2"/>
      <c r="CU509" s="2" t="s">
        <v>2</v>
      </c>
      <c r="CV509" s="2">
        <v>3183.24</v>
      </c>
      <c r="CW509" s="2">
        <v>7911.24</v>
      </c>
      <c r="CX509" s="2">
        <v>5381.84</v>
      </c>
      <c r="CY509" s="2">
        <v>8208.15</v>
      </c>
      <c r="CZ509" s="2">
        <v>14845.42</v>
      </c>
      <c r="DA509" s="2">
        <v>808.86</v>
      </c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1">
        <v>41985</v>
      </c>
      <c r="B510" s="2">
        <v>2002.33</v>
      </c>
      <c r="C510" s="2">
        <v>6297.44</v>
      </c>
      <c r="D510" s="2"/>
      <c r="E510" s="2">
        <v>9586.2199999999993</v>
      </c>
      <c r="F510" s="2">
        <v>3065.41</v>
      </c>
      <c r="G510" s="2">
        <v>330.54</v>
      </c>
      <c r="H510" s="2">
        <v>3388.49</v>
      </c>
      <c r="I510" s="2"/>
      <c r="J510" s="2">
        <v>4103.49</v>
      </c>
      <c r="K510" s="2">
        <v>1394.54</v>
      </c>
      <c r="L510" s="2">
        <v>3053.3670000000002</v>
      </c>
      <c r="M510" s="2">
        <v>18600.830000000002</v>
      </c>
      <c r="N510" s="2">
        <v>23230.03</v>
      </c>
      <c r="O510" s="2">
        <v>5204</v>
      </c>
      <c r="P510" s="2">
        <v>8895.35</v>
      </c>
      <c r="Q510" s="2">
        <v>896.3</v>
      </c>
      <c r="R510" s="2">
        <v>1915</v>
      </c>
      <c r="S510" s="2">
        <v>15377.1</v>
      </c>
      <c r="T510" s="2">
        <v>10127.5</v>
      </c>
      <c r="U510" s="2"/>
      <c r="V510" s="2">
        <v>13713.17</v>
      </c>
      <c r="W510" s="2">
        <v>310.86</v>
      </c>
      <c r="X510" s="2">
        <v>1425.86</v>
      </c>
      <c r="Y510" s="2">
        <v>1097.52</v>
      </c>
      <c r="Z510" s="2">
        <v>2907.83</v>
      </c>
      <c r="AA510" s="2">
        <v>405.63</v>
      </c>
      <c r="AB510" s="2">
        <v>743.23</v>
      </c>
      <c r="AC510" s="2">
        <v>2136.6999999999998</v>
      </c>
      <c r="AD510" s="2">
        <v>1513.39</v>
      </c>
      <c r="AE510" s="2">
        <v>3174.03</v>
      </c>
      <c r="AF510" s="2">
        <v>5150.59</v>
      </c>
      <c r="AG510" s="2">
        <v>7633.94</v>
      </c>
      <c r="AH510" s="2">
        <v>9022.56</v>
      </c>
      <c r="AI510" s="2">
        <v>16366.81</v>
      </c>
      <c r="AJ510" s="2">
        <v>5143.3999999999996</v>
      </c>
      <c r="AK510" s="2">
        <v>11228.65</v>
      </c>
      <c r="AL510" s="2"/>
      <c r="AM510" s="2">
        <v>3315.42</v>
      </c>
      <c r="AN510" s="2">
        <v>17267.560000000001</v>
      </c>
      <c r="AO510" s="2">
        <v>3228.36</v>
      </c>
      <c r="AP510" s="2">
        <v>1018.597</v>
      </c>
      <c r="AQ510" s="2"/>
      <c r="AR510" s="2">
        <v>804.7</v>
      </c>
      <c r="AS510" s="2">
        <v>3664.59</v>
      </c>
      <c r="AT510" s="2">
        <v>6676.61</v>
      </c>
      <c r="AU510" s="2">
        <v>4327.348</v>
      </c>
      <c r="AV510" s="2">
        <v>1986.76</v>
      </c>
      <c r="AW510" s="2"/>
      <c r="AX510" s="2"/>
      <c r="AY510" s="2">
        <v>17298.189999999999</v>
      </c>
      <c r="AZ510" s="2">
        <v>17280.830000000002</v>
      </c>
      <c r="BA510" s="2">
        <v>4653.6000000000004</v>
      </c>
      <c r="BB510" s="2"/>
      <c r="BC510" s="2">
        <v>47732.53</v>
      </c>
      <c r="BD510" s="2">
        <v>1152.44</v>
      </c>
      <c r="BE510" s="2">
        <v>10500.5</v>
      </c>
      <c r="BF510" s="2">
        <v>784.53</v>
      </c>
      <c r="BG510" s="2" t="s">
        <v>2</v>
      </c>
      <c r="BH510" s="2">
        <v>4199.28</v>
      </c>
      <c r="BI510" s="2">
        <v>6675.6</v>
      </c>
      <c r="BJ510" s="2"/>
      <c r="BK510" s="2">
        <v>1732.99</v>
      </c>
      <c r="BL510" s="2">
        <v>5074.3100000000004</v>
      </c>
      <c r="BM510" s="2">
        <v>1413.34</v>
      </c>
      <c r="BN510" s="2">
        <v>460.39</v>
      </c>
      <c r="BO510" s="2">
        <v>7080.3869999999997</v>
      </c>
      <c r="BP510" s="2">
        <v>4799.58</v>
      </c>
      <c r="BQ510" s="2"/>
      <c r="BR510" s="2"/>
      <c r="BS510" s="2">
        <v>83061.88</v>
      </c>
      <c r="BT510" s="2">
        <v>245.48</v>
      </c>
      <c r="BU510" s="2">
        <v>583.42999999999995</v>
      </c>
      <c r="BV510" s="2">
        <v>5925.85</v>
      </c>
      <c r="BW510" s="2">
        <v>2866.99</v>
      </c>
      <c r="BX510" s="2">
        <v>810.05</v>
      </c>
      <c r="BY510" s="2">
        <v>542.23</v>
      </c>
      <c r="BZ510" s="2">
        <v>10567.61</v>
      </c>
      <c r="CA510" s="2">
        <v>6268.57</v>
      </c>
      <c r="CB510" s="2"/>
      <c r="CC510" s="2"/>
      <c r="CD510" s="2">
        <v>18674.16</v>
      </c>
      <c r="CE510" s="2"/>
      <c r="CF510" s="2"/>
      <c r="CG510" s="2">
        <v>1754.53</v>
      </c>
      <c r="CH510" s="2"/>
      <c r="CI510" s="2">
        <v>2669.48</v>
      </c>
      <c r="CJ510" s="2" t="s">
        <v>2</v>
      </c>
      <c r="CK510" s="2">
        <v>31543.29</v>
      </c>
      <c r="CL510" s="2"/>
      <c r="CM510" s="2">
        <v>1028.73</v>
      </c>
      <c r="CN510" s="2">
        <v>602.38</v>
      </c>
      <c r="CO510" s="2">
        <v>974.41</v>
      </c>
      <c r="CP510" s="2"/>
      <c r="CQ510" s="2"/>
      <c r="CR510" s="2">
        <v>1078.47</v>
      </c>
      <c r="CS510" s="2">
        <v>970.97</v>
      </c>
      <c r="CT510" s="2"/>
      <c r="CU510" s="2" t="s">
        <v>2</v>
      </c>
      <c r="CV510" s="2">
        <v>3145.91</v>
      </c>
      <c r="CW510" s="2">
        <v>7830.32</v>
      </c>
      <c r="CX510" s="2">
        <v>5316.45</v>
      </c>
      <c r="CY510" s="2">
        <v>8226.2999999999993</v>
      </c>
      <c r="CZ510" s="2">
        <v>14689.15</v>
      </c>
      <c r="DA510" s="2">
        <v>802.19</v>
      </c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1">
        <v>41988</v>
      </c>
      <c r="B511" s="2">
        <v>1982.26</v>
      </c>
      <c r="C511" s="2">
        <v>6182.72</v>
      </c>
      <c r="D511" s="2"/>
      <c r="E511" s="2">
        <v>9330.99</v>
      </c>
      <c r="F511" s="2">
        <v>2980.9</v>
      </c>
      <c r="G511" s="2">
        <v>323.17</v>
      </c>
      <c r="H511" s="2">
        <v>3332.06</v>
      </c>
      <c r="I511" s="2"/>
      <c r="J511" s="2">
        <v>4000.8</v>
      </c>
      <c r="K511" s="2">
        <v>1377.44</v>
      </c>
      <c r="L511" s="2">
        <v>3028.0659999999998</v>
      </c>
      <c r="M511" s="2">
        <v>18075.23</v>
      </c>
      <c r="N511" s="2">
        <v>22856.02</v>
      </c>
      <c r="O511" s="2">
        <v>5146.1000000000004</v>
      </c>
      <c r="P511" s="2">
        <v>8710.42</v>
      </c>
      <c r="Q511" s="2">
        <v>887.34</v>
      </c>
      <c r="R511" s="2">
        <v>1899.61</v>
      </c>
      <c r="S511" s="2">
        <v>15233.9</v>
      </c>
      <c r="T511" s="2">
        <v>9900.2999999999993</v>
      </c>
      <c r="U511" s="2"/>
      <c r="V511" s="2">
        <v>13635.53</v>
      </c>
      <c r="W511" s="2">
        <v>303.19</v>
      </c>
      <c r="X511" s="2">
        <v>1408.75</v>
      </c>
      <c r="Y511" s="2">
        <v>1086.72</v>
      </c>
      <c r="Z511" s="2">
        <v>2834.8</v>
      </c>
      <c r="AA511" s="2">
        <v>395.61</v>
      </c>
      <c r="AB511" s="2">
        <v>728.19</v>
      </c>
      <c r="AC511" s="2">
        <v>2060.11</v>
      </c>
      <c r="AD511" s="2">
        <v>1375.99</v>
      </c>
      <c r="AE511" s="2">
        <v>3117.58</v>
      </c>
      <c r="AF511" s="2">
        <v>5094.4179999999997</v>
      </c>
      <c r="AG511" s="2">
        <v>7464.86</v>
      </c>
      <c r="AH511" s="2">
        <v>8943.0400000000009</v>
      </c>
      <c r="AI511" s="2">
        <v>16147.5</v>
      </c>
      <c r="AJ511" s="2">
        <v>5085.8</v>
      </c>
      <c r="AK511" s="2">
        <v>11055.52</v>
      </c>
      <c r="AL511" s="2"/>
      <c r="AM511" s="2">
        <v>3285.49</v>
      </c>
      <c r="AN511" s="2">
        <v>16974.330000000002</v>
      </c>
      <c r="AO511" s="2">
        <v>3150.91</v>
      </c>
      <c r="AP511" s="2">
        <v>1012.222</v>
      </c>
      <c r="AQ511" s="2"/>
      <c r="AR511" s="2">
        <v>785.73</v>
      </c>
      <c r="AS511" s="2">
        <v>3576.64</v>
      </c>
      <c r="AT511" s="2">
        <v>6664.97</v>
      </c>
      <c r="AU511" s="2">
        <v>4252.6880000000001</v>
      </c>
      <c r="AV511" s="2">
        <v>1954.71</v>
      </c>
      <c r="AW511" s="2"/>
      <c r="AX511" s="2"/>
      <c r="AY511" s="2">
        <v>17037.21</v>
      </c>
      <c r="AZ511" s="2">
        <v>17115.28</v>
      </c>
      <c r="BA511" s="2">
        <v>4592.43</v>
      </c>
      <c r="BB511" s="2"/>
      <c r="BC511" s="2">
        <v>47266.81</v>
      </c>
      <c r="BD511" s="2">
        <v>1138.1300000000001</v>
      </c>
      <c r="BE511" s="2">
        <v>10373.799999999999</v>
      </c>
      <c r="BF511" s="2">
        <v>718.32</v>
      </c>
      <c r="BG511" s="2">
        <v>40125.53</v>
      </c>
      <c r="BH511" s="2">
        <v>4145.01</v>
      </c>
      <c r="BI511" s="2">
        <v>6632.4</v>
      </c>
      <c r="BJ511" s="2"/>
      <c r="BK511" s="2">
        <v>1695.6</v>
      </c>
      <c r="BL511" s="2">
        <v>4955.58</v>
      </c>
      <c r="BM511" s="2">
        <v>1402.88</v>
      </c>
      <c r="BN511" s="2">
        <v>455.55</v>
      </c>
      <c r="BO511" s="2">
        <v>7077.59</v>
      </c>
      <c r="BP511" s="2">
        <v>4691.33</v>
      </c>
      <c r="BQ511" s="2"/>
      <c r="BR511" s="2"/>
      <c r="BS511" s="2">
        <v>82572.63</v>
      </c>
      <c r="BT511" s="2">
        <v>243.25</v>
      </c>
      <c r="BU511" s="2">
        <v>580.34</v>
      </c>
      <c r="BV511" s="2">
        <v>5866.08</v>
      </c>
      <c r="BW511" s="2">
        <v>2847.63</v>
      </c>
      <c r="BX511" s="2">
        <v>825.85</v>
      </c>
      <c r="BY511" s="2">
        <v>535.42999999999995</v>
      </c>
      <c r="BZ511" s="2">
        <v>10262.959999999999</v>
      </c>
      <c r="CA511" s="2">
        <v>6212.18</v>
      </c>
      <c r="CB511" s="2"/>
      <c r="CC511" s="2"/>
      <c r="CD511" s="2">
        <v>18410.29</v>
      </c>
      <c r="CE511" s="2"/>
      <c r="CF511" s="2"/>
      <c r="CG511" s="2">
        <v>1742.28</v>
      </c>
      <c r="CH511" s="2"/>
      <c r="CI511" s="2">
        <v>2602.81</v>
      </c>
      <c r="CJ511" s="2">
        <v>1308.3900000000001</v>
      </c>
      <c r="CK511" s="2">
        <v>31509.78</v>
      </c>
      <c r="CL511" s="2"/>
      <c r="CM511" s="2">
        <v>1004.54</v>
      </c>
      <c r="CN511" s="2">
        <v>592</v>
      </c>
      <c r="CO511" s="2">
        <v>970.71</v>
      </c>
      <c r="CP511" s="2"/>
      <c r="CQ511" s="2"/>
      <c r="CR511" s="2">
        <v>1053.19</v>
      </c>
      <c r="CS511" s="2">
        <v>959.81</v>
      </c>
      <c r="CT511" s="2"/>
      <c r="CU511" s="2" t="s">
        <v>2</v>
      </c>
      <c r="CV511" s="2">
        <v>3117.39</v>
      </c>
      <c r="CW511" s="2">
        <v>7746.72</v>
      </c>
      <c r="CX511" s="2">
        <v>5264.88</v>
      </c>
      <c r="CY511" s="2">
        <v>7574.76</v>
      </c>
      <c r="CZ511" s="2">
        <v>14396.56</v>
      </c>
      <c r="DA511" s="2">
        <v>795.88</v>
      </c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1">
        <v>41989</v>
      </c>
      <c r="B512" s="2">
        <v>1972.56</v>
      </c>
      <c r="C512" s="2">
        <v>6144.72</v>
      </c>
      <c r="D512" s="2"/>
      <c r="E512" s="2">
        <v>9219.0499999999993</v>
      </c>
      <c r="F512" s="2">
        <v>2921.73</v>
      </c>
      <c r="G512" s="2">
        <v>318.95</v>
      </c>
      <c r="H512" s="2">
        <v>3313.14</v>
      </c>
      <c r="I512" s="2"/>
      <c r="J512" s="2">
        <v>3926.34</v>
      </c>
      <c r="K512" s="2">
        <v>1350.73</v>
      </c>
      <c r="L512" s="2">
        <v>3083.6819999999998</v>
      </c>
      <c r="M512" s="2">
        <v>17729.07</v>
      </c>
      <c r="N512" s="2">
        <v>22641.06</v>
      </c>
      <c r="O512" s="2">
        <v>5142.8</v>
      </c>
      <c r="P512" s="2">
        <v>8578.7099999999991</v>
      </c>
      <c r="Q512" s="2">
        <v>885.64</v>
      </c>
      <c r="R512" s="2">
        <v>1901.13</v>
      </c>
      <c r="S512" s="2">
        <v>15151.55</v>
      </c>
      <c r="T512" s="2">
        <v>9661</v>
      </c>
      <c r="U512" s="2"/>
      <c r="V512" s="2">
        <v>13670.78</v>
      </c>
      <c r="W512" s="2">
        <v>298.35000000000002</v>
      </c>
      <c r="X512" s="2">
        <v>1386.61</v>
      </c>
      <c r="Y512" s="2">
        <v>1078.19</v>
      </c>
      <c r="Z512" s="2">
        <v>2796.71</v>
      </c>
      <c r="AA512" s="2">
        <v>389.31</v>
      </c>
      <c r="AB512" s="2">
        <v>708.51</v>
      </c>
      <c r="AC512" s="2">
        <v>2034.47</v>
      </c>
      <c r="AD512" s="2">
        <v>1422.63</v>
      </c>
      <c r="AE512" s="2">
        <v>3088.45</v>
      </c>
      <c r="AF512" s="2">
        <v>5005.277</v>
      </c>
      <c r="AG512" s="2">
        <v>7318.39</v>
      </c>
      <c r="AH512" s="2">
        <v>8950.91</v>
      </c>
      <c r="AI512" s="2">
        <v>15993.82</v>
      </c>
      <c r="AJ512" s="2">
        <v>5082.8999999999996</v>
      </c>
      <c r="AK512" s="2">
        <v>11048.34</v>
      </c>
      <c r="AL512" s="2"/>
      <c r="AM512" s="2">
        <v>3212.09</v>
      </c>
      <c r="AN512" s="2">
        <v>15907.91</v>
      </c>
      <c r="AO512" s="2">
        <v>3097.34</v>
      </c>
      <c r="AP512" s="2">
        <v>1016.492</v>
      </c>
      <c r="AQ512" s="2"/>
      <c r="AR512" s="2">
        <v>772.92</v>
      </c>
      <c r="AS512" s="2">
        <v>3535.78</v>
      </c>
      <c r="AT512" s="2">
        <v>6580.18</v>
      </c>
      <c r="AU512" s="2">
        <v>4213.75</v>
      </c>
      <c r="AV512" s="2">
        <v>1927.26</v>
      </c>
      <c r="AW512" s="2"/>
      <c r="AX512" s="2"/>
      <c r="AY512" s="2">
        <v>16714.830000000002</v>
      </c>
      <c r="AZ512" s="2">
        <v>17067.59</v>
      </c>
      <c r="BA512" s="2">
        <v>4547.3100000000004</v>
      </c>
      <c r="BB512" s="2"/>
      <c r="BC512" s="2" t="s">
        <v>2</v>
      </c>
      <c r="BD512" s="2">
        <v>1134.51</v>
      </c>
      <c r="BE512" s="2">
        <v>10360.030000000001</v>
      </c>
      <c r="BF512" s="2">
        <v>578.21</v>
      </c>
      <c r="BG512" s="2">
        <v>39580.78</v>
      </c>
      <c r="BH512" s="2">
        <v>4089.19</v>
      </c>
      <c r="BI512" s="2">
        <v>6513.1</v>
      </c>
      <c r="BJ512" s="2"/>
      <c r="BK512" s="2">
        <v>1673.94</v>
      </c>
      <c r="BL512" s="2">
        <v>4911.47</v>
      </c>
      <c r="BM512" s="2">
        <v>1309.82</v>
      </c>
      <c r="BN512" s="2">
        <v>448.89</v>
      </c>
      <c r="BO512" s="2">
        <v>7160.3789999999999</v>
      </c>
      <c r="BP512" s="2">
        <v>4613.3500000000004</v>
      </c>
      <c r="BQ512" s="2"/>
      <c r="BR512" s="2"/>
      <c r="BS512" s="2">
        <v>78844</v>
      </c>
      <c r="BT512" s="2">
        <v>243.96</v>
      </c>
      <c r="BU512" s="2">
        <v>571.5</v>
      </c>
      <c r="BV512" s="2">
        <v>5868.74</v>
      </c>
      <c r="BW512" s="2">
        <v>2855.91</v>
      </c>
      <c r="BX512" s="2">
        <v>832.27</v>
      </c>
      <c r="BY512" s="2">
        <v>522.85</v>
      </c>
      <c r="BZ512" s="2">
        <v>10198.879999999999</v>
      </c>
      <c r="CA512" s="2">
        <v>6195.63</v>
      </c>
      <c r="CB512" s="2"/>
      <c r="CC512" s="2"/>
      <c r="CD512" s="2">
        <v>18310.689999999999</v>
      </c>
      <c r="CE512" s="2"/>
      <c r="CF512" s="2"/>
      <c r="CG512" s="2">
        <v>1734.24</v>
      </c>
      <c r="CH512" s="2"/>
      <c r="CI512" s="2">
        <v>2564.48</v>
      </c>
      <c r="CJ512" s="2">
        <v>1284.44</v>
      </c>
      <c r="CK512" s="2">
        <v>30808.33</v>
      </c>
      <c r="CL512" s="2"/>
      <c r="CM512" s="2">
        <v>982.67</v>
      </c>
      <c r="CN512" s="2">
        <v>576.63</v>
      </c>
      <c r="CO512" s="2">
        <v>954.23</v>
      </c>
      <c r="CP512" s="2"/>
      <c r="CQ512" s="2"/>
      <c r="CR512" s="2">
        <v>1036.6400000000001</v>
      </c>
      <c r="CS512" s="2">
        <v>939.44</v>
      </c>
      <c r="CT512" s="2"/>
      <c r="CU512" s="2" t="s">
        <v>2</v>
      </c>
      <c r="CV512" s="2">
        <v>3110.33</v>
      </c>
      <c r="CW512" s="2">
        <v>7676.54</v>
      </c>
      <c r="CX512" s="2">
        <v>5262.58</v>
      </c>
      <c r="CY512" s="2">
        <v>7275.99</v>
      </c>
      <c r="CZ512" s="2">
        <v>14077.3</v>
      </c>
      <c r="DA512" s="2">
        <v>798.52</v>
      </c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1">
        <v>41990</v>
      </c>
      <c r="B513" s="2">
        <v>1973.77</v>
      </c>
      <c r="C513" s="2">
        <v>6240.32</v>
      </c>
      <c r="D513" s="2"/>
      <c r="E513" s="2">
        <v>9429.4</v>
      </c>
      <c r="F513" s="2">
        <v>3004.2</v>
      </c>
      <c r="G513" s="2">
        <v>325.37</v>
      </c>
      <c r="H513" s="2">
        <v>3361.24</v>
      </c>
      <c r="I513" s="2"/>
      <c r="J513" s="2">
        <v>4035.3</v>
      </c>
      <c r="K513" s="2">
        <v>1346.37</v>
      </c>
      <c r="L513" s="2">
        <v>3135.768</v>
      </c>
      <c r="M513" s="2">
        <v>18256.68</v>
      </c>
      <c r="N513" s="2">
        <v>22529.75</v>
      </c>
      <c r="O513" s="2">
        <v>5150.2</v>
      </c>
      <c r="P513" s="2">
        <v>8719.4599999999991</v>
      </c>
      <c r="Q513" s="2">
        <v>886.26</v>
      </c>
      <c r="R513" s="2">
        <v>1900.16</v>
      </c>
      <c r="S513" s="2">
        <v>15321.34</v>
      </c>
      <c r="T513" s="2">
        <v>9916.9</v>
      </c>
      <c r="U513" s="2"/>
      <c r="V513" s="2">
        <v>13831.8</v>
      </c>
      <c r="W513" s="2">
        <v>305.29000000000002</v>
      </c>
      <c r="X513" s="2">
        <v>1397.8</v>
      </c>
      <c r="Y513" s="2">
        <v>1078.95</v>
      </c>
      <c r="Z513" s="2">
        <v>2860.78</v>
      </c>
      <c r="AA513" s="2">
        <v>397.09</v>
      </c>
      <c r="AB513" s="2">
        <v>716.58</v>
      </c>
      <c r="AC513" s="2">
        <v>2046.15</v>
      </c>
      <c r="AD513" s="2">
        <v>1461.33</v>
      </c>
      <c r="AE513" s="2">
        <v>3130.25</v>
      </c>
      <c r="AF513" s="2">
        <v>5021.9489999999996</v>
      </c>
      <c r="AG513" s="2">
        <v>7440.67</v>
      </c>
      <c r="AH513" s="2">
        <v>8826.0300000000007</v>
      </c>
      <c r="AI513" s="2">
        <v>16213.2</v>
      </c>
      <c r="AJ513" s="2">
        <v>5090</v>
      </c>
      <c r="AK513" s="2">
        <v>11112.89</v>
      </c>
      <c r="AL513" s="2"/>
      <c r="AM513" s="2">
        <v>3200.63</v>
      </c>
      <c r="AN513" s="2">
        <v>15861.82</v>
      </c>
      <c r="AO513" s="2">
        <v>3175.92</v>
      </c>
      <c r="AP513" s="2">
        <v>1015.796</v>
      </c>
      <c r="AQ513" s="2"/>
      <c r="AR513" s="2">
        <v>792</v>
      </c>
      <c r="AS513" s="2">
        <v>3607.7</v>
      </c>
      <c r="AT513" s="2">
        <v>6503.12</v>
      </c>
      <c r="AU513" s="2">
        <v>4176.9179999999997</v>
      </c>
      <c r="AV513" s="2">
        <v>1945.34</v>
      </c>
      <c r="AW513" s="2"/>
      <c r="AX513" s="2"/>
      <c r="AY513" s="2">
        <v>16672.939999999999</v>
      </c>
      <c r="AZ513" s="2">
        <v>17069.16</v>
      </c>
      <c r="BA513" s="2">
        <v>4550.7</v>
      </c>
      <c r="BB513" s="2"/>
      <c r="BC513" s="2">
        <v>46898.6</v>
      </c>
      <c r="BD513" s="2">
        <v>1141.3399999999999</v>
      </c>
      <c r="BE513" s="2">
        <v>10411.530000000001</v>
      </c>
      <c r="BF513" s="2">
        <v>623.88</v>
      </c>
      <c r="BG513" s="2">
        <v>40176.019999999997</v>
      </c>
      <c r="BH513" s="2">
        <v>4089.09</v>
      </c>
      <c r="BI513" s="2">
        <v>6410.35</v>
      </c>
      <c r="BJ513" s="2"/>
      <c r="BK513" s="2">
        <v>1671.82</v>
      </c>
      <c r="BL513" s="2">
        <v>4967.45</v>
      </c>
      <c r="BM513" s="2">
        <v>1389.63</v>
      </c>
      <c r="BN513" s="2">
        <v>452.14</v>
      </c>
      <c r="BO513" s="2">
        <v>6966.2070000000003</v>
      </c>
      <c r="BP513" s="2">
        <v>4679.3999999999996</v>
      </c>
      <c r="BQ513" s="2"/>
      <c r="BR513" s="2"/>
      <c r="BS513" s="2">
        <v>78954.81</v>
      </c>
      <c r="BT513" s="2">
        <v>243.72</v>
      </c>
      <c r="BU513" s="2">
        <v>575.19000000000005</v>
      </c>
      <c r="BV513" s="2">
        <v>5883.53</v>
      </c>
      <c r="BW513" s="2">
        <v>2861.79</v>
      </c>
      <c r="BX513" s="2">
        <v>840.15</v>
      </c>
      <c r="BY513" s="2">
        <v>526.37</v>
      </c>
      <c r="BZ513" s="2">
        <v>10479.459999999999</v>
      </c>
      <c r="CA513" s="2">
        <v>6176.97</v>
      </c>
      <c r="CB513" s="2"/>
      <c r="CC513" s="2"/>
      <c r="CD513" s="2">
        <v>18443.86</v>
      </c>
      <c r="CE513" s="2"/>
      <c r="CF513" s="2"/>
      <c r="CG513" s="2">
        <v>1727.53</v>
      </c>
      <c r="CH513" s="2"/>
      <c r="CI513" s="2">
        <v>2624.67</v>
      </c>
      <c r="CJ513" s="2">
        <v>1289.58</v>
      </c>
      <c r="CK513" s="2">
        <v>30562.27</v>
      </c>
      <c r="CL513" s="2"/>
      <c r="CM513" s="2">
        <v>1007.52</v>
      </c>
      <c r="CN513" s="2">
        <v>582.48</v>
      </c>
      <c r="CO513" s="2">
        <v>942.72</v>
      </c>
      <c r="CP513" s="2"/>
      <c r="CQ513" s="2"/>
      <c r="CR513" s="2">
        <v>1049.33</v>
      </c>
      <c r="CS513" s="2">
        <v>933.06</v>
      </c>
      <c r="CT513" s="2"/>
      <c r="CU513" s="2" t="s">
        <v>2</v>
      </c>
      <c r="CV513" s="2">
        <v>3111.9</v>
      </c>
      <c r="CW513" s="2">
        <v>7682.14</v>
      </c>
      <c r="CX513" s="2">
        <v>5272.17</v>
      </c>
      <c r="CY513" s="2">
        <v>7687.53</v>
      </c>
      <c r="CZ513" s="2">
        <v>14098.85</v>
      </c>
      <c r="DA513" s="2">
        <v>807.95</v>
      </c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1">
        <v>41991</v>
      </c>
      <c r="B514" s="2">
        <v>2018.98</v>
      </c>
      <c r="C514" s="2">
        <v>6336.48</v>
      </c>
      <c r="D514" s="2"/>
      <c r="E514" s="2">
        <v>9671.18</v>
      </c>
      <c r="F514" s="2">
        <v>3080.46</v>
      </c>
      <c r="G514" s="2">
        <v>331.57</v>
      </c>
      <c r="H514" s="2">
        <v>3407.04</v>
      </c>
      <c r="I514" s="2"/>
      <c r="J514" s="2">
        <v>4159.95</v>
      </c>
      <c r="K514" s="2">
        <v>1374.39</v>
      </c>
      <c r="L514" s="2">
        <v>3174.5079999999998</v>
      </c>
      <c r="M514" s="2">
        <v>18768.169999999998</v>
      </c>
      <c r="N514" s="2">
        <v>22736.89</v>
      </c>
      <c r="O514" s="2">
        <v>5161.8999999999996</v>
      </c>
      <c r="P514" s="2">
        <v>8883.02</v>
      </c>
      <c r="Q514" s="2">
        <v>905.36</v>
      </c>
      <c r="R514" s="2">
        <v>1881.73</v>
      </c>
      <c r="S514" s="2">
        <v>15443.98</v>
      </c>
      <c r="T514" s="2">
        <v>10167.200000000001</v>
      </c>
      <c r="U514" s="2"/>
      <c r="V514" s="2">
        <v>14193.22</v>
      </c>
      <c r="W514" s="2">
        <v>312.08</v>
      </c>
      <c r="X514" s="2">
        <v>1419.99</v>
      </c>
      <c r="Y514" s="2">
        <v>1104.92</v>
      </c>
      <c r="Z514" s="2">
        <v>2914.26</v>
      </c>
      <c r="AA514" s="2">
        <v>407.97</v>
      </c>
      <c r="AB514" s="2">
        <v>737.83</v>
      </c>
      <c r="AC514" s="2">
        <v>2080.21</v>
      </c>
      <c r="AD514" s="2">
        <v>1501.08</v>
      </c>
      <c r="AE514" s="2">
        <v>3200.57</v>
      </c>
      <c r="AF514" s="2">
        <v>5076.2269999999999</v>
      </c>
      <c r="AG514" s="2">
        <v>7631.83</v>
      </c>
      <c r="AH514" s="2">
        <v>8876.8799999999992</v>
      </c>
      <c r="AI514" s="2">
        <v>16503.13</v>
      </c>
      <c r="AJ514" s="2">
        <v>5101.8</v>
      </c>
      <c r="AK514" s="2">
        <v>11276.29</v>
      </c>
      <c r="AL514" s="2"/>
      <c r="AM514" s="2">
        <v>3227.52</v>
      </c>
      <c r="AN514" s="2">
        <v>16154.04</v>
      </c>
      <c r="AO514" s="2">
        <v>3268</v>
      </c>
      <c r="AP514" s="2">
        <v>1011.508</v>
      </c>
      <c r="AQ514" s="2"/>
      <c r="AR514" s="2">
        <v>813.09</v>
      </c>
      <c r="AS514" s="2">
        <v>3652.17</v>
      </c>
      <c r="AT514" s="2">
        <v>6503.12</v>
      </c>
      <c r="AU514" s="2">
        <v>4199.9880000000003</v>
      </c>
      <c r="AV514" s="2">
        <v>1988.35</v>
      </c>
      <c r="AW514" s="2"/>
      <c r="AX514" s="2"/>
      <c r="AY514" s="2">
        <v>17136.41</v>
      </c>
      <c r="AZ514" s="2">
        <v>17367.849999999999</v>
      </c>
      <c r="BA514" s="2">
        <v>4697.09</v>
      </c>
      <c r="BB514" s="2"/>
      <c r="BC514" s="2">
        <v>47859.8</v>
      </c>
      <c r="BD514" s="2">
        <v>1180.6099999999999</v>
      </c>
      <c r="BE514" s="2">
        <v>10692.38</v>
      </c>
      <c r="BF514" s="2">
        <v>732.78</v>
      </c>
      <c r="BG514" s="2">
        <v>41011.699999999997</v>
      </c>
      <c r="BH514" s="2">
        <v>4213.21</v>
      </c>
      <c r="BI514" s="2">
        <v>6561.8</v>
      </c>
      <c r="BJ514" s="2"/>
      <c r="BK514" s="2">
        <v>1688</v>
      </c>
      <c r="BL514" s="2">
        <v>5039.4399999999996</v>
      </c>
      <c r="BM514" s="2">
        <v>1419.01</v>
      </c>
      <c r="BN514" s="2">
        <v>459.27</v>
      </c>
      <c r="BO514" s="2">
        <v>6882.18</v>
      </c>
      <c r="BP514" s="2">
        <v>4775.34</v>
      </c>
      <c r="BQ514" s="2"/>
      <c r="BR514" s="2"/>
      <c r="BS514" s="2">
        <v>81824.5</v>
      </c>
      <c r="BT514" s="2">
        <v>241.89</v>
      </c>
      <c r="BU514" s="2">
        <v>592.14</v>
      </c>
      <c r="BV514" s="2">
        <v>5990.92</v>
      </c>
      <c r="BW514" s="2">
        <v>2864.13</v>
      </c>
      <c r="BX514" s="2">
        <v>832.53</v>
      </c>
      <c r="BY514" s="2">
        <v>518.03</v>
      </c>
      <c r="BZ514" s="2">
        <v>10930.47</v>
      </c>
      <c r="CA514" s="2">
        <v>6294.78</v>
      </c>
      <c r="CB514" s="2"/>
      <c r="CC514" s="2"/>
      <c r="CD514" s="2">
        <v>18571.490000000002</v>
      </c>
      <c r="CE514" s="2"/>
      <c r="CF514" s="2"/>
      <c r="CG514" s="2">
        <v>1729</v>
      </c>
      <c r="CH514" s="2"/>
      <c r="CI514" s="2">
        <v>2659.18</v>
      </c>
      <c r="CJ514" s="2">
        <v>1303.04</v>
      </c>
      <c r="CK514" s="2">
        <v>30667.14</v>
      </c>
      <c r="CL514" s="2"/>
      <c r="CM514" s="2">
        <v>1031.72</v>
      </c>
      <c r="CN514" s="2">
        <v>600.04</v>
      </c>
      <c r="CO514" s="2">
        <v>939.56</v>
      </c>
      <c r="CP514" s="2"/>
      <c r="CQ514" s="2"/>
      <c r="CR514" s="2">
        <v>1060.3900000000001</v>
      </c>
      <c r="CS514" s="2">
        <v>940.61</v>
      </c>
      <c r="CT514" s="2"/>
      <c r="CU514" s="2" t="s">
        <v>2</v>
      </c>
      <c r="CV514" s="2">
        <v>3181.06</v>
      </c>
      <c r="CW514" s="2">
        <v>7903.07</v>
      </c>
      <c r="CX514" s="2">
        <v>5388.12</v>
      </c>
      <c r="CY514" s="2">
        <v>7864.89</v>
      </c>
      <c r="CZ514" s="2">
        <v>14138.05</v>
      </c>
      <c r="DA514" s="2">
        <v>827.85</v>
      </c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1">
        <v>41992</v>
      </c>
      <c r="B515" s="2">
        <v>2061.0300000000002</v>
      </c>
      <c r="C515" s="2">
        <v>6466</v>
      </c>
      <c r="D515" s="2"/>
      <c r="E515" s="2">
        <v>9688.66</v>
      </c>
      <c r="F515" s="2">
        <v>3111.37</v>
      </c>
      <c r="G515" s="2">
        <v>337.15</v>
      </c>
      <c r="H515" s="2">
        <v>3474.92</v>
      </c>
      <c r="I515" s="2"/>
      <c r="J515" s="2">
        <v>4202.07</v>
      </c>
      <c r="K515" s="2">
        <v>1396.48</v>
      </c>
      <c r="L515" s="2">
        <v>3162.0639999999999</v>
      </c>
      <c r="M515" s="2">
        <v>18695.78</v>
      </c>
      <c r="N515" s="2">
        <v>23041.37</v>
      </c>
      <c r="O515" s="2">
        <v>5210.8</v>
      </c>
      <c r="P515" s="2">
        <v>8917.7199999999993</v>
      </c>
      <c r="Q515" s="2">
        <v>925.59</v>
      </c>
      <c r="R515" s="2">
        <v>1914.27</v>
      </c>
      <c r="S515" s="2">
        <v>15732.71</v>
      </c>
      <c r="T515" s="2">
        <v>10186.700000000001</v>
      </c>
      <c r="U515" s="2"/>
      <c r="V515" s="2">
        <v>14348.65</v>
      </c>
      <c r="W515" s="2">
        <v>315.64999999999998</v>
      </c>
      <c r="X515" s="2">
        <v>1435.27</v>
      </c>
      <c r="Y515" s="2">
        <v>1126.44</v>
      </c>
      <c r="Z515" s="2">
        <v>2961.58</v>
      </c>
      <c r="AA515" s="2">
        <v>414.39</v>
      </c>
      <c r="AB515" s="2">
        <v>741.17</v>
      </c>
      <c r="AC515" s="2">
        <v>2109</v>
      </c>
      <c r="AD515" s="2">
        <v>1505.1</v>
      </c>
      <c r="AE515" s="2">
        <v>3245.4</v>
      </c>
      <c r="AF515" s="2">
        <v>5127.7190000000001</v>
      </c>
      <c r="AG515" s="2">
        <v>7670.62</v>
      </c>
      <c r="AH515" s="2">
        <v>8953.17</v>
      </c>
      <c r="AI515" s="2">
        <v>16698.93</v>
      </c>
      <c r="AJ515" s="2">
        <v>5150.5</v>
      </c>
      <c r="AK515" s="2">
        <v>11331.8</v>
      </c>
      <c r="AL515" s="2"/>
      <c r="AM515" s="2">
        <v>3258.14</v>
      </c>
      <c r="AN515" s="2">
        <v>16193.19</v>
      </c>
      <c r="AO515" s="2">
        <v>3304.54</v>
      </c>
      <c r="AP515" s="2">
        <v>1001.316</v>
      </c>
      <c r="AQ515" s="2"/>
      <c r="AR515" s="2">
        <v>824.67</v>
      </c>
      <c r="AS515" s="2">
        <v>3708.62</v>
      </c>
      <c r="AT515" s="2">
        <v>6703.05</v>
      </c>
      <c r="AU515" s="2">
        <v>4224.4880000000003</v>
      </c>
      <c r="AV515" s="2">
        <v>2000.45</v>
      </c>
      <c r="AW515" s="2"/>
      <c r="AX515" s="2"/>
      <c r="AY515" s="2">
        <v>17471.599999999999</v>
      </c>
      <c r="AZ515" s="2">
        <v>17746.55</v>
      </c>
      <c r="BA515" s="2">
        <v>4738.29</v>
      </c>
      <c r="BB515" s="2"/>
      <c r="BC515" s="2">
        <v>49210.2</v>
      </c>
      <c r="BD515" s="2">
        <v>1187.94</v>
      </c>
      <c r="BE515" s="2">
        <v>10825.67</v>
      </c>
      <c r="BF515" s="2">
        <v>739.11</v>
      </c>
      <c r="BG515" s="2">
        <v>42403.67</v>
      </c>
      <c r="BH515" s="2">
        <v>4258.33</v>
      </c>
      <c r="BI515" s="2">
        <v>6661</v>
      </c>
      <c r="BJ515" s="2"/>
      <c r="BK515" s="2">
        <v>1706.47</v>
      </c>
      <c r="BL515" s="2">
        <v>5114.03</v>
      </c>
      <c r="BM515" s="2">
        <v>1417.68</v>
      </c>
      <c r="BN515" s="2">
        <v>464.98</v>
      </c>
      <c r="BO515" s="2">
        <v>7093.1090000000004</v>
      </c>
      <c r="BP515" s="2">
        <v>4872.9399999999996</v>
      </c>
      <c r="BQ515" s="2"/>
      <c r="BR515" s="2"/>
      <c r="BS515" s="2">
        <v>82583.31</v>
      </c>
      <c r="BT515" s="2">
        <v>245.95</v>
      </c>
      <c r="BU515" s="2">
        <v>609.54</v>
      </c>
      <c r="BV515" s="2">
        <v>6086.96</v>
      </c>
      <c r="BW515" s="2">
        <v>2875.54</v>
      </c>
      <c r="BX515" s="2">
        <v>861.01</v>
      </c>
      <c r="BY515" s="2">
        <v>516.70000000000005</v>
      </c>
      <c r="BZ515" s="2">
        <v>10986.8</v>
      </c>
      <c r="CA515" s="2">
        <v>6407.6</v>
      </c>
      <c r="CB515" s="2"/>
      <c r="CC515" s="2"/>
      <c r="CD515" s="2">
        <v>18628.810000000001</v>
      </c>
      <c r="CE515" s="2"/>
      <c r="CF515" s="2"/>
      <c r="CG515" s="2">
        <v>1741.3</v>
      </c>
      <c r="CH515" s="2"/>
      <c r="CI515" s="2">
        <v>2718.79</v>
      </c>
      <c r="CJ515" s="2" t="s">
        <v>2</v>
      </c>
      <c r="CK515" s="2">
        <v>30756.22</v>
      </c>
      <c r="CL515" s="2"/>
      <c r="CM515" s="2">
        <v>1033.8699999999999</v>
      </c>
      <c r="CN515" s="2">
        <v>603.23</v>
      </c>
      <c r="CO515" s="2">
        <v>945.6</v>
      </c>
      <c r="CP515" s="2"/>
      <c r="CQ515" s="2"/>
      <c r="CR515" s="2">
        <v>1086.6400000000001</v>
      </c>
      <c r="CS515" s="2">
        <v>944.4</v>
      </c>
      <c r="CT515" s="2"/>
      <c r="CU515" s="2" t="s">
        <v>2</v>
      </c>
      <c r="CV515" s="2">
        <v>3244.88</v>
      </c>
      <c r="CW515" s="2">
        <v>8042.24</v>
      </c>
      <c r="CX515" s="2">
        <v>5497.64</v>
      </c>
      <c r="CY515" s="2">
        <v>7895.38</v>
      </c>
      <c r="CZ515" s="2">
        <v>14357.88</v>
      </c>
      <c r="DA515" s="2">
        <v>837.61</v>
      </c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1">
        <v>41995</v>
      </c>
      <c r="B516" s="2">
        <v>2069.2800000000002</v>
      </c>
      <c r="C516" s="2">
        <v>6545.27</v>
      </c>
      <c r="D516" s="2"/>
      <c r="E516" s="2">
        <v>9826.5499999999993</v>
      </c>
      <c r="F516" s="2">
        <v>3141.17</v>
      </c>
      <c r="G516" s="2">
        <v>340.99</v>
      </c>
      <c r="H516" s="2">
        <v>3515.7</v>
      </c>
      <c r="I516" s="2"/>
      <c r="J516" s="2">
        <v>4239.3599999999997</v>
      </c>
      <c r="K516" s="2">
        <v>1407.29</v>
      </c>
      <c r="L516" s="2">
        <v>3238.0360000000001</v>
      </c>
      <c r="M516" s="2">
        <v>18965.02</v>
      </c>
      <c r="N516" s="2">
        <v>23264.05</v>
      </c>
      <c r="O516" s="2">
        <v>5338.6</v>
      </c>
      <c r="P516" s="2">
        <v>9003.19</v>
      </c>
      <c r="Q516" s="2">
        <v>929.43</v>
      </c>
      <c r="R516" s="2">
        <v>1928.89</v>
      </c>
      <c r="S516" s="2">
        <v>15888.91</v>
      </c>
      <c r="T516" s="2">
        <v>10294.9</v>
      </c>
      <c r="U516" s="2"/>
      <c r="V516" s="2">
        <v>14395.44</v>
      </c>
      <c r="W516" s="2">
        <v>318.95999999999998</v>
      </c>
      <c r="X516" s="2">
        <v>1453.66</v>
      </c>
      <c r="Y516" s="2">
        <v>1129.1199999999999</v>
      </c>
      <c r="Z516" s="2">
        <v>2995.17</v>
      </c>
      <c r="AA516" s="2">
        <v>419.76</v>
      </c>
      <c r="AB516" s="2">
        <v>747.29</v>
      </c>
      <c r="AC516" s="2">
        <v>2121.9499999999998</v>
      </c>
      <c r="AD516" s="2">
        <v>1519.73</v>
      </c>
      <c r="AE516" s="2">
        <v>3273.68</v>
      </c>
      <c r="AF516" s="2">
        <v>5125.7700000000004</v>
      </c>
      <c r="AG516" s="2">
        <v>7755.1</v>
      </c>
      <c r="AH516" s="2">
        <v>9024.01</v>
      </c>
      <c r="AI516" s="2">
        <v>16803.68</v>
      </c>
      <c r="AJ516" s="2">
        <v>5275.9</v>
      </c>
      <c r="AK516" s="2">
        <v>11486.18</v>
      </c>
      <c r="AL516" s="2"/>
      <c r="AM516" s="2">
        <v>3291.49</v>
      </c>
      <c r="AN516" s="2">
        <v>16370.26</v>
      </c>
      <c r="AO516" s="2">
        <v>3334.2</v>
      </c>
      <c r="AP516" s="2">
        <v>995.25099999999998</v>
      </c>
      <c r="AQ516" s="2"/>
      <c r="AR516" s="2">
        <v>833.62</v>
      </c>
      <c r="AS516" s="2">
        <v>3756.19</v>
      </c>
      <c r="AT516" s="2">
        <v>6823.58</v>
      </c>
      <c r="AU516" s="2">
        <v>4259.9380000000001</v>
      </c>
      <c r="AV516" s="2">
        <v>2018.69</v>
      </c>
      <c r="AW516" s="2"/>
      <c r="AX516" s="2"/>
      <c r="AY516" s="2">
        <v>17572.62</v>
      </c>
      <c r="AZ516" s="2">
        <v>17812.25</v>
      </c>
      <c r="BA516" s="2">
        <v>4757.8</v>
      </c>
      <c r="BB516" s="2"/>
      <c r="BC516" s="2">
        <v>49238.85</v>
      </c>
      <c r="BD516" s="2">
        <v>1193.57</v>
      </c>
      <c r="BE516" s="2">
        <v>10879.23</v>
      </c>
      <c r="BF516" s="2">
        <v>779.21</v>
      </c>
      <c r="BG516" s="2">
        <v>42536.959999999999</v>
      </c>
      <c r="BH516" s="2">
        <v>4270.54</v>
      </c>
      <c r="BI516" s="2">
        <v>6676.4</v>
      </c>
      <c r="BJ516" s="2"/>
      <c r="BK516" s="2">
        <v>1722.67</v>
      </c>
      <c r="BL516" s="2">
        <v>5168.1400000000003</v>
      </c>
      <c r="BM516" s="2">
        <v>1421.39</v>
      </c>
      <c r="BN516" s="2">
        <v>470.15</v>
      </c>
      <c r="BO516" s="2">
        <v>7128.4769999999999</v>
      </c>
      <c r="BP516" s="2">
        <v>4859.62</v>
      </c>
      <c r="BQ516" s="2"/>
      <c r="BR516" s="2"/>
      <c r="BS516" s="2">
        <v>83343.5</v>
      </c>
      <c r="BT516" s="2">
        <v>247.67</v>
      </c>
      <c r="BU516" s="2">
        <v>619.85</v>
      </c>
      <c r="BV516" s="2">
        <v>6110.09</v>
      </c>
      <c r="BW516" s="2">
        <v>2877.62</v>
      </c>
      <c r="BX516" s="2">
        <v>856.31</v>
      </c>
      <c r="BY516" s="2">
        <v>516.70000000000005</v>
      </c>
      <c r="BZ516" s="2">
        <v>11198.07</v>
      </c>
      <c r="CA516" s="2">
        <v>6433.77</v>
      </c>
      <c r="CB516" s="2"/>
      <c r="CC516" s="2"/>
      <c r="CD516" s="2">
        <v>18601.09</v>
      </c>
      <c r="CE516" s="2"/>
      <c r="CF516" s="2"/>
      <c r="CG516" s="2">
        <v>1742.98</v>
      </c>
      <c r="CH516" s="2"/>
      <c r="CI516" s="2">
        <v>2747.53</v>
      </c>
      <c r="CJ516" s="2">
        <v>1309.2</v>
      </c>
      <c r="CK516" s="2">
        <v>31011.15</v>
      </c>
      <c r="CL516" s="2"/>
      <c r="CM516" s="2">
        <v>1045.3900000000001</v>
      </c>
      <c r="CN516" s="2">
        <v>608.73</v>
      </c>
      <c r="CO516" s="2">
        <v>950.83</v>
      </c>
      <c r="CP516" s="2"/>
      <c r="CQ516" s="2"/>
      <c r="CR516" s="2">
        <v>1082.25</v>
      </c>
      <c r="CS516" s="2">
        <v>944.73</v>
      </c>
      <c r="CT516" s="2"/>
      <c r="CU516" s="2" t="s">
        <v>2</v>
      </c>
      <c r="CV516" s="2">
        <v>3257.48</v>
      </c>
      <c r="CW516" s="2">
        <v>8056.38</v>
      </c>
      <c r="CX516" s="2">
        <v>5492.71</v>
      </c>
      <c r="CY516" s="2">
        <v>8037.76</v>
      </c>
      <c r="CZ516" s="2">
        <v>14450.46</v>
      </c>
      <c r="DA516" s="2">
        <v>841.17</v>
      </c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1">
        <v>41996</v>
      </c>
      <c r="B517" s="2">
        <v>2079.77</v>
      </c>
      <c r="C517" s="2">
        <v>6576.74</v>
      </c>
      <c r="D517" s="2"/>
      <c r="E517" s="2">
        <v>9848.06</v>
      </c>
      <c r="F517" s="2">
        <v>3151.97</v>
      </c>
      <c r="G517" s="2">
        <v>341.94</v>
      </c>
      <c r="H517" s="2">
        <v>3533.33</v>
      </c>
      <c r="I517" s="2"/>
      <c r="J517" s="2">
        <v>4259.21</v>
      </c>
      <c r="K517" s="2" t="s">
        <v>2</v>
      </c>
      <c r="L517" s="2">
        <v>3170.0659999999998</v>
      </c>
      <c r="M517" s="2">
        <v>19011.240000000002</v>
      </c>
      <c r="N517" s="2">
        <v>23269.43</v>
      </c>
      <c r="O517" s="2">
        <v>5380.9</v>
      </c>
      <c r="P517" s="2">
        <v>9003.2099999999991</v>
      </c>
      <c r="Q517" s="2">
        <v>934.63</v>
      </c>
      <c r="R517" s="2">
        <v>1936.75</v>
      </c>
      <c r="S517" s="2">
        <v>15991.32</v>
      </c>
      <c r="T517" s="2">
        <v>10314.4</v>
      </c>
      <c r="U517" s="2"/>
      <c r="V517" s="2">
        <v>14471.02</v>
      </c>
      <c r="W517" s="2">
        <v>320.02999999999997</v>
      </c>
      <c r="X517" s="2">
        <v>1460.18</v>
      </c>
      <c r="Y517" s="2">
        <v>1132.55</v>
      </c>
      <c r="Z517" s="2">
        <v>3003.55</v>
      </c>
      <c r="AA517" s="2">
        <v>422.64</v>
      </c>
      <c r="AB517" s="2">
        <v>745</v>
      </c>
      <c r="AC517" s="2">
        <v>2147.5</v>
      </c>
      <c r="AD517" s="2">
        <v>1525.35</v>
      </c>
      <c r="AE517" s="2">
        <v>3284.76</v>
      </c>
      <c r="AF517" s="2">
        <v>5139.0590000000002</v>
      </c>
      <c r="AG517" s="2">
        <v>7771.09</v>
      </c>
      <c r="AH517" s="2">
        <v>9093.43</v>
      </c>
      <c r="AI517" s="2">
        <v>16890.05</v>
      </c>
      <c r="AJ517" s="2">
        <v>5317.19</v>
      </c>
      <c r="AK517" s="2">
        <v>11651.6</v>
      </c>
      <c r="AL517" s="2"/>
      <c r="AM517" s="2">
        <v>3328.74</v>
      </c>
      <c r="AN517" s="2">
        <v>16459.97</v>
      </c>
      <c r="AO517" s="2">
        <v>3348.36</v>
      </c>
      <c r="AP517" s="2">
        <v>995.024</v>
      </c>
      <c r="AQ517" s="2"/>
      <c r="AR517" s="2">
        <v>837.51</v>
      </c>
      <c r="AS517" s="2">
        <v>3765.29</v>
      </c>
      <c r="AT517" s="2">
        <v>6897.97</v>
      </c>
      <c r="AU517" s="2">
        <v>4260.7190000000001</v>
      </c>
      <c r="AV517" s="2">
        <v>2018.19</v>
      </c>
      <c r="AW517" s="2"/>
      <c r="AX517" s="2"/>
      <c r="AY517" s="2" t="s">
        <v>2</v>
      </c>
      <c r="AZ517" s="2">
        <v>17970.16</v>
      </c>
      <c r="BA517" s="2">
        <v>4761.3900000000003</v>
      </c>
      <c r="BB517" s="2"/>
      <c r="BC517" s="2">
        <v>49080.68</v>
      </c>
      <c r="BD517" s="2">
        <v>1200.3800000000001</v>
      </c>
      <c r="BE517" s="2">
        <v>10934.9</v>
      </c>
      <c r="BF517" s="2">
        <v>782.26</v>
      </c>
      <c r="BG517" s="2">
        <v>42853.120000000003</v>
      </c>
      <c r="BH517" s="2">
        <v>4274.51</v>
      </c>
      <c r="BI517" s="2">
        <v>6692.55</v>
      </c>
      <c r="BJ517" s="2"/>
      <c r="BK517" s="2">
        <v>1744.96</v>
      </c>
      <c r="BL517" s="2">
        <v>5177.6899999999996</v>
      </c>
      <c r="BM517" s="2">
        <v>1391.66</v>
      </c>
      <c r="BN517" s="2">
        <v>472.7</v>
      </c>
      <c r="BO517" s="2">
        <v>7138.25</v>
      </c>
      <c r="BP517" s="2">
        <v>4860.3599999999997</v>
      </c>
      <c r="BQ517" s="2"/>
      <c r="BR517" s="2"/>
      <c r="BS517" s="2">
        <v>84222.94</v>
      </c>
      <c r="BT517" s="2">
        <v>248.74</v>
      </c>
      <c r="BU517" s="2">
        <v>621.91</v>
      </c>
      <c r="BV517" s="2">
        <v>6163.56</v>
      </c>
      <c r="BW517" s="2">
        <v>2887.66</v>
      </c>
      <c r="BX517" s="2">
        <v>845.07</v>
      </c>
      <c r="BY517" s="2">
        <v>520.41</v>
      </c>
      <c r="BZ517" s="2">
        <v>11712.85</v>
      </c>
      <c r="CA517" s="2">
        <v>6491.03</v>
      </c>
      <c r="CB517" s="2"/>
      <c r="CC517" s="2"/>
      <c r="CD517" s="2">
        <v>18609.939999999999</v>
      </c>
      <c r="CE517" s="2"/>
      <c r="CF517" s="2"/>
      <c r="CG517" s="2">
        <v>1740.2</v>
      </c>
      <c r="CH517" s="2"/>
      <c r="CI517" s="2">
        <v>2758.13</v>
      </c>
      <c r="CJ517" s="2">
        <v>1297.6300000000001</v>
      </c>
      <c r="CK517" s="2">
        <v>31490.67</v>
      </c>
      <c r="CL517" s="2"/>
      <c r="CM517" s="2">
        <v>1046.6400000000001</v>
      </c>
      <c r="CN517" s="2">
        <v>608.53</v>
      </c>
      <c r="CO517" s="2">
        <v>950.55</v>
      </c>
      <c r="CP517" s="2"/>
      <c r="CQ517" s="2"/>
      <c r="CR517" s="2">
        <v>1083.3800000000001</v>
      </c>
      <c r="CS517" s="2">
        <v>949.53</v>
      </c>
      <c r="CT517" s="2"/>
      <c r="CU517" s="2" t="s">
        <v>2</v>
      </c>
      <c r="CV517" s="2">
        <v>3274.86</v>
      </c>
      <c r="CW517" s="2">
        <v>8036.91</v>
      </c>
      <c r="CX517" s="2">
        <v>5533.97</v>
      </c>
      <c r="CY517" s="2">
        <v>8175.38</v>
      </c>
      <c r="CZ517" s="2">
        <v>14500.5</v>
      </c>
      <c r="DA517" s="2">
        <v>845.87</v>
      </c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1">
        <v>41997</v>
      </c>
      <c r="B518" s="2">
        <v>2081.86</v>
      </c>
      <c r="C518" s="2">
        <v>6586.05</v>
      </c>
      <c r="D518" s="2"/>
      <c r="E518" s="2" t="s">
        <v>2</v>
      </c>
      <c r="F518" s="2">
        <v>3183.43</v>
      </c>
      <c r="G518" s="2">
        <v>343.49</v>
      </c>
      <c r="H518" s="2">
        <v>3540.49</v>
      </c>
      <c r="I518" s="2"/>
      <c r="J518" s="2">
        <v>4295.0200000000004</v>
      </c>
      <c r="K518" s="2">
        <v>1423.8</v>
      </c>
      <c r="L518" s="2">
        <v>3074.569</v>
      </c>
      <c r="M518" s="2" t="s">
        <v>2</v>
      </c>
      <c r="N518" s="2">
        <v>23290.42</v>
      </c>
      <c r="O518" s="2">
        <v>5366.5</v>
      </c>
      <c r="P518" s="2" t="s">
        <v>2</v>
      </c>
      <c r="Q518" s="2">
        <v>937.82</v>
      </c>
      <c r="R518" s="2">
        <v>1936.74</v>
      </c>
      <c r="S518" s="2">
        <v>16059.52</v>
      </c>
      <c r="T518" s="2">
        <v>10437.799999999999</v>
      </c>
      <c r="U518" s="2"/>
      <c r="V518" s="2">
        <v>14516.23</v>
      </c>
      <c r="W518" s="2">
        <v>322.82</v>
      </c>
      <c r="X518" s="2" t="s">
        <v>2</v>
      </c>
      <c r="Y518" s="2">
        <v>1134.3599999999999</v>
      </c>
      <c r="Z518" s="2">
        <v>3014.77</v>
      </c>
      <c r="AA518" s="2">
        <v>425.33</v>
      </c>
      <c r="AB518" s="2" t="s">
        <v>2</v>
      </c>
      <c r="AC518" s="2" t="s">
        <v>2</v>
      </c>
      <c r="AD518" s="2">
        <v>1524.87</v>
      </c>
      <c r="AE518" s="2">
        <v>3306.53</v>
      </c>
      <c r="AF518" s="2">
        <v>5140.9690000000001</v>
      </c>
      <c r="AG518" s="2" t="s">
        <v>2</v>
      </c>
      <c r="AH518" s="2">
        <v>9096.48</v>
      </c>
      <c r="AI518" s="2" t="s">
        <v>2</v>
      </c>
      <c r="AJ518" s="2">
        <v>5303.3</v>
      </c>
      <c r="AK518" s="2">
        <v>11550.23</v>
      </c>
      <c r="AL518" s="2"/>
      <c r="AM518" s="2">
        <v>3331.28</v>
      </c>
      <c r="AN518" s="2" t="s">
        <v>2</v>
      </c>
      <c r="AO518" s="2">
        <v>3376.26</v>
      </c>
      <c r="AP518" s="2">
        <v>993.27200000000005</v>
      </c>
      <c r="AQ518" s="2"/>
      <c r="AR518" s="2">
        <v>843.66</v>
      </c>
      <c r="AS518" s="2" t="s">
        <v>2</v>
      </c>
      <c r="AT518" s="2" t="s">
        <v>2</v>
      </c>
      <c r="AU518" s="2">
        <v>4261.3670000000002</v>
      </c>
      <c r="AV518" s="2">
        <v>2035.86</v>
      </c>
      <c r="AW518" s="2"/>
      <c r="AX518" s="2"/>
      <c r="AY518" s="2">
        <v>17800.419999999998</v>
      </c>
      <c r="AZ518" s="2">
        <v>18027.78</v>
      </c>
      <c r="BA518" s="2">
        <v>4768.67</v>
      </c>
      <c r="BB518" s="2"/>
      <c r="BC518" s="2">
        <v>49459.64</v>
      </c>
      <c r="BD518" s="2">
        <v>1202.55</v>
      </c>
      <c r="BE518" s="2">
        <v>10949.49</v>
      </c>
      <c r="BF518" s="2">
        <v>792.75</v>
      </c>
      <c r="BG518" s="2">
        <v>42942.8</v>
      </c>
      <c r="BH518" s="2">
        <v>4281.8</v>
      </c>
      <c r="BI518" s="2">
        <v>6641.45</v>
      </c>
      <c r="BJ518" s="2"/>
      <c r="BK518" s="2">
        <v>1732.15</v>
      </c>
      <c r="BL518" s="2">
        <v>5198.7700000000004</v>
      </c>
      <c r="BM518" s="2">
        <v>1383.63</v>
      </c>
      <c r="BN518" s="2" t="s">
        <v>2</v>
      </c>
      <c r="BO518" s="2" t="s">
        <v>2</v>
      </c>
      <c r="BP518" s="2">
        <v>4908.96</v>
      </c>
      <c r="BQ518" s="2"/>
      <c r="BR518" s="2"/>
      <c r="BS518" s="2">
        <v>84643.69</v>
      </c>
      <c r="BT518" s="2">
        <v>248.63</v>
      </c>
      <c r="BU518" s="2" t="s">
        <v>2</v>
      </c>
      <c r="BV518" s="2">
        <v>6182.21</v>
      </c>
      <c r="BW518" s="2">
        <v>2885.99</v>
      </c>
      <c r="BX518" s="2" t="s">
        <v>2</v>
      </c>
      <c r="BY518" s="2" t="s">
        <v>2</v>
      </c>
      <c r="BZ518" s="2">
        <v>11739.57</v>
      </c>
      <c r="CA518" s="2">
        <v>6517.85</v>
      </c>
      <c r="CB518" s="2"/>
      <c r="CC518" s="2"/>
      <c r="CD518" s="2">
        <v>18670.77</v>
      </c>
      <c r="CE518" s="2"/>
      <c r="CF518" s="2"/>
      <c r="CG518" s="2" t="s">
        <v>2</v>
      </c>
      <c r="CH518" s="2"/>
      <c r="CI518" s="2">
        <v>2770.22</v>
      </c>
      <c r="CJ518" s="2">
        <v>1285.9100000000001</v>
      </c>
      <c r="CK518" s="2">
        <v>31750.38</v>
      </c>
      <c r="CL518" s="2"/>
      <c r="CM518" s="2">
        <v>1061.75</v>
      </c>
      <c r="CN518" s="2" t="s">
        <v>2</v>
      </c>
      <c r="CO518" s="2" t="s">
        <v>2</v>
      </c>
      <c r="CP518" s="2"/>
      <c r="CQ518" s="2"/>
      <c r="CR518" s="2">
        <v>1094.1500000000001</v>
      </c>
      <c r="CS518" s="2" t="s">
        <v>2</v>
      </c>
      <c r="CT518" s="2"/>
      <c r="CU518" s="2" t="s">
        <v>2</v>
      </c>
      <c r="CV518" s="2">
        <v>3283.51</v>
      </c>
      <c r="CW518" s="2">
        <v>8058.01</v>
      </c>
      <c r="CX518" s="2">
        <v>5529.05</v>
      </c>
      <c r="CY518" s="2" t="s">
        <v>2</v>
      </c>
      <c r="CZ518" s="2">
        <v>14530.25</v>
      </c>
      <c r="DA518" s="2">
        <v>848.78</v>
      </c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1">
        <v>41998</v>
      </c>
      <c r="B519" s="2" t="s">
        <v>2</v>
      </c>
      <c r="C519" s="2" t="s">
        <v>2</v>
      </c>
      <c r="D519" s="2"/>
      <c r="E519" s="2" t="s">
        <v>2</v>
      </c>
      <c r="F519" s="2" t="s">
        <v>2</v>
      </c>
      <c r="G519" s="2" t="s">
        <v>2</v>
      </c>
      <c r="H519" s="2" t="s">
        <v>2</v>
      </c>
      <c r="I519" s="2"/>
      <c r="J519" s="2" t="s">
        <v>2</v>
      </c>
      <c r="K519" s="2">
        <v>1418.83</v>
      </c>
      <c r="L519" s="2">
        <v>3111.248</v>
      </c>
      <c r="M519" s="2" t="s">
        <v>2</v>
      </c>
      <c r="N519" s="2" t="s">
        <v>2</v>
      </c>
      <c r="O519" s="2" t="s">
        <v>2</v>
      </c>
      <c r="P519" s="2" t="s">
        <v>2</v>
      </c>
      <c r="Q519" s="2" t="s">
        <v>2</v>
      </c>
      <c r="R519" s="2" t="s">
        <v>2</v>
      </c>
      <c r="S519" s="2" t="s">
        <v>2</v>
      </c>
      <c r="T519" s="2" t="s">
        <v>2</v>
      </c>
      <c r="U519" s="2"/>
      <c r="V519" s="2" t="s">
        <v>2</v>
      </c>
      <c r="W519" s="2" t="s">
        <v>2</v>
      </c>
      <c r="X519" s="2" t="s">
        <v>2</v>
      </c>
      <c r="Y519" s="2" t="s">
        <v>2</v>
      </c>
      <c r="Z519" s="2" t="s">
        <v>2</v>
      </c>
      <c r="AA519" s="2" t="s">
        <v>2</v>
      </c>
      <c r="AB519" s="2" t="s">
        <v>2</v>
      </c>
      <c r="AC519" s="2" t="s">
        <v>2</v>
      </c>
      <c r="AD519" s="2">
        <v>1496.2</v>
      </c>
      <c r="AE519" s="2" t="s">
        <v>2</v>
      </c>
      <c r="AF519" s="2" t="s">
        <v>2</v>
      </c>
      <c r="AG519" s="2" t="s">
        <v>2</v>
      </c>
      <c r="AH519" s="2">
        <v>9153.77</v>
      </c>
      <c r="AI519" s="2" t="s">
        <v>2</v>
      </c>
      <c r="AJ519" s="2" t="s">
        <v>2</v>
      </c>
      <c r="AK519" s="2" t="s">
        <v>2</v>
      </c>
      <c r="AL519" s="2"/>
      <c r="AM519" s="2" t="s">
        <v>2</v>
      </c>
      <c r="AN519" s="2" t="s">
        <v>2</v>
      </c>
      <c r="AO519" s="2" t="s">
        <v>2</v>
      </c>
      <c r="AP519" s="2">
        <v>999.06299999999999</v>
      </c>
      <c r="AQ519" s="2"/>
      <c r="AR519" s="2" t="s">
        <v>2</v>
      </c>
      <c r="AS519" s="2" t="s">
        <v>2</v>
      </c>
      <c r="AT519" s="2" t="s">
        <v>2</v>
      </c>
      <c r="AU519" s="2" t="s">
        <v>2</v>
      </c>
      <c r="AV519" s="2" t="s">
        <v>2</v>
      </c>
      <c r="AW519" s="2"/>
      <c r="AX519" s="2"/>
      <c r="AY519" s="2">
        <v>17773.59</v>
      </c>
      <c r="AZ519" s="2" t="s">
        <v>2</v>
      </c>
      <c r="BA519" s="2" t="s">
        <v>2</v>
      </c>
      <c r="BB519" s="2"/>
      <c r="BC519" s="2" t="s">
        <v>2</v>
      </c>
      <c r="BD519" s="2" t="s">
        <v>2</v>
      </c>
      <c r="BE519" s="2" t="s">
        <v>2</v>
      </c>
      <c r="BF519" s="2">
        <v>817.6</v>
      </c>
      <c r="BG519" s="2" t="s">
        <v>2</v>
      </c>
      <c r="BH519" s="2" t="s">
        <v>2</v>
      </c>
      <c r="BI519" s="2" t="s">
        <v>2</v>
      </c>
      <c r="BJ519" s="2"/>
      <c r="BK519" s="2" t="s">
        <v>2</v>
      </c>
      <c r="BL519" s="2" t="s">
        <v>2</v>
      </c>
      <c r="BM519" s="2">
        <v>1383.96</v>
      </c>
      <c r="BN519" s="2" t="s">
        <v>2</v>
      </c>
      <c r="BO519" s="2" t="s">
        <v>2</v>
      </c>
      <c r="BP519" s="2" t="s">
        <v>2</v>
      </c>
      <c r="BQ519" s="2"/>
      <c r="BR519" s="2"/>
      <c r="BS519" s="2">
        <v>84814.13</v>
      </c>
      <c r="BT519" s="2" t="s">
        <v>2</v>
      </c>
      <c r="BU519" s="2" t="s">
        <v>2</v>
      </c>
      <c r="BV519" s="2" t="s">
        <v>2</v>
      </c>
      <c r="BW519" s="2" t="s">
        <v>2</v>
      </c>
      <c r="BX519" s="2" t="s">
        <v>2</v>
      </c>
      <c r="BY519" s="2" t="s">
        <v>2</v>
      </c>
      <c r="BZ519" s="2" t="s">
        <v>2</v>
      </c>
      <c r="CA519" s="2" t="s">
        <v>2</v>
      </c>
      <c r="CB519" s="2"/>
      <c r="CC519" s="2"/>
      <c r="CD519" s="2" t="s">
        <v>2</v>
      </c>
      <c r="CE519" s="2"/>
      <c r="CF519" s="2"/>
      <c r="CG519" s="2" t="s">
        <v>2</v>
      </c>
      <c r="CH519" s="2"/>
      <c r="CI519" s="2" t="s">
        <v>2</v>
      </c>
      <c r="CJ519" s="2">
        <v>1290.93</v>
      </c>
      <c r="CK519" s="2" t="s">
        <v>2</v>
      </c>
      <c r="CL519" s="2"/>
      <c r="CM519" s="2" t="s">
        <v>2</v>
      </c>
      <c r="CN519" s="2" t="s">
        <v>2</v>
      </c>
      <c r="CO519" s="2" t="s">
        <v>2</v>
      </c>
      <c r="CP519" s="2"/>
      <c r="CQ519" s="2"/>
      <c r="CR519" s="2" t="s">
        <v>2</v>
      </c>
      <c r="CS519" s="2" t="s">
        <v>2</v>
      </c>
      <c r="CT519" s="2"/>
      <c r="CU519" s="2" t="s">
        <v>2</v>
      </c>
      <c r="CV519" s="2" t="s">
        <v>2</v>
      </c>
      <c r="CW519" s="2" t="s">
        <v>2</v>
      </c>
      <c r="CX519" s="2" t="s">
        <v>2</v>
      </c>
      <c r="CY519" s="2" t="s">
        <v>2</v>
      </c>
      <c r="CZ519" s="2" t="s">
        <v>2</v>
      </c>
      <c r="DA519" s="2" t="s">
        <v>2</v>
      </c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1">
        <v>41999</v>
      </c>
      <c r="B520" s="2">
        <v>2084.3000000000002</v>
      </c>
      <c r="C520" s="2" t="s">
        <v>2</v>
      </c>
      <c r="D520" s="2"/>
      <c r="E520" s="2" t="s">
        <v>2</v>
      </c>
      <c r="F520" s="2" t="s">
        <v>2</v>
      </c>
      <c r="G520" s="2" t="s">
        <v>2</v>
      </c>
      <c r="H520" s="2" t="s">
        <v>2</v>
      </c>
      <c r="I520" s="2"/>
      <c r="J520" s="2" t="s">
        <v>2</v>
      </c>
      <c r="K520" s="2">
        <v>1419.77</v>
      </c>
      <c r="L520" s="2">
        <v>3210.2289999999998</v>
      </c>
      <c r="M520" s="2" t="s">
        <v>2</v>
      </c>
      <c r="N520" s="2" t="s">
        <v>2</v>
      </c>
      <c r="O520" s="2" t="s">
        <v>2</v>
      </c>
      <c r="P520" s="2" t="s">
        <v>2</v>
      </c>
      <c r="Q520" s="2">
        <v>938.74</v>
      </c>
      <c r="R520" s="2">
        <v>1944.22</v>
      </c>
      <c r="S520" s="2" t="s">
        <v>2</v>
      </c>
      <c r="T520" s="2" t="s">
        <v>2</v>
      </c>
      <c r="U520" s="2"/>
      <c r="V520" s="2" t="s">
        <v>2</v>
      </c>
      <c r="W520" s="2" t="s">
        <v>2</v>
      </c>
      <c r="X520" s="2" t="s">
        <v>2</v>
      </c>
      <c r="Y520" s="2">
        <v>1136.23</v>
      </c>
      <c r="Z520" s="2" t="s">
        <v>2</v>
      </c>
      <c r="AA520" s="2" t="s">
        <v>2</v>
      </c>
      <c r="AB520" s="2" t="s">
        <v>2</v>
      </c>
      <c r="AC520" s="2" t="s">
        <v>2</v>
      </c>
      <c r="AD520" s="2">
        <v>1493.4</v>
      </c>
      <c r="AE520" s="2" t="s">
        <v>2</v>
      </c>
      <c r="AF520" s="2" t="s">
        <v>2</v>
      </c>
      <c r="AG520" s="2" t="s">
        <v>2</v>
      </c>
      <c r="AH520" s="2">
        <v>9158.39</v>
      </c>
      <c r="AI520" s="2" t="s">
        <v>2</v>
      </c>
      <c r="AJ520" s="2" t="s">
        <v>2</v>
      </c>
      <c r="AK520" s="2" t="s">
        <v>2</v>
      </c>
      <c r="AL520" s="2"/>
      <c r="AM520" s="2">
        <v>3335.08</v>
      </c>
      <c r="AN520" s="2" t="s">
        <v>2</v>
      </c>
      <c r="AO520" s="2" t="s">
        <v>2</v>
      </c>
      <c r="AP520" s="2">
        <v>1002.707</v>
      </c>
      <c r="AQ520" s="2"/>
      <c r="AR520" s="2" t="s">
        <v>2</v>
      </c>
      <c r="AS520" s="2" t="s">
        <v>2</v>
      </c>
      <c r="AT520" s="2" t="s">
        <v>2</v>
      </c>
      <c r="AU520" s="2" t="s">
        <v>2</v>
      </c>
      <c r="AV520" s="2" t="s">
        <v>2</v>
      </c>
      <c r="AW520" s="2"/>
      <c r="AX520" s="2"/>
      <c r="AY520" s="2">
        <v>17769.009999999998</v>
      </c>
      <c r="AZ520" s="2">
        <v>18038.3</v>
      </c>
      <c r="BA520" s="2">
        <v>4787.8500000000004</v>
      </c>
      <c r="BB520" s="2"/>
      <c r="BC520" s="2" t="s">
        <v>2</v>
      </c>
      <c r="BD520" s="2">
        <v>1210.8800000000001</v>
      </c>
      <c r="BE520" s="2">
        <v>10975.29</v>
      </c>
      <c r="BF520" s="2">
        <v>821.61</v>
      </c>
      <c r="BG520" s="2">
        <v>42948.99</v>
      </c>
      <c r="BH520" s="2">
        <v>4294.8</v>
      </c>
      <c r="BI520" s="2">
        <v>6635.25</v>
      </c>
      <c r="BJ520" s="2"/>
      <c r="BK520" s="2">
        <v>1747.2</v>
      </c>
      <c r="BL520" s="2" t="s">
        <v>2</v>
      </c>
      <c r="BM520" s="2">
        <v>1409.96</v>
      </c>
      <c r="BN520" s="2" t="s">
        <v>2</v>
      </c>
      <c r="BO520" s="2" t="s">
        <v>2</v>
      </c>
      <c r="BP520" s="2" t="s">
        <v>2</v>
      </c>
      <c r="BQ520" s="2"/>
      <c r="BR520" s="2"/>
      <c r="BS520" s="2">
        <v>84920.94</v>
      </c>
      <c r="BT520" s="2">
        <v>249.65</v>
      </c>
      <c r="BU520" s="2" t="s">
        <v>2</v>
      </c>
      <c r="BV520" s="2">
        <v>6191.15</v>
      </c>
      <c r="BW520" s="2">
        <v>2885.99</v>
      </c>
      <c r="BX520" s="2" t="s">
        <v>2</v>
      </c>
      <c r="BY520" s="2" t="s">
        <v>2</v>
      </c>
      <c r="BZ520" s="2">
        <v>11633.33</v>
      </c>
      <c r="CA520" s="2">
        <v>6543.88</v>
      </c>
      <c r="CB520" s="2"/>
      <c r="CC520" s="2"/>
      <c r="CD520" s="2">
        <v>18689.16</v>
      </c>
      <c r="CE520" s="2"/>
      <c r="CF520" s="2"/>
      <c r="CG520" s="2" t="s">
        <v>2</v>
      </c>
      <c r="CH520" s="2"/>
      <c r="CI520" s="2" t="s">
        <v>2</v>
      </c>
      <c r="CJ520" s="2" t="s">
        <v>2</v>
      </c>
      <c r="CK520" s="2">
        <v>31933.3</v>
      </c>
      <c r="CL520" s="2"/>
      <c r="CM520" s="2" t="s">
        <v>2</v>
      </c>
      <c r="CN520" s="2" t="s">
        <v>2</v>
      </c>
      <c r="CO520" s="2" t="s">
        <v>2</v>
      </c>
      <c r="CP520" s="2"/>
      <c r="CQ520" s="2"/>
      <c r="CR520" s="2" t="s">
        <v>2</v>
      </c>
      <c r="CS520" s="2" t="s">
        <v>2</v>
      </c>
      <c r="CT520" s="2"/>
      <c r="CU520" s="2" t="s">
        <v>2</v>
      </c>
      <c r="CV520" s="2">
        <v>3286.08</v>
      </c>
      <c r="CW520" s="2">
        <v>8082.65</v>
      </c>
      <c r="CX520" s="2">
        <v>5561.29</v>
      </c>
      <c r="CY520" s="2" t="s">
        <v>2</v>
      </c>
      <c r="CZ520" s="2">
        <v>14549.05</v>
      </c>
      <c r="DA520" s="2" t="s">
        <v>2</v>
      </c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1">
        <v>42002</v>
      </c>
      <c r="B521" s="2">
        <v>2085.75</v>
      </c>
      <c r="C521" s="2">
        <v>6587.87</v>
      </c>
      <c r="D521" s="2"/>
      <c r="E521" s="2">
        <v>9775.4500000000007</v>
      </c>
      <c r="F521" s="2">
        <v>3131.87</v>
      </c>
      <c r="G521" s="2">
        <v>341.16</v>
      </c>
      <c r="H521" s="2">
        <v>3540.67</v>
      </c>
      <c r="I521" s="2"/>
      <c r="J521" s="2">
        <v>4249.95</v>
      </c>
      <c r="K521" s="2">
        <v>1409.53</v>
      </c>
      <c r="L521" s="2">
        <v>3276.3209999999999</v>
      </c>
      <c r="M521" s="2">
        <v>18766.419999999998</v>
      </c>
      <c r="N521" s="2">
        <v>23694.53</v>
      </c>
      <c r="O521" s="2">
        <v>5394.5</v>
      </c>
      <c r="P521" s="2">
        <v>8998.07</v>
      </c>
      <c r="Q521" s="2">
        <v>938.88</v>
      </c>
      <c r="R521" s="2">
        <v>1927.83</v>
      </c>
      <c r="S521" s="2">
        <v>16019.81</v>
      </c>
      <c r="T521" s="2">
        <v>10216.200000000001</v>
      </c>
      <c r="U521" s="2"/>
      <c r="V521" s="2">
        <v>14628.89</v>
      </c>
      <c r="W521" s="2">
        <v>318.25</v>
      </c>
      <c r="X521" s="2">
        <v>1470.66</v>
      </c>
      <c r="Y521" s="2">
        <v>1137.5899999999999</v>
      </c>
      <c r="Z521" s="2">
        <v>2995.73</v>
      </c>
      <c r="AA521" s="2">
        <v>422.86</v>
      </c>
      <c r="AB521" s="2">
        <v>747.62</v>
      </c>
      <c r="AC521" s="2">
        <v>2150.98</v>
      </c>
      <c r="AD521" s="2">
        <v>1493.39</v>
      </c>
      <c r="AE521" s="2">
        <v>3281.45</v>
      </c>
      <c r="AF521" s="2">
        <v>5167.43</v>
      </c>
      <c r="AG521" s="2">
        <v>7799.44</v>
      </c>
      <c r="AH521" s="2">
        <v>9216.43</v>
      </c>
      <c r="AI521" s="2">
        <v>16900.11</v>
      </c>
      <c r="AJ521" s="2">
        <v>5330.9</v>
      </c>
      <c r="AK521" s="2">
        <v>11961.19</v>
      </c>
      <c r="AL521" s="2"/>
      <c r="AM521" s="2">
        <v>3356.62</v>
      </c>
      <c r="AN521" s="2">
        <v>16437.25</v>
      </c>
      <c r="AO521" s="2">
        <v>3342.6</v>
      </c>
      <c r="AP521" s="2">
        <v>1007.308</v>
      </c>
      <c r="AQ521" s="2"/>
      <c r="AR521" s="2">
        <v>835.81</v>
      </c>
      <c r="AS521" s="2">
        <v>3745.12</v>
      </c>
      <c r="AT521" s="2">
        <v>6899.74</v>
      </c>
      <c r="AU521" s="2">
        <v>4310.5</v>
      </c>
      <c r="AV521" s="2">
        <v>2021.97</v>
      </c>
      <c r="AW521" s="2"/>
      <c r="AX521" s="2"/>
      <c r="AY521" s="2">
        <v>17525.66</v>
      </c>
      <c r="AZ521" s="2">
        <v>18021.57</v>
      </c>
      <c r="BA521" s="2">
        <v>4798.8999999999996</v>
      </c>
      <c r="BB521" s="2"/>
      <c r="BC521" s="2">
        <v>49656.58</v>
      </c>
      <c r="BD521" s="2">
        <v>1214.44</v>
      </c>
      <c r="BE521" s="2">
        <v>10962.61</v>
      </c>
      <c r="BF521" s="2">
        <v>782.27</v>
      </c>
      <c r="BG521" s="2">
        <v>43004.06</v>
      </c>
      <c r="BH521" s="2">
        <v>4306.67</v>
      </c>
      <c r="BI521" s="2">
        <v>6688.75</v>
      </c>
      <c r="BJ521" s="2"/>
      <c r="BK521" s="2">
        <v>1753.97</v>
      </c>
      <c r="BL521" s="2">
        <v>5188.82</v>
      </c>
      <c r="BM521" s="2">
        <v>1409.1</v>
      </c>
      <c r="BN521" s="2">
        <v>475.96</v>
      </c>
      <c r="BO521" s="2">
        <v>7190.4570000000003</v>
      </c>
      <c r="BP521" s="2">
        <v>4822.54</v>
      </c>
      <c r="BQ521" s="2"/>
      <c r="BR521" s="2"/>
      <c r="BS521" s="2">
        <v>83920</v>
      </c>
      <c r="BT521" s="2">
        <v>246.3</v>
      </c>
      <c r="BU521" s="2">
        <v>621.29999999999995</v>
      </c>
      <c r="BV521" s="2">
        <v>6200.55</v>
      </c>
      <c r="BW521" s="2">
        <v>2889.21</v>
      </c>
      <c r="BX521" s="2">
        <v>756.8</v>
      </c>
      <c r="BY521" s="2">
        <v>520.33000000000004</v>
      </c>
      <c r="BZ521" s="2">
        <v>11557.13</v>
      </c>
      <c r="CA521" s="2">
        <v>6546.94</v>
      </c>
      <c r="CB521" s="2"/>
      <c r="CC521" s="2"/>
      <c r="CD521" s="2">
        <v>18727.919999999998</v>
      </c>
      <c r="CE521" s="2"/>
      <c r="CF521" s="2"/>
      <c r="CG521" s="2">
        <v>1731.3</v>
      </c>
      <c r="CH521" s="2"/>
      <c r="CI521" s="2">
        <v>2749.79</v>
      </c>
      <c r="CJ521" s="2">
        <v>1276.97</v>
      </c>
      <c r="CK521" s="2">
        <v>31888.78</v>
      </c>
      <c r="CL521" s="2"/>
      <c r="CM521" s="2">
        <v>1038.26</v>
      </c>
      <c r="CN521" s="2">
        <v>610.22</v>
      </c>
      <c r="CO521" s="2">
        <v>950.73</v>
      </c>
      <c r="CP521" s="2"/>
      <c r="CQ521" s="2"/>
      <c r="CR521" s="2">
        <v>1076.3399999999999</v>
      </c>
      <c r="CS521" s="2">
        <v>944.24</v>
      </c>
      <c r="CT521" s="2"/>
      <c r="CU521" s="2" t="s">
        <v>2</v>
      </c>
      <c r="CV521" s="2">
        <v>3289.72</v>
      </c>
      <c r="CW521" s="2">
        <v>8089.5</v>
      </c>
      <c r="CX521" s="2">
        <v>5570.67</v>
      </c>
      <c r="CY521" s="2">
        <v>8408.1299999999992</v>
      </c>
      <c r="CZ521" s="2">
        <v>14467.93</v>
      </c>
      <c r="DA521" s="2">
        <v>854.81</v>
      </c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1">
        <v>42003</v>
      </c>
      <c r="B522" s="2">
        <v>2079.5300000000002</v>
      </c>
      <c r="C522" s="2">
        <v>6528.89</v>
      </c>
      <c r="D522" s="2"/>
      <c r="E522" s="2">
        <v>9805.5499999999993</v>
      </c>
      <c r="F522" s="2">
        <v>3135.95</v>
      </c>
      <c r="G522" s="2">
        <v>340.88</v>
      </c>
      <c r="H522" s="2">
        <v>3512.12</v>
      </c>
      <c r="I522" s="2"/>
      <c r="J522" s="2">
        <v>4245.54</v>
      </c>
      <c r="K522" s="2">
        <v>1407.51</v>
      </c>
      <c r="L522" s="2">
        <v>3279.9189999999999</v>
      </c>
      <c r="M522" s="2">
        <v>18993.91</v>
      </c>
      <c r="N522" s="2">
        <v>23442.55</v>
      </c>
      <c r="O522" s="2">
        <v>5416.2</v>
      </c>
      <c r="P522" s="2">
        <v>8973.07</v>
      </c>
      <c r="Q522" s="2">
        <v>937.42</v>
      </c>
      <c r="R522" s="2">
        <v>1910.78</v>
      </c>
      <c r="S522" s="2">
        <v>15955.6</v>
      </c>
      <c r="T522" s="2">
        <v>10269.4</v>
      </c>
      <c r="U522" s="2"/>
      <c r="V522" s="2">
        <v>14601.79</v>
      </c>
      <c r="W522" s="2">
        <v>318.72000000000003</v>
      </c>
      <c r="X522" s="2">
        <v>1463.13</v>
      </c>
      <c r="Y522" s="2">
        <v>1132.27</v>
      </c>
      <c r="Z522" s="2">
        <v>2988.18</v>
      </c>
      <c r="AA522" s="2">
        <v>421.56</v>
      </c>
      <c r="AB522" s="2">
        <v>743.4</v>
      </c>
      <c r="AC522" s="2">
        <v>2146</v>
      </c>
      <c r="AD522" s="2">
        <v>1486.3</v>
      </c>
      <c r="AE522" s="2">
        <v>3276.41</v>
      </c>
      <c r="AF522" s="2">
        <v>5175.6369999999997</v>
      </c>
      <c r="AG522" s="2">
        <v>7755.65</v>
      </c>
      <c r="AH522" s="2">
        <v>9262.7000000000007</v>
      </c>
      <c r="AI522" s="2">
        <v>16921.400000000001</v>
      </c>
      <c r="AJ522" s="2">
        <v>5353.1</v>
      </c>
      <c r="AK522" s="2">
        <v>11772.04</v>
      </c>
      <c r="AL522" s="2"/>
      <c r="AM522" s="2">
        <v>3359.29</v>
      </c>
      <c r="AN522" s="2">
        <v>16447.32</v>
      </c>
      <c r="AO522" s="2">
        <v>3339.73</v>
      </c>
      <c r="AP522" s="2">
        <v>1005.028</v>
      </c>
      <c r="AQ522" s="2"/>
      <c r="AR522" s="2">
        <v>834.34</v>
      </c>
      <c r="AS522" s="2">
        <v>3752.46</v>
      </c>
      <c r="AT522" s="2">
        <v>6955</v>
      </c>
      <c r="AU522" s="2">
        <v>4321.1170000000002</v>
      </c>
      <c r="AV522" s="2">
        <v>2024.34</v>
      </c>
      <c r="AW522" s="2"/>
      <c r="AX522" s="2"/>
      <c r="AY522" s="2">
        <v>17450.77</v>
      </c>
      <c r="AZ522" s="2">
        <v>17959.7</v>
      </c>
      <c r="BA522" s="2">
        <v>4772.88</v>
      </c>
      <c r="BB522" s="2"/>
      <c r="BC522" s="2">
        <v>49735.4</v>
      </c>
      <c r="BD522" s="2">
        <v>1212.3399999999999</v>
      </c>
      <c r="BE522" s="2">
        <v>10931.55</v>
      </c>
      <c r="BF522" s="2">
        <v>756.96</v>
      </c>
      <c r="BG522" s="2">
        <v>42872.17</v>
      </c>
      <c r="BH522" s="2">
        <v>4277.75</v>
      </c>
      <c r="BI522" s="2">
        <v>6708.65</v>
      </c>
      <c r="BJ522" s="2"/>
      <c r="BK522" s="2">
        <v>1753.95</v>
      </c>
      <c r="BL522" s="2">
        <v>5203.8100000000004</v>
      </c>
      <c r="BM522" s="2">
        <v>1378.84</v>
      </c>
      <c r="BN522" s="2">
        <v>473.55</v>
      </c>
      <c r="BO522" s="2" t="s">
        <v>2</v>
      </c>
      <c r="BP522" s="2">
        <v>4783.99</v>
      </c>
      <c r="BQ522" s="2"/>
      <c r="BR522" s="2"/>
      <c r="BS522" s="2">
        <v>83587.13</v>
      </c>
      <c r="BT522" s="2">
        <v>243.78</v>
      </c>
      <c r="BU522" s="2">
        <v>617.22</v>
      </c>
      <c r="BV522" s="2">
        <v>6178.62</v>
      </c>
      <c r="BW522" s="2">
        <v>2906.14</v>
      </c>
      <c r="BX522" s="2">
        <v>811.4</v>
      </c>
      <c r="BY522" s="2">
        <v>520.38</v>
      </c>
      <c r="BZ522" s="2">
        <v>11528.14</v>
      </c>
      <c r="CA522" s="2">
        <v>6528.13</v>
      </c>
      <c r="CB522" s="2"/>
      <c r="CC522" s="2"/>
      <c r="CD522" s="2">
        <v>18834.68</v>
      </c>
      <c r="CE522" s="2"/>
      <c r="CF522" s="2"/>
      <c r="CG522" s="2">
        <v>1734.14</v>
      </c>
      <c r="CH522" s="2"/>
      <c r="CI522" s="2">
        <v>2745.06</v>
      </c>
      <c r="CJ522" s="2">
        <v>1274.54</v>
      </c>
      <c r="CK522" s="2">
        <v>31765.27</v>
      </c>
      <c r="CL522" s="2"/>
      <c r="CM522" s="2">
        <v>1041.76</v>
      </c>
      <c r="CN522" s="2">
        <v>607</v>
      </c>
      <c r="CO522" s="2">
        <v>955.81</v>
      </c>
      <c r="CP522" s="2"/>
      <c r="CQ522" s="2"/>
      <c r="CR522" s="2">
        <v>1067.29</v>
      </c>
      <c r="CS522" s="2">
        <v>944.36</v>
      </c>
      <c r="CT522" s="2"/>
      <c r="CU522" s="2" t="s">
        <v>2</v>
      </c>
      <c r="CV522" s="2">
        <v>3282.59</v>
      </c>
      <c r="CW522" s="2">
        <v>8055.06</v>
      </c>
      <c r="CX522" s="2">
        <v>5565.96</v>
      </c>
      <c r="CY522" s="2">
        <v>8256.94</v>
      </c>
      <c r="CZ522" s="2">
        <v>14508.01</v>
      </c>
      <c r="DA522" s="2">
        <v>853.84</v>
      </c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1">
        <v>42004</v>
      </c>
      <c r="B523" s="2">
        <v>2057.94</v>
      </c>
      <c r="C523" s="2">
        <v>6547</v>
      </c>
      <c r="D523" s="2"/>
      <c r="E523" s="2" t="s">
        <v>2</v>
      </c>
      <c r="F523" s="2">
        <v>3139.22</v>
      </c>
      <c r="G523" s="2">
        <v>341.42</v>
      </c>
      <c r="H523" s="2">
        <v>3521.21</v>
      </c>
      <c r="I523" s="2"/>
      <c r="J523" s="2">
        <v>4255.33</v>
      </c>
      <c r="K523" s="2" t="s">
        <v>2</v>
      </c>
      <c r="L523" s="2">
        <v>3308.0729999999999</v>
      </c>
      <c r="M523" s="2" t="s">
        <v>2</v>
      </c>
      <c r="N523" s="2">
        <v>23464.25</v>
      </c>
      <c r="O523" s="2">
        <v>5400</v>
      </c>
      <c r="P523" s="2" t="s">
        <v>2</v>
      </c>
      <c r="Q523" s="2">
        <v>927.6</v>
      </c>
      <c r="R523" s="2">
        <v>1910.78</v>
      </c>
      <c r="S523" s="2">
        <v>15969.44</v>
      </c>
      <c r="T523" s="2">
        <v>10253.5</v>
      </c>
      <c r="U523" s="2"/>
      <c r="V523" s="2">
        <v>14555.71</v>
      </c>
      <c r="W523" s="2">
        <v>318.95999999999998</v>
      </c>
      <c r="X523" s="2" t="s">
        <v>2</v>
      </c>
      <c r="Y523" s="2">
        <v>1121.1099999999999</v>
      </c>
      <c r="Z523" s="2">
        <v>2993.45</v>
      </c>
      <c r="AA523" s="2">
        <v>422.27</v>
      </c>
      <c r="AB523" s="2" t="s">
        <v>2</v>
      </c>
      <c r="AC523" s="2" t="s">
        <v>2</v>
      </c>
      <c r="AD523" s="2" t="s">
        <v>2</v>
      </c>
      <c r="AE523" s="2">
        <v>3262.89</v>
      </c>
      <c r="AF523" s="2" t="s">
        <v>2</v>
      </c>
      <c r="AG523" s="2" t="s">
        <v>2</v>
      </c>
      <c r="AH523" s="2">
        <v>9252.31</v>
      </c>
      <c r="AI523" s="2" t="s">
        <v>2</v>
      </c>
      <c r="AJ523" s="2">
        <v>5338</v>
      </c>
      <c r="AK523" s="2">
        <v>11830.7</v>
      </c>
      <c r="AL523" s="2"/>
      <c r="AM523" s="2">
        <v>3364.64</v>
      </c>
      <c r="AN523" s="2" t="s">
        <v>2</v>
      </c>
      <c r="AO523" s="2">
        <v>3346.4</v>
      </c>
      <c r="AP523" s="2">
        <v>1012.571</v>
      </c>
      <c r="AQ523" s="2"/>
      <c r="AR523" s="2">
        <v>835.26</v>
      </c>
      <c r="AS523" s="2" t="s">
        <v>2</v>
      </c>
      <c r="AT523" s="2" t="s">
        <v>2</v>
      </c>
      <c r="AU523" s="2">
        <v>4322.598</v>
      </c>
      <c r="AV523" s="2">
        <v>2027.79</v>
      </c>
      <c r="AW523" s="2"/>
      <c r="AX523" s="2"/>
      <c r="AY523" s="2" t="s">
        <v>2</v>
      </c>
      <c r="AZ523" s="2">
        <v>17820.88</v>
      </c>
      <c r="BA523" s="2">
        <v>4734.1099999999997</v>
      </c>
      <c r="BB523" s="2"/>
      <c r="BC523" s="2">
        <v>49755.61</v>
      </c>
      <c r="BD523" s="2">
        <v>1204.69</v>
      </c>
      <c r="BE523" s="2">
        <v>10834.26</v>
      </c>
      <c r="BF523" s="2" t="s">
        <v>2</v>
      </c>
      <c r="BG523" s="2">
        <v>42877.55</v>
      </c>
      <c r="BH523" s="2">
        <v>4233.71</v>
      </c>
      <c r="BI523" s="2">
        <v>6730.5</v>
      </c>
      <c r="BJ523" s="2"/>
      <c r="BK523" s="2">
        <v>1755.93</v>
      </c>
      <c r="BL523" s="2">
        <v>5199.63</v>
      </c>
      <c r="BM523" s="2" t="s">
        <v>2</v>
      </c>
      <c r="BN523" s="2" t="s">
        <v>2</v>
      </c>
      <c r="BO523" s="2" t="s">
        <v>2</v>
      </c>
      <c r="BP523" s="2">
        <v>4782.8</v>
      </c>
      <c r="BQ523" s="2"/>
      <c r="BR523" s="2"/>
      <c r="BS523" s="2">
        <v>84520.63</v>
      </c>
      <c r="BT523" s="2">
        <v>243.78</v>
      </c>
      <c r="BU523" s="2" t="s">
        <v>2</v>
      </c>
      <c r="BV523" s="2">
        <v>6096.49</v>
      </c>
      <c r="BW523" s="2">
        <v>2888.54</v>
      </c>
      <c r="BX523" s="2">
        <v>810.4</v>
      </c>
      <c r="BY523" s="2" t="s">
        <v>2</v>
      </c>
      <c r="BZ523" s="2" t="s">
        <v>2</v>
      </c>
      <c r="CA523" s="2">
        <v>6472.16</v>
      </c>
      <c r="CB523" s="2"/>
      <c r="CC523" s="2"/>
      <c r="CD523" s="2" t="s">
        <v>2</v>
      </c>
      <c r="CE523" s="2"/>
      <c r="CF523" s="2"/>
      <c r="CG523" s="2" t="s">
        <v>2</v>
      </c>
      <c r="CH523" s="2"/>
      <c r="CI523" s="2">
        <v>2747.37</v>
      </c>
      <c r="CJ523" s="2">
        <v>1277.0999999999999</v>
      </c>
      <c r="CK523" s="2">
        <v>31953.9</v>
      </c>
      <c r="CL523" s="2"/>
      <c r="CM523" s="2">
        <v>1040.47</v>
      </c>
      <c r="CN523" s="2" t="s">
        <v>2</v>
      </c>
      <c r="CO523" s="2" t="s">
        <v>2</v>
      </c>
      <c r="CP523" s="2"/>
      <c r="CQ523" s="2"/>
      <c r="CR523" s="2">
        <v>1069.54</v>
      </c>
      <c r="CS523" s="2" t="s">
        <v>2</v>
      </c>
      <c r="CT523" s="2"/>
      <c r="CU523" s="2" t="s">
        <v>2</v>
      </c>
      <c r="CV523" s="2">
        <v>3249.58</v>
      </c>
      <c r="CW523" s="2">
        <v>7995.35</v>
      </c>
      <c r="CX523" s="2">
        <v>5524.84</v>
      </c>
      <c r="CY523" s="2" t="s">
        <v>2</v>
      </c>
      <c r="CZ523" s="2">
        <v>14705.22</v>
      </c>
      <c r="DA523" s="2">
        <v>849.94</v>
      </c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1">
        <v>42005</v>
      </c>
      <c r="B524" s="2" t="s">
        <v>2</v>
      </c>
      <c r="C524" s="2" t="s">
        <v>2</v>
      </c>
      <c r="D524" s="2"/>
      <c r="E524" s="2" t="s">
        <v>2</v>
      </c>
      <c r="F524" s="2" t="s">
        <v>2</v>
      </c>
      <c r="G524" s="2" t="s">
        <v>2</v>
      </c>
      <c r="H524" s="2" t="s">
        <v>2</v>
      </c>
      <c r="I524" s="2"/>
      <c r="J524" s="2" t="s">
        <v>2</v>
      </c>
      <c r="K524" s="2" t="s">
        <v>2</v>
      </c>
      <c r="L524" s="2" t="s">
        <v>2</v>
      </c>
      <c r="M524" s="2" t="s">
        <v>2</v>
      </c>
      <c r="N524" s="2" t="s">
        <v>2</v>
      </c>
      <c r="O524" s="2" t="s">
        <v>2</v>
      </c>
      <c r="P524" s="2" t="s">
        <v>2</v>
      </c>
      <c r="Q524" s="2" t="s">
        <v>2</v>
      </c>
      <c r="R524" s="2" t="s">
        <v>2</v>
      </c>
      <c r="S524" s="2" t="s">
        <v>2</v>
      </c>
      <c r="T524" s="2" t="s">
        <v>2</v>
      </c>
      <c r="U524" s="2"/>
      <c r="V524" s="2" t="s">
        <v>2</v>
      </c>
      <c r="W524" s="2" t="s">
        <v>2</v>
      </c>
      <c r="X524" s="2" t="s">
        <v>2</v>
      </c>
      <c r="Y524" s="2" t="s">
        <v>2</v>
      </c>
      <c r="Z524" s="2" t="s">
        <v>2</v>
      </c>
      <c r="AA524" s="2" t="s">
        <v>2</v>
      </c>
      <c r="AB524" s="2" t="s">
        <v>2</v>
      </c>
      <c r="AC524" s="2" t="s">
        <v>2</v>
      </c>
      <c r="AD524" s="2" t="s">
        <v>2</v>
      </c>
      <c r="AE524" s="2" t="s">
        <v>2</v>
      </c>
      <c r="AF524" s="2" t="s">
        <v>2</v>
      </c>
      <c r="AG524" s="2" t="s">
        <v>2</v>
      </c>
      <c r="AH524" s="2" t="s">
        <v>2</v>
      </c>
      <c r="AI524" s="2" t="s">
        <v>2</v>
      </c>
      <c r="AJ524" s="2" t="s">
        <v>2</v>
      </c>
      <c r="AK524" s="2" t="s">
        <v>2</v>
      </c>
      <c r="AL524" s="2"/>
      <c r="AM524" s="2" t="s">
        <v>2</v>
      </c>
      <c r="AN524" s="2" t="s">
        <v>2</v>
      </c>
      <c r="AO524" s="2" t="s">
        <v>2</v>
      </c>
      <c r="AP524" s="2" t="s">
        <v>2</v>
      </c>
      <c r="AQ524" s="2"/>
      <c r="AR524" s="2" t="s">
        <v>2</v>
      </c>
      <c r="AS524" s="2" t="s">
        <v>2</v>
      </c>
      <c r="AT524" s="2" t="s">
        <v>2</v>
      </c>
      <c r="AU524" s="2" t="s">
        <v>2</v>
      </c>
      <c r="AV524" s="2" t="s">
        <v>2</v>
      </c>
      <c r="AW524" s="2"/>
      <c r="AX524" s="2"/>
      <c r="AY524" s="2" t="s">
        <v>2</v>
      </c>
      <c r="AZ524" s="2" t="s">
        <v>2</v>
      </c>
      <c r="BA524" s="2" t="s">
        <v>2</v>
      </c>
      <c r="BB524" s="2"/>
      <c r="BC524" s="2" t="s">
        <v>2</v>
      </c>
      <c r="BD524" s="2" t="s">
        <v>2</v>
      </c>
      <c r="BE524" s="2" t="s">
        <v>2</v>
      </c>
      <c r="BF524" s="2" t="s">
        <v>2</v>
      </c>
      <c r="BG524" s="2" t="s">
        <v>2</v>
      </c>
      <c r="BH524" s="2" t="s">
        <v>2</v>
      </c>
      <c r="BI524" s="2">
        <v>6755</v>
      </c>
      <c r="BJ524" s="2"/>
      <c r="BK524" s="2" t="s">
        <v>2</v>
      </c>
      <c r="BL524" s="2" t="s">
        <v>2</v>
      </c>
      <c r="BM524" s="2" t="s">
        <v>2</v>
      </c>
      <c r="BN524" s="2" t="s">
        <v>2</v>
      </c>
      <c r="BO524" s="2" t="s">
        <v>2</v>
      </c>
      <c r="BP524" s="2" t="s">
        <v>2</v>
      </c>
      <c r="BQ524" s="2"/>
      <c r="BR524" s="2"/>
      <c r="BS524" s="2" t="s">
        <v>2</v>
      </c>
      <c r="BT524" s="2" t="s">
        <v>2</v>
      </c>
      <c r="BU524" s="2" t="s">
        <v>2</v>
      </c>
      <c r="BV524" s="2" t="s">
        <v>2</v>
      </c>
      <c r="BW524" s="2" t="s">
        <v>2</v>
      </c>
      <c r="BX524" s="2" t="s">
        <v>2</v>
      </c>
      <c r="BY524" s="2" t="s">
        <v>2</v>
      </c>
      <c r="BZ524" s="2" t="s">
        <v>2</v>
      </c>
      <c r="CA524" s="2" t="s">
        <v>2</v>
      </c>
      <c r="CB524" s="2"/>
      <c r="CC524" s="2"/>
      <c r="CD524" s="2" t="s">
        <v>2</v>
      </c>
      <c r="CE524" s="2"/>
      <c r="CF524" s="2"/>
      <c r="CG524" s="2" t="s">
        <v>2</v>
      </c>
      <c r="CH524" s="2"/>
      <c r="CI524" s="2" t="s">
        <v>2</v>
      </c>
      <c r="CJ524" s="2">
        <v>1282.72</v>
      </c>
      <c r="CK524" s="2">
        <v>32131.279999999999</v>
      </c>
      <c r="CL524" s="2"/>
      <c r="CM524" s="2" t="s">
        <v>2</v>
      </c>
      <c r="CN524" s="2" t="s">
        <v>2</v>
      </c>
      <c r="CO524" s="2" t="s">
        <v>2</v>
      </c>
      <c r="CP524" s="2"/>
      <c r="CQ524" s="2"/>
      <c r="CR524" s="2" t="s">
        <v>2</v>
      </c>
      <c r="CS524" s="2" t="s">
        <v>2</v>
      </c>
      <c r="CT524" s="2"/>
      <c r="CU524" s="2" t="s">
        <v>2</v>
      </c>
      <c r="CV524" s="2" t="s">
        <v>2</v>
      </c>
      <c r="CW524" s="2" t="s">
        <v>2</v>
      </c>
      <c r="CX524" s="2" t="s">
        <v>2</v>
      </c>
      <c r="CY524" s="2" t="s">
        <v>2</v>
      </c>
      <c r="CZ524" s="2" t="s">
        <v>2</v>
      </c>
      <c r="DA524" s="2" t="s">
        <v>2</v>
      </c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1">
        <v>42006</v>
      </c>
      <c r="B525" s="2">
        <v>2046.04</v>
      </c>
      <c r="C525" s="2">
        <v>6510.6</v>
      </c>
      <c r="D525" s="2"/>
      <c r="E525" s="2">
        <v>9687.26</v>
      </c>
      <c r="F525" s="2">
        <v>3114.76</v>
      </c>
      <c r="G525" s="2">
        <v>340.28</v>
      </c>
      <c r="H525" s="2">
        <v>3505</v>
      </c>
      <c r="I525" s="2"/>
      <c r="J525" s="2">
        <v>4224.34</v>
      </c>
      <c r="K525" s="2" t="s">
        <v>2</v>
      </c>
      <c r="L525" s="2" t="s">
        <v>2</v>
      </c>
      <c r="M525" s="2">
        <v>18919.650000000001</v>
      </c>
      <c r="N525" s="2">
        <v>23635.599999999999</v>
      </c>
      <c r="O525" s="2">
        <v>5387</v>
      </c>
      <c r="P525" s="2" t="s">
        <v>2</v>
      </c>
      <c r="Q525" s="2">
        <v>922.59</v>
      </c>
      <c r="R525" s="2">
        <v>1909.67</v>
      </c>
      <c r="S525" s="2">
        <v>15977.7</v>
      </c>
      <c r="T525" s="2">
        <v>10232.299999999999</v>
      </c>
      <c r="U525" s="2"/>
      <c r="V525" s="2">
        <v>14631.35</v>
      </c>
      <c r="W525" s="2">
        <v>316.98</v>
      </c>
      <c r="X525" s="2">
        <v>1460.67</v>
      </c>
      <c r="Y525" s="2">
        <v>1114.1199999999999</v>
      </c>
      <c r="Z525" s="2">
        <v>2981.19</v>
      </c>
      <c r="AA525" s="2">
        <v>420.35</v>
      </c>
      <c r="AB525" s="2">
        <v>748.19</v>
      </c>
      <c r="AC525" s="2">
        <v>2158.37</v>
      </c>
      <c r="AD525" s="2" t="s">
        <v>2</v>
      </c>
      <c r="AE525" s="2">
        <v>3266.76</v>
      </c>
      <c r="AF525" s="2">
        <v>5230.75</v>
      </c>
      <c r="AG525" s="2">
        <v>7784.67</v>
      </c>
      <c r="AH525" s="2" t="s">
        <v>2</v>
      </c>
      <c r="AI525" s="2">
        <v>16826.599999999999</v>
      </c>
      <c r="AJ525" s="2">
        <v>5325.5</v>
      </c>
      <c r="AK525" s="2">
        <v>12005.11</v>
      </c>
      <c r="AL525" s="2"/>
      <c r="AM525" s="2">
        <v>3359.95</v>
      </c>
      <c r="AN525" s="2" t="s">
        <v>2</v>
      </c>
      <c r="AO525" s="2">
        <v>3325.57</v>
      </c>
      <c r="AP525" s="2" t="s">
        <v>2</v>
      </c>
      <c r="AQ525" s="2"/>
      <c r="AR525" s="2">
        <v>830.8</v>
      </c>
      <c r="AS525" s="2">
        <v>3716.49</v>
      </c>
      <c r="AT525" s="2" t="s">
        <v>2</v>
      </c>
      <c r="AU525" s="2">
        <v>4368.7579999999998</v>
      </c>
      <c r="AV525" s="2">
        <v>2031.23</v>
      </c>
      <c r="AW525" s="2"/>
      <c r="AX525" s="2"/>
      <c r="AY525" s="2" t="s">
        <v>2</v>
      </c>
      <c r="AZ525" s="2">
        <v>17731.3</v>
      </c>
      <c r="BA525" s="2">
        <v>4698.1099999999997</v>
      </c>
      <c r="BB525" s="2"/>
      <c r="BC525" s="2">
        <v>49513.27</v>
      </c>
      <c r="BD525" s="2">
        <v>1189.1600000000001</v>
      </c>
      <c r="BE525" s="2">
        <v>10770.5</v>
      </c>
      <c r="BF525" s="2" t="s">
        <v>2</v>
      </c>
      <c r="BG525" s="2">
        <v>41989.65</v>
      </c>
      <c r="BH525" s="2">
        <v>4206.46</v>
      </c>
      <c r="BI525" s="2">
        <v>6792.4</v>
      </c>
      <c r="BJ525" s="2"/>
      <c r="BK525" s="2">
        <v>1741.45</v>
      </c>
      <c r="BL525" s="2">
        <v>5207.18</v>
      </c>
      <c r="BM525" s="2" t="s">
        <v>2</v>
      </c>
      <c r="BN525" s="2">
        <v>473.75</v>
      </c>
      <c r="BO525" s="2" t="s">
        <v>2</v>
      </c>
      <c r="BP525" s="2">
        <v>4789.16</v>
      </c>
      <c r="BQ525" s="2"/>
      <c r="BR525" s="2"/>
      <c r="BS525" s="2">
        <v>84940.81</v>
      </c>
      <c r="BT525" s="2">
        <v>243.25</v>
      </c>
      <c r="BU525" s="2">
        <v>616.69000000000005</v>
      </c>
      <c r="BV525" s="2">
        <v>6071.14</v>
      </c>
      <c r="BW525" s="2" t="s">
        <v>2</v>
      </c>
      <c r="BX525" s="2">
        <v>824.51</v>
      </c>
      <c r="BY525" s="2" t="s">
        <v>2</v>
      </c>
      <c r="BZ525" s="2">
        <v>11406.31</v>
      </c>
      <c r="CA525" s="2">
        <v>6423.7</v>
      </c>
      <c r="CB525" s="2"/>
      <c r="CC525" s="2"/>
      <c r="CD525" s="2">
        <v>18839.310000000001</v>
      </c>
      <c r="CE525" s="2"/>
      <c r="CF525" s="2"/>
      <c r="CG525" s="2">
        <v>1740.16</v>
      </c>
      <c r="CH525" s="2"/>
      <c r="CI525" s="2">
        <v>2737.16</v>
      </c>
      <c r="CJ525" s="2" t="s">
        <v>2</v>
      </c>
      <c r="CK525" s="2">
        <v>32465.49</v>
      </c>
      <c r="CL525" s="2"/>
      <c r="CM525" s="2">
        <v>1041.1400000000001</v>
      </c>
      <c r="CN525" s="2">
        <v>610.91999999999996</v>
      </c>
      <c r="CO525" s="2">
        <v>955.76</v>
      </c>
      <c r="CP525" s="2"/>
      <c r="CQ525" s="2"/>
      <c r="CR525" s="2">
        <v>1073.02</v>
      </c>
      <c r="CS525" s="2">
        <v>946.02</v>
      </c>
      <c r="CT525" s="2"/>
      <c r="CU525" s="2" t="s">
        <v>2</v>
      </c>
      <c r="CV525" s="2">
        <v>3228.94</v>
      </c>
      <c r="CW525" s="2">
        <v>7943.72</v>
      </c>
      <c r="CX525" s="2">
        <v>5477.14</v>
      </c>
      <c r="CY525" s="2">
        <v>8428.56</v>
      </c>
      <c r="CZ525" s="2" t="s">
        <v>2</v>
      </c>
      <c r="DA525" s="2">
        <v>854.5</v>
      </c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1">
        <v>42009</v>
      </c>
      <c r="B526" s="2">
        <v>2017.34</v>
      </c>
      <c r="C526" s="2">
        <v>6404.49</v>
      </c>
      <c r="D526" s="2"/>
      <c r="E526" s="2">
        <v>9468.58</v>
      </c>
      <c r="F526" s="2">
        <v>3020.79</v>
      </c>
      <c r="G526" s="2">
        <v>333.84</v>
      </c>
      <c r="H526" s="2">
        <v>3456.24</v>
      </c>
      <c r="I526" s="2"/>
      <c r="J526" s="2">
        <v>4105.45</v>
      </c>
      <c r="K526" s="2">
        <v>1388.37</v>
      </c>
      <c r="L526" s="2">
        <v>3409.5210000000002</v>
      </c>
      <c r="M526" s="2">
        <v>18188.439999999999</v>
      </c>
      <c r="N526" s="2">
        <v>23655.52</v>
      </c>
      <c r="O526" s="2">
        <v>5429.6</v>
      </c>
      <c r="P526" s="2">
        <v>8938.85</v>
      </c>
      <c r="Q526" s="2">
        <v>906.66</v>
      </c>
      <c r="R526" s="2">
        <v>1903.37</v>
      </c>
      <c r="S526" s="2">
        <v>15910.47</v>
      </c>
      <c r="T526" s="2">
        <v>9977.7999999999993</v>
      </c>
      <c r="U526" s="2"/>
      <c r="V526" s="2">
        <v>14339.5</v>
      </c>
      <c r="W526" s="2">
        <v>309.25</v>
      </c>
      <c r="X526" s="2">
        <v>1453.53</v>
      </c>
      <c r="Y526" s="2">
        <v>1101.73</v>
      </c>
      <c r="Z526" s="2">
        <v>2918.07</v>
      </c>
      <c r="AA526" s="2">
        <v>410.49</v>
      </c>
      <c r="AB526" s="2">
        <v>746.06</v>
      </c>
      <c r="AC526" s="2">
        <v>2124.06</v>
      </c>
      <c r="AD526" s="2">
        <v>1482.87</v>
      </c>
      <c r="AE526" s="2">
        <v>3205.26</v>
      </c>
      <c r="AF526" s="2">
        <v>5206.2889999999998</v>
      </c>
      <c r="AG526" s="2">
        <v>7684.4</v>
      </c>
      <c r="AH526" s="2">
        <v>9182.02</v>
      </c>
      <c r="AI526" s="2">
        <v>16686.830000000002</v>
      </c>
      <c r="AJ526" s="2">
        <v>5368.3</v>
      </c>
      <c r="AK526" s="2">
        <v>12088.24</v>
      </c>
      <c r="AL526" s="2"/>
      <c r="AM526" s="2">
        <v>3319.72</v>
      </c>
      <c r="AN526" s="2">
        <v>16327.13</v>
      </c>
      <c r="AO526" s="2">
        <v>3244.17</v>
      </c>
      <c r="AP526" s="2">
        <v>1032.3889999999999</v>
      </c>
      <c r="AQ526" s="2"/>
      <c r="AR526" s="2">
        <v>810.87</v>
      </c>
      <c r="AS526" s="2">
        <v>3644.33</v>
      </c>
      <c r="AT526" s="2">
        <v>6967.69</v>
      </c>
      <c r="AU526" s="2">
        <v>4418.7969999999996</v>
      </c>
      <c r="AV526" s="2">
        <v>2016.56</v>
      </c>
      <c r="AW526" s="2"/>
      <c r="AX526" s="2"/>
      <c r="AY526" s="2">
        <v>17219.22</v>
      </c>
      <c r="AZ526" s="2">
        <v>17475.93</v>
      </c>
      <c r="BA526" s="2">
        <v>4641.46</v>
      </c>
      <c r="BB526" s="2"/>
      <c r="BC526" s="2">
        <v>47831.040000000001</v>
      </c>
      <c r="BD526" s="2">
        <v>1177.46</v>
      </c>
      <c r="BE526" s="2">
        <v>10588.04</v>
      </c>
      <c r="BF526" s="2">
        <v>744.23</v>
      </c>
      <c r="BG526" s="2">
        <v>40824.93</v>
      </c>
      <c r="BH526" s="2">
        <v>4151.8500000000004</v>
      </c>
      <c r="BI526" s="2">
        <v>6848.25</v>
      </c>
      <c r="BJ526" s="2"/>
      <c r="BK526" s="2">
        <v>1734.51</v>
      </c>
      <c r="BL526" s="2">
        <v>5160.58</v>
      </c>
      <c r="BM526" s="2">
        <v>1390.62</v>
      </c>
      <c r="BN526" s="2">
        <v>472.32</v>
      </c>
      <c r="BO526" s="2">
        <v>7266.8090000000002</v>
      </c>
      <c r="BP526" s="2">
        <v>4700.12</v>
      </c>
      <c r="BQ526" s="2"/>
      <c r="BR526" s="2"/>
      <c r="BS526" s="2">
        <v>85411.31</v>
      </c>
      <c r="BT526" s="2">
        <v>241.76</v>
      </c>
      <c r="BU526" s="2">
        <v>607</v>
      </c>
      <c r="BV526" s="2">
        <v>6033.57</v>
      </c>
      <c r="BW526" s="2">
        <v>2901.49</v>
      </c>
      <c r="BX526" s="2">
        <v>789.2</v>
      </c>
      <c r="BY526" s="2">
        <v>518.91999999999996</v>
      </c>
      <c r="BZ526" s="2">
        <v>10861.63</v>
      </c>
      <c r="CA526" s="2">
        <v>6335.17</v>
      </c>
      <c r="CB526" s="2"/>
      <c r="CC526" s="2"/>
      <c r="CD526" s="2">
        <v>18634.47</v>
      </c>
      <c r="CE526" s="2"/>
      <c r="CF526" s="2"/>
      <c r="CG526" s="2">
        <v>1740.11</v>
      </c>
      <c r="CH526" s="2"/>
      <c r="CI526" s="2">
        <v>2678.72</v>
      </c>
      <c r="CJ526" s="2">
        <v>1278.92</v>
      </c>
      <c r="CK526" s="2">
        <v>32664.15</v>
      </c>
      <c r="CL526" s="2"/>
      <c r="CM526" s="2">
        <v>1013.6</v>
      </c>
      <c r="CN526" s="2">
        <v>609.23</v>
      </c>
      <c r="CO526" s="2">
        <v>974.05</v>
      </c>
      <c r="CP526" s="2"/>
      <c r="CQ526" s="2"/>
      <c r="CR526" s="2">
        <v>1053.8800000000001</v>
      </c>
      <c r="CS526" s="2">
        <v>941.64</v>
      </c>
      <c r="CT526" s="2"/>
      <c r="CU526" s="2" t="s">
        <v>2</v>
      </c>
      <c r="CV526" s="2">
        <v>3178.03</v>
      </c>
      <c r="CW526" s="2">
        <v>7862.87</v>
      </c>
      <c r="CX526" s="2">
        <v>5337.06</v>
      </c>
      <c r="CY526" s="2">
        <v>8097.4</v>
      </c>
      <c r="CZ526" s="2">
        <v>14510.62</v>
      </c>
      <c r="DA526" s="2">
        <v>835.5</v>
      </c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</row>
    <row r="527" spans="1:218" x14ac:dyDescent="0.25">
      <c r="A527" s="1">
        <v>42010</v>
      </c>
      <c r="B527" s="2">
        <v>1992.44</v>
      </c>
      <c r="C527" s="2">
        <v>6328.59</v>
      </c>
      <c r="D527" s="2"/>
      <c r="E527" s="2">
        <v>9382.82</v>
      </c>
      <c r="F527" s="2">
        <v>2998.53</v>
      </c>
      <c r="G527" s="2">
        <v>330.85</v>
      </c>
      <c r="H527" s="2">
        <v>3419.09</v>
      </c>
      <c r="I527" s="2"/>
      <c r="J527" s="2">
        <v>4076.16</v>
      </c>
      <c r="K527" s="2">
        <v>1361.14</v>
      </c>
      <c r="L527" s="2">
        <v>3461.3440000000001</v>
      </c>
      <c r="M527" s="2">
        <v>18041.32</v>
      </c>
      <c r="N527" s="2">
        <v>23312.5</v>
      </c>
      <c r="O527" s="2">
        <v>5338.6</v>
      </c>
      <c r="P527" s="2">
        <v>8867.7900000000009</v>
      </c>
      <c r="Q527" s="2">
        <v>895.73</v>
      </c>
      <c r="R527" s="2">
        <v>1877.38</v>
      </c>
      <c r="S527" s="2">
        <v>15778.42</v>
      </c>
      <c r="T527" s="2">
        <v>9871.1</v>
      </c>
      <c r="U527" s="2"/>
      <c r="V527" s="2">
        <v>14161.98</v>
      </c>
      <c r="W527" s="2">
        <v>306.79000000000002</v>
      </c>
      <c r="X527" s="2" t="s">
        <v>2</v>
      </c>
      <c r="Y527" s="2">
        <v>1087.97</v>
      </c>
      <c r="Z527" s="2">
        <v>2891.69</v>
      </c>
      <c r="AA527" s="2">
        <v>406.3</v>
      </c>
      <c r="AB527" s="2">
        <v>737.2</v>
      </c>
      <c r="AC527" s="2" t="s">
        <v>2</v>
      </c>
      <c r="AD527" s="2">
        <v>1459.22</v>
      </c>
      <c r="AE527" s="2">
        <v>3189.48</v>
      </c>
      <c r="AF527" s="2">
        <v>5169.0590000000002</v>
      </c>
      <c r="AG527" s="2" t="s">
        <v>2</v>
      </c>
      <c r="AH527" s="2">
        <v>9043.44</v>
      </c>
      <c r="AI527" s="2">
        <v>16605.740000000002</v>
      </c>
      <c r="AJ527" s="2">
        <v>5279.5</v>
      </c>
      <c r="AK527" s="2">
        <v>11934.57</v>
      </c>
      <c r="AL527" s="2"/>
      <c r="AM527" s="2">
        <v>3272.4</v>
      </c>
      <c r="AN527" s="2">
        <v>16172.32</v>
      </c>
      <c r="AO527" s="2">
        <v>3218.2</v>
      </c>
      <c r="AP527" s="2">
        <v>1045.2449999999999</v>
      </c>
      <c r="AQ527" s="2"/>
      <c r="AR527" s="2">
        <v>803.65</v>
      </c>
      <c r="AS527" s="2">
        <v>3615.53</v>
      </c>
      <c r="AT527" s="2">
        <v>6860.45</v>
      </c>
      <c r="AU527" s="2">
        <v>4360.18</v>
      </c>
      <c r="AV527" s="2">
        <v>1995.49</v>
      </c>
      <c r="AW527" s="2"/>
      <c r="AX527" s="2"/>
      <c r="AY527" s="2">
        <v>16881.73</v>
      </c>
      <c r="AZ527" s="2">
        <v>17262.37</v>
      </c>
      <c r="BA527" s="2">
        <v>4567.59</v>
      </c>
      <c r="BB527" s="2"/>
      <c r="BC527" s="2">
        <v>47964.95</v>
      </c>
      <c r="BD527" s="2">
        <v>1153.4000000000001</v>
      </c>
      <c r="BE527" s="2">
        <v>10457.89</v>
      </c>
      <c r="BF527" s="2">
        <v>723.21</v>
      </c>
      <c r="BG527" s="2">
        <v>40723.660000000003</v>
      </c>
      <c r="BH527" s="2">
        <v>4090.33</v>
      </c>
      <c r="BI527" s="2">
        <v>6646.4</v>
      </c>
      <c r="BJ527" s="2"/>
      <c r="BK527" s="2">
        <v>1708.78</v>
      </c>
      <c r="BL527" s="2">
        <v>5086.1899999999996</v>
      </c>
      <c r="BM527" s="2">
        <v>1430.69</v>
      </c>
      <c r="BN527" s="2" t="s">
        <v>2</v>
      </c>
      <c r="BO527" s="2">
        <v>7224.3980000000001</v>
      </c>
      <c r="BP527" s="2">
        <v>4640.26</v>
      </c>
      <c r="BQ527" s="2"/>
      <c r="BR527" s="2"/>
      <c r="BS527" s="2">
        <v>85574.63</v>
      </c>
      <c r="BT527" s="2">
        <v>239.32</v>
      </c>
      <c r="BU527" s="2">
        <v>602.45000000000005</v>
      </c>
      <c r="BV527" s="2">
        <v>6017.77</v>
      </c>
      <c r="BW527" s="2">
        <v>2895.84</v>
      </c>
      <c r="BX527" s="2" t="s">
        <v>2</v>
      </c>
      <c r="BY527" s="2">
        <v>515.82000000000005</v>
      </c>
      <c r="BZ527" s="2">
        <v>10814.68</v>
      </c>
      <c r="CA527" s="2">
        <v>6261.57</v>
      </c>
      <c r="CB527" s="2"/>
      <c r="CC527" s="2"/>
      <c r="CD527" s="2">
        <v>18553.689999999999</v>
      </c>
      <c r="CE527" s="2"/>
      <c r="CF527" s="2"/>
      <c r="CG527" s="2" t="s">
        <v>2</v>
      </c>
      <c r="CH527" s="2"/>
      <c r="CI527" s="2">
        <v>2654.01</v>
      </c>
      <c r="CJ527" s="2">
        <v>1270.08</v>
      </c>
      <c r="CK527" s="2">
        <v>32558.31</v>
      </c>
      <c r="CL527" s="2"/>
      <c r="CM527" s="2">
        <v>1001.41</v>
      </c>
      <c r="CN527" s="2">
        <v>602.07000000000005</v>
      </c>
      <c r="CO527" s="2">
        <v>994.25</v>
      </c>
      <c r="CP527" s="2"/>
      <c r="CQ527" s="2"/>
      <c r="CR527" s="2">
        <v>1040.73</v>
      </c>
      <c r="CS527" s="2">
        <v>934.26</v>
      </c>
      <c r="CT527" s="2"/>
      <c r="CU527" s="2" t="s">
        <v>2</v>
      </c>
      <c r="CV527" s="2">
        <v>3135.97</v>
      </c>
      <c r="CW527" s="2">
        <v>7742.13</v>
      </c>
      <c r="CX527" s="2">
        <v>5255.58</v>
      </c>
      <c r="CY527" s="2">
        <v>7976</v>
      </c>
      <c r="CZ527" s="2">
        <v>14518.25</v>
      </c>
      <c r="DA527" s="2">
        <v>825.64</v>
      </c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</row>
    <row r="528" spans="1:218" x14ac:dyDescent="0.25">
      <c r="A528" s="1">
        <v>42011</v>
      </c>
      <c r="B528" s="2">
        <v>2005.55</v>
      </c>
      <c r="C528" s="2">
        <v>6366.51</v>
      </c>
      <c r="D528" s="2"/>
      <c r="E528" s="2">
        <v>9459.18</v>
      </c>
      <c r="F528" s="2">
        <v>3002.78</v>
      </c>
      <c r="G528" s="2">
        <v>331.65</v>
      </c>
      <c r="H528" s="2">
        <v>3434.73</v>
      </c>
      <c r="I528" s="2"/>
      <c r="J528" s="2">
        <v>4080.78</v>
      </c>
      <c r="K528" s="2">
        <v>1353.43</v>
      </c>
      <c r="L528" s="2">
        <v>3470.797</v>
      </c>
      <c r="M528" s="2">
        <v>17991.759999999998</v>
      </c>
      <c r="N528" s="2">
        <v>23332.03</v>
      </c>
      <c r="O528" s="2">
        <v>5318.7</v>
      </c>
      <c r="P528" s="2">
        <v>8862.1299999999992</v>
      </c>
      <c r="Q528" s="2">
        <v>900.86</v>
      </c>
      <c r="R528" s="2">
        <v>1876.27</v>
      </c>
      <c r="S528" s="2">
        <v>15778.65</v>
      </c>
      <c r="T528" s="2">
        <v>9836.4</v>
      </c>
      <c r="U528" s="2"/>
      <c r="V528" s="2">
        <v>14265.71</v>
      </c>
      <c r="W528" s="2">
        <v>307.3</v>
      </c>
      <c r="X528" s="2">
        <v>1421.34</v>
      </c>
      <c r="Y528" s="2">
        <v>1095.98</v>
      </c>
      <c r="Z528" s="2">
        <v>2900.63</v>
      </c>
      <c r="AA528" s="2">
        <v>408.6</v>
      </c>
      <c r="AB528" s="2">
        <v>740.83</v>
      </c>
      <c r="AC528" s="2">
        <v>2122.86</v>
      </c>
      <c r="AD528" s="2">
        <v>1478.26</v>
      </c>
      <c r="AE528" s="2">
        <v>3186.74</v>
      </c>
      <c r="AF528" s="2">
        <v>5174.7969999999996</v>
      </c>
      <c r="AG528" s="2">
        <v>7605.12</v>
      </c>
      <c r="AH528" s="2">
        <v>9050.5400000000009</v>
      </c>
      <c r="AI528" s="2">
        <v>16738.86</v>
      </c>
      <c r="AJ528" s="2">
        <v>5260</v>
      </c>
      <c r="AK528" s="2">
        <v>11870.85</v>
      </c>
      <c r="AL528" s="2"/>
      <c r="AM528" s="2">
        <v>3267.89</v>
      </c>
      <c r="AN528" s="2">
        <v>16075.66</v>
      </c>
      <c r="AO528" s="2">
        <v>3223.81</v>
      </c>
      <c r="AP528" s="2">
        <v>1056.8800000000001</v>
      </c>
      <c r="AQ528" s="2"/>
      <c r="AR528" s="2">
        <v>805.28</v>
      </c>
      <c r="AS528" s="2">
        <v>3645.15</v>
      </c>
      <c r="AT528" s="2">
        <v>6901.23</v>
      </c>
      <c r="AU528" s="2">
        <v>4364.8590000000004</v>
      </c>
      <c r="AV528" s="2">
        <v>1999.59</v>
      </c>
      <c r="AW528" s="2"/>
      <c r="AX528" s="2"/>
      <c r="AY528" s="2">
        <v>16808.259999999998</v>
      </c>
      <c r="AZ528" s="2">
        <v>17374.78</v>
      </c>
      <c r="BA528" s="2">
        <v>4613.8999999999996</v>
      </c>
      <c r="BB528" s="2"/>
      <c r="BC528" s="2">
        <v>48260.959999999999</v>
      </c>
      <c r="BD528" s="2">
        <v>1164.95</v>
      </c>
      <c r="BE528" s="2">
        <v>10514.48</v>
      </c>
      <c r="BF528" s="2" t="s">
        <v>2</v>
      </c>
      <c r="BG528" s="2">
        <v>41331.120000000003</v>
      </c>
      <c r="BH528" s="2">
        <v>4126.3900000000003</v>
      </c>
      <c r="BI528" s="2">
        <v>6605.4</v>
      </c>
      <c r="BJ528" s="2"/>
      <c r="BK528" s="2">
        <v>1706.18</v>
      </c>
      <c r="BL528" s="2">
        <v>5072.7</v>
      </c>
      <c r="BM528" s="2" t="s">
        <v>2</v>
      </c>
      <c r="BN528" s="2">
        <v>462.48</v>
      </c>
      <c r="BO528" s="2">
        <v>7268.9059999999999</v>
      </c>
      <c r="BP528" s="2">
        <v>4602.4799999999996</v>
      </c>
      <c r="BQ528" s="2"/>
      <c r="BR528" s="2"/>
      <c r="BS528" s="2">
        <v>86497.81</v>
      </c>
      <c r="BT528" s="2">
        <v>239.09</v>
      </c>
      <c r="BU528" s="2">
        <v>607.26</v>
      </c>
      <c r="BV528" s="2">
        <v>6033.35</v>
      </c>
      <c r="BW528" s="2">
        <v>2887.6</v>
      </c>
      <c r="BX528" s="2">
        <v>761.2</v>
      </c>
      <c r="BY528" s="2">
        <v>509.61</v>
      </c>
      <c r="BZ528" s="2">
        <v>10857.38</v>
      </c>
      <c r="CA528" s="2">
        <v>6294.43</v>
      </c>
      <c r="CB528" s="2"/>
      <c r="CC528" s="2"/>
      <c r="CD528" s="2">
        <v>18558.419999999998</v>
      </c>
      <c r="CE528" s="2"/>
      <c r="CF528" s="2"/>
      <c r="CG528" s="2">
        <v>1762.06</v>
      </c>
      <c r="CH528" s="2"/>
      <c r="CI528" s="2">
        <v>2662.38</v>
      </c>
      <c r="CJ528" s="2">
        <v>1272.25</v>
      </c>
      <c r="CK528" s="2">
        <v>32639.8</v>
      </c>
      <c r="CL528" s="2"/>
      <c r="CM528" s="2">
        <v>1001.48</v>
      </c>
      <c r="CN528" s="2">
        <v>604.23</v>
      </c>
      <c r="CO528" s="2">
        <v>996.2</v>
      </c>
      <c r="CP528" s="2"/>
      <c r="CQ528" s="2"/>
      <c r="CR528" s="2">
        <v>1035.24</v>
      </c>
      <c r="CS528" s="2">
        <v>932.75</v>
      </c>
      <c r="CT528" s="2"/>
      <c r="CU528" s="2" t="s">
        <v>2</v>
      </c>
      <c r="CV528" s="2">
        <v>3161.75</v>
      </c>
      <c r="CW528" s="2">
        <v>7818.09</v>
      </c>
      <c r="CX528" s="2">
        <v>5296.65</v>
      </c>
      <c r="CY528" s="2">
        <v>8045.22</v>
      </c>
      <c r="CZ528" s="2">
        <v>14464.76</v>
      </c>
      <c r="DA528" s="2">
        <v>831.79</v>
      </c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</row>
    <row r="529" spans="1:218" x14ac:dyDescent="0.25">
      <c r="A529" s="1">
        <v>42012</v>
      </c>
      <c r="B529" s="2">
        <v>2030.61</v>
      </c>
      <c r="C529" s="2">
        <v>6419.83</v>
      </c>
      <c r="D529" s="2"/>
      <c r="E529" s="2">
        <v>9607.9</v>
      </c>
      <c r="F529" s="2">
        <v>3051.26</v>
      </c>
      <c r="G529" s="2">
        <v>335.15</v>
      </c>
      <c r="H529" s="2">
        <v>3460.78</v>
      </c>
      <c r="I529" s="2"/>
      <c r="J529" s="2">
        <v>4163.63</v>
      </c>
      <c r="K529" s="2">
        <v>1370.99</v>
      </c>
      <c r="L529" s="2">
        <v>3442.3130000000001</v>
      </c>
      <c r="M529" s="2">
        <v>18247.95</v>
      </c>
      <c r="N529" s="2">
        <v>23719.05</v>
      </c>
      <c r="O529" s="2">
        <v>5353.6</v>
      </c>
      <c r="P529" s="2">
        <v>8981.59</v>
      </c>
      <c r="Q529" s="2">
        <v>909.24</v>
      </c>
      <c r="R529" s="2">
        <v>1891.77</v>
      </c>
      <c r="S529" s="2">
        <v>15851.69</v>
      </c>
      <c r="T529" s="2">
        <v>9970.2999999999993</v>
      </c>
      <c r="U529" s="2"/>
      <c r="V529" s="2">
        <v>14368.58</v>
      </c>
      <c r="W529" s="2">
        <v>311.45999999999998</v>
      </c>
      <c r="X529" s="2">
        <v>1428.54</v>
      </c>
      <c r="Y529" s="2">
        <v>1112.95</v>
      </c>
      <c r="Z529" s="2">
        <v>2934.35</v>
      </c>
      <c r="AA529" s="2">
        <v>415.44</v>
      </c>
      <c r="AB529" s="2">
        <v>745.57</v>
      </c>
      <c r="AC529" s="2">
        <v>2138.98</v>
      </c>
      <c r="AD529" s="2">
        <v>1514.18</v>
      </c>
      <c r="AE529" s="2">
        <v>3231.27</v>
      </c>
      <c r="AF529" s="2">
        <v>5208.9880000000003</v>
      </c>
      <c r="AG529" s="2">
        <v>7686.34</v>
      </c>
      <c r="AH529" s="2">
        <v>9154.0300000000007</v>
      </c>
      <c r="AI529" s="2">
        <v>16922.509999999998</v>
      </c>
      <c r="AJ529" s="2">
        <v>5294</v>
      </c>
      <c r="AK529" s="2">
        <v>11970.03</v>
      </c>
      <c r="AL529" s="2"/>
      <c r="AM529" s="2">
        <v>3299.64</v>
      </c>
      <c r="AN529" s="2">
        <v>16221.25</v>
      </c>
      <c r="AO529" s="2">
        <v>3284.17</v>
      </c>
      <c r="AP529" s="2">
        <v>1054.0530000000001</v>
      </c>
      <c r="AQ529" s="2"/>
      <c r="AR529" s="2">
        <v>820.56</v>
      </c>
      <c r="AS529" s="2">
        <v>3674.36</v>
      </c>
      <c r="AT529" s="2">
        <v>6993.79</v>
      </c>
      <c r="AU529" s="2">
        <v>4421.1289999999999</v>
      </c>
      <c r="AV529" s="2">
        <v>2017.63</v>
      </c>
      <c r="AW529" s="2"/>
      <c r="AX529" s="2"/>
      <c r="AY529" s="2">
        <v>17016.09</v>
      </c>
      <c r="AZ529" s="2">
        <v>17591.97</v>
      </c>
      <c r="BA529" s="2">
        <v>4688.0200000000004</v>
      </c>
      <c r="BB529" s="2"/>
      <c r="BC529" s="2">
        <v>48918.98</v>
      </c>
      <c r="BD529" s="2">
        <v>1184.08</v>
      </c>
      <c r="BE529" s="2">
        <v>10686</v>
      </c>
      <c r="BF529" s="2">
        <v>744.77</v>
      </c>
      <c r="BG529" s="2">
        <v>41814.21</v>
      </c>
      <c r="BH529" s="2">
        <v>4192.63</v>
      </c>
      <c r="BI529" s="2">
        <v>6708</v>
      </c>
      <c r="BJ529" s="2"/>
      <c r="BK529" s="2">
        <v>1714.02</v>
      </c>
      <c r="BL529" s="2">
        <v>5079.96</v>
      </c>
      <c r="BM529" s="2">
        <v>1482.12</v>
      </c>
      <c r="BN529" s="2">
        <v>465.5</v>
      </c>
      <c r="BO529" s="2">
        <v>7294.6170000000002</v>
      </c>
      <c r="BP529" s="2">
        <v>4670.82</v>
      </c>
      <c r="BQ529" s="2"/>
      <c r="BR529" s="2"/>
      <c r="BS529" s="2">
        <v>87260.38</v>
      </c>
      <c r="BT529" s="2">
        <v>241.68</v>
      </c>
      <c r="BU529" s="2">
        <v>616.47</v>
      </c>
      <c r="BV529" s="2">
        <v>6106.29</v>
      </c>
      <c r="BW529" s="2">
        <v>2896.17</v>
      </c>
      <c r="BX529" s="2">
        <v>757.78</v>
      </c>
      <c r="BY529" s="2">
        <v>506.2</v>
      </c>
      <c r="BZ529" s="2">
        <v>10892.98</v>
      </c>
      <c r="CA529" s="2">
        <v>6360.61</v>
      </c>
      <c r="CB529" s="2"/>
      <c r="CC529" s="2"/>
      <c r="CD529" s="2">
        <v>18581.72</v>
      </c>
      <c r="CE529" s="2"/>
      <c r="CF529" s="2"/>
      <c r="CG529" s="2">
        <v>1767.7</v>
      </c>
      <c r="CH529" s="2"/>
      <c r="CI529" s="2">
        <v>2678.29</v>
      </c>
      <c r="CJ529" s="2">
        <v>1284.24</v>
      </c>
      <c r="CK529" s="2">
        <v>32835.94</v>
      </c>
      <c r="CL529" s="2"/>
      <c r="CM529" s="2">
        <v>1012.65</v>
      </c>
      <c r="CN529" s="2">
        <v>609.15</v>
      </c>
      <c r="CO529" s="2">
        <v>996.96</v>
      </c>
      <c r="CP529" s="2"/>
      <c r="CQ529" s="2"/>
      <c r="CR529" s="2">
        <v>1036.07</v>
      </c>
      <c r="CS529" s="2">
        <v>933.42</v>
      </c>
      <c r="CT529" s="2"/>
      <c r="CU529" s="2" t="s">
        <v>2</v>
      </c>
      <c r="CV529" s="2">
        <v>3199.51</v>
      </c>
      <c r="CW529" s="2">
        <v>7957.12</v>
      </c>
      <c r="CX529" s="2">
        <v>5335.54</v>
      </c>
      <c r="CY529" s="2">
        <v>8314.67</v>
      </c>
      <c r="CZ529" s="2">
        <v>14411.89</v>
      </c>
      <c r="DA529" s="2">
        <v>837.95</v>
      </c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</row>
    <row r="530" spans="1:218" x14ac:dyDescent="0.25">
      <c r="A530" s="1">
        <v>42013</v>
      </c>
      <c r="B530" s="2">
        <v>2038.33</v>
      </c>
      <c r="C530" s="2">
        <v>6471.38</v>
      </c>
      <c r="D530" s="2"/>
      <c r="E530" s="2">
        <v>9601.75</v>
      </c>
      <c r="F530" s="2">
        <v>3021.23</v>
      </c>
      <c r="G530" s="2">
        <v>336.28</v>
      </c>
      <c r="H530" s="2">
        <v>3487.87</v>
      </c>
      <c r="I530" s="2"/>
      <c r="J530" s="2">
        <v>4149.1400000000003</v>
      </c>
      <c r="K530" s="2">
        <v>1375.02</v>
      </c>
      <c r="L530" s="2">
        <v>3423.826</v>
      </c>
      <c r="M530" s="2">
        <v>18052.810000000001</v>
      </c>
      <c r="N530" s="2">
        <v>23859.49</v>
      </c>
      <c r="O530" s="2">
        <v>5381.5</v>
      </c>
      <c r="P530" s="2">
        <v>9075.9500000000007</v>
      </c>
      <c r="Q530" s="2">
        <v>912.82</v>
      </c>
      <c r="R530" s="2">
        <v>1915.85</v>
      </c>
      <c r="S530" s="2">
        <v>15961.39</v>
      </c>
      <c r="T530" s="2">
        <v>9610.1</v>
      </c>
      <c r="U530" s="2"/>
      <c r="V530" s="2">
        <v>14325.15</v>
      </c>
      <c r="W530" s="2">
        <v>310.20999999999998</v>
      </c>
      <c r="X530" s="2">
        <v>1439.15</v>
      </c>
      <c r="Y530" s="2">
        <v>1116.8699999999999</v>
      </c>
      <c r="Z530" s="2">
        <v>2939.16</v>
      </c>
      <c r="AA530" s="2">
        <v>412.76</v>
      </c>
      <c r="AB530" s="2">
        <v>750.72</v>
      </c>
      <c r="AC530" s="2">
        <v>2130.42</v>
      </c>
      <c r="AD530" s="2">
        <v>1522.75</v>
      </c>
      <c r="AE530" s="2">
        <v>3228.92</v>
      </c>
      <c r="AF530" s="2">
        <v>5212.277</v>
      </c>
      <c r="AG530" s="2">
        <v>7705.01</v>
      </c>
      <c r="AH530" s="2">
        <v>9215.58</v>
      </c>
      <c r="AI530" s="2">
        <v>17091.7</v>
      </c>
      <c r="AJ530" s="2">
        <v>5321</v>
      </c>
      <c r="AK530" s="2">
        <v>12049.96</v>
      </c>
      <c r="AL530" s="2"/>
      <c r="AM530" s="2">
        <v>3328.96</v>
      </c>
      <c r="AN530" s="2">
        <v>16222.75</v>
      </c>
      <c r="AO530" s="2">
        <v>3277.38</v>
      </c>
      <c r="AP530" s="2">
        <v>1060.009</v>
      </c>
      <c r="AQ530" s="2"/>
      <c r="AR530" s="2">
        <v>818.95</v>
      </c>
      <c r="AS530" s="2">
        <v>3704.04</v>
      </c>
      <c r="AT530" s="2">
        <v>7015.87</v>
      </c>
      <c r="AU530" s="2">
        <v>4506.9690000000001</v>
      </c>
      <c r="AV530" s="2">
        <v>2022.86</v>
      </c>
      <c r="AW530" s="2"/>
      <c r="AX530" s="2"/>
      <c r="AY530" s="2">
        <v>17129.53</v>
      </c>
      <c r="AZ530" s="2">
        <v>17686.09</v>
      </c>
      <c r="BA530" s="2">
        <v>4681.24</v>
      </c>
      <c r="BB530" s="2"/>
      <c r="BC530" s="2">
        <v>48950.5</v>
      </c>
      <c r="BD530" s="2">
        <v>1183.0899999999999</v>
      </c>
      <c r="BE530" s="2">
        <v>10680.53</v>
      </c>
      <c r="BF530" s="2">
        <v>765.94</v>
      </c>
      <c r="BG530" s="2">
        <v>41940.49</v>
      </c>
      <c r="BH530" s="2">
        <v>4188.6099999999997</v>
      </c>
      <c r="BI530" s="2">
        <v>6727.35</v>
      </c>
      <c r="BJ530" s="2"/>
      <c r="BK530" s="2">
        <v>1725.81</v>
      </c>
      <c r="BL530" s="2">
        <v>5108.3999999999996</v>
      </c>
      <c r="BM530" s="2">
        <v>1496.18</v>
      </c>
      <c r="BN530" s="2">
        <v>468.81</v>
      </c>
      <c r="BO530" s="2">
        <v>7367.6989999999996</v>
      </c>
      <c r="BP530" s="2">
        <v>4650.5600000000004</v>
      </c>
      <c r="BQ530" s="2"/>
      <c r="BR530" s="2"/>
      <c r="BS530" s="2">
        <v>87428.06</v>
      </c>
      <c r="BT530" s="2">
        <v>245.4</v>
      </c>
      <c r="BU530" s="2">
        <v>622.41</v>
      </c>
      <c r="BV530" s="2">
        <v>6116.95</v>
      </c>
      <c r="BW530" s="2">
        <v>2904.5</v>
      </c>
      <c r="BX530" s="2">
        <v>763.25</v>
      </c>
      <c r="BY530" s="2">
        <v>499.67</v>
      </c>
      <c r="BZ530" s="2">
        <v>10901.67</v>
      </c>
      <c r="CA530" s="2">
        <v>6392.32</v>
      </c>
      <c r="CB530" s="2"/>
      <c r="CC530" s="2"/>
      <c r="CD530" s="2">
        <v>18588.88</v>
      </c>
      <c r="CE530" s="2"/>
      <c r="CF530" s="2"/>
      <c r="CG530" s="2">
        <v>1772.06</v>
      </c>
      <c r="CH530" s="2"/>
      <c r="CI530" s="2">
        <v>2699.77</v>
      </c>
      <c r="CJ530" s="2" t="s">
        <v>2</v>
      </c>
      <c r="CK530" s="2">
        <v>33117.47</v>
      </c>
      <c r="CL530" s="2"/>
      <c r="CM530" s="2">
        <v>972.89</v>
      </c>
      <c r="CN530" s="2">
        <v>612.66</v>
      </c>
      <c r="CO530" s="2">
        <v>1002.03</v>
      </c>
      <c r="CP530" s="2"/>
      <c r="CQ530" s="2"/>
      <c r="CR530" s="2">
        <v>1041.7</v>
      </c>
      <c r="CS530" s="2">
        <v>946.17</v>
      </c>
      <c r="CT530" s="2"/>
      <c r="CU530" s="2" t="s">
        <v>2</v>
      </c>
      <c r="CV530" s="2">
        <v>3206.87</v>
      </c>
      <c r="CW530" s="2">
        <v>7994.57</v>
      </c>
      <c r="CX530" s="2">
        <v>5334.97</v>
      </c>
      <c r="CY530" s="2">
        <v>8305.35</v>
      </c>
      <c r="CZ530" s="2">
        <v>14367.09</v>
      </c>
      <c r="DA530" s="2">
        <v>836.4</v>
      </c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</row>
    <row r="531" spans="1:218" x14ac:dyDescent="0.25">
      <c r="A531" s="1">
        <v>42016</v>
      </c>
      <c r="B531" s="2">
        <v>2022.58</v>
      </c>
      <c r="C531" s="2">
        <v>6447.91</v>
      </c>
      <c r="D531" s="2"/>
      <c r="E531" s="2">
        <v>9622.32</v>
      </c>
      <c r="F531" s="2">
        <v>3033.34</v>
      </c>
      <c r="G531" s="2">
        <v>336.63</v>
      </c>
      <c r="H531" s="2">
        <v>3475.13</v>
      </c>
      <c r="I531" s="2"/>
      <c r="J531" s="2">
        <v>4165.1499999999996</v>
      </c>
      <c r="K531" s="2" t="s">
        <v>2</v>
      </c>
      <c r="L531" s="2">
        <v>3344.1909999999998</v>
      </c>
      <c r="M531" s="2">
        <v>18031.759999999998</v>
      </c>
      <c r="N531" s="2">
        <v>23905.01</v>
      </c>
      <c r="O531" s="2">
        <v>5419.4</v>
      </c>
      <c r="P531" s="2">
        <v>9103.31</v>
      </c>
      <c r="Q531" s="2">
        <v>904.03</v>
      </c>
      <c r="R531" s="2">
        <v>1917.88</v>
      </c>
      <c r="S531" s="2">
        <v>15902.04</v>
      </c>
      <c r="T531" s="2">
        <v>9682.1</v>
      </c>
      <c r="U531" s="2"/>
      <c r="V531" s="2">
        <v>14122.38</v>
      </c>
      <c r="W531" s="2">
        <v>311.37</v>
      </c>
      <c r="X531" s="2">
        <v>1444.55</v>
      </c>
      <c r="Y531" s="2">
        <v>1110.19</v>
      </c>
      <c r="Z531" s="2">
        <v>2941.27</v>
      </c>
      <c r="AA531" s="2">
        <v>413.63</v>
      </c>
      <c r="AB531" s="2">
        <v>753.54</v>
      </c>
      <c r="AC531" s="2">
        <v>2129.54</v>
      </c>
      <c r="AD531" s="2">
        <v>1522.17</v>
      </c>
      <c r="AE531" s="2">
        <v>3231.7</v>
      </c>
      <c r="AF531" s="2">
        <v>5183.2070000000003</v>
      </c>
      <c r="AG531" s="2">
        <v>7690.82</v>
      </c>
      <c r="AH531" s="2">
        <v>9178.2999999999993</v>
      </c>
      <c r="AI531" s="2">
        <v>17139.2</v>
      </c>
      <c r="AJ531" s="2">
        <v>5358.4</v>
      </c>
      <c r="AK531" s="2">
        <v>11879.7</v>
      </c>
      <c r="AL531" s="2"/>
      <c r="AM531" s="2">
        <v>3331.72</v>
      </c>
      <c r="AN531" s="2">
        <v>16039.79</v>
      </c>
      <c r="AO531" s="2">
        <v>3292.66</v>
      </c>
      <c r="AP531" s="2">
        <v>1059.7049999999999</v>
      </c>
      <c r="AQ531" s="2"/>
      <c r="AR531" s="2">
        <v>822.09</v>
      </c>
      <c r="AS531" s="2">
        <v>3712.43</v>
      </c>
      <c r="AT531" s="2">
        <v>6997.94</v>
      </c>
      <c r="AU531" s="2">
        <v>4472.2070000000003</v>
      </c>
      <c r="AV531" s="2">
        <v>2038.23</v>
      </c>
      <c r="AW531" s="2"/>
      <c r="AX531" s="2"/>
      <c r="AY531" s="2" t="s">
        <v>2</v>
      </c>
      <c r="AZ531" s="2">
        <v>17571.580000000002</v>
      </c>
      <c r="BA531" s="2">
        <v>4650.6499999999996</v>
      </c>
      <c r="BB531" s="2"/>
      <c r="BC531" s="2">
        <v>48468.39</v>
      </c>
      <c r="BD531" s="2">
        <v>1173.22</v>
      </c>
      <c r="BE531" s="2">
        <v>10597.4</v>
      </c>
      <c r="BF531" s="2">
        <v>748.92</v>
      </c>
      <c r="BG531" s="2">
        <v>41773.379999999997</v>
      </c>
      <c r="BH531" s="2">
        <v>4158.1099999999997</v>
      </c>
      <c r="BI531" s="2">
        <v>6763.2</v>
      </c>
      <c r="BJ531" s="2"/>
      <c r="BK531" s="2">
        <v>1718.76</v>
      </c>
      <c r="BL531" s="2">
        <v>5109.3999999999996</v>
      </c>
      <c r="BM531" s="2">
        <v>1503.6</v>
      </c>
      <c r="BN531" s="2">
        <v>471.21</v>
      </c>
      <c r="BO531" s="2">
        <v>7348.8869999999997</v>
      </c>
      <c r="BP531" s="2">
        <v>4652.4799999999996</v>
      </c>
      <c r="BQ531" s="2"/>
      <c r="BR531" s="2"/>
      <c r="BS531" s="2">
        <v>87637</v>
      </c>
      <c r="BT531" s="2">
        <v>245.05</v>
      </c>
      <c r="BU531" s="2">
        <v>615.21</v>
      </c>
      <c r="BV531" s="2">
        <v>6096.59</v>
      </c>
      <c r="BW531" s="2">
        <v>2907.46</v>
      </c>
      <c r="BX531" s="2">
        <v>775.55</v>
      </c>
      <c r="BY531" s="2">
        <v>500.98</v>
      </c>
      <c r="BZ531" s="2" t="s">
        <v>2</v>
      </c>
      <c r="CA531" s="2">
        <v>6351.23</v>
      </c>
      <c r="CB531" s="2"/>
      <c r="CC531" s="2"/>
      <c r="CD531" s="2">
        <v>18571.580000000002</v>
      </c>
      <c r="CE531" s="2"/>
      <c r="CF531" s="2"/>
      <c r="CG531" s="2">
        <v>1767.62</v>
      </c>
      <c r="CH531" s="2"/>
      <c r="CI531" s="2">
        <v>2702.17</v>
      </c>
      <c r="CJ531" s="2">
        <v>1282.81</v>
      </c>
      <c r="CK531" s="2">
        <v>33324.82</v>
      </c>
      <c r="CL531" s="2"/>
      <c r="CM531" s="2">
        <v>981.56</v>
      </c>
      <c r="CN531" s="2">
        <v>614.51</v>
      </c>
      <c r="CO531" s="2">
        <v>1000.57</v>
      </c>
      <c r="CP531" s="2"/>
      <c r="CQ531" s="2"/>
      <c r="CR531" s="2">
        <v>1041.1600000000001</v>
      </c>
      <c r="CS531" s="2">
        <v>943.78</v>
      </c>
      <c r="CT531" s="2"/>
      <c r="CU531" s="2" t="s">
        <v>2</v>
      </c>
      <c r="CV531" s="2">
        <v>3176.86</v>
      </c>
      <c r="CW531" s="2">
        <v>7943.08</v>
      </c>
      <c r="CX531" s="2">
        <v>5252.23</v>
      </c>
      <c r="CY531" s="2">
        <v>8149.59</v>
      </c>
      <c r="CZ531" s="2">
        <v>14338.74</v>
      </c>
      <c r="DA531" s="2">
        <v>823.83</v>
      </c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</row>
    <row r="532" spans="1:218" x14ac:dyDescent="0.25">
      <c r="A532" s="1">
        <v>42017</v>
      </c>
      <c r="B532" s="2">
        <v>2008.25</v>
      </c>
      <c r="C532" s="2">
        <v>6465.19</v>
      </c>
      <c r="D532" s="2"/>
      <c r="E532" s="2">
        <v>9755.02</v>
      </c>
      <c r="F532" s="2">
        <v>3065.37</v>
      </c>
      <c r="G532" s="2">
        <v>338.26</v>
      </c>
      <c r="H532" s="2">
        <v>3485.58</v>
      </c>
      <c r="I532" s="2"/>
      <c r="J532" s="2">
        <v>4197.8100000000004</v>
      </c>
      <c r="K532" s="2">
        <v>1353.96</v>
      </c>
      <c r="L532" s="2">
        <v>3368.1129999999998</v>
      </c>
      <c r="M532" s="2">
        <v>18229.34</v>
      </c>
      <c r="N532" s="2">
        <v>23908.23</v>
      </c>
      <c r="O532" s="2">
        <v>5373.7</v>
      </c>
      <c r="P532" s="2">
        <v>9120.82</v>
      </c>
      <c r="Q532" s="2">
        <v>897.29</v>
      </c>
      <c r="R532" s="2">
        <v>1910.27</v>
      </c>
      <c r="S532" s="2">
        <v>15943.69</v>
      </c>
      <c r="T532" s="2">
        <v>9757.2999999999993</v>
      </c>
      <c r="U532" s="2"/>
      <c r="V532" s="2">
        <v>14074.95</v>
      </c>
      <c r="W532" s="2">
        <v>314.18</v>
      </c>
      <c r="X532" s="2">
        <v>1449.84</v>
      </c>
      <c r="Y532" s="2">
        <v>1103.55</v>
      </c>
      <c r="Z532" s="2">
        <v>2956.74</v>
      </c>
      <c r="AA532" s="2">
        <v>414.82</v>
      </c>
      <c r="AB532" s="2">
        <v>757.21</v>
      </c>
      <c r="AC532" s="2">
        <v>2126.44</v>
      </c>
      <c r="AD532" s="2">
        <v>1515.08</v>
      </c>
      <c r="AE532" s="2">
        <v>3252.07</v>
      </c>
      <c r="AF532" s="2">
        <v>5197.09</v>
      </c>
      <c r="AG532" s="2">
        <v>7720.15</v>
      </c>
      <c r="AH532" s="2">
        <v>9161.7099999999991</v>
      </c>
      <c r="AI532" s="2">
        <v>17195.04</v>
      </c>
      <c r="AJ532" s="2">
        <v>5313.8</v>
      </c>
      <c r="AK532" s="2">
        <v>11920.91</v>
      </c>
      <c r="AL532" s="2"/>
      <c r="AM532" s="2">
        <v>3325.43</v>
      </c>
      <c r="AN532" s="2">
        <v>16041.53</v>
      </c>
      <c r="AO532" s="2">
        <v>3317.05</v>
      </c>
      <c r="AP532" s="2">
        <v>1065.3979999999999</v>
      </c>
      <c r="AQ532" s="2"/>
      <c r="AR532" s="2">
        <v>827.55</v>
      </c>
      <c r="AS532" s="2">
        <v>3756.91</v>
      </c>
      <c r="AT532" s="2">
        <v>6984.24</v>
      </c>
      <c r="AU532" s="2">
        <v>4476.1679999999997</v>
      </c>
      <c r="AV532" s="2">
        <v>2048.54</v>
      </c>
      <c r="AW532" s="2"/>
      <c r="AX532" s="2"/>
      <c r="AY532" s="2">
        <v>16828.27</v>
      </c>
      <c r="AZ532" s="2">
        <v>17498.23</v>
      </c>
      <c r="BA532" s="2">
        <v>4624.28</v>
      </c>
      <c r="BB532" s="2"/>
      <c r="BC532" s="2">
        <v>48591.8</v>
      </c>
      <c r="BD532" s="2">
        <v>1168.4100000000001</v>
      </c>
      <c r="BE532" s="2">
        <v>10543.49</v>
      </c>
      <c r="BF532" s="2">
        <v>724.64</v>
      </c>
      <c r="BG532" s="2">
        <v>41313.35</v>
      </c>
      <c r="BH532" s="2">
        <v>4134.9399999999996</v>
      </c>
      <c r="BI532" s="2">
        <v>6777.7</v>
      </c>
      <c r="BJ532" s="2"/>
      <c r="BK532" s="2">
        <v>1725.98</v>
      </c>
      <c r="BL532" s="2">
        <v>5111.51</v>
      </c>
      <c r="BM532" s="2">
        <v>1499.57</v>
      </c>
      <c r="BN532" s="2">
        <v>472.69</v>
      </c>
      <c r="BO532" s="2">
        <v>7358.527</v>
      </c>
      <c r="BP532" s="2">
        <v>4686.17</v>
      </c>
      <c r="BQ532" s="2"/>
      <c r="BR532" s="2"/>
      <c r="BS532" s="2">
        <v>87823.94</v>
      </c>
      <c r="BT532" s="2">
        <v>244.47</v>
      </c>
      <c r="BU532" s="2">
        <v>614.72</v>
      </c>
      <c r="BV532" s="2">
        <v>6079.01</v>
      </c>
      <c r="BW532" s="2">
        <v>2921.43</v>
      </c>
      <c r="BX532" s="2">
        <v>806.68</v>
      </c>
      <c r="BY532" s="2">
        <v>499.41</v>
      </c>
      <c r="BZ532" s="2">
        <v>10781.51</v>
      </c>
      <c r="CA532" s="2">
        <v>6318.81</v>
      </c>
      <c r="CB532" s="2"/>
      <c r="CC532" s="2"/>
      <c r="CD532" s="2">
        <v>18572.560000000001</v>
      </c>
      <c r="CE532" s="2"/>
      <c r="CF532" s="2"/>
      <c r="CG532" s="2">
        <v>1767.29</v>
      </c>
      <c r="CH532" s="2"/>
      <c r="CI532" s="2">
        <v>2717.08</v>
      </c>
      <c r="CJ532" s="2">
        <v>1283.43</v>
      </c>
      <c r="CK532" s="2">
        <v>33167.949999999997</v>
      </c>
      <c r="CL532" s="2"/>
      <c r="CM532" s="2">
        <v>987.87</v>
      </c>
      <c r="CN532" s="2">
        <v>616.98</v>
      </c>
      <c r="CO532" s="2">
        <v>1001.06</v>
      </c>
      <c r="CP532" s="2"/>
      <c r="CQ532" s="2"/>
      <c r="CR532" s="2">
        <v>1048.44</v>
      </c>
      <c r="CS532" s="2">
        <v>941.7</v>
      </c>
      <c r="CT532" s="2"/>
      <c r="CU532" s="2" t="s">
        <v>2</v>
      </c>
      <c r="CV532" s="2">
        <v>3153.82</v>
      </c>
      <c r="CW532" s="2">
        <v>7855.01</v>
      </c>
      <c r="CX532" s="2">
        <v>5199.57</v>
      </c>
      <c r="CY532" s="2">
        <v>8182.48</v>
      </c>
      <c r="CZ532" s="2">
        <v>14008.72</v>
      </c>
      <c r="DA532" s="2">
        <v>821.23</v>
      </c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</row>
    <row r="533" spans="1:218" x14ac:dyDescent="0.25">
      <c r="A533" s="1">
        <v>42018</v>
      </c>
      <c r="B533" s="2">
        <v>1988.44</v>
      </c>
      <c r="C533" s="2">
        <v>6353.65</v>
      </c>
      <c r="D533" s="2"/>
      <c r="E533" s="2">
        <v>9768.1</v>
      </c>
      <c r="F533" s="2">
        <v>3077.24</v>
      </c>
      <c r="G533" s="2">
        <v>338.31</v>
      </c>
      <c r="H533" s="2">
        <v>3430.73</v>
      </c>
      <c r="I533" s="2"/>
      <c r="J533" s="2">
        <v>4207.37</v>
      </c>
      <c r="K533" s="2">
        <v>1356.2</v>
      </c>
      <c r="L533" s="2">
        <v>3346.6469999999999</v>
      </c>
      <c r="M533" s="2">
        <v>18400.66</v>
      </c>
      <c r="N533" s="2">
        <v>24056.22</v>
      </c>
      <c r="O533" s="2">
        <v>5346.6</v>
      </c>
      <c r="P533" s="2">
        <v>9174.7999999999993</v>
      </c>
      <c r="Q533" s="2">
        <v>884.93</v>
      </c>
      <c r="R533" s="2">
        <v>1913.51</v>
      </c>
      <c r="S533" s="2">
        <v>15817.85</v>
      </c>
      <c r="T533" s="2">
        <v>9778.9</v>
      </c>
      <c r="U533" s="2"/>
      <c r="V533" s="2">
        <v>13892.57</v>
      </c>
      <c r="W533" s="2">
        <v>315.12</v>
      </c>
      <c r="X533" s="2">
        <v>1434.79</v>
      </c>
      <c r="Y533" s="2">
        <v>1095.96</v>
      </c>
      <c r="Z533" s="2">
        <v>2952.32</v>
      </c>
      <c r="AA533" s="2">
        <v>416.87</v>
      </c>
      <c r="AB533" s="2">
        <v>758.52</v>
      </c>
      <c r="AC533" s="2">
        <v>2116.46</v>
      </c>
      <c r="AD533" s="2">
        <v>1521.81</v>
      </c>
      <c r="AE533" s="2">
        <v>3258.45</v>
      </c>
      <c r="AF533" s="2">
        <v>5159.6679999999997</v>
      </c>
      <c r="AG533" s="2">
        <v>7688.18</v>
      </c>
      <c r="AH533" s="2">
        <v>9161.7099999999991</v>
      </c>
      <c r="AI533" s="2">
        <v>17218.78</v>
      </c>
      <c r="AJ533" s="2">
        <v>5287</v>
      </c>
      <c r="AK533" s="2">
        <v>11962.74</v>
      </c>
      <c r="AL533" s="2"/>
      <c r="AM533" s="2">
        <v>3326.12</v>
      </c>
      <c r="AN533" s="2">
        <v>16012.48</v>
      </c>
      <c r="AO533" s="2">
        <v>3324.5</v>
      </c>
      <c r="AP533" s="2">
        <v>1065.462</v>
      </c>
      <c r="AQ533" s="2"/>
      <c r="AR533" s="2">
        <v>830.99</v>
      </c>
      <c r="AS533" s="2">
        <v>3764.39</v>
      </c>
      <c r="AT533" s="2">
        <v>6991</v>
      </c>
      <c r="AU533" s="2">
        <v>4504.3159999999998</v>
      </c>
      <c r="AV533" s="2">
        <v>2049.8000000000002</v>
      </c>
      <c r="AW533" s="2"/>
      <c r="AX533" s="2"/>
      <c r="AY533" s="2">
        <v>16770.560000000001</v>
      </c>
      <c r="AZ533" s="2">
        <v>17264.900000000001</v>
      </c>
      <c r="BA533" s="2">
        <v>4595.9799999999996</v>
      </c>
      <c r="BB533" s="2"/>
      <c r="BC533" s="2">
        <v>47855.72</v>
      </c>
      <c r="BD533" s="2">
        <v>1165.06</v>
      </c>
      <c r="BE533" s="2">
        <v>10442.799999999999</v>
      </c>
      <c r="BF533" s="2">
        <v>723.98</v>
      </c>
      <c r="BG533" s="2">
        <v>40907.480000000003</v>
      </c>
      <c r="BH533" s="2">
        <v>4108.3100000000004</v>
      </c>
      <c r="BI533" s="2">
        <v>6759.55</v>
      </c>
      <c r="BJ533" s="2"/>
      <c r="BK533" s="2">
        <v>1736.77</v>
      </c>
      <c r="BL533" s="2">
        <v>5144.33</v>
      </c>
      <c r="BM533" s="2">
        <v>1524.82</v>
      </c>
      <c r="BN533" s="2">
        <v>467.44</v>
      </c>
      <c r="BO533" s="2">
        <v>7412.8980000000001</v>
      </c>
      <c r="BP533" s="2">
        <v>4806.51</v>
      </c>
      <c r="BQ533" s="2"/>
      <c r="BR533" s="2"/>
      <c r="BS533" s="2">
        <v>87127.94</v>
      </c>
      <c r="BT533" s="2">
        <v>245.78</v>
      </c>
      <c r="BU533" s="2">
        <v>614.64</v>
      </c>
      <c r="BV533" s="2">
        <v>6048.96</v>
      </c>
      <c r="BW533" s="2">
        <v>2936.51</v>
      </c>
      <c r="BX533" s="2">
        <v>819.55</v>
      </c>
      <c r="BY533" s="2">
        <v>486.61</v>
      </c>
      <c r="BZ533" s="2">
        <v>10445.34</v>
      </c>
      <c r="CA533" s="2">
        <v>6253.97</v>
      </c>
      <c r="CB533" s="2"/>
      <c r="CC533" s="2"/>
      <c r="CD533" s="2">
        <v>18442.96</v>
      </c>
      <c r="CE533" s="2"/>
      <c r="CF533" s="2"/>
      <c r="CG533" s="2">
        <v>1772.06</v>
      </c>
      <c r="CH533" s="2"/>
      <c r="CI533" s="2">
        <v>2715.46</v>
      </c>
      <c r="CJ533" s="2">
        <v>1280.77</v>
      </c>
      <c r="CK533" s="2">
        <v>33371.29</v>
      </c>
      <c r="CL533" s="2"/>
      <c r="CM533" s="2">
        <v>989.23</v>
      </c>
      <c r="CN533" s="2">
        <v>617.59</v>
      </c>
      <c r="CO533" s="2">
        <v>1010.1</v>
      </c>
      <c r="CP533" s="2"/>
      <c r="CQ533" s="2"/>
      <c r="CR533" s="2">
        <v>1074.5999999999999</v>
      </c>
      <c r="CS533" s="2">
        <v>950.74</v>
      </c>
      <c r="CT533" s="2"/>
      <c r="CU533" s="2" t="s">
        <v>2</v>
      </c>
      <c r="CV533" s="2">
        <v>3121.39</v>
      </c>
      <c r="CW533" s="2">
        <v>7807.18</v>
      </c>
      <c r="CX533" s="2">
        <v>5107.3100000000004</v>
      </c>
      <c r="CY533" s="2">
        <v>8146.42</v>
      </c>
      <c r="CZ533" s="2">
        <v>13456.91</v>
      </c>
      <c r="DA533" s="2">
        <v>810.41</v>
      </c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</row>
    <row r="534" spans="1:218" x14ac:dyDescent="0.25">
      <c r="A534" s="1">
        <v>42019</v>
      </c>
      <c r="B534" s="2">
        <v>1991.47</v>
      </c>
      <c r="C534" s="2">
        <v>6298.15</v>
      </c>
      <c r="D534" s="2"/>
      <c r="E534" s="2">
        <v>9637.33</v>
      </c>
      <c r="F534" s="2">
        <v>3020.54</v>
      </c>
      <c r="G534" s="2">
        <v>332.78</v>
      </c>
      <c r="H534" s="2">
        <v>3404.66</v>
      </c>
      <c r="I534" s="2"/>
      <c r="J534" s="2">
        <v>4119.3500000000004</v>
      </c>
      <c r="K534" s="2">
        <v>1360.33</v>
      </c>
      <c r="L534" s="2">
        <v>3360.8530000000001</v>
      </c>
      <c r="M534" s="2">
        <v>18066.310000000001</v>
      </c>
      <c r="N534" s="2">
        <v>24070.39</v>
      </c>
      <c r="O534" s="2">
        <v>5303.7</v>
      </c>
      <c r="P534" s="2">
        <v>7932.23</v>
      </c>
      <c r="Q534" s="2">
        <v>889.03</v>
      </c>
      <c r="R534" s="2">
        <v>1908.6</v>
      </c>
      <c r="S534" s="2">
        <v>15752.2</v>
      </c>
      <c r="T534" s="2">
        <v>9646.4</v>
      </c>
      <c r="U534" s="2"/>
      <c r="V534" s="2">
        <v>14017.17</v>
      </c>
      <c r="W534" s="2">
        <v>310.75</v>
      </c>
      <c r="X534" s="2">
        <v>1421.84</v>
      </c>
      <c r="Y534" s="2">
        <v>1094.5</v>
      </c>
      <c r="Z534" s="2">
        <v>2882.62</v>
      </c>
      <c r="AA534" s="2">
        <v>411.46</v>
      </c>
      <c r="AB534" s="2">
        <v>746.6</v>
      </c>
      <c r="AC534" s="2">
        <v>2083.2199999999998</v>
      </c>
      <c r="AD534" s="2">
        <v>1521.01</v>
      </c>
      <c r="AE534" s="2">
        <v>3226.28</v>
      </c>
      <c r="AF534" s="2">
        <v>5168.0079999999998</v>
      </c>
      <c r="AG534" s="2">
        <v>7628.07</v>
      </c>
      <c r="AH534" s="2">
        <v>9149.1</v>
      </c>
      <c r="AI534" s="2">
        <v>17189.7</v>
      </c>
      <c r="AJ534" s="2">
        <v>5244.4</v>
      </c>
      <c r="AK534" s="2">
        <v>11924.34</v>
      </c>
      <c r="AL534" s="2"/>
      <c r="AM534" s="2">
        <v>3327.4</v>
      </c>
      <c r="AN534" s="2">
        <v>15650.6</v>
      </c>
      <c r="AO534" s="2">
        <v>3266.19</v>
      </c>
      <c r="AP534" s="2">
        <v>1061.021</v>
      </c>
      <c r="AQ534" s="2"/>
      <c r="AR534" s="2">
        <v>817.53</v>
      </c>
      <c r="AS534" s="2">
        <v>3741.22</v>
      </c>
      <c r="AT534" s="2">
        <v>6927.02</v>
      </c>
      <c r="AU534" s="2">
        <v>4510.4880000000003</v>
      </c>
      <c r="AV534" s="2">
        <v>2039.29</v>
      </c>
      <c r="AW534" s="2"/>
      <c r="AX534" s="2"/>
      <c r="AY534" s="2">
        <v>16856.22</v>
      </c>
      <c r="AZ534" s="2">
        <v>17298.04</v>
      </c>
      <c r="BA534" s="2">
        <v>4567.3900000000003</v>
      </c>
      <c r="BB534" s="2"/>
      <c r="BC534" s="2">
        <v>47960.31</v>
      </c>
      <c r="BD534" s="2">
        <v>1154.6400000000001</v>
      </c>
      <c r="BE534" s="2">
        <v>10511.05</v>
      </c>
      <c r="BF534" s="2">
        <v>751.93</v>
      </c>
      <c r="BG534" s="2">
        <v>40817.870000000003</v>
      </c>
      <c r="BH534" s="2">
        <v>4085.7</v>
      </c>
      <c r="BI534" s="2">
        <v>6870.95</v>
      </c>
      <c r="BJ534" s="2"/>
      <c r="BK534" s="2">
        <v>1738.24</v>
      </c>
      <c r="BL534" s="2">
        <v>5174.5600000000004</v>
      </c>
      <c r="BM534" s="2">
        <v>1555.36</v>
      </c>
      <c r="BN534" s="2">
        <v>462.63</v>
      </c>
      <c r="BO534" s="2" t="s">
        <v>2</v>
      </c>
      <c r="BP534" s="2">
        <v>4871.33</v>
      </c>
      <c r="BQ534" s="2"/>
      <c r="BR534" s="2"/>
      <c r="BS534" s="2">
        <v>87560.25</v>
      </c>
      <c r="BT534" s="2">
        <v>244.9</v>
      </c>
      <c r="BU534" s="2">
        <v>609.91999999999996</v>
      </c>
      <c r="BV534" s="2">
        <v>6091.86</v>
      </c>
      <c r="BW534" s="2">
        <v>2930.82</v>
      </c>
      <c r="BX534" s="2">
        <v>805</v>
      </c>
      <c r="BY534" s="2">
        <v>492.03</v>
      </c>
      <c r="BZ534" s="2">
        <v>10520.83</v>
      </c>
      <c r="CA534" s="2">
        <v>6286.89</v>
      </c>
      <c r="CB534" s="2"/>
      <c r="CC534" s="2"/>
      <c r="CD534" s="2">
        <v>18363.349999999999</v>
      </c>
      <c r="CE534" s="2"/>
      <c r="CF534" s="2"/>
      <c r="CG534" s="2">
        <v>1769.61</v>
      </c>
      <c r="CH534" s="2"/>
      <c r="CI534" s="2">
        <v>2659.76</v>
      </c>
      <c r="CJ534" s="2">
        <v>1277.3599999999999</v>
      </c>
      <c r="CK534" s="2">
        <v>33585.75</v>
      </c>
      <c r="CL534" s="2"/>
      <c r="CM534" s="2">
        <v>987.35</v>
      </c>
      <c r="CN534" s="2">
        <v>608.29999999999995</v>
      </c>
      <c r="CO534" s="2">
        <v>1009.72</v>
      </c>
      <c r="CP534" s="2"/>
      <c r="CQ534" s="2"/>
      <c r="CR534" s="2">
        <v>1086.68</v>
      </c>
      <c r="CS534" s="2">
        <v>936.51</v>
      </c>
      <c r="CT534" s="2"/>
      <c r="CU534" s="2" t="s">
        <v>2</v>
      </c>
      <c r="CV534" s="2">
        <v>3130.67</v>
      </c>
      <c r="CW534" s="2">
        <v>7760.92</v>
      </c>
      <c r="CX534" s="2">
        <v>5130.7700000000004</v>
      </c>
      <c r="CY534" s="2">
        <v>8438.69</v>
      </c>
      <c r="CZ534" s="2">
        <v>13511.22</v>
      </c>
      <c r="DA534" s="2">
        <v>816.15</v>
      </c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</row>
    <row r="535" spans="1:218" x14ac:dyDescent="0.25">
      <c r="A535" s="1">
        <v>42020</v>
      </c>
      <c r="B535" s="2">
        <v>1988.12</v>
      </c>
      <c r="C535" s="2">
        <v>6443.28</v>
      </c>
      <c r="D535" s="2"/>
      <c r="E535" s="2">
        <v>9940.64</v>
      </c>
      <c r="F535" s="2">
        <v>3133.9</v>
      </c>
      <c r="G535" s="2">
        <v>345.22</v>
      </c>
      <c r="H535" s="2">
        <v>3472.61</v>
      </c>
      <c r="I535" s="2"/>
      <c r="J535" s="2">
        <v>4294.76</v>
      </c>
      <c r="K535" s="2">
        <v>1343.29</v>
      </c>
      <c r="L535" s="2">
        <v>3500.5819999999999</v>
      </c>
      <c r="M535" s="2">
        <v>18731.5</v>
      </c>
      <c r="N535" s="2">
        <v>24086.21</v>
      </c>
      <c r="O535" s="2">
        <v>5267.4</v>
      </c>
      <c r="P535" s="2">
        <v>7852.83</v>
      </c>
      <c r="Q535" s="2">
        <v>888.07</v>
      </c>
      <c r="R535" s="2">
        <v>1885.62</v>
      </c>
      <c r="S535" s="2">
        <v>15780.57</v>
      </c>
      <c r="T535" s="2">
        <v>9882.1</v>
      </c>
      <c r="U535" s="2"/>
      <c r="V535" s="2">
        <v>14043.83</v>
      </c>
      <c r="W535" s="2">
        <v>320.2</v>
      </c>
      <c r="X535" s="2">
        <v>1447.41</v>
      </c>
      <c r="Y535" s="2">
        <v>1092.07</v>
      </c>
      <c r="Z535" s="2">
        <v>3026.21</v>
      </c>
      <c r="AA535" s="2">
        <v>422.94</v>
      </c>
      <c r="AB535" s="2">
        <v>761.93</v>
      </c>
      <c r="AC535" s="2">
        <v>2122.88</v>
      </c>
      <c r="AD535" s="2">
        <v>1514.83</v>
      </c>
      <c r="AE535" s="2">
        <v>3304.39</v>
      </c>
      <c r="AF535" s="2">
        <v>5148.3789999999999</v>
      </c>
      <c r="AG535" s="2">
        <v>7761.1</v>
      </c>
      <c r="AH535" s="2">
        <v>9109.4599999999991</v>
      </c>
      <c r="AI535" s="2">
        <v>17493.22</v>
      </c>
      <c r="AJ535" s="2">
        <v>5209.3</v>
      </c>
      <c r="AK535" s="2">
        <v>12016.97</v>
      </c>
      <c r="AL535" s="2"/>
      <c r="AM535" s="2">
        <v>3291.5</v>
      </c>
      <c r="AN535" s="2">
        <v>15596.56</v>
      </c>
      <c r="AO535" s="2">
        <v>3386.18</v>
      </c>
      <c r="AP535" s="2">
        <v>1072.1220000000001</v>
      </c>
      <c r="AQ535" s="2"/>
      <c r="AR535" s="2">
        <v>847.51</v>
      </c>
      <c r="AS535" s="2">
        <v>3824.21</v>
      </c>
      <c r="AT535" s="2">
        <v>6930.86</v>
      </c>
      <c r="AU535" s="2">
        <v>4478.5590000000002</v>
      </c>
      <c r="AV535" s="2">
        <v>2055.12</v>
      </c>
      <c r="AW535" s="2"/>
      <c r="AX535" s="2"/>
      <c r="AY535" s="2">
        <v>16592.57</v>
      </c>
      <c r="AZ535" s="2">
        <v>17243.55</v>
      </c>
      <c r="BA535" s="2">
        <v>4563.1099999999997</v>
      </c>
      <c r="BB535" s="2"/>
      <c r="BC535" s="2">
        <v>48155.14</v>
      </c>
      <c r="BD535" s="2">
        <v>1151.3</v>
      </c>
      <c r="BE535" s="2">
        <v>10503.35</v>
      </c>
      <c r="BF535" s="2">
        <v>747.84</v>
      </c>
      <c r="BG535" s="2">
        <v>40859.69</v>
      </c>
      <c r="BH535" s="2">
        <v>4078.85</v>
      </c>
      <c r="BI535" s="2">
        <v>6913.35</v>
      </c>
      <c r="BJ535" s="2"/>
      <c r="BK535" s="2">
        <v>1732.35</v>
      </c>
      <c r="BL535" s="2">
        <v>5176.96</v>
      </c>
      <c r="BM535" s="2">
        <v>1553.74</v>
      </c>
      <c r="BN535" s="2">
        <v>470.28</v>
      </c>
      <c r="BO535" s="2" t="s">
        <v>2</v>
      </c>
      <c r="BP535" s="2">
        <v>4927.03</v>
      </c>
      <c r="BQ535" s="2"/>
      <c r="BR535" s="2"/>
      <c r="BS535" s="2">
        <v>86862.5</v>
      </c>
      <c r="BT535" s="2">
        <v>241.77</v>
      </c>
      <c r="BU535" s="2">
        <v>617.78</v>
      </c>
      <c r="BV535" s="2">
        <v>6096.52</v>
      </c>
      <c r="BW535" s="2">
        <v>2925.41</v>
      </c>
      <c r="BX535" s="2">
        <v>777.61</v>
      </c>
      <c r="BY535" s="2">
        <v>496.06</v>
      </c>
      <c r="BZ535" s="2">
        <v>10494.86</v>
      </c>
      <c r="CA535" s="2">
        <v>6275.41</v>
      </c>
      <c r="CB535" s="2"/>
      <c r="CC535" s="2"/>
      <c r="CD535" s="2">
        <v>18361.939999999999</v>
      </c>
      <c r="CE535" s="2"/>
      <c r="CF535" s="2"/>
      <c r="CG535" s="2">
        <v>1769.24</v>
      </c>
      <c r="CH535" s="2"/>
      <c r="CI535" s="2">
        <v>2780.82</v>
      </c>
      <c r="CJ535" s="2" t="s">
        <v>2</v>
      </c>
      <c r="CK535" s="2">
        <v>33724.65</v>
      </c>
      <c r="CL535" s="2"/>
      <c r="CM535" s="2">
        <v>999.79</v>
      </c>
      <c r="CN535" s="2">
        <v>619.24</v>
      </c>
      <c r="CO535" s="2">
        <v>1011</v>
      </c>
      <c r="CP535" s="2"/>
      <c r="CQ535" s="2"/>
      <c r="CR535" s="2">
        <v>1100.71</v>
      </c>
      <c r="CS535" s="2">
        <v>943.54</v>
      </c>
      <c r="CT535" s="2"/>
      <c r="CU535" s="2" t="s">
        <v>2</v>
      </c>
      <c r="CV535" s="2">
        <v>3125.35</v>
      </c>
      <c r="CW535" s="2">
        <v>7733.02</v>
      </c>
      <c r="CX535" s="2">
        <v>5131.88</v>
      </c>
      <c r="CY535" s="2">
        <v>8544.4500000000007</v>
      </c>
      <c r="CZ535" s="2">
        <v>13476.89</v>
      </c>
      <c r="DA535" s="2">
        <v>818.6</v>
      </c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</row>
    <row r="536" spans="1:218" x14ac:dyDescent="0.25">
      <c r="A536" s="1">
        <v>42023</v>
      </c>
      <c r="B536" s="2" t="s">
        <v>2</v>
      </c>
      <c r="C536" s="2">
        <v>6548</v>
      </c>
      <c r="D536" s="2"/>
      <c r="E536" s="2">
        <v>10191.98</v>
      </c>
      <c r="F536" s="2">
        <v>3198.36</v>
      </c>
      <c r="G536" s="2">
        <v>351.33</v>
      </c>
      <c r="H536" s="2">
        <v>3520.16</v>
      </c>
      <c r="I536" s="2"/>
      <c r="J536" s="2">
        <v>4367.24</v>
      </c>
      <c r="K536" s="2">
        <v>1365.08</v>
      </c>
      <c r="L536" s="2">
        <v>3243.0970000000002</v>
      </c>
      <c r="M536" s="2">
        <v>19149.349999999999</v>
      </c>
      <c r="N536" s="2">
        <v>23590.05</v>
      </c>
      <c r="O536" s="2">
        <v>5299.2</v>
      </c>
      <c r="P536" s="2">
        <v>7984.23</v>
      </c>
      <c r="Q536" s="2" t="s">
        <v>2</v>
      </c>
      <c r="R536" s="2">
        <v>1900.26</v>
      </c>
      <c r="S536" s="2">
        <v>15922.51</v>
      </c>
      <c r="T536" s="2">
        <v>10036.700000000001</v>
      </c>
      <c r="U536" s="2"/>
      <c r="V536" s="2">
        <v>14195.39</v>
      </c>
      <c r="W536" s="2">
        <v>326.20999999999998</v>
      </c>
      <c r="X536" s="2">
        <v>1466.78</v>
      </c>
      <c r="Y536" s="2" t="s">
        <v>2</v>
      </c>
      <c r="Z536" s="2">
        <v>3085.28</v>
      </c>
      <c r="AA536" s="2">
        <v>432.03</v>
      </c>
      <c r="AB536" s="2">
        <v>771.16</v>
      </c>
      <c r="AC536" s="2">
        <v>2124.56</v>
      </c>
      <c r="AD536" s="2">
        <v>1524.62</v>
      </c>
      <c r="AE536" s="2">
        <v>3363.43</v>
      </c>
      <c r="AF536" s="2">
        <v>5132.7070000000003</v>
      </c>
      <c r="AG536" s="2">
        <v>7879.94</v>
      </c>
      <c r="AH536" s="2">
        <v>9151.82</v>
      </c>
      <c r="AI536" s="2">
        <v>17708.490000000002</v>
      </c>
      <c r="AJ536" s="2">
        <v>5240.7</v>
      </c>
      <c r="AK536" s="2">
        <v>11274.25</v>
      </c>
      <c r="AL536" s="2"/>
      <c r="AM536" s="2">
        <v>3297.89</v>
      </c>
      <c r="AN536" s="2">
        <v>15744.51</v>
      </c>
      <c r="AO536" s="2">
        <v>3440.27</v>
      </c>
      <c r="AP536" s="2">
        <v>1020.782</v>
      </c>
      <c r="AQ536" s="2"/>
      <c r="AR536" s="2">
        <v>860.67</v>
      </c>
      <c r="AS536" s="2">
        <v>3910.09</v>
      </c>
      <c r="AT536" s="2">
        <v>6967.97</v>
      </c>
      <c r="AU536" s="2">
        <v>4386.5079999999998</v>
      </c>
      <c r="AV536" s="2">
        <v>2073.06</v>
      </c>
      <c r="AW536" s="2"/>
      <c r="AX536" s="2"/>
      <c r="AY536" s="2">
        <v>16911.580000000002</v>
      </c>
      <c r="AZ536" s="2" t="s">
        <v>2</v>
      </c>
      <c r="BA536" s="2" t="s">
        <v>2</v>
      </c>
      <c r="BB536" s="2"/>
      <c r="BC536" s="2">
        <v>48458.25</v>
      </c>
      <c r="BD536" s="2" t="s">
        <v>2</v>
      </c>
      <c r="BE536" s="2" t="s">
        <v>2</v>
      </c>
      <c r="BF536" s="2">
        <v>763.65</v>
      </c>
      <c r="BG536" s="2">
        <v>41210.06</v>
      </c>
      <c r="BH536" s="2" t="s">
        <v>2</v>
      </c>
      <c r="BI536" s="2">
        <v>6984.45</v>
      </c>
      <c r="BJ536" s="2"/>
      <c r="BK536" s="2">
        <v>1745.5</v>
      </c>
      <c r="BL536" s="2">
        <v>5257.62</v>
      </c>
      <c r="BM536" s="2">
        <v>1573.09</v>
      </c>
      <c r="BN536" s="2">
        <v>476.09</v>
      </c>
      <c r="BO536" s="2">
        <v>7454.43</v>
      </c>
      <c r="BP536" s="2">
        <v>4998.8500000000004</v>
      </c>
      <c r="BQ536" s="2"/>
      <c r="BR536" s="2"/>
      <c r="BS536" s="2">
        <v>87584.88</v>
      </c>
      <c r="BT536" s="2">
        <v>243.69</v>
      </c>
      <c r="BU536" s="2">
        <v>622.62</v>
      </c>
      <c r="BV536" s="2" t="s">
        <v>2</v>
      </c>
      <c r="BW536" s="2">
        <v>2926.74</v>
      </c>
      <c r="BX536" s="2">
        <v>782.42</v>
      </c>
      <c r="BY536" s="2">
        <v>499.73</v>
      </c>
      <c r="BZ536" s="2">
        <v>10446.01</v>
      </c>
      <c r="CA536" s="2" t="s">
        <v>2</v>
      </c>
      <c r="CB536" s="2"/>
      <c r="CC536" s="2"/>
      <c r="CD536" s="2">
        <v>18369.66</v>
      </c>
      <c r="CE536" s="2"/>
      <c r="CF536" s="2"/>
      <c r="CG536" s="2">
        <v>1779.94</v>
      </c>
      <c r="CH536" s="2"/>
      <c r="CI536" s="2">
        <v>2829.17</v>
      </c>
      <c r="CJ536" s="2">
        <v>1269.6500000000001</v>
      </c>
      <c r="CK536" s="2">
        <v>33786.44</v>
      </c>
      <c r="CL536" s="2"/>
      <c r="CM536" s="2">
        <v>1014.36</v>
      </c>
      <c r="CN536" s="2">
        <v>626.77</v>
      </c>
      <c r="CO536" s="2">
        <v>1005.88</v>
      </c>
      <c r="CP536" s="2"/>
      <c r="CQ536" s="2"/>
      <c r="CR536" s="2">
        <v>1118.48</v>
      </c>
      <c r="CS536" s="2">
        <v>944.51</v>
      </c>
      <c r="CT536" s="2"/>
      <c r="CU536" s="2" t="s">
        <v>2</v>
      </c>
      <c r="CV536" s="2" t="s">
        <v>2</v>
      </c>
      <c r="CW536" s="2" t="s">
        <v>2</v>
      </c>
      <c r="CX536" s="2" t="s">
        <v>2</v>
      </c>
      <c r="CY536" s="2">
        <v>8576.94</v>
      </c>
      <c r="CZ536" s="2">
        <v>13539.62</v>
      </c>
      <c r="DA536" s="2">
        <v>825.63</v>
      </c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</row>
    <row r="537" spans="1:218" x14ac:dyDescent="0.25">
      <c r="A537" s="1">
        <v>42024</v>
      </c>
      <c r="B537" s="2">
        <v>2004.49</v>
      </c>
      <c r="C537" s="2">
        <v>6585.53</v>
      </c>
      <c r="D537" s="2"/>
      <c r="E537" s="2">
        <v>10211.39</v>
      </c>
      <c r="F537" s="2">
        <v>3226.74</v>
      </c>
      <c r="G537" s="2">
        <v>353.74</v>
      </c>
      <c r="H537" s="2">
        <v>3540.96</v>
      </c>
      <c r="I537" s="2"/>
      <c r="J537" s="2">
        <v>4405.9399999999996</v>
      </c>
      <c r="K537" s="2">
        <v>1376.15</v>
      </c>
      <c r="L537" s="2">
        <v>3248.4940000000001</v>
      </c>
      <c r="M537" s="2">
        <v>19481.78</v>
      </c>
      <c r="N537" s="2">
        <v>23747.919999999998</v>
      </c>
      <c r="O537" s="2">
        <v>5282.4</v>
      </c>
      <c r="P537" s="2">
        <v>8162.2</v>
      </c>
      <c r="Q537" s="2">
        <v>894.78</v>
      </c>
      <c r="R537" s="2">
        <v>1907.97</v>
      </c>
      <c r="S537" s="2">
        <v>16065.29</v>
      </c>
      <c r="T537" s="2">
        <v>10186.700000000001</v>
      </c>
      <c r="U537" s="2"/>
      <c r="V537" s="2">
        <v>14260.43</v>
      </c>
      <c r="W537" s="2">
        <v>329.63</v>
      </c>
      <c r="X537" s="2">
        <v>1480.62</v>
      </c>
      <c r="Y537" s="2">
        <v>1101.6300000000001</v>
      </c>
      <c r="Z537" s="2">
        <v>3099.71</v>
      </c>
      <c r="AA537" s="2">
        <v>435.6</v>
      </c>
      <c r="AB537" s="2">
        <v>785.85</v>
      </c>
      <c r="AC537" s="2">
        <v>2146.36</v>
      </c>
      <c r="AD537" s="2">
        <v>1531.55</v>
      </c>
      <c r="AE537" s="2">
        <v>3394.01</v>
      </c>
      <c r="AF537" s="2">
        <v>5121.8159999999998</v>
      </c>
      <c r="AG537" s="2">
        <v>8058.35</v>
      </c>
      <c r="AH537" s="2">
        <v>9177.48</v>
      </c>
      <c r="AI537" s="2">
        <v>17877.54</v>
      </c>
      <c r="AJ537" s="2">
        <v>5224.3</v>
      </c>
      <c r="AK537" s="2">
        <v>11528.06</v>
      </c>
      <c r="AL537" s="2"/>
      <c r="AM537" s="2">
        <v>3311.59</v>
      </c>
      <c r="AN537" s="2">
        <v>15803.83</v>
      </c>
      <c r="AO537" s="2">
        <v>3468.64</v>
      </c>
      <c r="AP537" s="2">
        <v>1035.3910000000001</v>
      </c>
      <c r="AQ537" s="2"/>
      <c r="AR537" s="2">
        <v>868.64</v>
      </c>
      <c r="AS537" s="2">
        <v>3924.18</v>
      </c>
      <c r="AT537" s="2">
        <v>6967.67</v>
      </c>
      <c r="AU537" s="2">
        <v>4426.6880000000001</v>
      </c>
      <c r="AV537" s="2">
        <v>2087.31</v>
      </c>
      <c r="AW537" s="2"/>
      <c r="AX537" s="2"/>
      <c r="AY537" s="2">
        <v>17066.77</v>
      </c>
      <c r="AZ537" s="2">
        <v>17346.73</v>
      </c>
      <c r="BA537" s="2">
        <v>4601.1000000000004</v>
      </c>
      <c r="BB537" s="2"/>
      <c r="BC537" s="2">
        <v>49010.92</v>
      </c>
      <c r="BD537" s="2">
        <v>1161.33</v>
      </c>
      <c r="BE537" s="2">
        <v>10589.46</v>
      </c>
      <c r="BF537" s="2">
        <v>750.85</v>
      </c>
      <c r="BG537" s="2">
        <v>41129.120000000003</v>
      </c>
      <c r="BH537" s="2">
        <v>4117.1499999999996</v>
      </c>
      <c r="BI537" s="2">
        <v>7013.15</v>
      </c>
      <c r="BJ537" s="2"/>
      <c r="BK537" s="2">
        <v>1745.64</v>
      </c>
      <c r="BL537" s="2">
        <v>5313.89</v>
      </c>
      <c r="BM537" s="2">
        <v>1561.83</v>
      </c>
      <c r="BN537" s="2">
        <v>480.37</v>
      </c>
      <c r="BO537" s="2">
        <v>7447</v>
      </c>
      <c r="BP537" s="2">
        <v>5022.41</v>
      </c>
      <c r="BQ537" s="2"/>
      <c r="BR537" s="2"/>
      <c r="BS537" s="2">
        <v>88243.19</v>
      </c>
      <c r="BT537" s="2">
        <v>245.5</v>
      </c>
      <c r="BU537" s="2">
        <v>628.29999999999995</v>
      </c>
      <c r="BV537" s="2">
        <v>6129.4</v>
      </c>
      <c r="BW537" s="2">
        <v>2933.04</v>
      </c>
      <c r="BX537" s="2">
        <v>801.14</v>
      </c>
      <c r="BY537" s="2">
        <v>493.41</v>
      </c>
      <c r="BZ537" s="2">
        <v>10441.379999999999</v>
      </c>
      <c r="CA537" s="2">
        <v>6334.35</v>
      </c>
      <c r="CB537" s="2"/>
      <c r="CC537" s="2"/>
      <c r="CD537" s="2">
        <v>18393.84</v>
      </c>
      <c r="CE537" s="2"/>
      <c r="CF537" s="2"/>
      <c r="CG537" s="2">
        <v>1789.38</v>
      </c>
      <c r="CH537" s="2"/>
      <c r="CI537" s="2">
        <v>2844.67</v>
      </c>
      <c r="CJ537" s="2">
        <v>1272.05</v>
      </c>
      <c r="CK537" s="2">
        <v>33893.17</v>
      </c>
      <c r="CL537" s="2"/>
      <c r="CM537" s="2">
        <v>1030.28</v>
      </c>
      <c r="CN537" s="2">
        <v>637.53</v>
      </c>
      <c r="CO537" s="2">
        <v>1005.84</v>
      </c>
      <c r="CP537" s="2"/>
      <c r="CQ537" s="2"/>
      <c r="CR537" s="2">
        <v>1123.79</v>
      </c>
      <c r="CS537" s="2">
        <v>946.47</v>
      </c>
      <c r="CT537" s="2"/>
      <c r="CU537" s="2" t="s">
        <v>2</v>
      </c>
      <c r="CV537" s="2">
        <v>3148.64</v>
      </c>
      <c r="CW537" s="2">
        <v>7826.11</v>
      </c>
      <c r="CX537" s="2">
        <v>5175.6400000000003</v>
      </c>
      <c r="CY537" s="2">
        <v>8566.52</v>
      </c>
      <c r="CZ537" s="2">
        <v>13568.95</v>
      </c>
      <c r="DA537" s="2">
        <v>831.43</v>
      </c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</row>
    <row r="538" spans="1:218" x14ac:dyDescent="0.25">
      <c r="A538" s="1">
        <v>42025</v>
      </c>
      <c r="B538" s="2">
        <v>2012.04</v>
      </c>
      <c r="C538" s="2">
        <v>6620.1</v>
      </c>
      <c r="D538" s="2"/>
      <c r="E538" s="2">
        <v>10149.77</v>
      </c>
      <c r="F538" s="2">
        <v>3210.95</v>
      </c>
      <c r="G538" s="2">
        <v>353.29</v>
      </c>
      <c r="H538" s="2">
        <v>3558.63</v>
      </c>
      <c r="I538" s="2"/>
      <c r="J538" s="2">
        <v>4406.72</v>
      </c>
      <c r="K538" s="2">
        <v>1381.95</v>
      </c>
      <c r="L538" s="2">
        <v>3330.2919999999999</v>
      </c>
      <c r="M538" s="2">
        <v>19449.93</v>
      </c>
      <c r="N538" s="2">
        <v>24016.63</v>
      </c>
      <c r="O538" s="2">
        <v>5307.7</v>
      </c>
      <c r="P538" s="2">
        <v>7917.78</v>
      </c>
      <c r="Q538" s="2">
        <v>897.13</v>
      </c>
      <c r="R538" s="2">
        <v>1909.86</v>
      </c>
      <c r="S538" s="2">
        <v>16116.31</v>
      </c>
      <c r="T538" s="2">
        <v>10147</v>
      </c>
      <c r="U538" s="2"/>
      <c r="V538" s="2">
        <v>14266.24</v>
      </c>
      <c r="W538" s="2">
        <v>328.19</v>
      </c>
      <c r="X538" s="2">
        <v>1483.26</v>
      </c>
      <c r="Y538" s="2">
        <v>1107.01</v>
      </c>
      <c r="Z538" s="2">
        <v>3093.56</v>
      </c>
      <c r="AA538" s="2">
        <v>435.84</v>
      </c>
      <c r="AB538" s="2">
        <v>783.29</v>
      </c>
      <c r="AC538" s="2">
        <v>2147.19</v>
      </c>
      <c r="AD538" s="2">
        <v>1530.83</v>
      </c>
      <c r="AE538" s="2">
        <v>3389.36</v>
      </c>
      <c r="AF538" s="2">
        <v>5164.2969999999996</v>
      </c>
      <c r="AG538" s="2">
        <v>8049.32</v>
      </c>
      <c r="AH538" s="2">
        <v>9275.68</v>
      </c>
      <c r="AI538" s="2">
        <v>17827.240000000002</v>
      </c>
      <c r="AJ538" s="2">
        <v>5248.8</v>
      </c>
      <c r="AK538" s="2">
        <v>11753.79</v>
      </c>
      <c r="AL538" s="2"/>
      <c r="AM538" s="2">
        <v>3331.27</v>
      </c>
      <c r="AN538" s="2">
        <v>16239.01</v>
      </c>
      <c r="AO538" s="2">
        <v>3466.99</v>
      </c>
      <c r="AP538" s="2">
        <v>1059.8240000000001</v>
      </c>
      <c r="AQ538" s="2"/>
      <c r="AR538" s="2">
        <v>868.29</v>
      </c>
      <c r="AS538" s="2">
        <v>3899.81</v>
      </c>
      <c r="AT538" s="2">
        <v>7005.57</v>
      </c>
      <c r="AU538" s="2">
        <v>4471.598</v>
      </c>
      <c r="AV538" s="2">
        <v>2080.02</v>
      </c>
      <c r="AW538" s="2"/>
      <c r="AX538" s="2"/>
      <c r="AY538" s="2">
        <v>17181.55</v>
      </c>
      <c r="AZ538" s="2">
        <v>17396.04</v>
      </c>
      <c r="BA538" s="2">
        <v>4629.59</v>
      </c>
      <c r="BB538" s="2"/>
      <c r="BC538" s="2">
        <v>49286.91</v>
      </c>
      <c r="BD538" s="2">
        <v>1162.31</v>
      </c>
      <c r="BE538" s="2">
        <v>10616.99</v>
      </c>
      <c r="BF538" s="2">
        <v>752.89</v>
      </c>
      <c r="BG538" s="2">
        <v>41594.089999999997</v>
      </c>
      <c r="BH538" s="2">
        <v>4145.82</v>
      </c>
      <c r="BI538" s="2">
        <v>7071.9</v>
      </c>
      <c r="BJ538" s="2"/>
      <c r="BK538" s="2">
        <v>1751.46</v>
      </c>
      <c r="BL538" s="2">
        <v>5309.49</v>
      </c>
      <c r="BM538" s="2">
        <v>1571.23</v>
      </c>
      <c r="BN538" s="2">
        <v>481.42</v>
      </c>
      <c r="BO538" s="2">
        <v>7451.34</v>
      </c>
      <c r="BP538" s="2">
        <v>5027.21</v>
      </c>
      <c r="BQ538" s="2"/>
      <c r="BR538" s="2"/>
      <c r="BS538" s="2">
        <v>89635.44</v>
      </c>
      <c r="BT538" s="2">
        <v>246.63</v>
      </c>
      <c r="BU538" s="2">
        <v>630.25</v>
      </c>
      <c r="BV538" s="2">
        <v>6129.07</v>
      </c>
      <c r="BW538" s="2">
        <v>2931.81</v>
      </c>
      <c r="BX538" s="2">
        <v>777.73</v>
      </c>
      <c r="BY538" s="2">
        <v>490.98</v>
      </c>
      <c r="BZ538" s="2">
        <v>10449.280000000001</v>
      </c>
      <c r="CA538" s="2">
        <v>6351.44</v>
      </c>
      <c r="CB538" s="2"/>
      <c r="CC538" s="2"/>
      <c r="CD538" s="2">
        <v>18451.62</v>
      </c>
      <c r="CE538" s="2"/>
      <c r="CF538" s="2"/>
      <c r="CG538" s="2">
        <v>1784.66</v>
      </c>
      <c r="CH538" s="2"/>
      <c r="CI538" s="2">
        <v>2843.55</v>
      </c>
      <c r="CJ538" s="2">
        <v>1269.18</v>
      </c>
      <c r="CK538" s="2">
        <v>34121.300000000003</v>
      </c>
      <c r="CL538" s="2"/>
      <c r="CM538" s="2">
        <v>1024.99</v>
      </c>
      <c r="CN538" s="2">
        <v>636.23</v>
      </c>
      <c r="CO538" s="2">
        <v>1006.33</v>
      </c>
      <c r="CP538" s="2"/>
      <c r="CQ538" s="2"/>
      <c r="CR538" s="2">
        <v>1125.2</v>
      </c>
      <c r="CS538" s="2">
        <v>947.49</v>
      </c>
      <c r="CT538" s="2"/>
      <c r="CU538" s="2" t="s">
        <v>2</v>
      </c>
      <c r="CV538" s="2">
        <v>3162.72</v>
      </c>
      <c r="CW538" s="2">
        <v>7869.53</v>
      </c>
      <c r="CX538" s="2">
        <v>5193.17</v>
      </c>
      <c r="CY538" s="2">
        <v>8584.99</v>
      </c>
      <c r="CZ538" s="2">
        <v>13390.51</v>
      </c>
      <c r="DA538" s="2">
        <v>831.98</v>
      </c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</row>
    <row r="539" spans="1:218" x14ac:dyDescent="0.25">
      <c r="A539" s="1">
        <v>42026</v>
      </c>
      <c r="B539" s="2">
        <v>2026.38</v>
      </c>
      <c r="C539" s="2">
        <v>6726.24</v>
      </c>
      <c r="D539" s="2"/>
      <c r="E539" s="2">
        <v>10228.530000000001</v>
      </c>
      <c r="F539" s="2">
        <v>3261.85</v>
      </c>
      <c r="G539" s="2">
        <v>357.54</v>
      </c>
      <c r="H539" s="2">
        <v>3609.61</v>
      </c>
      <c r="I539" s="2"/>
      <c r="J539" s="2">
        <v>4462.17</v>
      </c>
      <c r="K539" s="2">
        <v>1380.47</v>
      </c>
      <c r="L539" s="2">
        <v>3451.6909999999998</v>
      </c>
      <c r="M539" s="2">
        <v>20012.41</v>
      </c>
      <c r="N539" s="2">
        <v>24438.98</v>
      </c>
      <c r="O539" s="2">
        <v>5393.4</v>
      </c>
      <c r="P539" s="2">
        <v>7860.49</v>
      </c>
      <c r="Q539" s="2">
        <v>904.09</v>
      </c>
      <c r="R539" s="2">
        <v>1916.56</v>
      </c>
      <c r="S539" s="2">
        <v>16250.58</v>
      </c>
      <c r="T539" s="2">
        <v>10339.6</v>
      </c>
      <c r="U539" s="2"/>
      <c r="V539" s="2">
        <v>14589.46</v>
      </c>
      <c r="W539" s="2">
        <v>332.89</v>
      </c>
      <c r="X539" s="2">
        <v>1501.48</v>
      </c>
      <c r="Y539" s="2">
        <v>1114.23</v>
      </c>
      <c r="Z539" s="2">
        <v>3131.46</v>
      </c>
      <c r="AA539" s="2">
        <v>440.41</v>
      </c>
      <c r="AB539" s="2">
        <v>782.31</v>
      </c>
      <c r="AC539" s="2">
        <v>2188.4899999999998</v>
      </c>
      <c r="AD539" s="2">
        <v>1543.67</v>
      </c>
      <c r="AE539" s="2">
        <v>3397.8</v>
      </c>
      <c r="AF539" s="2">
        <v>5215.027</v>
      </c>
      <c r="AG539" s="2">
        <v>8173.94</v>
      </c>
      <c r="AH539" s="2">
        <v>9336.81</v>
      </c>
      <c r="AI539" s="2">
        <v>17954.099999999999</v>
      </c>
      <c r="AJ539" s="2">
        <v>5332.5</v>
      </c>
      <c r="AK539" s="2">
        <v>12028.39</v>
      </c>
      <c r="AL539" s="2"/>
      <c r="AM539" s="2">
        <v>3349.11</v>
      </c>
      <c r="AN539" s="2">
        <v>16393.169999999998</v>
      </c>
      <c r="AO539" s="2">
        <v>3509.78</v>
      </c>
      <c r="AP539" s="2">
        <v>1074.1379999999999</v>
      </c>
      <c r="AQ539" s="2"/>
      <c r="AR539" s="2">
        <v>877.93</v>
      </c>
      <c r="AS539" s="2">
        <v>3931.36</v>
      </c>
      <c r="AT539" s="2">
        <v>6995.68</v>
      </c>
      <c r="AU539" s="2">
        <v>4546.5590000000002</v>
      </c>
      <c r="AV539" s="2">
        <v>2097.2800000000002</v>
      </c>
      <c r="AW539" s="2"/>
      <c r="AX539" s="2"/>
      <c r="AY539" s="2">
        <v>17229.21</v>
      </c>
      <c r="AZ539" s="2">
        <v>17482.54</v>
      </c>
      <c r="BA539" s="2">
        <v>4644.57</v>
      </c>
      <c r="BB539" s="2"/>
      <c r="BC539" s="2">
        <v>49822.26</v>
      </c>
      <c r="BD539" s="2">
        <v>1161.3</v>
      </c>
      <c r="BE539" s="2">
        <v>10699.73</v>
      </c>
      <c r="BF539" s="2">
        <v>778.57</v>
      </c>
      <c r="BG539" s="2">
        <v>42488.82</v>
      </c>
      <c r="BH539" s="2">
        <v>4173.54</v>
      </c>
      <c r="BI539" s="2">
        <v>7092.95</v>
      </c>
      <c r="BJ539" s="2"/>
      <c r="BK539" s="2">
        <v>1763.68</v>
      </c>
      <c r="BL539" s="2">
        <v>5358.42</v>
      </c>
      <c r="BM539" s="2">
        <v>1618.54</v>
      </c>
      <c r="BN539" s="2">
        <v>486.63</v>
      </c>
      <c r="BO539" s="2">
        <v>7400.027</v>
      </c>
      <c r="BP539" s="2">
        <v>5130.6400000000003</v>
      </c>
      <c r="BQ539" s="2"/>
      <c r="BR539" s="2"/>
      <c r="BS539" s="2">
        <v>89852.13</v>
      </c>
      <c r="BT539" s="2">
        <v>248.01</v>
      </c>
      <c r="BU539" s="2">
        <v>637.63</v>
      </c>
      <c r="BV539" s="2">
        <v>6174.25</v>
      </c>
      <c r="BW539" s="2">
        <v>2941.94</v>
      </c>
      <c r="BX539" s="2">
        <v>780.21</v>
      </c>
      <c r="BY539" s="2">
        <v>494.72</v>
      </c>
      <c r="BZ539" s="2">
        <v>10535.3</v>
      </c>
      <c r="CA539" s="2">
        <v>6415.91</v>
      </c>
      <c r="CB539" s="2"/>
      <c r="CC539" s="2"/>
      <c r="CD539" s="2">
        <v>18666.830000000002</v>
      </c>
      <c r="CE539" s="2"/>
      <c r="CF539" s="2"/>
      <c r="CG539" s="2">
        <v>1789.08</v>
      </c>
      <c r="CH539" s="2"/>
      <c r="CI539" s="2">
        <v>2879.66</v>
      </c>
      <c r="CJ539" s="2">
        <v>1269.83</v>
      </c>
      <c r="CK539" s="2">
        <v>34099.81</v>
      </c>
      <c r="CL539" s="2"/>
      <c r="CM539" s="2">
        <v>1045.1600000000001</v>
      </c>
      <c r="CN539" s="2">
        <v>636.49</v>
      </c>
      <c r="CO539" s="2">
        <v>1000.88</v>
      </c>
      <c r="CP539" s="2"/>
      <c r="CQ539" s="2"/>
      <c r="CR539" s="2">
        <v>1143.42</v>
      </c>
      <c r="CS539" s="2">
        <v>951.03</v>
      </c>
      <c r="CT539" s="2"/>
      <c r="CU539" s="2" t="s">
        <v>2</v>
      </c>
      <c r="CV539" s="2">
        <v>3188.83</v>
      </c>
      <c r="CW539" s="2">
        <v>7896.63</v>
      </c>
      <c r="CX539" s="2">
        <v>5274.26</v>
      </c>
      <c r="CY539" s="2">
        <v>8676.09</v>
      </c>
      <c r="CZ539" s="2">
        <v>13366.9</v>
      </c>
      <c r="DA539" s="2">
        <v>851.49</v>
      </c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</row>
    <row r="540" spans="1:218" x14ac:dyDescent="0.25">
      <c r="A540" s="1">
        <v>42027</v>
      </c>
      <c r="B540" s="2">
        <v>2050.54</v>
      </c>
      <c r="C540" s="2">
        <v>6796.58</v>
      </c>
      <c r="D540" s="2"/>
      <c r="E540" s="2">
        <v>10502.85</v>
      </c>
      <c r="F540" s="2">
        <v>3345.45</v>
      </c>
      <c r="G540" s="2">
        <v>365.5</v>
      </c>
      <c r="H540" s="2">
        <v>3644.99</v>
      </c>
      <c r="I540" s="2"/>
      <c r="J540" s="2">
        <v>4585.6400000000003</v>
      </c>
      <c r="K540" s="2">
        <v>1398.43</v>
      </c>
      <c r="L540" s="2">
        <v>3487.7689999999998</v>
      </c>
      <c r="M540" s="2">
        <v>20389.240000000002</v>
      </c>
      <c r="N540" s="2">
        <v>24726.77</v>
      </c>
      <c r="O540" s="2">
        <v>5419.9</v>
      </c>
      <c r="P540" s="2">
        <v>7996.28</v>
      </c>
      <c r="Q540" s="2">
        <v>911.11</v>
      </c>
      <c r="R540" s="2">
        <v>1930.65</v>
      </c>
      <c r="S540" s="2">
        <v>16378.79</v>
      </c>
      <c r="T540" s="2">
        <v>10532.4</v>
      </c>
      <c r="U540" s="2"/>
      <c r="V540" s="2">
        <v>14741.63</v>
      </c>
      <c r="W540" s="2">
        <v>340.51</v>
      </c>
      <c r="X540" s="2">
        <v>1530.36</v>
      </c>
      <c r="Y540" s="2">
        <v>1131.07</v>
      </c>
      <c r="Z540" s="2">
        <v>3203.31</v>
      </c>
      <c r="AA540" s="2">
        <v>450.28</v>
      </c>
      <c r="AB540" s="2">
        <v>797.34</v>
      </c>
      <c r="AC540" s="2">
        <v>2221.1799999999998</v>
      </c>
      <c r="AD540" s="2">
        <v>1569.52</v>
      </c>
      <c r="AE540" s="2">
        <v>3471.76</v>
      </c>
      <c r="AF540" s="2">
        <v>5281.18</v>
      </c>
      <c r="AG540" s="2">
        <v>8364.07</v>
      </c>
      <c r="AH540" s="2">
        <v>9422</v>
      </c>
      <c r="AI540" s="2">
        <v>18362.740000000002</v>
      </c>
      <c r="AJ540" s="2">
        <v>5357.7</v>
      </c>
      <c r="AK540" s="2">
        <v>12173.21</v>
      </c>
      <c r="AL540" s="2"/>
      <c r="AM540" s="2">
        <v>3388.33</v>
      </c>
      <c r="AN540" s="2">
        <v>16678.330000000002</v>
      </c>
      <c r="AO540" s="2">
        <v>3601.22</v>
      </c>
      <c r="AP540" s="2">
        <v>1070.752</v>
      </c>
      <c r="AQ540" s="2"/>
      <c r="AR540" s="2">
        <v>900.33</v>
      </c>
      <c r="AS540" s="2">
        <v>4020.6</v>
      </c>
      <c r="AT540" s="2">
        <v>7025.87</v>
      </c>
      <c r="AU540" s="2">
        <v>4604.2070000000003</v>
      </c>
      <c r="AV540" s="2">
        <v>2131.27</v>
      </c>
      <c r="AW540" s="2"/>
      <c r="AX540" s="2"/>
      <c r="AY540" s="2">
        <v>17460.759999999998</v>
      </c>
      <c r="AZ540" s="2">
        <v>17667.53</v>
      </c>
      <c r="BA540" s="2">
        <v>4737.95</v>
      </c>
      <c r="BB540" s="2"/>
      <c r="BC540" s="2">
        <v>49727.29</v>
      </c>
      <c r="BD540" s="2">
        <v>1185.5</v>
      </c>
      <c r="BE540" s="2">
        <v>10784.57</v>
      </c>
      <c r="BF540" s="2">
        <v>817.06</v>
      </c>
      <c r="BG540" s="2">
        <v>42618.03</v>
      </c>
      <c r="BH540" s="2">
        <v>4258.4799999999996</v>
      </c>
      <c r="BI540" s="2">
        <v>7137.45</v>
      </c>
      <c r="BJ540" s="2"/>
      <c r="BK540" s="2">
        <v>1788.78</v>
      </c>
      <c r="BL540" s="2">
        <v>5459.78</v>
      </c>
      <c r="BM540" s="2">
        <v>1662.12</v>
      </c>
      <c r="BN540" s="2">
        <v>494.85</v>
      </c>
      <c r="BO540" s="2">
        <v>7469.098</v>
      </c>
      <c r="BP540" s="2">
        <v>5289.36</v>
      </c>
      <c r="BQ540" s="2"/>
      <c r="BR540" s="2"/>
      <c r="BS540" s="2">
        <v>90539.19</v>
      </c>
      <c r="BT540" s="2">
        <v>249.55</v>
      </c>
      <c r="BU540" s="2">
        <v>641.98</v>
      </c>
      <c r="BV540" s="2">
        <v>6219.56</v>
      </c>
      <c r="BW540" s="2">
        <v>2941.94</v>
      </c>
      <c r="BX540" s="2">
        <v>796.65</v>
      </c>
      <c r="BY540" s="2">
        <v>495.31</v>
      </c>
      <c r="BZ540" s="2">
        <v>10707.61</v>
      </c>
      <c r="CA540" s="2">
        <v>6458.07</v>
      </c>
      <c r="CB540" s="2"/>
      <c r="CC540" s="2"/>
      <c r="CD540" s="2">
        <v>18811.79</v>
      </c>
      <c r="CE540" s="2"/>
      <c r="CF540" s="2"/>
      <c r="CG540" s="2">
        <v>1778.68</v>
      </c>
      <c r="CH540" s="2"/>
      <c r="CI540" s="2">
        <v>2933.39</v>
      </c>
      <c r="CJ540" s="2" t="s">
        <v>2</v>
      </c>
      <c r="CK540" s="2">
        <v>33978.300000000003</v>
      </c>
      <c r="CL540" s="2"/>
      <c r="CM540" s="2">
        <v>1064.48</v>
      </c>
      <c r="CN540" s="2">
        <v>647.29</v>
      </c>
      <c r="CO540" s="2">
        <v>1013.56</v>
      </c>
      <c r="CP540" s="2"/>
      <c r="CQ540" s="2"/>
      <c r="CR540" s="2">
        <v>1172.4100000000001</v>
      </c>
      <c r="CS540" s="2">
        <v>959.34</v>
      </c>
      <c r="CT540" s="2"/>
      <c r="CU540" s="2" t="s">
        <v>2</v>
      </c>
      <c r="CV540" s="2">
        <v>3223.92</v>
      </c>
      <c r="CW540" s="2">
        <v>8034.3</v>
      </c>
      <c r="CX540" s="2">
        <v>5321.64</v>
      </c>
      <c r="CY540" s="2">
        <v>8664.09</v>
      </c>
      <c r="CZ540" s="2">
        <v>13419.68</v>
      </c>
      <c r="DA540" s="2">
        <v>863.39</v>
      </c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</row>
    <row r="541" spans="1:218" x14ac:dyDescent="0.25">
      <c r="A541" s="1">
        <v>42030</v>
      </c>
      <c r="B541" s="2">
        <v>2040.97</v>
      </c>
      <c r="C541" s="2">
        <v>6790.13</v>
      </c>
      <c r="D541" s="2"/>
      <c r="E541" s="2">
        <v>10589.07</v>
      </c>
      <c r="F541" s="2">
        <v>3362.63</v>
      </c>
      <c r="G541" s="2">
        <v>368.48</v>
      </c>
      <c r="H541" s="2">
        <v>3642.64</v>
      </c>
      <c r="I541" s="2"/>
      <c r="J541" s="2">
        <v>4616.6099999999997</v>
      </c>
      <c r="K541" s="2">
        <v>1387.77</v>
      </c>
      <c r="L541" s="2">
        <v>3480.489</v>
      </c>
      <c r="M541" s="2">
        <v>20238.95</v>
      </c>
      <c r="N541" s="2">
        <v>24761.55</v>
      </c>
      <c r="O541" s="2" t="s">
        <v>2</v>
      </c>
      <c r="P541" s="2">
        <v>8144.61</v>
      </c>
      <c r="Q541" s="2">
        <v>906.54</v>
      </c>
      <c r="R541" s="2">
        <v>1924.14</v>
      </c>
      <c r="S541" s="2">
        <v>16373.7</v>
      </c>
      <c r="T541" s="2">
        <v>10451</v>
      </c>
      <c r="U541" s="2"/>
      <c r="V541" s="2">
        <v>14702.89</v>
      </c>
      <c r="W541" s="2">
        <v>342.52</v>
      </c>
      <c r="X541" s="2">
        <v>1527.36</v>
      </c>
      <c r="Y541" s="2">
        <v>1126.8900000000001</v>
      </c>
      <c r="Z541" s="2">
        <v>3230.32</v>
      </c>
      <c r="AA541" s="2">
        <v>452.62</v>
      </c>
      <c r="AB541" s="2">
        <v>797.89</v>
      </c>
      <c r="AC541" s="2">
        <v>2209.0100000000002</v>
      </c>
      <c r="AD541" s="2">
        <v>1588.04</v>
      </c>
      <c r="AE541" s="2">
        <v>3492.76</v>
      </c>
      <c r="AF541" s="2">
        <v>5208.4179999999997</v>
      </c>
      <c r="AG541" s="2">
        <v>8423.19</v>
      </c>
      <c r="AH541" s="2">
        <v>9436.4699999999993</v>
      </c>
      <c r="AI541" s="2">
        <v>18538.349999999999</v>
      </c>
      <c r="AJ541" s="2" t="s">
        <v>2</v>
      </c>
      <c r="AK541" s="2">
        <v>12125.55</v>
      </c>
      <c r="AL541" s="2"/>
      <c r="AM541" s="2">
        <v>3393.24</v>
      </c>
      <c r="AN541" s="2">
        <v>16484.060000000001</v>
      </c>
      <c r="AO541" s="2">
        <v>3628.14</v>
      </c>
      <c r="AP541" s="2">
        <v>1067.6869999999999</v>
      </c>
      <c r="AQ541" s="2"/>
      <c r="AR541" s="2">
        <v>907.63</v>
      </c>
      <c r="AS541" s="2">
        <v>4064.91</v>
      </c>
      <c r="AT541" s="2">
        <v>6989.62</v>
      </c>
      <c r="AU541" s="2">
        <v>4567.2269999999999</v>
      </c>
      <c r="AV541" s="2">
        <v>2135.86</v>
      </c>
      <c r="AW541" s="2"/>
      <c r="AX541" s="2"/>
      <c r="AY541" s="2">
        <v>17285.71</v>
      </c>
      <c r="AZ541" s="2">
        <v>17567.599999999999</v>
      </c>
      <c r="BA541" s="2">
        <v>4734.2</v>
      </c>
      <c r="BB541" s="2"/>
      <c r="BC541" s="2">
        <v>49649.760000000002</v>
      </c>
      <c r="BD541" s="2">
        <v>1181.77</v>
      </c>
      <c r="BE541" s="2">
        <v>10748.73</v>
      </c>
      <c r="BF541" s="2">
        <v>777.21</v>
      </c>
      <c r="BG541" s="2">
        <v>42360.73</v>
      </c>
      <c r="BH541" s="2">
        <v>4254.47</v>
      </c>
      <c r="BI541" s="2" t="s">
        <v>2</v>
      </c>
      <c r="BJ541" s="2"/>
      <c r="BK541" s="2">
        <v>1792.65</v>
      </c>
      <c r="BL541" s="2">
        <v>5548.41</v>
      </c>
      <c r="BM541" s="2">
        <v>1622.14</v>
      </c>
      <c r="BN541" s="2">
        <v>494.13</v>
      </c>
      <c r="BO541" s="2">
        <v>7525.27</v>
      </c>
      <c r="BP541" s="2">
        <v>5215.1400000000003</v>
      </c>
      <c r="BQ541" s="2"/>
      <c r="BR541" s="2"/>
      <c r="BS541" s="2">
        <v>90294.06</v>
      </c>
      <c r="BT541" s="2">
        <v>248.42</v>
      </c>
      <c r="BU541" s="2">
        <v>637.76</v>
      </c>
      <c r="BV541" s="2">
        <v>6185.07</v>
      </c>
      <c r="BW541" s="2">
        <v>2955.56</v>
      </c>
      <c r="BX541" s="2">
        <v>793.8</v>
      </c>
      <c r="BY541" s="2">
        <v>496.44</v>
      </c>
      <c r="BZ541" s="2">
        <v>10769.08</v>
      </c>
      <c r="CA541" s="2">
        <v>6426.14</v>
      </c>
      <c r="CB541" s="2"/>
      <c r="CC541" s="2"/>
      <c r="CD541" s="2">
        <v>18738.11</v>
      </c>
      <c r="CE541" s="2"/>
      <c r="CF541" s="2"/>
      <c r="CG541" s="2">
        <v>1774.44</v>
      </c>
      <c r="CH541" s="2"/>
      <c r="CI541" s="2">
        <v>2969.6</v>
      </c>
      <c r="CJ541" s="2">
        <v>1273.78</v>
      </c>
      <c r="CK541" s="2">
        <v>34026.589999999997</v>
      </c>
      <c r="CL541" s="2"/>
      <c r="CM541" s="2">
        <v>1056.54</v>
      </c>
      <c r="CN541" s="2">
        <v>647.66</v>
      </c>
      <c r="CO541" s="2">
        <v>1016.06</v>
      </c>
      <c r="CP541" s="2"/>
      <c r="CQ541" s="2"/>
      <c r="CR541" s="2">
        <v>1158.3599999999999</v>
      </c>
      <c r="CS541" s="2">
        <v>958.34</v>
      </c>
      <c r="CT541" s="2"/>
      <c r="CU541" s="2" t="s">
        <v>2</v>
      </c>
      <c r="CV541" s="2">
        <v>3209.41</v>
      </c>
      <c r="CW541" s="2">
        <v>8020.08</v>
      </c>
      <c r="CX541" s="2">
        <v>5295.08</v>
      </c>
      <c r="CY541" s="2">
        <v>8628.98</v>
      </c>
      <c r="CZ541" s="2">
        <v>13416.49</v>
      </c>
      <c r="DA541" s="2">
        <v>860.09</v>
      </c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</row>
    <row r="542" spans="1:218" x14ac:dyDescent="0.25">
      <c r="A542" s="1">
        <v>42031</v>
      </c>
      <c r="B542" s="2">
        <v>2019.91</v>
      </c>
      <c r="C542" s="2">
        <v>6773.54</v>
      </c>
      <c r="D542" s="2"/>
      <c r="E542" s="2">
        <v>10592.46</v>
      </c>
      <c r="F542" s="2">
        <v>3353.13</v>
      </c>
      <c r="G542" s="2">
        <v>367.08</v>
      </c>
      <c r="H542" s="2">
        <v>3633.96</v>
      </c>
      <c r="I542" s="2"/>
      <c r="J542" s="2">
        <v>4592.62</v>
      </c>
      <c r="K542" s="2">
        <v>1413.56</v>
      </c>
      <c r="L542" s="2">
        <v>3447.788</v>
      </c>
      <c r="M542" s="2">
        <v>20454.82</v>
      </c>
      <c r="N542" s="2">
        <v>24672.76</v>
      </c>
      <c r="O542" s="2">
        <v>5497.3</v>
      </c>
      <c r="P542" s="2">
        <v>8307.83</v>
      </c>
      <c r="Q542" s="2">
        <v>901.31</v>
      </c>
      <c r="R542" s="2">
        <v>1940.72</v>
      </c>
      <c r="S542" s="2">
        <v>16340.69</v>
      </c>
      <c r="T542" s="2">
        <v>10528.1</v>
      </c>
      <c r="U542" s="2"/>
      <c r="V542" s="2">
        <v>14656.27</v>
      </c>
      <c r="W542" s="2">
        <v>342.07</v>
      </c>
      <c r="X542" s="2">
        <v>1525.44</v>
      </c>
      <c r="Y542" s="2">
        <v>1110.5999999999999</v>
      </c>
      <c r="Z542" s="2">
        <v>3215.57</v>
      </c>
      <c r="AA542" s="2">
        <v>451.49</v>
      </c>
      <c r="AB542" s="2">
        <v>806.51</v>
      </c>
      <c r="AC542" s="2">
        <v>2212.73</v>
      </c>
      <c r="AD542" s="2">
        <v>1586.94</v>
      </c>
      <c r="AE542" s="2">
        <v>3516.11</v>
      </c>
      <c r="AF542" s="2">
        <v>5243.75</v>
      </c>
      <c r="AG542" s="2">
        <v>8431.98</v>
      </c>
      <c r="AH542" s="2">
        <v>9471.19</v>
      </c>
      <c r="AI542" s="2">
        <v>18577.310000000001</v>
      </c>
      <c r="AJ542" s="2">
        <v>5433.3</v>
      </c>
      <c r="AK542" s="2">
        <v>12015.76</v>
      </c>
      <c r="AL542" s="2"/>
      <c r="AM542" s="2">
        <v>3406.89</v>
      </c>
      <c r="AN542" s="2">
        <v>16810.55</v>
      </c>
      <c r="AO542" s="2">
        <v>3615.99</v>
      </c>
      <c r="AP542" s="2">
        <v>1068.249</v>
      </c>
      <c r="AQ542" s="2"/>
      <c r="AR542" s="2">
        <v>906.24</v>
      </c>
      <c r="AS542" s="2">
        <v>4065.11</v>
      </c>
      <c r="AT542" s="2">
        <v>6951.37</v>
      </c>
      <c r="AU542" s="2">
        <v>4536.25</v>
      </c>
      <c r="AV542" s="2">
        <v>2150.0500000000002</v>
      </c>
      <c r="AW542" s="2"/>
      <c r="AX542" s="2"/>
      <c r="AY542" s="2">
        <v>17633.47</v>
      </c>
      <c r="AZ542" s="2">
        <v>17288.310000000001</v>
      </c>
      <c r="BA542" s="2">
        <v>4659.83</v>
      </c>
      <c r="BB542" s="2"/>
      <c r="BC542" s="2">
        <v>50337.98</v>
      </c>
      <c r="BD542" s="2">
        <v>1186.1600000000001</v>
      </c>
      <c r="BE542" s="2">
        <v>10718.85</v>
      </c>
      <c r="BF542" s="2">
        <v>743.39</v>
      </c>
      <c r="BG542" s="2">
        <v>42128.23</v>
      </c>
      <c r="BH542" s="2">
        <v>4151.1499999999996</v>
      </c>
      <c r="BI542" s="2">
        <v>7169.8</v>
      </c>
      <c r="BJ542" s="2"/>
      <c r="BK542" s="2">
        <v>1788.55</v>
      </c>
      <c r="BL542" s="2">
        <v>5520.15</v>
      </c>
      <c r="BM542" s="2">
        <v>1614.92</v>
      </c>
      <c r="BN542" s="2">
        <v>493.54</v>
      </c>
      <c r="BO542" s="2">
        <v>7582.2579999999998</v>
      </c>
      <c r="BP542" s="2">
        <v>5256.14</v>
      </c>
      <c r="BQ542" s="2"/>
      <c r="BR542" s="2"/>
      <c r="BS542" s="2">
        <v>90560.19</v>
      </c>
      <c r="BT542" s="2">
        <v>250.56</v>
      </c>
      <c r="BU542" s="2">
        <v>636.64</v>
      </c>
      <c r="BV542" s="2">
        <v>6174.47</v>
      </c>
      <c r="BW542" s="2">
        <v>2964.36</v>
      </c>
      <c r="BX542" s="2">
        <v>761.22</v>
      </c>
      <c r="BY542" s="2">
        <v>498.04</v>
      </c>
      <c r="BZ542" s="2">
        <v>10758.99</v>
      </c>
      <c r="CA542" s="2">
        <v>6360.3</v>
      </c>
      <c r="CB542" s="2"/>
      <c r="CC542" s="2"/>
      <c r="CD542" s="2">
        <v>18699.86</v>
      </c>
      <c r="CE542" s="2"/>
      <c r="CF542" s="2"/>
      <c r="CG542" s="2">
        <v>1770.82</v>
      </c>
      <c r="CH542" s="2"/>
      <c r="CI542" s="2">
        <v>2956.59</v>
      </c>
      <c r="CJ542" s="2">
        <v>1276.33</v>
      </c>
      <c r="CK542" s="2">
        <v>34383.03</v>
      </c>
      <c r="CL542" s="2"/>
      <c r="CM542" s="2">
        <v>1064.08</v>
      </c>
      <c r="CN542" s="2">
        <v>653.03</v>
      </c>
      <c r="CO542" s="2">
        <v>1016.11</v>
      </c>
      <c r="CP542" s="2"/>
      <c r="CQ542" s="2"/>
      <c r="CR542" s="2">
        <v>1169.32</v>
      </c>
      <c r="CS542" s="2">
        <v>967.86</v>
      </c>
      <c r="CT542" s="2"/>
      <c r="CU542" s="2" t="s">
        <v>2</v>
      </c>
      <c r="CV542" s="2">
        <v>3195.07</v>
      </c>
      <c r="CW542" s="2">
        <v>7960.18</v>
      </c>
      <c r="CX542" s="2">
        <v>5303.55</v>
      </c>
      <c r="CY542" s="2">
        <v>8725.23</v>
      </c>
      <c r="CZ542" s="2">
        <v>13582.54</v>
      </c>
      <c r="DA542" s="2">
        <v>855.32</v>
      </c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</row>
    <row r="543" spans="1:218" x14ac:dyDescent="0.25">
      <c r="A543" s="1">
        <v>42032</v>
      </c>
      <c r="B543" s="2">
        <v>2001.49</v>
      </c>
      <c r="C543" s="2">
        <v>6777.08</v>
      </c>
      <c r="D543" s="2"/>
      <c r="E543" s="2">
        <v>10552.76</v>
      </c>
      <c r="F543" s="2">
        <v>3333.36</v>
      </c>
      <c r="G543" s="2">
        <v>366.7</v>
      </c>
      <c r="H543" s="2">
        <v>3635.55</v>
      </c>
      <c r="I543" s="2"/>
      <c r="J543" s="2">
        <v>4582.58</v>
      </c>
      <c r="K543" s="2">
        <v>1414.36</v>
      </c>
      <c r="L543" s="2">
        <v>3452.4140000000002</v>
      </c>
      <c r="M543" s="2">
        <v>20422.919999999998</v>
      </c>
      <c r="N543" s="2">
        <v>24716.68</v>
      </c>
      <c r="O543" s="2">
        <v>5521.2</v>
      </c>
      <c r="P543" s="2">
        <v>8300.3700000000008</v>
      </c>
      <c r="Q543" s="2">
        <v>888.63</v>
      </c>
      <c r="R543" s="2">
        <v>1943.59</v>
      </c>
      <c r="S543" s="2">
        <v>16344.86</v>
      </c>
      <c r="T543" s="2">
        <v>10395.6</v>
      </c>
      <c r="U543" s="2"/>
      <c r="V543" s="2">
        <v>14599.65</v>
      </c>
      <c r="W543" s="2">
        <v>340.44</v>
      </c>
      <c r="X543" s="2">
        <v>1539.15</v>
      </c>
      <c r="Y543" s="2">
        <v>1105.67</v>
      </c>
      <c r="Z543" s="2">
        <v>3208.17</v>
      </c>
      <c r="AA543" s="2">
        <v>450.25</v>
      </c>
      <c r="AB543" s="2">
        <v>809.73</v>
      </c>
      <c r="AC543" s="2">
        <v>2181.79</v>
      </c>
      <c r="AD543" s="2">
        <v>1582.66</v>
      </c>
      <c r="AE543" s="2">
        <v>3504.34</v>
      </c>
      <c r="AF543" s="2">
        <v>5263.5469999999996</v>
      </c>
      <c r="AG543" s="2">
        <v>8488.57</v>
      </c>
      <c r="AH543" s="2">
        <v>9471.31</v>
      </c>
      <c r="AI543" s="2">
        <v>18558.54</v>
      </c>
      <c r="AJ543" s="2">
        <v>5455.8</v>
      </c>
      <c r="AK543" s="2">
        <v>11944.03</v>
      </c>
      <c r="AL543" s="2"/>
      <c r="AM543" s="2">
        <v>3404.17</v>
      </c>
      <c r="AN543" s="2">
        <v>16918.990000000002</v>
      </c>
      <c r="AO543" s="2">
        <v>3608.8</v>
      </c>
      <c r="AP543" s="2">
        <v>1067.3320000000001</v>
      </c>
      <c r="AQ543" s="2"/>
      <c r="AR543" s="2">
        <v>904.04</v>
      </c>
      <c r="AS543" s="2">
        <v>4053.85</v>
      </c>
      <c r="AT543" s="2">
        <v>6951.37</v>
      </c>
      <c r="AU543" s="2">
        <v>4557.1369999999997</v>
      </c>
      <c r="AV543" s="2">
        <v>2147.34</v>
      </c>
      <c r="AW543" s="2"/>
      <c r="AX543" s="2"/>
      <c r="AY543" s="2">
        <v>17615.93</v>
      </c>
      <c r="AZ543" s="2">
        <v>17189</v>
      </c>
      <c r="BA543" s="2">
        <v>4637.4799999999996</v>
      </c>
      <c r="BB543" s="2"/>
      <c r="BC543" s="2">
        <v>50904.17</v>
      </c>
      <c r="BD543" s="2">
        <v>1172.73</v>
      </c>
      <c r="BE543" s="2">
        <v>10596.88</v>
      </c>
      <c r="BF543" s="2">
        <v>762.88</v>
      </c>
      <c r="BG543" s="2">
        <v>42158.07</v>
      </c>
      <c r="BH543" s="2">
        <v>4140.38</v>
      </c>
      <c r="BI543" s="2">
        <v>7210.65</v>
      </c>
      <c r="BJ543" s="2"/>
      <c r="BK543" s="2">
        <v>1790.02</v>
      </c>
      <c r="BL543" s="2">
        <v>5482.41</v>
      </c>
      <c r="BM543" s="2">
        <v>1643.42</v>
      </c>
      <c r="BN543" s="2">
        <v>497.34</v>
      </c>
      <c r="BO543" s="2">
        <v>7623.7190000000001</v>
      </c>
      <c r="BP543" s="2">
        <v>5182.8599999999997</v>
      </c>
      <c r="BQ543" s="2"/>
      <c r="BR543" s="2"/>
      <c r="BS543" s="2">
        <v>90276.38</v>
      </c>
      <c r="BT543" s="2">
        <v>250.12</v>
      </c>
      <c r="BU543" s="2">
        <v>637.88</v>
      </c>
      <c r="BV543" s="2">
        <v>6125.58</v>
      </c>
      <c r="BW543" s="2">
        <v>2975.03</v>
      </c>
      <c r="BX543" s="2">
        <v>708.61</v>
      </c>
      <c r="BY543" s="2">
        <v>498.43</v>
      </c>
      <c r="BZ543" s="2">
        <v>10696.65</v>
      </c>
      <c r="CA543" s="2">
        <v>6313.08</v>
      </c>
      <c r="CB543" s="2"/>
      <c r="CC543" s="2"/>
      <c r="CD543" s="2">
        <v>18786.919999999998</v>
      </c>
      <c r="CE543" s="2"/>
      <c r="CF543" s="2"/>
      <c r="CG543" s="2">
        <v>1765.9</v>
      </c>
      <c r="CH543" s="2"/>
      <c r="CI543" s="2">
        <v>2951.18</v>
      </c>
      <c r="CJ543" s="2">
        <v>1271.6300000000001</v>
      </c>
      <c r="CK543" s="2">
        <v>34353.78</v>
      </c>
      <c r="CL543" s="2"/>
      <c r="CM543" s="2">
        <v>1050.8900000000001</v>
      </c>
      <c r="CN543" s="2">
        <v>656.02</v>
      </c>
      <c r="CO543" s="2">
        <v>1016.45</v>
      </c>
      <c r="CP543" s="2"/>
      <c r="CQ543" s="2"/>
      <c r="CR543" s="2">
        <v>1155.1400000000001</v>
      </c>
      <c r="CS543" s="2">
        <v>953.91</v>
      </c>
      <c r="CT543" s="2"/>
      <c r="CU543" s="2" t="s">
        <v>2</v>
      </c>
      <c r="CV543" s="2">
        <v>3164.49</v>
      </c>
      <c r="CW543" s="2">
        <v>7918.91</v>
      </c>
      <c r="CX543" s="2">
        <v>5196.3100000000004</v>
      </c>
      <c r="CY543" s="2">
        <v>8686.2000000000007</v>
      </c>
      <c r="CZ543" s="2">
        <v>13589.57</v>
      </c>
      <c r="DA543" s="2">
        <v>854.78</v>
      </c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</row>
    <row r="544" spans="1:218" x14ac:dyDescent="0.25">
      <c r="A544" s="1">
        <v>42033</v>
      </c>
      <c r="B544" s="2">
        <v>1989.18</v>
      </c>
      <c r="C544" s="2">
        <v>6750.22</v>
      </c>
      <c r="D544" s="2"/>
      <c r="E544" s="2">
        <v>10607.72</v>
      </c>
      <c r="F544" s="2">
        <v>3326.38</v>
      </c>
      <c r="G544" s="2">
        <v>366.28</v>
      </c>
      <c r="H544" s="2">
        <v>3621.29</v>
      </c>
      <c r="I544" s="2"/>
      <c r="J544" s="2">
        <v>4571.05</v>
      </c>
      <c r="K544" s="2">
        <v>1411.31</v>
      </c>
      <c r="L544" s="2">
        <v>3388.9250000000002</v>
      </c>
      <c r="M544" s="2">
        <v>20231.29</v>
      </c>
      <c r="N544" s="2">
        <v>24524.18</v>
      </c>
      <c r="O544" s="2">
        <v>5518.6</v>
      </c>
      <c r="P544" s="2">
        <v>8305.7199999999993</v>
      </c>
      <c r="Q544" s="2">
        <v>882.52</v>
      </c>
      <c r="R544" s="2">
        <v>1946.2</v>
      </c>
      <c r="S544" s="2">
        <v>16273.1</v>
      </c>
      <c r="T544" s="2">
        <v>10320.799999999999</v>
      </c>
      <c r="U544" s="2"/>
      <c r="V544" s="2">
        <v>14392.55</v>
      </c>
      <c r="W544" s="2">
        <v>339.85</v>
      </c>
      <c r="X544" s="2">
        <v>1550.11</v>
      </c>
      <c r="Y544" s="2">
        <v>1099.55</v>
      </c>
      <c r="Z544" s="2">
        <v>3193.65</v>
      </c>
      <c r="AA544" s="2">
        <v>447.83</v>
      </c>
      <c r="AB544" s="2">
        <v>811.63</v>
      </c>
      <c r="AC544" s="2">
        <v>2167.7399999999998</v>
      </c>
      <c r="AD544" s="2">
        <v>1582.36</v>
      </c>
      <c r="AE544" s="2">
        <v>3511.9</v>
      </c>
      <c r="AF544" s="2">
        <v>5253.4489999999996</v>
      </c>
      <c r="AG544" s="2">
        <v>8407.59</v>
      </c>
      <c r="AH544" s="2">
        <v>9403.75</v>
      </c>
      <c r="AI544" s="2">
        <v>18530.48</v>
      </c>
      <c r="AJ544" s="2">
        <v>5453.3</v>
      </c>
      <c r="AK544" s="2">
        <v>11635.39</v>
      </c>
      <c r="AL544" s="2"/>
      <c r="AM544" s="2">
        <v>3402.18</v>
      </c>
      <c r="AN544" s="2">
        <v>16616.52</v>
      </c>
      <c r="AO544" s="2">
        <v>3601.5</v>
      </c>
      <c r="AP544" s="2">
        <v>1060.674</v>
      </c>
      <c r="AQ544" s="2"/>
      <c r="AR544" s="2">
        <v>901.42</v>
      </c>
      <c r="AS544" s="2">
        <v>4070.04</v>
      </c>
      <c r="AT544" s="2">
        <v>6992.35</v>
      </c>
      <c r="AU544" s="2">
        <v>4490.75</v>
      </c>
      <c r="AV544" s="2">
        <v>2142.31</v>
      </c>
      <c r="AW544" s="2"/>
      <c r="AX544" s="2"/>
      <c r="AY544" s="2">
        <v>17575.099999999999</v>
      </c>
      <c r="AZ544" s="2">
        <v>17136.3</v>
      </c>
      <c r="BA544" s="2">
        <v>4601.76</v>
      </c>
      <c r="BB544" s="2"/>
      <c r="BC544" s="2">
        <v>50900.43</v>
      </c>
      <c r="BD544" s="2">
        <v>1170.1400000000001</v>
      </c>
      <c r="BE544" s="2">
        <v>10546.75</v>
      </c>
      <c r="BF544" s="2">
        <v>747.45</v>
      </c>
      <c r="BG544" s="2">
        <v>41762.42</v>
      </c>
      <c r="BH544" s="2">
        <v>4103.71</v>
      </c>
      <c r="BI544" s="2">
        <v>7203.25</v>
      </c>
      <c r="BJ544" s="2"/>
      <c r="BK544" s="2">
        <v>1779.17</v>
      </c>
      <c r="BL544" s="2">
        <v>5462.61</v>
      </c>
      <c r="BM544" s="2">
        <v>1639.65</v>
      </c>
      <c r="BN544" s="2">
        <v>500.22</v>
      </c>
      <c r="BO544" s="2">
        <v>7617.2969999999996</v>
      </c>
      <c r="BP544" s="2">
        <v>5097.3999999999996</v>
      </c>
      <c r="BQ544" s="2"/>
      <c r="BR544" s="2"/>
      <c r="BS544" s="2">
        <v>88557.75</v>
      </c>
      <c r="BT544" s="2">
        <v>249.78</v>
      </c>
      <c r="BU544" s="2">
        <v>634.21</v>
      </c>
      <c r="BV544" s="2">
        <v>6095.07</v>
      </c>
      <c r="BW544" s="2">
        <v>3000.63</v>
      </c>
      <c r="BX544" s="2">
        <v>711.12</v>
      </c>
      <c r="BY544" s="2">
        <v>496.57</v>
      </c>
      <c r="BZ544" s="2">
        <v>10583.84</v>
      </c>
      <c r="CA544" s="2">
        <v>6293.53</v>
      </c>
      <c r="CB544" s="2"/>
      <c r="CC544" s="2"/>
      <c r="CD544" s="2">
        <v>18743.25</v>
      </c>
      <c r="CE544" s="2"/>
      <c r="CF544" s="2"/>
      <c r="CG544" s="2">
        <v>1760.22</v>
      </c>
      <c r="CH544" s="2"/>
      <c r="CI544" s="2">
        <v>2944.36</v>
      </c>
      <c r="CJ544" s="2">
        <v>1269.3</v>
      </c>
      <c r="CK544" s="2">
        <v>34368.25</v>
      </c>
      <c r="CL544" s="2"/>
      <c r="CM544" s="2">
        <v>1043.25</v>
      </c>
      <c r="CN544" s="2">
        <v>656.06</v>
      </c>
      <c r="CO544" s="2">
        <v>1029.8699999999999</v>
      </c>
      <c r="CP544" s="2"/>
      <c r="CQ544" s="2"/>
      <c r="CR544" s="2">
        <v>1135.51</v>
      </c>
      <c r="CS544" s="2">
        <v>944.67</v>
      </c>
      <c r="CT544" s="2"/>
      <c r="CU544" s="2" t="s">
        <v>2</v>
      </c>
      <c r="CV544" s="2">
        <v>3145.86</v>
      </c>
      <c r="CW544" s="2">
        <v>7888.48</v>
      </c>
      <c r="CX544" s="2">
        <v>5136.5200000000004</v>
      </c>
      <c r="CY544" s="2">
        <v>8449.18</v>
      </c>
      <c r="CZ544" s="2">
        <v>13417.11</v>
      </c>
      <c r="DA544" s="2">
        <v>842.23</v>
      </c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</row>
    <row r="545" spans="1:218" x14ac:dyDescent="0.25">
      <c r="A545" s="1">
        <v>42034</v>
      </c>
      <c r="B545" s="2">
        <v>1993.38</v>
      </c>
      <c r="C545" s="2">
        <v>6749.4</v>
      </c>
      <c r="D545" s="2"/>
      <c r="E545" s="2">
        <v>10642.59</v>
      </c>
      <c r="F545" s="2">
        <v>3332.39</v>
      </c>
      <c r="G545" s="2">
        <v>366.31</v>
      </c>
      <c r="H545" s="2">
        <v>3621.81</v>
      </c>
      <c r="I545" s="2"/>
      <c r="J545" s="2">
        <v>4583.68</v>
      </c>
      <c r="K545" s="2">
        <v>1415.07</v>
      </c>
      <c r="L545" s="2">
        <v>3363.8069999999998</v>
      </c>
      <c r="M545" s="2">
        <v>20411.02</v>
      </c>
      <c r="N545" s="2">
        <v>24450.05</v>
      </c>
      <c r="O545" s="2">
        <v>5569.5</v>
      </c>
      <c r="P545" s="2">
        <v>8385.1299999999992</v>
      </c>
      <c r="Q545" s="2">
        <v>884.82</v>
      </c>
      <c r="R545" s="2">
        <v>1948.6</v>
      </c>
      <c r="S545" s="2">
        <v>16304.29</v>
      </c>
      <c r="T545" s="2">
        <v>10336.1</v>
      </c>
      <c r="U545" s="2"/>
      <c r="V545" s="2">
        <v>14514.6</v>
      </c>
      <c r="W545" s="2">
        <v>340.81</v>
      </c>
      <c r="X545" s="2">
        <v>1572.55</v>
      </c>
      <c r="Y545" s="2">
        <v>1101.29</v>
      </c>
      <c r="Z545" s="2">
        <v>3190.23</v>
      </c>
      <c r="AA545" s="2">
        <v>448.9</v>
      </c>
      <c r="AB545" s="2">
        <v>810.94</v>
      </c>
      <c r="AC545" s="2">
        <v>2186.37</v>
      </c>
      <c r="AD545" s="2">
        <v>1581.01</v>
      </c>
      <c r="AE545" s="2">
        <v>3520.14</v>
      </c>
      <c r="AF545" s="2">
        <v>5281.5780000000004</v>
      </c>
      <c r="AG545" s="2">
        <v>8391.36</v>
      </c>
      <c r="AH545" s="2">
        <v>9361.91</v>
      </c>
      <c r="AI545" s="2">
        <v>18556.810000000001</v>
      </c>
      <c r="AJ545" s="2">
        <v>5502.8</v>
      </c>
      <c r="AK545" s="2">
        <v>11686.86</v>
      </c>
      <c r="AL545" s="2"/>
      <c r="AM545" s="2">
        <v>3391.2</v>
      </c>
      <c r="AN545" s="2">
        <v>16477.68</v>
      </c>
      <c r="AO545" s="2">
        <v>3612.59</v>
      </c>
      <c r="AP545" s="2">
        <v>1063.8879999999999</v>
      </c>
      <c r="AQ545" s="2"/>
      <c r="AR545" s="2">
        <v>902.8</v>
      </c>
      <c r="AS545" s="2">
        <v>4082.24</v>
      </c>
      <c r="AT545" s="2">
        <v>7011.07</v>
      </c>
      <c r="AU545" s="2">
        <v>4470.2380000000003</v>
      </c>
      <c r="AV545" s="2">
        <v>2162.85</v>
      </c>
      <c r="AW545" s="2"/>
      <c r="AX545" s="2"/>
      <c r="AY545" s="2">
        <v>17661.099999999999</v>
      </c>
      <c r="AZ545" s="2">
        <v>17156.82</v>
      </c>
      <c r="BA545" s="2">
        <v>4631.1000000000004</v>
      </c>
      <c r="BB545" s="2"/>
      <c r="BC545" s="2">
        <v>50970.879999999997</v>
      </c>
      <c r="BD545" s="2">
        <v>1164.9000000000001</v>
      </c>
      <c r="BE545" s="2">
        <v>10532.55</v>
      </c>
      <c r="BF545" s="2">
        <v>720.31</v>
      </c>
      <c r="BG545" s="2">
        <v>40886.86</v>
      </c>
      <c r="BH545" s="2">
        <v>4144.03</v>
      </c>
      <c r="BI545" s="2">
        <v>7140.15</v>
      </c>
      <c r="BJ545" s="2"/>
      <c r="BK545" s="2">
        <v>1781.26</v>
      </c>
      <c r="BL545" s="2">
        <v>5461.18</v>
      </c>
      <c r="BM545" s="2">
        <v>1631.67</v>
      </c>
      <c r="BN545" s="2">
        <v>507.58</v>
      </c>
      <c r="BO545" s="2">
        <v>7645.52</v>
      </c>
      <c r="BP545" s="2">
        <v>5137.4399999999996</v>
      </c>
      <c r="BQ545" s="2"/>
      <c r="BR545" s="2"/>
      <c r="BS545" s="2">
        <v>88045.31</v>
      </c>
      <c r="BT545" s="2">
        <v>249.88</v>
      </c>
      <c r="BU545" s="2">
        <v>633</v>
      </c>
      <c r="BV545" s="2">
        <v>6063.06</v>
      </c>
      <c r="BW545" s="2">
        <v>2986.66</v>
      </c>
      <c r="BX545" s="2">
        <v>714.49</v>
      </c>
      <c r="BY545" s="2">
        <v>495.11</v>
      </c>
      <c r="BZ545" s="2">
        <v>10593.49</v>
      </c>
      <c r="CA545" s="2">
        <v>6269.44</v>
      </c>
      <c r="CB545" s="2"/>
      <c r="CC545" s="2"/>
      <c r="CD545" s="2">
        <v>18648.43</v>
      </c>
      <c r="CE545" s="2"/>
      <c r="CF545" s="2"/>
      <c r="CG545" s="2">
        <v>1761.32</v>
      </c>
      <c r="CH545" s="2"/>
      <c r="CI545" s="2">
        <v>2937.86</v>
      </c>
      <c r="CJ545" s="2" t="s">
        <v>2</v>
      </c>
      <c r="CK545" s="2">
        <v>34348.230000000003</v>
      </c>
      <c r="CL545" s="2"/>
      <c r="CM545" s="2">
        <v>1046</v>
      </c>
      <c r="CN545" s="2">
        <v>656.3</v>
      </c>
      <c r="CO545" s="2">
        <v>1027.32</v>
      </c>
      <c r="CP545" s="2"/>
      <c r="CQ545" s="2"/>
      <c r="CR545" s="2">
        <v>1145.07</v>
      </c>
      <c r="CS545" s="2">
        <v>953.2</v>
      </c>
      <c r="CT545" s="2"/>
      <c r="CU545" s="2" t="s">
        <v>2</v>
      </c>
      <c r="CV545" s="2">
        <v>3153.75</v>
      </c>
      <c r="CW545" s="2">
        <v>7885.79</v>
      </c>
      <c r="CX545" s="2">
        <v>5171.43</v>
      </c>
      <c r="CY545" s="2">
        <v>8256.36</v>
      </c>
      <c r="CZ545" s="2">
        <v>13460.76</v>
      </c>
      <c r="DA545" s="2">
        <v>848.86</v>
      </c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</row>
    <row r="546" spans="1:218" x14ac:dyDescent="0.25">
      <c r="A546" s="1">
        <v>42037</v>
      </c>
      <c r="B546" s="2">
        <v>1980.9</v>
      </c>
      <c r="C546" s="2">
        <v>6731.99</v>
      </c>
      <c r="D546" s="2"/>
      <c r="E546" s="2">
        <v>10677.39</v>
      </c>
      <c r="F546" s="2">
        <v>3327.08</v>
      </c>
      <c r="G546" s="2">
        <v>364.26</v>
      </c>
      <c r="H546" s="2">
        <v>3613.26</v>
      </c>
      <c r="I546" s="2"/>
      <c r="J546" s="2">
        <v>4584.37</v>
      </c>
      <c r="K546" s="2">
        <v>1397.14</v>
      </c>
      <c r="L546" s="2">
        <v>3271.5720000000001</v>
      </c>
      <c r="M546" s="2">
        <v>20286.43</v>
      </c>
      <c r="N546" s="2">
        <v>24324.37</v>
      </c>
      <c r="O546" s="2">
        <v>5588.3</v>
      </c>
      <c r="P546" s="2">
        <v>8398.18</v>
      </c>
      <c r="Q546" s="2">
        <v>882.47</v>
      </c>
      <c r="R546" s="2">
        <v>1944.58</v>
      </c>
      <c r="S546" s="2">
        <v>16262.15</v>
      </c>
      <c r="T546" s="2">
        <v>10136.4</v>
      </c>
      <c r="U546" s="2"/>
      <c r="V546" s="2">
        <v>14713.87</v>
      </c>
      <c r="W546" s="2">
        <v>339.8</v>
      </c>
      <c r="X546" s="2">
        <v>1567.63</v>
      </c>
      <c r="Y546" s="2">
        <v>1090.6099999999999</v>
      </c>
      <c r="Z546" s="2">
        <v>3171.66</v>
      </c>
      <c r="AA546" s="2">
        <v>446.44</v>
      </c>
      <c r="AB546" s="2">
        <v>804.02</v>
      </c>
      <c r="AC546" s="2">
        <v>2184.4</v>
      </c>
      <c r="AD546" s="2">
        <v>1571.69</v>
      </c>
      <c r="AE546" s="2">
        <v>3510.02</v>
      </c>
      <c r="AF546" s="2">
        <v>5257.2070000000003</v>
      </c>
      <c r="AG546" s="2">
        <v>8337.9599999999991</v>
      </c>
      <c r="AH546" s="2">
        <v>9352.19</v>
      </c>
      <c r="AI546" s="2">
        <v>18539.98</v>
      </c>
      <c r="AJ546" s="2">
        <v>5521.2</v>
      </c>
      <c r="AK546" s="2">
        <v>11480.01</v>
      </c>
      <c r="AL546" s="2"/>
      <c r="AM546" s="2">
        <v>3394.54</v>
      </c>
      <c r="AN546" s="2">
        <v>16499.240000000002</v>
      </c>
      <c r="AO546" s="2">
        <v>3606.72</v>
      </c>
      <c r="AP546" s="2">
        <v>1060.788</v>
      </c>
      <c r="AQ546" s="2"/>
      <c r="AR546" s="2">
        <v>900.04</v>
      </c>
      <c r="AS546" s="2">
        <v>4091.9</v>
      </c>
      <c r="AT546" s="2">
        <v>6989.37</v>
      </c>
      <c r="AU546" s="2">
        <v>4444.1559999999999</v>
      </c>
      <c r="AV546" s="2">
        <v>2162.13</v>
      </c>
      <c r="AW546" s="2"/>
      <c r="AX546" s="2"/>
      <c r="AY546" s="2">
        <v>17459.45</v>
      </c>
      <c r="AZ546" s="2">
        <v>17037.759999999998</v>
      </c>
      <c r="BA546" s="2">
        <v>4580.46</v>
      </c>
      <c r="BB546" s="2"/>
      <c r="BC546" s="2">
        <v>51086.23</v>
      </c>
      <c r="BD546" s="2">
        <v>1153.79</v>
      </c>
      <c r="BE546" s="2">
        <v>10495.71</v>
      </c>
      <c r="BF546" s="2">
        <v>725.17</v>
      </c>
      <c r="BG546" s="2" t="s">
        <v>2</v>
      </c>
      <c r="BH546" s="2">
        <v>4094.73</v>
      </c>
      <c r="BI546" s="2">
        <v>7142</v>
      </c>
      <c r="BJ546" s="2"/>
      <c r="BK546" s="2" t="s">
        <v>2</v>
      </c>
      <c r="BL546" s="2">
        <v>5437.39</v>
      </c>
      <c r="BM546" s="2">
        <v>1616.32</v>
      </c>
      <c r="BN546" s="2">
        <v>506.48</v>
      </c>
      <c r="BO546" s="2">
        <v>7590.7070000000003</v>
      </c>
      <c r="BP546" s="2">
        <v>5126.53</v>
      </c>
      <c r="BQ546" s="2"/>
      <c r="BR546" s="2"/>
      <c r="BS546" s="2">
        <v>88674.06</v>
      </c>
      <c r="BT546" s="2">
        <v>249.49</v>
      </c>
      <c r="BU546" s="2">
        <v>635.46</v>
      </c>
      <c r="BV546" s="2">
        <v>6015.47</v>
      </c>
      <c r="BW546" s="2">
        <v>2987.18</v>
      </c>
      <c r="BX546" s="2">
        <v>723.4</v>
      </c>
      <c r="BY546" s="2">
        <v>498.89</v>
      </c>
      <c r="BZ546" s="2">
        <v>10525.91</v>
      </c>
      <c r="CA546" s="2">
        <v>6223.73</v>
      </c>
      <c r="CB546" s="2"/>
      <c r="CC546" s="2"/>
      <c r="CD546" s="2">
        <v>18743.13</v>
      </c>
      <c r="CE546" s="2"/>
      <c r="CF546" s="2"/>
      <c r="CG546" s="2">
        <v>1752.87</v>
      </c>
      <c r="CH546" s="2"/>
      <c r="CI546" s="2">
        <v>2922.7</v>
      </c>
      <c r="CJ546" s="2">
        <v>1266.43</v>
      </c>
      <c r="CK546" s="2">
        <v>34443.870000000003</v>
      </c>
      <c r="CL546" s="2"/>
      <c r="CM546" s="2">
        <v>1025.46</v>
      </c>
      <c r="CN546" s="2">
        <v>652.59</v>
      </c>
      <c r="CO546" s="2">
        <v>1030.9000000000001</v>
      </c>
      <c r="CP546" s="2"/>
      <c r="CQ546" s="2"/>
      <c r="CR546" s="2">
        <v>1142.54</v>
      </c>
      <c r="CS546" s="2">
        <v>952</v>
      </c>
      <c r="CT546" s="2"/>
      <c r="CU546" s="2" t="s">
        <v>2</v>
      </c>
      <c r="CV546" s="2">
        <v>3134.08</v>
      </c>
      <c r="CW546" s="2">
        <v>7788.67</v>
      </c>
      <c r="CX546" s="2">
        <v>5214.18</v>
      </c>
      <c r="CY546" s="2">
        <v>8443.6</v>
      </c>
      <c r="CZ546" s="2">
        <v>13538.02</v>
      </c>
      <c r="DA546" s="2">
        <v>859.99</v>
      </c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</row>
    <row r="547" spans="1:218" x14ac:dyDescent="0.25">
      <c r="A547" s="1">
        <v>42038</v>
      </c>
      <c r="B547" s="2">
        <v>2022.71</v>
      </c>
      <c r="C547" s="2">
        <v>6782.39</v>
      </c>
      <c r="D547" s="2"/>
      <c r="E547" s="2">
        <v>10860.03</v>
      </c>
      <c r="F547" s="2">
        <v>3386.55</v>
      </c>
      <c r="G547" s="2">
        <v>368.35</v>
      </c>
      <c r="H547" s="2">
        <v>3638.16</v>
      </c>
      <c r="I547" s="2"/>
      <c r="J547" s="2">
        <v>4645.1499999999996</v>
      </c>
      <c r="K547" s="2">
        <v>1387.38</v>
      </c>
      <c r="L547" s="2">
        <v>3279.0770000000002</v>
      </c>
      <c r="M547" s="2">
        <v>20602.55</v>
      </c>
      <c r="N547" s="2">
        <v>24327.51</v>
      </c>
      <c r="O547" s="2">
        <v>5625.3</v>
      </c>
      <c r="P547" s="2">
        <v>8419.68</v>
      </c>
      <c r="Q547" s="2">
        <v>900.88</v>
      </c>
      <c r="R547" s="2">
        <v>1940.74</v>
      </c>
      <c r="S547" s="2">
        <v>16353.79</v>
      </c>
      <c r="T547" s="2">
        <v>10414.6</v>
      </c>
      <c r="U547" s="2"/>
      <c r="V547" s="2">
        <v>14955.79</v>
      </c>
      <c r="W547" s="2">
        <v>344.77</v>
      </c>
      <c r="X547" s="2">
        <v>1581.16</v>
      </c>
      <c r="Y547" s="2">
        <v>1111.97</v>
      </c>
      <c r="Z547" s="2">
        <v>3217.34</v>
      </c>
      <c r="AA547" s="2">
        <v>452.78</v>
      </c>
      <c r="AB547" s="2">
        <v>803.22</v>
      </c>
      <c r="AC547" s="2">
        <v>2217.61</v>
      </c>
      <c r="AD547" s="2">
        <v>1591.85</v>
      </c>
      <c r="AE547" s="2">
        <v>3542.47</v>
      </c>
      <c r="AF547" s="2">
        <v>5282.0590000000002</v>
      </c>
      <c r="AG547" s="2">
        <v>8432.9</v>
      </c>
      <c r="AH547" s="2">
        <v>9394.4699999999993</v>
      </c>
      <c r="AI547" s="2">
        <v>18703.939999999999</v>
      </c>
      <c r="AJ547" s="2">
        <v>5557.6</v>
      </c>
      <c r="AK547" s="2">
        <v>11528.58</v>
      </c>
      <c r="AL547" s="2"/>
      <c r="AM547" s="2">
        <v>3401.03</v>
      </c>
      <c r="AN547" s="2">
        <v>16743.240000000002</v>
      </c>
      <c r="AO547" s="2">
        <v>3651.93</v>
      </c>
      <c r="AP547" s="2">
        <v>1064.3150000000001</v>
      </c>
      <c r="AQ547" s="2"/>
      <c r="AR547" s="2">
        <v>911.36</v>
      </c>
      <c r="AS547" s="2">
        <v>4151.3100000000004</v>
      </c>
      <c r="AT547" s="2">
        <v>7014.8</v>
      </c>
      <c r="AU547" s="2">
        <v>4483.7269999999999</v>
      </c>
      <c r="AV547" s="2">
        <v>2181.3200000000002</v>
      </c>
      <c r="AW547" s="2"/>
      <c r="AX547" s="2"/>
      <c r="AY547" s="2">
        <v>17271.87</v>
      </c>
      <c r="AZ547" s="2">
        <v>17369.97</v>
      </c>
      <c r="BA547" s="2">
        <v>4670.82</v>
      </c>
      <c r="BB547" s="2"/>
      <c r="BC547" s="2">
        <v>51493.760000000002</v>
      </c>
      <c r="BD547" s="2">
        <v>1180.06</v>
      </c>
      <c r="BE547" s="2">
        <v>10721.57</v>
      </c>
      <c r="BF547" s="2">
        <v>752.72</v>
      </c>
      <c r="BG547" s="2">
        <v>40944.81</v>
      </c>
      <c r="BH547" s="2">
        <v>4174.2299999999996</v>
      </c>
      <c r="BI547" s="2">
        <v>7124.2</v>
      </c>
      <c r="BJ547" s="2"/>
      <c r="BK547" s="2" t="s">
        <v>2</v>
      </c>
      <c r="BL547" s="2">
        <v>5522.54</v>
      </c>
      <c r="BM547" s="2">
        <v>1630.03</v>
      </c>
      <c r="BN547" s="2">
        <v>511.01</v>
      </c>
      <c r="BO547" s="2">
        <v>7582.0389999999998</v>
      </c>
      <c r="BP547" s="2">
        <v>5243.3</v>
      </c>
      <c r="BQ547" s="2"/>
      <c r="BR547" s="2"/>
      <c r="BS547" s="2">
        <v>87116.13</v>
      </c>
      <c r="BT547" s="2">
        <v>249.22</v>
      </c>
      <c r="BU547" s="2">
        <v>644.79</v>
      </c>
      <c r="BV547" s="2">
        <v>6130.43</v>
      </c>
      <c r="BW547" s="2">
        <v>2998.43</v>
      </c>
      <c r="BX547" s="2">
        <v>758.37</v>
      </c>
      <c r="BY547" s="2">
        <v>498.25</v>
      </c>
      <c r="BZ547" s="2">
        <v>10761.78</v>
      </c>
      <c r="CA547" s="2">
        <v>6345.4</v>
      </c>
      <c r="CB547" s="2"/>
      <c r="CC547" s="2"/>
      <c r="CD547" s="2">
        <v>18852.150000000001</v>
      </c>
      <c r="CE547" s="2"/>
      <c r="CF547" s="2"/>
      <c r="CG547" s="2">
        <v>1751.99</v>
      </c>
      <c r="CH547" s="2"/>
      <c r="CI547" s="2">
        <v>2949.43</v>
      </c>
      <c r="CJ547" s="2">
        <v>1271.97</v>
      </c>
      <c r="CK547" s="2">
        <v>34632.239999999998</v>
      </c>
      <c r="CL547" s="2"/>
      <c r="CM547" s="2">
        <v>1053.49</v>
      </c>
      <c r="CN547" s="2">
        <v>652.91999999999996</v>
      </c>
      <c r="CO547" s="2">
        <v>1031.79</v>
      </c>
      <c r="CP547" s="2"/>
      <c r="CQ547" s="2"/>
      <c r="CR547" s="2">
        <v>1159.31</v>
      </c>
      <c r="CS547" s="2">
        <v>956.38</v>
      </c>
      <c r="CT547" s="2"/>
      <c r="CU547" s="2" t="s">
        <v>2</v>
      </c>
      <c r="CV547" s="2">
        <v>3204.97</v>
      </c>
      <c r="CW547" s="2">
        <v>7925.43</v>
      </c>
      <c r="CX547" s="2">
        <v>5359.08</v>
      </c>
      <c r="CY547" s="2">
        <v>8638.02</v>
      </c>
      <c r="CZ547" s="2">
        <v>13503.3</v>
      </c>
      <c r="DA547" s="2">
        <v>874.81</v>
      </c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</row>
    <row r="548" spans="1:218" x14ac:dyDescent="0.25">
      <c r="A548" s="1">
        <v>42039</v>
      </c>
      <c r="B548" s="2">
        <v>2036.72</v>
      </c>
      <c r="C548" s="2">
        <v>6804.1</v>
      </c>
      <c r="D548" s="2"/>
      <c r="E548" s="2">
        <v>10803.1</v>
      </c>
      <c r="F548" s="2">
        <v>3389.2</v>
      </c>
      <c r="G548" s="2">
        <v>369.08</v>
      </c>
      <c r="H548" s="2">
        <v>3652.6</v>
      </c>
      <c r="I548" s="2"/>
      <c r="J548" s="2">
        <v>4651.78</v>
      </c>
      <c r="K548" s="2">
        <v>1407.63</v>
      </c>
      <c r="L548" s="2">
        <v>3322.6010000000001</v>
      </c>
      <c r="M548" s="2">
        <v>20848.98</v>
      </c>
      <c r="N548" s="2">
        <v>24642.5</v>
      </c>
      <c r="O548" s="2">
        <v>5707.4</v>
      </c>
      <c r="P548" s="2">
        <v>8477.3700000000008</v>
      </c>
      <c r="Q548" s="2">
        <v>909.14</v>
      </c>
      <c r="R548" s="2">
        <v>1961.57</v>
      </c>
      <c r="S548" s="2">
        <v>16486.8</v>
      </c>
      <c r="T548" s="2">
        <v>10497.4</v>
      </c>
      <c r="U548" s="2"/>
      <c r="V548" s="2">
        <v>14939.17</v>
      </c>
      <c r="W548" s="2">
        <v>345.7</v>
      </c>
      <c r="X548" s="2">
        <v>1574</v>
      </c>
      <c r="Y548" s="2">
        <v>1119.32</v>
      </c>
      <c r="Z548" s="2">
        <v>3227.24</v>
      </c>
      <c r="AA548" s="2">
        <v>450.79</v>
      </c>
      <c r="AB548" s="2">
        <v>795.98</v>
      </c>
      <c r="AC548" s="2">
        <v>2242.09</v>
      </c>
      <c r="AD548" s="2">
        <v>1599.81</v>
      </c>
      <c r="AE548" s="2">
        <v>3542.22</v>
      </c>
      <c r="AF548" s="2">
        <v>5298.1170000000002</v>
      </c>
      <c r="AG548" s="2">
        <v>8451.41</v>
      </c>
      <c r="AH548" s="2">
        <v>9477.52</v>
      </c>
      <c r="AI548" s="2">
        <v>18725.189999999999</v>
      </c>
      <c r="AJ548" s="2">
        <v>5637.7</v>
      </c>
      <c r="AK548" s="2">
        <v>11762.35</v>
      </c>
      <c r="AL548" s="2"/>
      <c r="AM548" s="2">
        <v>3413.03</v>
      </c>
      <c r="AN548" s="2">
        <v>17084.18</v>
      </c>
      <c r="AO548" s="2">
        <v>3661.83</v>
      </c>
      <c r="AP548" s="2">
        <v>1074.2719999999999</v>
      </c>
      <c r="AQ548" s="2"/>
      <c r="AR548" s="2">
        <v>912.72</v>
      </c>
      <c r="AS548" s="2">
        <v>4135.41</v>
      </c>
      <c r="AT548" s="2">
        <v>7029.27</v>
      </c>
      <c r="AU548" s="2">
        <v>4546.9570000000003</v>
      </c>
      <c r="AV548" s="2">
        <v>2191.33</v>
      </c>
      <c r="AW548" s="2"/>
      <c r="AX548" s="2"/>
      <c r="AY548" s="2">
        <v>17535.04</v>
      </c>
      <c r="AZ548" s="2">
        <v>17603.21</v>
      </c>
      <c r="BA548" s="2">
        <v>4697.79</v>
      </c>
      <c r="BB548" s="2"/>
      <c r="BC548" s="2">
        <v>51565.41</v>
      </c>
      <c r="BD548" s="2">
        <v>1189.3399999999999</v>
      </c>
      <c r="BE548" s="2">
        <v>10753.98</v>
      </c>
      <c r="BF548" s="2">
        <v>766.18</v>
      </c>
      <c r="BG548" s="2">
        <v>41553.11</v>
      </c>
      <c r="BH548" s="2">
        <v>4198.74</v>
      </c>
      <c r="BI548" s="2">
        <v>7095.3</v>
      </c>
      <c r="BJ548" s="2"/>
      <c r="BK548" s="2">
        <v>1801.09</v>
      </c>
      <c r="BL548" s="2">
        <v>5562.34</v>
      </c>
      <c r="BM548" s="2">
        <v>1643.24</v>
      </c>
      <c r="BN548" s="2">
        <v>509.04</v>
      </c>
      <c r="BO548" s="2">
        <v>7665.1679999999997</v>
      </c>
      <c r="BP548" s="2">
        <v>5238.6000000000004</v>
      </c>
      <c r="BQ548" s="2"/>
      <c r="BR548" s="2"/>
      <c r="BS548" s="2">
        <v>85671.13</v>
      </c>
      <c r="BT548" s="2">
        <v>251.6</v>
      </c>
      <c r="BU548" s="2">
        <v>645.59</v>
      </c>
      <c r="BV548" s="2">
        <v>6162.99</v>
      </c>
      <c r="BW548" s="2">
        <v>3009.76</v>
      </c>
      <c r="BX548" s="2">
        <v>818.43</v>
      </c>
      <c r="BY548" s="2">
        <v>501.35</v>
      </c>
      <c r="BZ548" s="2">
        <v>10917.21</v>
      </c>
      <c r="CA548" s="2">
        <v>6403.03</v>
      </c>
      <c r="CB548" s="2"/>
      <c r="CC548" s="2"/>
      <c r="CD548" s="2">
        <v>19060.53</v>
      </c>
      <c r="CE548" s="2"/>
      <c r="CF548" s="2"/>
      <c r="CG548" s="2">
        <v>1747.76</v>
      </c>
      <c r="CH548" s="2"/>
      <c r="CI548" s="2">
        <v>2967.07</v>
      </c>
      <c r="CJ548" s="2">
        <v>1278.2</v>
      </c>
      <c r="CK548" s="2">
        <v>34594.800000000003</v>
      </c>
      <c r="CL548" s="2"/>
      <c r="CM548" s="2">
        <v>1063.1400000000001</v>
      </c>
      <c r="CN548" s="2">
        <v>648.71</v>
      </c>
      <c r="CO548" s="2">
        <v>1029.19</v>
      </c>
      <c r="CP548" s="2"/>
      <c r="CQ548" s="2"/>
      <c r="CR548" s="2">
        <v>1163.56</v>
      </c>
      <c r="CS548" s="2">
        <v>975.05</v>
      </c>
      <c r="CT548" s="2"/>
      <c r="CU548" s="2" t="s">
        <v>2</v>
      </c>
      <c r="CV548" s="2">
        <v>3228.97</v>
      </c>
      <c r="CW548" s="2">
        <v>7984.98</v>
      </c>
      <c r="CX548" s="2">
        <v>5396.56</v>
      </c>
      <c r="CY548" s="2">
        <v>8908.9599999999991</v>
      </c>
      <c r="CZ548" s="2">
        <v>13624.63</v>
      </c>
      <c r="DA548" s="2">
        <v>872.39</v>
      </c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</row>
    <row r="549" spans="1:218" x14ac:dyDescent="0.25">
      <c r="A549" s="1">
        <v>42040</v>
      </c>
      <c r="B549" s="2">
        <v>2043.45</v>
      </c>
      <c r="C549" s="2">
        <v>6808.19</v>
      </c>
      <c r="D549" s="2"/>
      <c r="E549" s="2">
        <v>10822.75</v>
      </c>
      <c r="F549" s="2">
        <v>3376.75</v>
      </c>
      <c r="G549" s="2">
        <v>369.97</v>
      </c>
      <c r="H549" s="2">
        <v>3654.65</v>
      </c>
      <c r="I549" s="2"/>
      <c r="J549" s="2">
        <v>4647.8500000000004</v>
      </c>
      <c r="K549" s="2">
        <v>1406.29</v>
      </c>
      <c r="L549" s="2">
        <v>3285.442</v>
      </c>
      <c r="M549" s="2">
        <v>20621.43</v>
      </c>
      <c r="N549" s="2">
        <v>24642.81</v>
      </c>
      <c r="O549" s="2">
        <v>5757.9</v>
      </c>
      <c r="P549" s="2">
        <v>8503.26</v>
      </c>
      <c r="Q549" s="2">
        <v>911.74</v>
      </c>
      <c r="R549" s="2">
        <v>1945.42</v>
      </c>
      <c r="S549" s="2">
        <v>16487.25</v>
      </c>
      <c r="T549" s="2">
        <v>10388.9</v>
      </c>
      <c r="U549" s="2"/>
      <c r="V549" s="2">
        <v>15031.11</v>
      </c>
      <c r="W549" s="2">
        <v>345.1</v>
      </c>
      <c r="X549" s="2">
        <v>1572.72</v>
      </c>
      <c r="Y549" s="2">
        <v>1123.3900000000001</v>
      </c>
      <c r="Z549" s="2">
        <v>3225.04</v>
      </c>
      <c r="AA549" s="2">
        <v>450.14</v>
      </c>
      <c r="AB549" s="2">
        <v>797.26</v>
      </c>
      <c r="AC549" s="2">
        <v>2228.87</v>
      </c>
      <c r="AD549" s="2">
        <v>1588.06</v>
      </c>
      <c r="AE549" s="2">
        <v>3531.38</v>
      </c>
      <c r="AF549" s="2">
        <v>5254.0389999999998</v>
      </c>
      <c r="AG549" s="2">
        <v>8479.5499999999993</v>
      </c>
      <c r="AH549" s="2">
        <v>9472.42</v>
      </c>
      <c r="AI549" s="2">
        <v>18817.400000000001</v>
      </c>
      <c r="AJ549" s="2">
        <v>5687.7</v>
      </c>
      <c r="AK549" s="2">
        <v>11730.52</v>
      </c>
      <c r="AL549" s="2"/>
      <c r="AM549" s="2">
        <v>3394.95</v>
      </c>
      <c r="AN549" s="2">
        <v>17096.03</v>
      </c>
      <c r="AO549" s="2">
        <v>3661.16</v>
      </c>
      <c r="AP549" s="2">
        <v>1081.6849999999999</v>
      </c>
      <c r="AQ549" s="2"/>
      <c r="AR549" s="2">
        <v>912.88</v>
      </c>
      <c r="AS549" s="2">
        <v>4146.34</v>
      </c>
      <c r="AT549" s="2">
        <v>7036.86</v>
      </c>
      <c r="AU549" s="2">
        <v>4555.1989999999996</v>
      </c>
      <c r="AV549" s="2">
        <v>2184.17</v>
      </c>
      <c r="AW549" s="2"/>
      <c r="AX549" s="2"/>
      <c r="AY549" s="2">
        <v>17484.669999999998</v>
      </c>
      <c r="AZ549" s="2">
        <v>17677.259999999998</v>
      </c>
      <c r="BA549" s="2">
        <v>4722.8</v>
      </c>
      <c r="BB549" s="2"/>
      <c r="BC549" s="2">
        <v>51323.92</v>
      </c>
      <c r="BD549" s="2">
        <v>1195.4100000000001</v>
      </c>
      <c r="BE549" s="2">
        <v>10820.57</v>
      </c>
      <c r="BF549" s="2">
        <v>753.37</v>
      </c>
      <c r="BG549" s="2">
        <v>41708.58</v>
      </c>
      <c r="BH549" s="2">
        <v>4220.17</v>
      </c>
      <c r="BI549" s="2">
        <v>7056.4</v>
      </c>
      <c r="BJ549" s="2"/>
      <c r="BK549" s="2">
        <v>1796.41</v>
      </c>
      <c r="BL549" s="2">
        <v>5576.73</v>
      </c>
      <c r="BM549" s="2">
        <v>1642.52</v>
      </c>
      <c r="BN549" s="2">
        <v>509.04</v>
      </c>
      <c r="BO549" s="2">
        <v>7653.3590000000004</v>
      </c>
      <c r="BP549" s="2">
        <v>5188.17</v>
      </c>
      <c r="BQ549" s="2"/>
      <c r="BR549" s="2"/>
      <c r="BS549" s="2">
        <v>85145.5</v>
      </c>
      <c r="BT549" s="2">
        <v>248.9</v>
      </c>
      <c r="BU549" s="2">
        <v>644.57000000000005</v>
      </c>
      <c r="BV549" s="2">
        <v>6177.1</v>
      </c>
      <c r="BW549" s="2">
        <v>3008.98</v>
      </c>
      <c r="BX549" s="2">
        <v>768.04</v>
      </c>
      <c r="BY549" s="2">
        <v>501.07</v>
      </c>
      <c r="BZ549" s="2">
        <v>10922.01</v>
      </c>
      <c r="CA549" s="2">
        <v>6419.77</v>
      </c>
      <c r="CB549" s="2"/>
      <c r="CC549" s="2"/>
      <c r="CD549" s="2">
        <v>19067.57</v>
      </c>
      <c r="CE549" s="2"/>
      <c r="CF549" s="2"/>
      <c r="CG549" s="2">
        <v>1752.57</v>
      </c>
      <c r="CH549" s="2"/>
      <c r="CI549" s="2">
        <v>2966.45</v>
      </c>
      <c r="CJ549" s="2">
        <v>1278.98</v>
      </c>
      <c r="CK549" s="2" t="s">
        <v>2</v>
      </c>
      <c r="CL549" s="2"/>
      <c r="CM549" s="2">
        <v>1052.46</v>
      </c>
      <c r="CN549" s="2">
        <v>649.69000000000005</v>
      </c>
      <c r="CO549" s="2">
        <v>1033.81</v>
      </c>
      <c r="CP549" s="2"/>
      <c r="CQ549" s="2"/>
      <c r="CR549" s="2">
        <v>1152.46</v>
      </c>
      <c r="CS549" s="2">
        <v>969.85</v>
      </c>
      <c r="CT549" s="2"/>
      <c r="CU549" s="2" t="s">
        <v>2</v>
      </c>
      <c r="CV549" s="2">
        <v>3241.76</v>
      </c>
      <c r="CW549" s="2">
        <v>8032.3</v>
      </c>
      <c r="CX549" s="2">
        <v>5430.86</v>
      </c>
      <c r="CY549" s="2">
        <v>8949.9</v>
      </c>
      <c r="CZ549" s="2">
        <v>13767.37</v>
      </c>
      <c r="DA549" s="2">
        <v>877.68</v>
      </c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</row>
    <row r="550" spans="1:218" x14ac:dyDescent="0.25">
      <c r="A550" s="1">
        <v>42041</v>
      </c>
      <c r="B550" s="2">
        <v>2049.9699999999998</v>
      </c>
      <c r="C550" s="2">
        <v>6835.48</v>
      </c>
      <c r="D550" s="2"/>
      <c r="E550" s="2">
        <v>10802.89</v>
      </c>
      <c r="F550" s="2">
        <v>3383.75</v>
      </c>
      <c r="G550" s="2">
        <v>370.93</v>
      </c>
      <c r="H550" s="2">
        <v>3671.84</v>
      </c>
      <c r="I550" s="2"/>
      <c r="J550" s="2">
        <v>4675.37</v>
      </c>
      <c r="K550" s="2">
        <v>1414.95</v>
      </c>
      <c r="L550" s="2">
        <v>3198.3919999999998</v>
      </c>
      <c r="M550" s="2">
        <v>20703.95</v>
      </c>
      <c r="N550" s="2">
        <v>24645.759999999998</v>
      </c>
      <c r="O550" s="2">
        <v>5809.5</v>
      </c>
      <c r="P550" s="2">
        <v>8487.93</v>
      </c>
      <c r="Q550" s="2">
        <v>918.18</v>
      </c>
      <c r="R550" s="2">
        <v>1945.82</v>
      </c>
      <c r="S550" s="2">
        <v>16614.36</v>
      </c>
      <c r="T550" s="2">
        <v>10497.5</v>
      </c>
      <c r="U550" s="2"/>
      <c r="V550" s="2">
        <v>15025.64</v>
      </c>
      <c r="W550" s="2">
        <v>346.11</v>
      </c>
      <c r="X550" s="2">
        <v>1580.99</v>
      </c>
      <c r="Y550" s="2">
        <v>1123.23</v>
      </c>
      <c r="Z550" s="2">
        <v>3236.88</v>
      </c>
      <c r="AA550" s="2">
        <v>452.96</v>
      </c>
      <c r="AB550" s="2">
        <v>789.57</v>
      </c>
      <c r="AC550" s="2">
        <v>2251.73</v>
      </c>
      <c r="AD550" s="2">
        <v>1609.07</v>
      </c>
      <c r="AE550" s="2">
        <v>3533.46</v>
      </c>
      <c r="AF550" s="2">
        <v>5296.598</v>
      </c>
      <c r="AG550" s="2">
        <v>8571.3700000000008</v>
      </c>
      <c r="AH550" s="2">
        <v>9448.65</v>
      </c>
      <c r="AI550" s="2">
        <v>18968.52</v>
      </c>
      <c r="AJ550" s="2">
        <v>5738.7</v>
      </c>
      <c r="AK550" s="2">
        <v>11632.54</v>
      </c>
      <c r="AL550" s="2"/>
      <c r="AM550" s="2">
        <v>3407.95</v>
      </c>
      <c r="AN550" s="2">
        <v>17083.28</v>
      </c>
      <c r="AO550" s="2">
        <v>3686.2</v>
      </c>
      <c r="AP550" s="2">
        <v>1068.5889999999999</v>
      </c>
      <c r="AQ550" s="2"/>
      <c r="AR550" s="2">
        <v>917.64</v>
      </c>
      <c r="AS550" s="2">
        <v>4143.92</v>
      </c>
      <c r="AT550" s="2">
        <v>7037.16</v>
      </c>
      <c r="AU550" s="2">
        <v>4539.1679999999997</v>
      </c>
      <c r="AV550" s="2">
        <v>2209.41</v>
      </c>
      <c r="AW550" s="2"/>
      <c r="AX550" s="2"/>
      <c r="AY550" s="2">
        <v>17603.07</v>
      </c>
      <c r="AZ550" s="2">
        <v>17764.400000000001</v>
      </c>
      <c r="BA550" s="2">
        <v>4731.22</v>
      </c>
      <c r="BB550" s="2"/>
      <c r="BC550" s="2">
        <v>51621.31</v>
      </c>
      <c r="BD550" s="2">
        <v>1202.1600000000001</v>
      </c>
      <c r="BE550" s="2">
        <v>10820.83</v>
      </c>
      <c r="BF550" s="2">
        <v>804.36</v>
      </c>
      <c r="BG550" s="2">
        <v>42447.45</v>
      </c>
      <c r="BH550" s="2">
        <v>4214.8900000000003</v>
      </c>
      <c r="BI550" s="2">
        <v>7019.7</v>
      </c>
      <c r="BJ550" s="2"/>
      <c r="BK550" s="2">
        <v>1806.07</v>
      </c>
      <c r="BL550" s="2">
        <v>5525.08</v>
      </c>
      <c r="BM550" s="2">
        <v>1697.84</v>
      </c>
      <c r="BN550" s="2">
        <v>513.07000000000005</v>
      </c>
      <c r="BO550" s="2">
        <v>7669.8280000000004</v>
      </c>
      <c r="BP550" s="2">
        <v>5230.57</v>
      </c>
      <c r="BQ550" s="2"/>
      <c r="BR550" s="2"/>
      <c r="BS550" s="2">
        <v>84909.94</v>
      </c>
      <c r="BT550" s="2">
        <v>248.68</v>
      </c>
      <c r="BU550" s="2">
        <v>653.6</v>
      </c>
      <c r="BV550" s="2">
        <v>6134.18</v>
      </c>
      <c r="BW550" s="2" t="s">
        <v>2</v>
      </c>
      <c r="BX550" s="2">
        <v>786.5</v>
      </c>
      <c r="BY550" s="2">
        <v>498.94</v>
      </c>
      <c r="BZ550" s="2">
        <v>10975.75</v>
      </c>
      <c r="CA550" s="2">
        <v>6401.8</v>
      </c>
      <c r="CB550" s="2"/>
      <c r="CC550" s="2"/>
      <c r="CD550" s="2">
        <v>19139.39</v>
      </c>
      <c r="CE550" s="2"/>
      <c r="CF550" s="2"/>
      <c r="CG550" s="2">
        <v>1759.4</v>
      </c>
      <c r="CH550" s="2"/>
      <c r="CI550" s="2">
        <v>2975.94</v>
      </c>
      <c r="CJ550" s="2" t="s">
        <v>2</v>
      </c>
      <c r="CK550" s="2">
        <v>34619.199999999997</v>
      </c>
      <c r="CL550" s="2"/>
      <c r="CM550" s="2">
        <v>1063.67</v>
      </c>
      <c r="CN550" s="2">
        <v>644.78</v>
      </c>
      <c r="CO550" s="2">
        <v>1015.59</v>
      </c>
      <c r="CP550" s="2"/>
      <c r="CQ550" s="2"/>
      <c r="CR550" s="2">
        <v>1160.23</v>
      </c>
      <c r="CS550" s="2">
        <v>970.8</v>
      </c>
      <c r="CT550" s="2"/>
      <c r="CU550" s="2" t="s">
        <v>2</v>
      </c>
      <c r="CV550" s="2">
        <v>3250.82</v>
      </c>
      <c r="CW550" s="2">
        <v>8029.44</v>
      </c>
      <c r="CX550" s="2">
        <v>5483.97</v>
      </c>
      <c r="CY550" s="2">
        <v>8931.26</v>
      </c>
      <c r="CZ550" s="2">
        <v>13514.55</v>
      </c>
      <c r="DA550" s="2">
        <v>877.31</v>
      </c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</row>
    <row r="551" spans="1:218" x14ac:dyDescent="0.25">
      <c r="A551" s="1">
        <v>42044</v>
      </c>
      <c r="B551" s="2">
        <v>2041.88</v>
      </c>
      <c r="C551" s="2">
        <v>6777.99</v>
      </c>
      <c r="D551" s="2"/>
      <c r="E551" s="2">
        <v>10614.12</v>
      </c>
      <c r="F551" s="2">
        <v>3321.59</v>
      </c>
      <c r="G551" s="2">
        <v>368.04</v>
      </c>
      <c r="H551" s="2">
        <v>3643.02</v>
      </c>
      <c r="I551" s="2"/>
      <c r="J551" s="2">
        <v>4611.1499999999996</v>
      </c>
      <c r="K551" s="2">
        <v>1418.85</v>
      </c>
      <c r="L551" s="2">
        <v>3194.3449999999998</v>
      </c>
      <c r="M551" s="2">
        <v>20246.54</v>
      </c>
      <c r="N551" s="2">
        <v>24449.48</v>
      </c>
      <c r="O551" s="2">
        <v>5779.6</v>
      </c>
      <c r="P551" s="2">
        <v>8521.1200000000008</v>
      </c>
      <c r="Q551" s="2">
        <v>914.94</v>
      </c>
      <c r="R551" s="2">
        <v>1944.79</v>
      </c>
      <c r="S551" s="2">
        <v>16488.240000000002</v>
      </c>
      <c r="T551" s="2">
        <v>10289.700000000001</v>
      </c>
      <c r="U551" s="2"/>
      <c r="V551" s="2">
        <v>15056.6</v>
      </c>
      <c r="W551" s="2">
        <v>340.4</v>
      </c>
      <c r="X551" s="2">
        <v>1582.56</v>
      </c>
      <c r="Y551" s="2">
        <v>1118.3800000000001</v>
      </c>
      <c r="Z551" s="2">
        <v>3221.29</v>
      </c>
      <c r="AA551" s="2">
        <v>447.24</v>
      </c>
      <c r="AB551" s="2">
        <v>784.32</v>
      </c>
      <c r="AC551" s="2">
        <v>2246.37</v>
      </c>
      <c r="AD551" s="2">
        <v>1601.77</v>
      </c>
      <c r="AE551" s="2">
        <v>3488.73</v>
      </c>
      <c r="AF551" s="2">
        <v>5333.2269999999999</v>
      </c>
      <c r="AG551" s="2">
        <v>8499.5</v>
      </c>
      <c r="AH551" s="2">
        <v>9413.18</v>
      </c>
      <c r="AI551" s="2">
        <v>18582.169999999998</v>
      </c>
      <c r="AJ551" s="2">
        <v>5709.3</v>
      </c>
      <c r="AK551" s="2">
        <v>11546.28</v>
      </c>
      <c r="AL551" s="2"/>
      <c r="AM551" s="2">
        <v>3416.26</v>
      </c>
      <c r="AN551" s="2">
        <v>16955.64</v>
      </c>
      <c r="AO551" s="2">
        <v>3635.55</v>
      </c>
      <c r="AP551" s="2">
        <v>1067.864</v>
      </c>
      <c r="AQ551" s="2"/>
      <c r="AR551" s="2">
        <v>905.73</v>
      </c>
      <c r="AS551" s="2">
        <v>4072.78</v>
      </c>
      <c r="AT551" s="2">
        <v>7002.85</v>
      </c>
      <c r="AU551" s="2">
        <v>4528.4690000000001</v>
      </c>
      <c r="AV551" s="2">
        <v>2184.2600000000002</v>
      </c>
      <c r="AW551" s="2"/>
      <c r="AX551" s="2"/>
      <c r="AY551" s="2">
        <v>17653.61</v>
      </c>
      <c r="AZ551" s="2">
        <v>17685.32</v>
      </c>
      <c r="BA551" s="2">
        <v>4719.6099999999997</v>
      </c>
      <c r="BB551" s="2"/>
      <c r="BC551" s="2">
        <v>51707.040000000001</v>
      </c>
      <c r="BD551" s="2">
        <v>1195.3800000000001</v>
      </c>
      <c r="BE551" s="2">
        <v>10803.97</v>
      </c>
      <c r="BF551" s="2">
        <v>825.07</v>
      </c>
      <c r="BG551" s="2">
        <v>42474.83</v>
      </c>
      <c r="BH551" s="2">
        <v>4206.76</v>
      </c>
      <c r="BI551" s="2">
        <v>6915.45</v>
      </c>
      <c r="BJ551" s="2"/>
      <c r="BK551" s="2">
        <v>1805.16</v>
      </c>
      <c r="BL551" s="2">
        <v>5535.42</v>
      </c>
      <c r="BM551" s="2">
        <v>1740.58</v>
      </c>
      <c r="BN551" s="2">
        <v>513.54999999999995</v>
      </c>
      <c r="BO551" s="2">
        <v>7728.3869999999997</v>
      </c>
      <c r="BP551" s="2">
        <v>5193.47</v>
      </c>
      <c r="BQ551" s="2"/>
      <c r="BR551" s="2"/>
      <c r="BS551" s="2">
        <v>83242.63</v>
      </c>
      <c r="BT551" s="2">
        <v>248.58</v>
      </c>
      <c r="BU551" s="2">
        <v>656.73</v>
      </c>
      <c r="BV551" s="2">
        <v>6100.96</v>
      </c>
      <c r="BW551" s="2">
        <v>3001.11</v>
      </c>
      <c r="BX551" s="2">
        <v>754.11</v>
      </c>
      <c r="BY551" s="2">
        <v>499.02</v>
      </c>
      <c r="BZ551" s="2">
        <v>10947.84</v>
      </c>
      <c r="CA551" s="2">
        <v>6356.79</v>
      </c>
      <c r="CB551" s="2"/>
      <c r="CC551" s="2"/>
      <c r="CD551" s="2">
        <v>19077.060000000001</v>
      </c>
      <c r="CE551" s="2"/>
      <c r="CF551" s="2"/>
      <c r="CG551" s="2">
        <v>1756.68</v>
      </c>
      <c r="CH551" s="2"/>
      <c r="CI551" s="2">
        <v>2954.8</v>
      </c>
      <c r="CJ551" s="2">
        <v>1283.95</v>
      </c>
      <c r="CK551" s="2">
        <v>34555.47</v>
      </c>
      <c r="CL551" s="2"/>
      <c r="CM551" s="2">
        <v>1042.6099999999999</v>
      </c>
      <c r="CN551" s="2">
        <v>639.79</v>
      </c>
      <c r="CO551" s="2">
        <v>1007.93</v>
      </c>
      <c r="CP551" s="2"/>
      <c r="CQ551" s="2"/>
      <c r="CR551" s="2">
        <v>1153.28</v>
      </c>
      <c r="CS551" s="2">
        <v>970.67</v>
      </c>
      <c r="CT551" s="2"/>
      <c r="CU551" s="2" t="s">
        <v>2</v>
      </c>
      <c r="CV551" s="2">
        <v>3240.44</v>
      </c>
      <c r="CW551" s="2">
        <v>7980.22</v>
      </c>
      <c r="CX551" s="2">
        <v>5481.47</v>
      </c>
      <c r="CY551" s="2">
        <v>8961.93</v>
      </c>
      <c r="CZ551" s="2">
        <v>13536.04</v>
      </c>
      <c r="DA551" s="2">
        <v>879.3</v>
      </c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</row>
    <row r="552" spans="1:218" x14ac:dyDescent="0.25">
      <c r="A552" s="1">
        <v>42045</v>
      </c>
      <c r="B552" s="2">
        <v>2048.62</v>
      </c>
      <c r="C552" s="2">
        <v>6788.89</v>
      </c>
      <c r="D552" s="2"/>
      <c r="E552" s="2">
        <v>10594.32</v>
      </c>
      <c r="F552" s="2">
        <v>3335.82</v>
      </c>
      <c r="G552" s="2">
        <v>369.31</v>
      </c>
      <c r="H552" s="2">
        <v>3648.83</v>
      </c>
      <c r="I552" s="2"/>
      <c r="J552" s="2">
        <v>4636.08</v>
      </c>
      <c r="K552" s="2">
        <v>1419.93</v>
      </c>
      <c r="L552" s="2">
        <v>3231.2759999999998</v>
      </c>
      <c r="M552" s="2">
        <v>20330.09</v>
      </c>
      <c r="N552" s="2">
        <v>24422.85</v>
      </c>
      <c r="O552" s="2">
        <v>5781.2</v>
      </c>
      <c r="P552" s="2">
        <v>8563.68</v>
      </c>
      <c r="Q552" s="2">
        <v>916.33</v>
      </c>
      <c r="R552" s="2">
        <v>1935.86</v>
      </c>
      <c r="S552" s="2">
        <v>16565.23</v>
      </c>
      <c r="T552" s="2">
        <v>10338.6</v>
      </c>
      <c r="U552" s="2"/>
      <c r="V552" s="2">
        <v>14977.18</v>
      </c>
      <c r="W552" s="2">
        <v>341.64</v>
      </c>
      <c r="X552" s="2">
        <v>1583.04</v>
      </c>
      <c r="Y552" s="2">
        <v>1122.79</v>
      </c>
      <c r="Z552" s="2">
        <v>3230.28</v>
      </c>
      <c r="AA552" s="2">
        <v>449.54</v>
      </c>
      <c r="AB552" s="2">
        <v>788.2</v>
      </c>
      <c r="AC552" s="2">
        <v>2287.6</v>
      </c>
      <c r="AD552" s="2">
        <v>1592.59</v>
      </c>
      <c r="AE552" s="2">
        <v>3502.99</v>
      </c>
      <c r="AF552" s="2">
        <v>5310.0780000000004</v>
      </c>
      <c r="AG552" s="2">
        <v>8514.73</v>
      </c>
      <c r="AH552" s="2">
        <v>9390.1299999999992</v>
      </c>
      <c r="AI552" s="2">
        <v>18691.3</v>
      </c>
      <c r="AJ552" s="2">
        <v>5711.4</v>
      </c>
      <c r="AK552" s="2">
        <v>11600.95</v>
      </c>
      <c r="AL552" s="2"/>
      <c r="AM552" s="2">
        <v>3417.45</v>
      </c>
      <c r="AN552" s="2">
        <v>17604.919999999998</v>
      </c>
      <c r="AO552" s="2">
        <v>3654.98</v>
      </c>
      <c r="AP552" s="2">
        <v>1072.3689999999999</v>
      </c>
      <c r="AQ552" s="2"/>
      <c r="AR552" s="2">
        <v>910.78</v>
      </c>
      <c r="AS552" s="2">
        <v>4070.65</v>
      </c>
      <c r="AT552" s="2">
        <v>7022.91</v>
      </c>
      <c r="AU552" s="2">
        <v>4527.9769999999999</v>
      </c>
      <c r="AV552" s="2">
        <v>2196.33</v>
      </c>
      <c r="AW552" s="2"/>
      <c r="AX552" s="2"/>
      <c r="AY552" s="2">
        <v>17550.03</v>
      </c>
      <c r="AZ552" s="2">
        <v>17729.240000000002</v>
      </c>
      <c r="BA552" s="2">
        <v>4737.12</v>
      </c>
      <c r="BB552" s="2"/>
      <c r="BC552" s="2">
        <v>51928.18</v>
      </c>
      <c r="BD552" s="2">
        <v>1190.27</v>
      </c>
      <c r="BE552" s="2">
        <v>10811.27</v>
      </c>
      <c r="BF552" s="2">
        <v>821.08</v>
      </c>
      <c r="BG552" s="2">
        <v>42635.15</v>
      </c>
      <c r="BH552" s="2">
        <v>4232.99</v>
      </c>
      <c r="BI552" s="2">
        <v>6888.05</v>
      </c>
      <c r="BJ552" s="2"/>
      <c r="BK552" s="2">
        <v>1808.69</v>
      </c>
      <c r="BL552" s="2">
        <v>5578.54</v>
      </c>
      <c r="BM552" s="2">
        <v>1729.84</v>
      </c>
      <c r="BN552" s="2">
        <v>514.83000000000004</v>
      </c>
      <c r="BO552" s="2">
        <v>7723.1369999999997</v>
      </c>
      <c r="BP552" s="2">
        <v>5199.8</v>
      </c>
      <c r="BQ552" s="2"/>
      <c r="BR552" s="2"/>
      <c r="BS552" s="2">
        <v>82975.25</v>
      </c>
      <c r="BT552" s="2">
        <v>247.66</v>
      </c>
      <c r="BU552" s="2">
        <v>658.04</v>
      </c>
      <c r="BV552" s="2">
        <v>6120.15</v>
      </c>
      <c r="BW552" s="2">
        <v>2999.42</v>
      </c>
      <c r="BX552" s="2">
        <v>769.02</v>
      </c>
      <c r="BY552" s="2">
        <v>498.38</v>
      </c>
      <c r="BZ552" s="2">
        <v>10693.19</v>
      </c>
      <c r="CA552" s="2">
        <v>6375.64</v>
      </c>
      <c r="CB552" s="2"/>
      <c r="CC552" s="2"/>
      <c r="CD552" s="2">
        <v>19012.22</v>
      </c>
      <c r="CE552" s="2"/>
      <c r="CF552" s="2"/>
      <c r="CG552" s="2">
        <v>1756.01</v>
      </c>
      <c r="CH552" s="2"/>
      <c r="CI552" s="2">
        <v>2963.51</v>
      </c>
      <c r="CJ552" s="2">
        <v>1285.03</v>
      </c>
      <c r="CK552" s="2">
        <v>34181.019999999997</v>
      </c>
      <c r="CL552" s="2"/>
      <c r="CM552" s="2">
        <v>1048.56</v>
      </c>
      <c r="CN552" s="2">
        <v>642.44000000000005</v>
      </c>
      <c r="CO552" s="2">
        <v>1017.59</v>
      </c>
      <c r="CP552" s="2"/>
      <c r="CQ552" s="2"/>
      <c r="CR552" s="2">
        <v>1157.31</v>
      </c>
      <c r="CS552" s="2">
        <v>979.9</v>
      </c>
      <c r="CT552" s="2"/>
      <c r="CU552" s="2" t="s">
        <v>2</v>
      </c>
      <c r="CV552" s="2">
        <v>3244.61</v>
      </c>
      <c r="CW552" s="2">
        <v>8005.89</v>
      </c>
      <c r="CX552" s="2">
        <v>5460.84</v>
      </c>
      <c r="CY552" s="2">
        <v>8977.56</v>
      </c>
      <c r="CZ552" s="2">
        <v>13534.97</v>
      </c>
      <c r="DA552" s="2">
        <v>874.83</v>
      </c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</row>
    <row r="553" spans="1:218" x14ac:dyDescent="0.25">
      <c r="A553" s="1">
        <v>42046</v>
      </c>
      <c r="B553" s="2">
        <v>2057.9899999999998</v>
      </c>
      <c r="C553" s="2">
        <v>6786.12</v>
      </c>
      <c r="D553" s="2"/>
      <c r="E553" s="2">
        <v>10696.78</v>
      </c>
      <c r="F553" s="2">
        <v>3361.47</v>
      </c>
      <c r="G553" s="2">
        <v>371.14</v>
      </c>
      <c r="H553" s="2">
        <v>3648.74</v>
      </c>
      <c r="I553" s="2"/>
      <c r="J553" s="2">
        <v>4659.46</v>
      </c>
      <c r="K553" s="2" t="s">
        <v>2</v>
      </c>
      <c r="L553" s="2">
        <v>3288.7809999999999</v>
      </c>
      <c r="M553" s="2">
        <v>20518.439999999999</v>
      </c>
      <c r="N553" s="2">
        <v>24266.68</v>
      </c>
      <c r="O553" s="2">
        <v>5757.4</v>
      </c>
      <c r="P553" s="2">
        <v>8537.2099999999991</v>
      </c>
      <c r="Q553" s="2">
        <v>918.06</v>
      </c>
      <c r="R553" s="2">
        <v>1937.95</v>
      </c>
      <c r="S553" s="2">
        <v>16595.04</v>
      </c>
      <c r="T553" s="2">
        <v>10342.799999999999</v>
      </c>
      <c r="U553" s="2"/>
      <c r="V553" s="2">
        <v>15080.74</v>
      </c>
      <c r="W553" s="2">
        <v>344.62</v>
      </c>
      <c r="X553" s="2">
        <v>1589.36</v>
      </c>
      <c r="Y553" s="2">
        <v>1131.6500000000001</v>
      </c>
      <c r="Z553" s="2">
        <v>3235.3</v>
      </c>
      <c r="AA553" s="2">
        <v>454.83</v>
      </c>
      <c r="AB553" s="2">
        <v>788.08</v>
      </c>
      <c r="AC553" s="2">
        <v>2304.35</v>
      </c>
      <c r="AD553" s="2">
        <v>1583.93</v>
      </c>
      <c r="AE553" s="2">
        <v>3530.33</v>
      </c>
      <c r="AF553" s="2">
        <v>5327.8869999999997</v>
      </c>
      <c r="AG553" s="2">
        <v>8559.86</v>
      </c>
      <c r="AH553" s="2">
        <v>9430.17</v>
      </c>
      <c r="AI553" s="2">
        <v>18809.55</v>
      </c>
      <c r="AJ553" s="2">
        <v>5689.1</v>
      </c>
      <c r="AK553" s="2">
        <v>11642.4</v>
      </c>
      <c r="AL553" s="2"/>
      <c r="AM553" s="2">
        <v>3431.08</v>
      </c>
      <c r="AN553" s="2">
        <v>17605.900000000001</v>
      </c>
      <c r="AO553" s="2">
        <v>3673.56</v>
      </c>
      <c r="AP553" s="2">
        <v>1080.817</v>
      </c>
      <c r="AQ553" s="2"/>
      <c r="AR553" s="2">
        <v>917.67</v>
      </c>
      <c r="AS553" s="2">
        <v>4108.83</v>
      </c>
      <c r="AT553" s="2">
        <v>7103.56</v>
      </c>
      <c r="AU553" s="2">
        <v>4493.6989999999996</v>
      </c>
      <c r="AV553" s="2">
        <v>2196.5</v>
      </c>
      <c r="AW553" s="2"/>
      <c r="AX553" s="2"/>
      <c r="AY553" s="2" t="s">
        <v>2</v>
      </c>
      <c r="AZ553" s="2">
        <v>17759.650000000001</v>
      </c>
      <c r="BA553" s="2">
        <v>4780.13</v>
      </c>
      <c r="BB553" s="2"/>
      <c r="BC553" s="2">
        <v>52027.6</v>
      </c>
      <c r="BD553" s="2">
        <v>1195.28</v>
      </c>
      <c r="BE553" s="2">
        <v>10831.52</v>
      </c>
      <c r="BF553" s="2">
        <v>832.03</v>
      </c>
      <c r="BG553" s="2">
        <v>41901.11</v>
      </c>
      <c r="BH553" s="2">
        <v>4277.6499999999996</v>
      </c>
      <c r="BI553" s="2">
        <v>6990.35</v>
      </c>
      <c r="BJ553" s="2"/>
      <c r="BK553" s="2">
        <v>1790.8</v>
      </c>
      <c r="BL553" s="2">
        <v>5636.65</v>
      </c>
      <c r="BM553" s="2">
        <v>1744.86</v>
      </c>
      <c r="BN553" s="2">
        <v>517.14</v>
      </c>
      <c r="BO553" s="2">
        <v>7686.277</v>
      </c>
      <c r="BP553" s="2">
        <v>5141.8500000000004</v>
      </c>
      <c r="BQ553" s="2"/>
      <c r="BR553" s="2"/>
      <c r="BS553" s="2">
        <v>83173.31</v>
      </c>
      <c r="BT553" s="2">
        <v>247.77</v>
      </c>
      <c r="BU553" s="2">
        <v>647.07000000000005</v>
      </c>
      <c r="BV553" s="2">
        <v>6115.09</v>
      </c>
      <c r="BW553" s="2">
        <v>3009.41</v>
      </c>
      <c r="BX553" s="2">
        <v>786.48</v>
      </c>
      <c r="BY553" s="2">
        <v>499.65</v>
      </c>
      <c r="BZ553" s="2">
        <v>10547.95</v>
      </c>
      <c r="CA553" s="2">
        <v>6393.16</v>
      </c>
      <c r="CB553" s="2"/>
      <c r="CC553" s="2"/>
      <c r="CD553" s="2">
        <v>19020.43</v>
      </c>
      <c r="CE553" s="2"/>
      <c r="CF553" s="2"/>
      <c r="CG553" s="2">
        <v>1756.57</v>
      </c>
      <c r="CH553" s="2"/>
      <c r="CI553" s="2">
        <v>2971.99</v>
      </c>
      <c r="CJ553" s="2">
        <v>1283.6199999999999</v>
      </c>
      <c r="CK553" s="2">
        <v>34159.11</v>
      </c>
      <c r="CL553" s="2"/>
      <c r="CM553" s="2">
        <v>1048.08</v>
      </c>
      <c r="CN553" s="2">
        <v>641.58000000000004</v>
      </c>
      <c r="CO553" s="2">
        <v>1018.22</v>
      </c>
      <c r="CP553" s="2"/>
      <c r="CQ553" s="2"/>
      <c r="CR553" s="2">
        <v>1144.5899999999999</v>
      </c>
      <c r="CS553" s="2">
        <v>985.15</v>
      </c>
      <c r="CT553" s="2"/>
      <c r="CU553" s="2" t="s">
        <v>2</v>
      </c>
      <c r="CV553" s="2">
        <v>3259.13</v>
      </c>
      <c r="CW553" s="2">
        <v>8099.89</v>
      </c>
      <c r="CX553" s="2">
        <v>5460.62</v>
      </c>
      <c r="CY553" s="2">
        <v>8985.24</v>
      </c>
      <c r="CZ553" s="2">
        <v>13446.75</v>
      </c>
      <c r="DA553" s="2">
        <v>881.68</v>
      </c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</row>
    <row r="554" spans="1:218" x14ac:dyDescent="0.25">
      <c r="A554" s="1">
        <v>42047</v>
      </c>
      <c r="B554" s="2">
        <v>2069.98</v>
      </c>
      <c r="C554" s="2">
        <v>6817.23</v>
      </c>
      <c r="D554" s="2"/>
      <c r="E554" s="2">
        <v>10746.91</v>
      </c>
      <c r="F554" s="2">
        <v>3365.25</v>
      </c>
      <c r="G554" s="2">
        <v>371.43</v>
      </c>
      <c r="H554" s="2">
        <v>3663.91</v>
      </c>
      <c r="I554" s="2"/>
      <c r="J554" s="2">
        <v>4664.03</v>
      </c>
      <c r="K554" s="2">
        <v>1444.51</v>
      </c>
      <c r="L554" s="2">
        <v>3283.7089999999998</v>
      </c>
      <c r="M554" s="2">
        <v>20496.59</v>
      </c>
      <c r="N554" s="2">
        <v>24226.29</v>
      </c>
      <c r="O554" s="2">
        <v>5739.8</v>
      </c>
      <c r="P554" s="2">
        <v>8555.18</v>
      </c>
      <c r="Q554" s="2">
        <v>923.3</v>
      </c>
      <c r="R554" s="2">
        <v>1932.75</v>
      </c>
      <c r="S554" s="2">
        <v>16608.89</v>
      </c>
      <c r="T554" s="2">
        <v>10328.5</v>
      </c>
      <c r="U554" s="2"/>
      <c r="V554" s="2">
        <v>15114.87</v>
      </c>
      <c r="W554" s="2">
        <v>345.13</v>
      </c>
      <c r="X554" s="2">
        <v>1594.3</v>
      </c>
      <c r="Y554" s="2">
        <v>1138.48</v>
      </c>
      <c r="Z554" s="2">
        <v>3236.71</v>
      </c>
      <c r="AA554" s="2">
        <v>457.71</v>
      </c>
      <c r="AB554" s="2">
        <v>790.62</v>
      </c>
      <c r="AC554" s="2">
        <v>2314.06</v>
      </c>
      <c r="AD554" s="2">
        <v>1598.64</v>
      </c>
      <c r="AE554" s="2">
        <v>3540.87</v>
      </c>
      <c r="AF554" s="2">
        <v>5320.2380000000003</v>
      </c>
      <c r="AG554" s="2">
        <v>8577.3700000000008</v>
      </c>
      <c r="AH554" s="2">
        <v>9447.19</v>
      </c>
      <c r="AI554" s="2">
        <v>18846.18</v>
      </c>
      <c r="AJ554" s="2">
        <v>5671.9</v>
      </c>
      <c r="AK554" s="2">
        <v>11633.3</v>
      </c>
      <c r="AL554" s="2"/>
      <c r="AM554" s="2">
        <v>3409.38</v>
      </c>
      <c r="AN554" s="2">
        <v>17718.740000000002</v>
      </c>
      <c r="AO554" s="2">
        <v>3677.47</v>
      </c>
      <c r="AP554" s="2">
        <v>1085.252</v>
      </c>
      <c r="AQ554" s="2"/>
      <c r="AR554" s="2">
        <v>919.39</v>
      </c>
      <c r="AS554" s="2">
        <v>4124.5600000000004</v>
      </c>
      <c r="AT554" s="2">
        <v>7158.24</v>
      </c>
      <c r="AU554" s="2">
        <v>4489.7889999999998</v>
      </c>
      <c r="AV554" s="2">
        <v>2205.9699999999998</v>
      </c>
      <c r="AW554" s="2"/>
      <c r="AX554" s="2"/>
      <c r="AY554" s="2">
        <v>17884.34</v>
      </c>
      <c r="AZ554" s="2">
        <v>17862.14</v>
      </c>
      <c r="BA554" s="2">
        <v>4823.57</v>
      </c>
      <c r="BB554" s="2"/>
      <c r="BC554" s="2">
        <v>51990.67</v>
      </c>
      <c r="BD554" s="2">
        <v>1206.75</v>
      </c>
      <c r="BE554" s="2">
        <v>10924.19</v>
      </c>
      <c r="BF554" s="2">
        <v>821.76</v>
      </c>
      <c r="BG554" s="2">
        <v>41897.32</v>
      </c>
      <c r="BH554" s="2">
        <v>4317.9799999999996</v>
      </c>
      <c r="BI554" s="2">
        <v>7032.2</v>
      </c>
      <c r="BJ554" s="2"/>
      <c r="BK554" s="2">
        <v>1780.21</v>
      </c>
      <c r="BL554" s="2">
        <v>5631.99</v>
      </c>
      <c r="BM554" s="2">
        <v>1748.02</v>
      </c>
      <c r="BN554" s="2">
        <v>519.45000000000005</v>
      </c>
      <c r="BO554" s="2">
        <v>7688.2269999999999</v>
      </c>
      <c r="BP554" s="2">
        <v>5147.41</v>
      </c>
      <c r="BQ554" s="2"/>
      <c r="BR554" s="2"/>
      <c r="BS554" s="2">
        <v>83786.44</v>
      </c>
      <c r="BT554" s="2">
        <v>246.32</v>
      </c>
      <c r="BU554" s="2">
        <v>647.39</v>
      </c>
      <c r="BV554" s="2">
        <v>6144.06</v>
      </c>
      <c r="BW554" s="2">
        <v>2995.17</v>
      </c>
      <c r="BX554" s="2">
        <v>793.15</v>
      </c>
      <c r="BY554" s="2">
        <v>489.07</v>
      </c>
      <c r="BZ554" s="2">
        <v>10467.129999999999</v>
      </c>
      <c r="CA554" s="2">
        <v>6419.4</v>
      </c>
      <c r="CB554" s="2"/>
      <c r="CC554" s="2"/>
      <c r="CD554" s="2">
        <v>19092.150000000001</v>
      </c>
      <c r="CE554" s="2"/>
      <c r="CF554" s="2"/>
      <c r="CG554" s="2">
        <v>1753.75</v>
      </c>
      <c r="CH554" s="2"/>
      <c r="CI554" s="2">
        <v>2973.25</v>
      </c>
      <c r="CJ554" s="2">
        <v>1281.29</v>
      </c>
      <c r="CK554" s="2">
        <v>33493.519999999997</v>
      </c>
      <c r="CL554" s="2"/>
      <c r="CM554" s="2">
        <v>1047.1199999999999</v>
      </c>
      <c r="CN554" s="2">
        <v>643.54999999999995</v>
      </c>
      <c r="CO554" s="2">
        <v>1019.89</v>
      </c>
      <c r="CP554" s="2"/>
      <c r="CQ554" s="2"/>
      <c r="CR554" s="2">
        <v>1143.49</v>
      </c>
      <c r="CS554" s="2">
        <v>987.59</v>
      </c>
      <c r="CT554" s="2"/>
      <c r="CU554" s="2" t="s">
        <v>2</v>
      </c>
      <c r="CV554" s="2">
        <v>3283.56</v>
      </c>
      <c r="CW554" s="2">
        <v>8166.77</v>
      </c>
      <c r="CX554" s="2">
        <v>5514.79</v>
      </c>
      <c r="CY554" s="2">
        <v>9137.39</v>
      </c>
      <c r="CZ554" s="2">
        <v>13509.15</v>
      </c>
      <c r="DA554" s="2">
        <v>881.48</v>
      </c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</row>
    <row r="555" spans="1:218" x14ac:dyDescent="0.25">
      <c r="A555" s="1">
        <v>42048</v>
      </c>
      <c r="B555" s="2">
        <v>2086.6999999999998</v>
      </c>
      <c r="C555" s="2">
        <v>6828.11</v>
      </c>
      <c r="D555" s="2"/>
      <c r="E555" s="2">
        <v>10948.49</v>
      </c>
      <c r="F555" s="2">
        <v>3428.9</v>
      </c>
      <c r="G555" s="2">
        <v>375.19</v>
      </c>
      <c r="H555" s="2">
        <v>3674.58</v>
      </c>
      <c r="I555" s="2"/>
      <c r="J555" s="2">
        <v>4741.2</v>
      </c>
      <c r="K555" s="2">
        <v>1445.88</v>
      </c>
      <c r="L555" s="2">
        <v>3334.7260000000001</v>
      </c>
      <c r="M555" s="2">
        <v>21088.43</v>
      </c>
      <c r="N555" s="2">
        <v>24521.13</v>
      </c>
      <c r="O555" s="2">
        <v>5743.6</v>
      </c>
      <c r="P555" s="2">
        <v>8606.43</v>
      </c>
      <c r="Q555" s="2">
        <v>930.24</v>
      </c>
      <c r="R555" s="2">
        <v>1946.94</v>
      </c>
      <c r="S555" s="2">
        <v>16806.84</v>
      </c>
      <c r="T555" s="2">
        <v>10606.7</v>
      </c>
      <c r="U555" s="2"/>
      <c r="V555" s="2">
        <v>15256.73</v>
      </c>
      <c r="W555" s="2">
        <v>351.23</v>
      </c>
      <c r="X555" s="2">
        <v>1628.48</v>
      </c>
      <c r="Y555" s="2">
        <v>1148.31</v>
      </c>
      <c r="Z555" s="2">
        <v>3261.96</v>
      </c>
      <c r="AA555" s="2">
        <v>461.86</v>
      </c>
      <c r="AB555" s="2">
        <v>798.56</v>
      </c>
      <c r="AC555" s="2">
        <v>2376.7399999999998</v>
      </c>
      <c r="AD555" s="2">
        <v>1611.58</v>
      </c>
      <c r="AE555" s="2">
        <v>3567.02</v>
      </c>
      <c r="AF555" s="2">
        <v>5352.9489999999996</v>
      </c>
      <c r="AG555" s="2">
        <v>8663.1200000000008</v>
      </c>
      <c r="AH555" s="2">
        <v>9499.9699999999993</v>
      </c>
      <c r="AI555" s="2">
        <v>19231.04</v>
      </c>
      <c r="AJ555" s="2">
        <v>5675.5</v>
      </c>
      <c r="AK555" s="2">
        <v>11816.5</v>
      </c>
      <c r="AL555" s="2"/>
      <c r="AM555" s="2">
        <v>3413.56</v>
      </c>
      <c r="AN555" s="2">
        <v>18014.79</v>
      </c>
      <c r="AO555" s="2">
        <v>3737.5</v>
      </c>
      <c r="AP555" s="2">
        <v>1090.8520000000001</v>
      </c>
      <c r="AQ555" s="2"/>
      <c r="AR555" s="2">
        <v>930.87</v>
      </c>
      <c r="AS555" s="2">
        <v>4199.96</v>
      </c>
      <c r="AT555" s="2">
        <v>7179.15</v>
      </c>
      <c r="AU555" s="2">
        <v>4574.5200000000004</v>
      </c>
      <c r="AV555" s="2">
        <v>2244.87</v>
      </c>
      <c r="AW555" s="2"/>
      <c r="AX555" s="2"/>
      <c r="AY555" s="2">
        <v>17864.55</v>
      </c>
      <c r="AZ555" s="2">
        <v>17961.759999999998</v>
      </c>
      <c r="BA555" s="2">
        <v>4860.12</v>
      </c>
      <c r="BB555" s="2"/>
      <c r="BC555" s="2">
        <v>52507.93</v>
      </c>
      <c r="BD555" s="2">
        <v>1214.93</v>
      </c>
      <c r="BE555" s="2">
        <v>11000.78</v>
      </c>
      <c r="BF555" s="2">
        <v>876.95</v>
      </c>
      <c r="BG555" s="2">
        <v>42954.94</v>
      </c>
      <c r="BH555" s="2">
        <v>4351.0200000000004</v>
      </c>
      <c r="BI555" s="2">
        <v>7129.8</v>
      </c>
      <c r="BJ555" s="2"/>
      <c r="BK555" s="2">
        <v>1790.31</v>
      </c>
      <c r="BL555" s="2">
        <v>5703.04</v>
      </c>
      <c r="BM555" s="2">
        <v>1817.89</v>
      </c>
      <c r="BN555" s="2">
        <v>530.87</v>
      </c>
      <c r="BO555" s="2">
        <v>7714.59</v>
      </c>
      <c r="BP555" s="2">
        <v>5278.94</v>
      </c>
      <c r="BQ555" s="2"/>
      <c r="BR555" s="2"/>
      <c r="BS555" s="2">
        <v>85589.63</v>
      </c>
      <c r="BT555" s="2">
        <v>248.26</v>
      </c>
      <c r="BU555" s="2">
        <v>655.7</v>
      </c>
      <c r="BV555" s="2">
        <v>6124.45</v>
      </c>
      <c r="BW555" s="2">
        <v>2992.36</v>
      </c>
      <c r="BX555" s="2">
        <v>848.09</v>
      </c>
      <c r="BY555" s="2">
        <v>494.23</v>
      </c>
      <c r="BZ555" s="2">
        <v>10550.96</v>
      </c>
      <c r="CA555" s="2">
        <v>6424.4</v>
      </c>
      <c r="CB555" s="2"/>
      <c r="CC555" s="2"/>
      <c r="CD555" s="2">
        <v>19270.62</v>
      </c>
      <c r="CE555" s="2"/>
      <c r="CF555" s="2"/>
      <c r="CG555" s="2">
        <v>1755</v>
      </c>
      <c r="CH555" s="2"/>
      <c r="CI555" s="2">
        <v>2990.57</v>
      </c>
      <c r="CJ555" s="2" t="s">
        <v>2</v>
      </c>
      <c r="CK555" s="2">
        <v>33784.58</v>
      </c>
      <c r="CL555" s="2"/>
      <c r="CM555" s="2">
        <v>1074.77</v>
      </c>
      <c r="CN555" s="2">
        <v>650.17999999999995</v>
      </c>
      <c r="CO555" s="2">
        <v>1017.39</v>
      </c>
      <c r="CP555" s="2"/>
      <c r="CQ555" s="2"/>
      <c r="CR555" s="2">
        <v>1168.0999999999999</v>
      </c>
      <c r="CS555" s="2">
        <v>1010.7</v>
      </c>
      <c r="CT555" s="2"/>
      <c r="CU555" s="2" t="s">
        <v>2</v>
      </c>
      <c r="CV555" s="2">
        <v>3307.6</v>
      </c>
      <c r="CW555" s="2">
        <v>8217.77</v>
      </c>
      <c r="CX555" s="2">
        <v>5559.75</v>
      </c>
      <c r="CY555" s="2">
        <v>9382.64</v>
      </c>
      <c r="CZ555" s="2">
        <v>13655.55</v>
      </c>
      <c r="DA555" s="2">
        <v>889.96</v>
      </c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</row>
    <row r="556" spans="1:218" x14ac:dyDescent="0.25">
      <c r="A556" s="1">
        <v>42051</v>
      </c>
      <c r="B556" s="2" t="s">
        <v>2</v>
      </c>
      <c r="C556" s="2">
        <v>6851.77</v>
      </c>
      <c r="D556" s="2"/>
      <c r="E556" s="2">
        <v>10909.49</v>
      </c>
      <c r="F556" s="2">
        <v>3431.29</v>
      </c>
      <c r="G556" s="2">
        <v>375.91</v>
      </c>
      <c r="H556" s="2">
        <v>3687.26</v>
      </c>
      <c r="I556" s="2"/>
      <c r="J556" s="2">
        <v>4747.22</v>
      </c>
      <c r="K556" s="2">
        <v>1455.34</v>
      </c>
      <c r="L556" s="2">
        <v>3348.4560000000001</v>
      </c>
      <c r="M556" s="2">
        <v>21079.37</v>
      </c>
      <c r="N556" s="2">
        <v>24687.15</v>
      </c>
      <c r="O556" s="2">
        <v>5841.9</v>
      </c>
      <c r="P556" s="2">
        <v>8631.0300000000007</v>
      </c>
      <c r="Q556" s="2" t="s">
        <v>2</v>
      </c>
      <c r="R556" s="2">
        <v>1955.39</v>
      </c>
      <c r="S556" s="2">
        <v>16819.580000000002</v>
      </c>
      <c r="T556" s="2">
        <v>10679.9</v>
      </c>
      <c r="U556" s="2"/>
      <c r="V556" s="2" t="s">
        <v>2</v>
      </c>
      <c r="W556" s="2">
        <v>351.36</v>
      </c>
      <c r="X556" s="2">
        <v>1637.17</v>
      </c>
      <c r="Y556" s="2" t="s">
        <v>2</v>
      </c>
      <c r="Z556" s="2">
        <v>3273.35</v>
      </c>
      <c r="AA556" s="2">
        <v>462</v>
      </c>
      <c r="AB556" s="2">
        <v>799.98</v>
      </c>
      <c r="AC556" s="2">
        <v>2381.33</v>
      </c>
      <c r="AD556" s="2">
        <v>1607.83</v>
      </c>
      <c r="AE556" s="2">
        <v>3557.93</v>
      </c>
      <c r="AF556" s="2">
        <v>5320.3980000000001</v>
      </c>
      <c r="AG556" s="2">
        <v>8669.69</v>
      </c>
      <c r="AH556" s="2" t="s">
        <v>2</v>
      </c>
      <c r="AI556" s="2">
        <v>19247.95</v>
      </c>
      <c r="AJ556" s="2">
        <v>5773.3</v>
      </c>
      <c r="AK556" s="2">
        <v>11898.95</v>
      </c>
      <c r="AL556" s="2"/>
      <c r="AM556" s="2">
        <v>3406.13</v>
      </c>
      <c r="AN556" s="2">
        <v>17864.810000000001</v>
      </c>
      <c r="AO556" s="2">
        <v>3741.39</v>
      </c>
      <c r="AP556" s="2">
        <v>1095.2860000000001</v>
      </c>
      <c r="AQ556" s="2"/>
      <c r="AR556" s="2">
        <v>930.25</v>
      </c>
      <c r="AS556" s="2">
        <v>4188.93</v>
      </c>
      <c r="AT556" s="2">
        <v>7194.98</v>
      </c>
      <c r="AU556" s="2">
        <v>4610.8869999999997</v>
      </c>
      <c r="AV556" s="2">
        <v>2256.41</v>
      </c>
      <c r="AW556" s="2"/>
      <c r="AX556" s="2"/>
      <c r="AY556" s="2">
        <v>17978.900000000001</v>
      </c>
      <c r="AZ556" s="2" t="s">
        <v>2</v>
      </c>
      <c r="BA556" s="2" t="s">
        <v>2</v>
      </c>
      <c r="BB556" s="2"/>
      <c r="BC556" s="2">
        <v>52803.9</v>
      </c>
      <c r="BD556" s="2" t="s">
        <v>2</v>
      </c>
      <c r="BE556" s="2" t="s">
        <v>2</v>
      </c>
      <c r="BF556" s="2">
        <v>895.59</v>
      </c>
      <c r="BG556" s="2">
        <v>42886.15</v>
      </c>
      <c r="BH556" s="2" t="s">
        <v>2</v>
      </c>
      <c r="BI556" s="2">
        <v>7162</v>
      </c>
      <c r="BJ556" s="2"/>
      <c r="BK556" s="2">
        <v>1800.24</v>
      </c>
      <c r="BL556" s="2">
        <v>5658.86</v>
      </c>
      <c r="BM556" s="2">
        <v>1785.67</v>
      </c>
      <c r="BN556" s="2">
        <v>532.6</v>
      </c>
      <c r="BO556" s="2">
        <v>7773.4489999999996</v>
      </c>
      <c r="BP556" s="2">
        <v>5328.64</v>
      </c>
      <c r="BQ556" s="2"/>
      <c r="BR556" s="2"/>
      <c r="BS556" s="2">
        <v>85959.81</v>
      </c>
      <c r="BT556" s="2">
        <v>249.54</v>
      </c>
      <c r="BU556" s="2">
        <v>664.76</v>
      </c>
      <c r="BV556" s="2" t="s">
        <v>2</v>
      </c>
      <c r="BW556" s="2">
        <v>2991.1</v>
      </c>
      <c r="BX556" s="2">
        <v>851.83</v>
      </c>
      <c r="BY556" s="2">
        <v>489.24</v>
      </c>
      <c r="BZ556" s="2">
        <v>10674.31</v>
      </c>
      <c r="CA556" s="2" t="s">
        <v>2</v>
      </c>
      <c r="CB556" s="2"/>
      <c r="CC556" s="2"/>
      <c r="CD556" s="2">
        <v>19355.79</v>
      </c>
      <c r="CE556" s="2"/>
      <c r="CF556" s="2"/>
      <c r="CG556" s="2">
        <v>1750.6</v>
      </c>
      <c r="CH556" s="2"/>
      <c r="CI556" s="2">
        <v>3008.74</v>
      </c>
      <c r="CJ556" s="2">
        <v>1289.67</v>
      </c>
      <c r="CK556" s="2">
        <v>33633.01</v>
      </c>
      <c r="CL556" s="2"/>
      <c r="CM556" s="2">
        <v>1081.93</v>
      </c>
      <c r="CN556" s="2">
        <v>651.77</v>
      </c>
      <c r="CO556" s="2">
        <v>1021.57</v>
      </c>
      <c r="CP556" s="2"/>
      <c r="CQ556" s="2"/>
      <c r="CR556" s="2">
        <v>1184.25</v>
      </c>
      <c r="CS556" s="2">
        <v>1017.77</v>
      </c>
      <c r="CT556" s="2"/>
      <c r="CU556" s="2" t="s">
        <v>2</v>
      </c>
      <c r="CV556" s="2" t="s">
        <v>2</v>
      </c>
      <c r="CW556" s="2" t="s">
        <v>2</v>
      </c>
      <c r="CX556" s="2" t="s">
        <v>2</v>
      </c>
      <c r="CY556" s="2" t="s">
        <v>2</v>
      </c>
      <c r="CZ556" s="2">
        <v>13954.84</v>
      </c>
      <c r="DA556" s="2" t="s">
        <v>2</v>
      </c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</row>
    <row r="557" spans="1:218" x14ac:dyDescent="0.25">
      <c r="A557" s="1">
        <v>42052</v>
      </c>
      <c r="B557" s="2">
        <v>2089.8000000000002</v>
      </c>
      <c r="C557" s="2">
        <v>6819.78</v>
      </c>
      <c r="D557" s="2"/>
      <c r="E557" s="2">
        <v>10765.02</v>
      </c>
      <c r="F557" s="2">
        <v>3381.29</v>
      </c>
      <c r="G557" s="2">
        <v>373.79</v>
      </c>
      <c r="H557" s="2">
        <v>3672.88</v>
      </c>
      <c r="I557" s="2"/>
      <c r="J557" s="2">
        <v>4683.1899999999996</v>
      </c>
      <c r="K557" s="2">
        <v>1453.14</v>
      </c>
      <c r="L557" s="2">
        <v>3385.1129999999998</v>
      </c>
      <c r="M557" s="2">
        <v>20890.41</v>
      </c>
      <c r="N557" s="2">
        <v>24653.88</v>
      </c>
      <c r="O557" s="2">
        <v>5844.8</v>
      </c>
      <c r="P557" s="2">
        <v>8663.16</v>
      </c>
      <c r="Q557" s="2">
        <v>930.37</v>
      </c>
      <c r="R557" s="2">
        <v>1952.33</v>
      </c>
      <c r="S557" s="2">
        <v>16834.79</v>
      </c>
      <c r="T557" s="2">
        <v>10526.6</v>
      </c>
      <c r="U557" s="2"/>
      <c r="V557" s="2">
        <v>15190.16</v>
      </c>
      <c r="W557" s="2">
        <v>347.08</v>
      </c>
      <c r="X557" s="2">
        <v>1625.19</v>
      </c>
      <c r="Y557" s="2">
        <v>1151.3699999999999</v>
      </c>
      <c r="Z557" s="2">
        <v>3254.27</v>
      </c>
      <c r="AA557" s="2">
        <v>457.87</v>
      </c>
      <c r="AB557" s="2">
        <v>800.62</v>
      </c>
      <c r="AC557" s="2">
        <v>2376.37</v>
      </c>
      <c r="AD557" s="2">
        <v>1587.75</v>
      </c>
      <c r="AE557" s="2">
        <v>3533.44</v>
      </c>
      <c r="AF557" s="2">
        <v>5319.4690000000001</v>
      </c>
      <c r="AG557" s="2">
        <v>8620.4599999999991</v>
      </c>
      <c r="AH557" s="2" t="s">
        <v>2</v>
      </c>
      <c r="AI557" s="2">
        <v>19060.04</v>
      </c>
      <c r="AJ557" s="2">
        <v>5776.8</v>
      </c>
      <c r="AK557" s="2">
        <v>11900.13</v>
      </c>
      <c r="AL557" s="2"/>
      <c r="AM557" s="2">
        <v>3409.03</v>
      </c>
      <c r="AN557" s="2">
        <v>17718.419999999998</v>
      </c>
      <c r="AO557" s="2">
        <v>3693.82</v>
      </c>
      <c r="AP557" s="2">
        <v>1098.385</v>
      </c>
      <c r="AQ557" s="2"/>
      <c r="AR557" s="2">
        <v>920.52</v>
      </c>
      <c r="AS557" s="2">
        <v>4137.9799999999996</v>
      </c>
      <c r="AT557" s="2">
        <v>7216.99</v>
      </c>
      <c r="AU557" s="2">
        <v>4609.43</v>
      </c>
      <c r="AV557" s="2">
        <v>2247.6</v>
      </c>
      <c r="AW557" s="2"/>
      <c r="AX557" s="2"/>
      <c r="AY557" s="2">
        <v>17901.259999999998</v>
      </c>
      <c r="AZ557" s="2">
        <v>17951.41</v>
      </c>
      <c r="BA557" s="2">
        <v>4880.6400000000003</v>
      </c>
      <c r="BB557" s="2"/>
      <c r="BC557" s="2">
        <v>52686.25</v>
      </c>
      <c r="BD557" s="2">
        <v>1221.04</v>
      </c>
      <c r="BE557" s="2">
        <v>11001.03</v>
      </c>
      <c r="BF557" s="2">
        <v>891.36</v>
      </c>
      <c r="BG557" s="2">
        <v>42613.68</v>
      </c>
      <c r="BH557" s="2">
        <v>4370.63</v>
      </c>
      <c r="BI557" s="2" t="s">
        <v>2</v>
      </c>
      <c r="BJ557" s="2"/>
      <c r="BK557" s="2">
        <v>1804.52</v>
      </c>
      <c r="BL557" s="2">
        <v>5647.72</v>
      </c>
      <c r="BM557" s="2">
        <v>1781.82</v>
      </c>
      <c r="BN557" s="2">
        <v>528.58000000000004</v>
      </c>
      <c r="BO557" s="2">
        <v>7777.75</v>
      </c>
      <c r="BP557" s="2">
        <v>5309.37</v>
      </c>
      <c r="BQ557" s="2"/>
      <c r="BR557" s="2"/>
      <c r="BS557" s="2">
        <v>84424.88</v>
      </c>
      <c r="BT557" s="2">
        <v>248.92</v>
      </c>
      <c r="BU557" s="2">
        <v>663.07</v>
      </c>
      <c r="BV557" s="2">
        <v>6124.85</v>
      </c>
      <c r="BW557" s="2">
        <v>2991.23</v>
      </c>
      <c r="BX557" s="2">
        <v>819.52</v>
      </c>
      <c r="BY557" s="2">
        <v>492.45</v>
      </c>
      <c r="BZ557" s="2">
        <v>10624.62</v>
      </c>
      <c r="CA557" s="2">
        <v>6426.78</v>
      </c>
      <c r="CB557" s="2"/>
      <c r="CC557" s="2"/>
      <c r="CD557" s="2">
        <v>19339.38</v>
      </c>
      <c r="CE557" s="2"/>
      <c r="CF557" s="2"/>
      <c r="CG557" s="2">
        <v>1744.42</v>
      </c>
      <c r="CH557" s="2"/>
      <c r="CI557" s="2">
        <v>2989.29</v>
      </c>
      <c r="CJ557" s="2">
        <v>1296.58</v>
      </c>
      <c r="CK557" s="2">
        <v>33721.839999999997</v>
      </c>
      <c r="CL557" s="2"/>
      <c r="CM557" s="2">
        <v>1066.44</v>
      </c>
      <c r="CN557" s="2">
        <v>653.80999999999995</v>
      </c>
      <c r="CO557" s="2">
        <v>1021.55</v>
      </c>
      <c r="CP557" s="2"/>
      <c r="CQ557" s="2"/>
      <c r="CR557" s="2">
        <v>1183.56</v>
      </c>
      <c r="CS557" s="2">
        <v>1007.55</v>
      </c>
      <c r="CT557" s="2"/>
      <c r="CU557" s="2" t="s">
        <v>2</v>
      </c>
      <c r="CV557" s="2">
        <v>3311.35</v>
      </c>
      <c r="CW557" s="2">
        <v>8253</v>
      </c>
      <c r="CX557" s="2">
        <v>5556.64</v>
      </c>
      <c r="CY557" s="2" t="s">
        <v>2</v>
      </c>
      <c r="CZ557" s="2">
        <v>13704.39</v>
      </c>
      <c r="DA557" s="2">
        <v>886.19</v>
      </c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</row>
    <row r="558" spans="1:218" x14ac:dyDescent="0.25">
      <c r="A558" s="1">
        <v>42053</v>
      </c>
      <c r="B558" s="2">
        <v>2092.15</v>
      </c>
      <c r="C558" s="2">
        <v>6876.3</v>
      </c>
      <c r="D558" s="2"/>
      <c r="E558" s="2">
        <v>10909.6</v>
      </c>
      <c r="F558" s="2">
        <v>3450.12</v>
      </c>
      <c r="G558" s="2">
        <v>378.02</v>
      </c>
      <c r="H558" s="2">
        <v>3701.86</v>
      </c>
      <c r="I558" s="2"/>
      <c r="J558" s="2">
        <v>4775.87</v>
      </c>
      <c r="K558" s="2">
        <v>1472.92</v>
      </c>
      <c r="L558" s="2" t="s">
        <v>2</v>
      </c>
      <c r="M558" s="2">
        <v>21453.38</v>
      </c>
      <c r="N558" s="2">
        <v>24806.06</v>
      </c>
      <c r="O558" s="2">
        <v>5845.6</v>
      </c>
      <c r="P558" s="2">
        <v>8749.5300000000007</v>
      </c>
      <c r="Q558" s="2">
        <v>931.41</v>
      </c>
      <c r="R558" s="2" t="s">
        <v>2</v>
      </c>
      <c r="S558" s="2">
        <v>16887.7</v>
      </c>
      <c r="T558" s="2">
        <v>10764.1</v>
      </c>
      <c r="U558" s="2"/>
      <c r="V558" s="2">
        <v>15178.04</v>
      </c>
      <c r="W558" s="2">
        <v>352.73</v>
      </c>
      <c r="X558" s="2">
        <v>1634.67</v>
      </c>
      <c r="Y558" s="2">
        <v>1152.49</v>
      </c>
      <c r="Z558" s="2">
        <v>3292.76</v>
      </c>
      <c r="AA558" s="2">
        <v>465.28</v>
      </c>
      <c r="AB558" s="2">
        <v>820.78</v>
      </c>
      <c r="AC558" s="2">
        <v>2402.6799999999998</v>
      </c>
      <c r="AD558" s="2">
        <v>1590.21</v>
      </c>
      <c r="AE558" s="2">
        <v>3579.35</v>
      </c>
      <c r="AF558" s="2">
        <v>5372.75</v>
      </c>
      <c r="AG558" s="2">
        <v>8723.77</v>
      </c>
      <c r="AH558" s="2" t="s">
        <v>2</v>
      </c>
      <c r="AI558" s="2">
        <v>19310.400000000001</v>
      </c>
      <c r="AJ558" s="2">
        <v>5777.4</v>
      </c>
      <c r="AK558" s="2">
        <v>12015.07</v>
      </c>
      <c r="AL558" s="2"/>
      <c r="AM558" s="2">
        <v>3425.89</v>
      </c>
      <c r="AN558" s="2">
        <v>17946.25</v>
      </c>
      <c r="AO558" s="2">
        <v>3760.42</v>
      </c>
      <c r="AP558" s="2" t="s">
        <v>2</v>
      </c>
      <c r="AQ558" s="2"/>
      <c r="AR558" s="2">
        <v>936.53</v>
      </c>
      <c r="AS558" s="2">
        <v>4193.8999999999996</v>
      </c>
      <c r="AT558" s="2">
        <v>7223.44</v>
      </c>
      <c r="AU558" s="2">
        <v>4617.0659999999998</v>
      </c>
      <c r="AV558" s="2">
        <v>2271.63</v>
      </c>
      <c r="AW558" s="2"/>
      <c r="AX558" s="2"/>
      <c r="AY558" s="2">
        <v>18092.32</v>
      </c>
      <c r="AZ558" s="2">
        <v>17982.2</v>
      </c>
      <c r="BA558" s="2">
        <v>4885.6000000000004</v>
      </c>
      <c r="BB558" s="2"/>
      <c r="BC558" s="2">
        <v>52430.3</v>
      </c>
      <c r="BD558" s="2">
        <v>1219.8399999999999</v>
      </c>
      <c r="BE558" s="2">
        <v>11018.97</v>
      </c>
      <c r="BF558" s="2">
        <v>906.39</v>
      </c>
      <c r="BG558" s="2">
        <v>42823.85</v>
      </c>
      <c r="BH558" s="2">
        <v>4374.2299999999996</v>
      </c>
      <c r="BI558" s="2">
        <v>7182.2</v>
      </c>
      <c r="BJ558" s="2"/>
      <c r="BK558" s="2">
        <v>1806.17</v>
      </c>
      <c r="BL558" s="2">
        <v>5669.04</v>
      </c>
      <c r="BM558" s="2">
        <v>1799.34</v>
      </c>
      <c r="BN558" s="2">
        <v>532.11</v>
      </c>
      <c r="BO558" s="2">
        <v>7788.3280000000004</v>
      </c>
      <c r="BP558" s="2">
        <v>5443.09</v>
      </c>
      <c r="BQ558" s="2"/>
      <c r="BR558" s="2"/>
      <c r="BS558" s="2">
        <v>84151.56</v>
      </c>
      <c r="BT558" s="2" t="s">
        <v>2</v>
      </c>
      <c r="BU558" s="2">
        <v>663.62</v>
      </c>
      <c r="BV558" s="2">
        <v>6136.67</v>
      </c>
      <c r="BW558" s="2">
        <v>2981.41</v>
      </c>
      <c r="BX558" s="2">
        <v>839.88</v>
      </c>
      <c r="BY558" s="2">
        <v>486.61</v>
      </c>
      <c r="BZ558" s="2">
        <v>10684.05</v>
      </c>
      <c r="CA558" s="2">
        <v>6441.92</v>
      </c>
      <c r="CB558" s="2"/>
      <c r="CC558" s="2"/>
      <c r="CD558" s="2">
        <v>19363.47</v>
      </c>
      <c r="CE558" s="2"/>
      <c r="CF558" s="2"/>
      <c r="CG558" s="2">
        <v>1742.71</v>
      </c>
      <c r="CH558" s="2"/>
      <c r="CI558" s="2">
        <v>3021.32</v>
      </c>
      <c r="CJ558" s="2">
        <v>1304.93</v>
      </c>
      <c r="CK558" s="2">
        <v>33589.410000000003</v>
      </c>
      <c r="CL558" s="2"/>
      <c r="CM558" s="2">
        <v>1090.9000000000001</v>
      </c>
      <c r="CN558" s="2">
        <v>666.92</v>
      </c>
      <c r="CO558" s="2">
        <v>1017.33</v>
      </c>
      <c r="CP558" s="2"/>
      <c r="CQ558" s="2"/>
      <c r="CR558" s="2">
        <v>1208.1500000000001</v>
      </c>
      <c r="CS558" s="2">
        <v>1006.88</v>
      </c>
      <c r="CT558" s="2"/>
      <c r="CU558" s="2" t="s">
        <v>2</v>
      </c>
      <c r="CV558" s="2">
        <v>3318.91</v>
      </c>
      <c r="CW558" s="2">
        <v>8243.09</v>
      </c>
      <c r="CX558" s="2">
        <v>5585.47</v>
      </c>
      <c r="CY558" s="2">
        <v>9498.5300000000007</v>
      </c>
      <c r="CZ558" s="2">
        <v>13727.28</v>
      </c>
      <c r="DA558" s="2">
        <v>884.31</v>
      </c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</row>
    <row r="559" spans="1:218" x14ac:dyDescent="0.25">
      <c r="A559" s="1">
        <v>42054</v>
      </c>
      <c r="B559" s="2">
        <v>2090.79</v>
      </c>
      <c r="C559" s="2">
        <v>6858.67</v>
      </c>
      <c r="D559" s="2"/>
      <c r="E559" s="2">
        <v>10874.97</v>
      </c>
      <c r="F559" s="2">
        <v>3439.18</v>
      </c>
      <c r="G559" s="2">
        <v>377.35</v>
      </c>
      <c r="H559" s="2">
        <v>3694.9</v>
      </c>
      <c r="I559" s="2"/>
      <c r="J559" s="2">
        <v>4770.17</v>
      </c>
      <c r="K559" s="2">
        <v>1485.12</v>
      </c>
      <c r="L559" s="2" t="s">
        <v>2</v>
      </c>
      <c r="M559" s="2">
        <v>21531.91</v>
      </c>
      <c r="N559" s="2" t="s">
        <v>2</v>
      </c>
      <c r="O559" s="2">
        <v>5889.5</v>
      </c>
      <c r="P559" s="2">
        <v>8782.2999999999993</v>
      </c>
      <c r="Q559" s="2">
        <v>927.09</v>
      </c>
      <c r="R559" s="2" t="s">
        <v>2</v>
      </c>
      <c r="S559" s="2">
        <v>16981.59</v>
      </c>
      <c r="T559" s="2">
        <v>10726.3</v>
      </c>
      <c r="U559" s="2"/>
      <c r="V559" s="2">
        <v>15099.91</v>
      </c>
      <c r="W559" s="2">
        <v>352.74</v>
      </c>
      <c r="X559" s="2">
        <v>1642.6</v>
      </c>
      <c r="Y559" s="2">
        <v>1156.05</v>
      </c>
      <c r="Z559" s="2">
        <v>3273.31</v>
      </c>
      <c r="AA559" s="2">
        <v>465.46</v>
      </c>
      <c r="AB559" s="2">
        <v>825.93</v>
      </c>
      <c r="AC559" s="2">
        <v>2406.79</v>
      </c>
      <c r="AD559" s="2">
        <v>1598.18</v>
      </c>
      <c r="AE559" s="2">
        <v>3572.4</v>
      </c>
      <c r="AF559" s="2" t="s">
        <v>2</v>
      </c>
      <c r="AG559" s="2">
        <v>8713.6299999999992</v>
      </c>
      <c r="AH559" s="2" t="s">
        <v>2</v>
      </c>
      <c r="AI559" s="2">
        <v>19397.86</v>
      </c>
      <c r="AJ559" s="2">
        <v>5821</v>
      </c>
      <c r="AK559" s="2" t="s">
        <v>2</v>
      </c>
      <c r="AL559" s="2"/>
      <c r="AM559" s="2" t="s">
        <v>2</v>
      </c>
      <c r="AN559" s="2">
        <v>18009.2</v>
      </c>
      <c r="AO559" s="2">
        <v>3759.21</v>
      </c>
      <c r="AP559" s="2" t="s">
        <v>2</v>
      </c>
      <c r="AQ559" s="2"/>
      <c r="AR559" s="2">
        <v>935.77</v>
      </c>
      <c r="AS559" s="2">
        <v>4185.32</v>
      </c>
      <c r="AT559" s="2">
        <v>7274.65</v>
      </c>
      <c r="AU559" s="2" t="s">
        <v>2</v>
      </c>
      <c r="AV559" s="2">
        <v>2277.2600000000002</v>
      </c>
      <c r="AW559" s="2"/>
      <c r="AX559" s="2"/>
      <c r="AY559" s="2">
        <v>18237.349999999999</v>
      </c>
      <c r="AZ559" s="2">
        <v>17924.599999999999</v>
      </c>
      <c r="BA559" s="2">
        <v>4900.63</v>
      </c>
      <c r="BB559" s="2"/>
      <c r="BC559" s="2">
        <v>52315.77</v>
      </c>
      <c r="BD559" s="2">
        <v>1222.8499999999999</v>
      </c>
      <c r="BE559" s="2">
        <v>11010.15</v>
      </c>
      <c r="BF559" s="2">
        <v>888.15</v>
      </c>
      <c r="BG559" s="2">
        <v>42865.2</v>
      </c>
      <c r="BH559" s="2">
        <v>4388.4399999999996</v>
      </c>
      <c r="BI559" s="2">
        <v>7168</v>
      </c>
      <c r="BJ559" s="2"/>
      <c r="BK559" s="2" t="s">
        <v>2</v>
      </c>
      <c r="BL559" s="2">
        <v>5736.01</v>
      </c>
      <c r="BM559" s="2">
        <v>1757.4</v>
      </c>
      <c r="BN559" s="2">
        <v>534.58000000000004</v>
      </c>
      <c r="BO559" s="2" t="s">
        <v>2</v>
      </c>
      <c r="BP559" s="2">
        <v>5434.9</v>
      </c>
      <c r="BQ559" s="2"/>
      <c r="BR559" s="2"/>
      <c r="BS559" s="2">
        <v>85738.5</v>
      </c>
      <c r="BT559" s="2" t="s">
        <v>2</v>
      </c>
      <c r="BU559" s="2">
        <v>658.41</v>
      </c>
      <c r="BV559" s="2">
        <v>6134.52</v>
      </c>
      <c r="BW559" s="2">
        <v>2980.33</v>
      </c>
      <c r="BX559" s="2">
        <v>835.48</v>
      </c>
      <c r="BY559" s="2">
        <v>482.4</v>
      </c>
      <c r="BZ559" s="2">
        <v>10590.3</v>
      </c>
      <c r="CA559" s="2">
        <v>6457.09</v>
      </c>
      <c r="CB559" s="2"/>
      <c r="CC559" s="2"/>
      <c r="CD559" s="2">
        <v>19412.39</v>
      </c>
      <c r="CE559" s="2"/>
      <c r="CF559" s="2"/>
      <c r="CG559" s="2">
        <v>1734.6</v>
      </c>
      <c r="CH559" s="2"/>
      <c r="CI559" s="2">
        <v>3014.39</v>
      </c>
      <c r="CJ559" s="2">
        <v>1305.01</v>
      </c>
      <c r="CK559" s="2">
        <v>33641.99</v>
      </c>
      <c r="CL559" s="2"/>
      <c r="CM559" s="2">
        <v>1087.98</v>
      </c>
      <c r="CN559" s="2">
        <v>671.27</v>
      </c>
      <c r="CO559" s="2">
        <v>1021.96</v>
      </c>
      <c r="CP559" s="2"/>
      <c r="CQ559" s="2"/>
      <c r="CR559" s="2">
        <v>1210.4100000000001</v>
      </c>
      <c r="CS559" s="2">
        <v>1003.14</v>
      </c>
      <c r="CT559" s="2"/>
      <c r="CU559" s="2" t="s">
        <v>2</v>
      </c>
      <c r="CV559" s="2">
        <v>3317.54</v>
      </c>
      <c r="CW559" s="2">
        <v>8290.51</v>
      </c>
      <c r="CX559" s="2">
        <v>5542.01</v>
      </c>
      <c r="CY559" s="2">
        <v>9233.48</v>
      </c>
      <c r="CZ559" s="2">
        <v>13772.48</v>
      </c>
      <c r="DA559" s="2">
        <v>880.68</v>
      </c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</row>
    <row r="560" spans="1:218" x14ac:dyDescent="0.25">
      <c r="A560" s="1">
        <v>42055</v>
      </c>
      <c r="B560" s="2">
        <v>2085.44</v>
      </c>
      <c r="C560" s="2">
        <v>6884.77</v>
      </c>
      <c r="D560" s="2"/>
      <c r="E560" s="2">
        <v>10946.9</v>
      </c>
      <c r="F560" s="2">
        <v>3454.81</v>
      </c>
      <c r="G560" s="2">
        <v>380.69</v>
      </c>
      <c r="H560" s="2">
        <v>3708.08</v>
      </c>
      <c r="I560" s="2"/>
      <c r="J560" s="2">
        <v>4780.8100000000004</v>
      </c>
      <c r="K560" s="2">
        <v>1493.56</v>
      </c>
      <c r="L560" s="2" t="s">
        <v>2</v>
      </c>
      <c r="M560" s="2">
        <v>21609.64</v>
      </c>
      <c r="N560" s="2" t="s">
        <v>2</v>
      </c>
      <c r="O560" s="2">
        <v>5872.9</v>
      </c>
      <c r="P560" s="2">
        <v>8832.8700000000008</v>
      </c>
      <c r="Q560" s="2">
        <v>923.71</v>
      </c>
      <c r="R560" s="2" t="s">
        <v>2</v>
      </c>
      <c r="S560" s="2">
        <v>17016.82</v>
      </c>
      <c r="T560" s="2">
        <v>10759</v>
      </c>
      <c r="U560" s="2"/>
      <c r="V560" s="2">
        <v>15124.3</v>
      </c>
      <c r="W560" s="2">
        <v>354.51</v>
      </c>
      <c r="X560" s="2">
        <v>1652.85</v>
      </c>
      <c r="Y560" s="2">
        <v>1154.3</v>
      </c>
      <c r="Z560" s="2">
        <v>3303.59</v>
      </c>
      <c r="AA560" s="2">
        <v>466.15</v>
      </c>
      <c r="AB560" s="2">
        <v>830.9</v>
      </c>
      <c r="AC560" s="2">
        <v>2417.16</v>
      </c>
      <c r="AD560" s="2">
        <v>1600.63</v>
      </c>
      <c r="AE560" s="2">
        <v>3600.43</v>
      </c>
      <c r="AF560" s="2">
        <v>5398.348</v>
      </c>
      <c r="AG560" s="2">
        <v>8738.32</v>
      </c>
      <c r="AH560" s="2" t="s">
        <v>2</v>
      </c>
      <c r="AI560" s="2">
        <v>19545.41</v>
      </c>
      <c r="AJ560" s="2">
        <v>5804.7</v>
      </c>
      <c r="AK560" s="2" t="s">
        <v>2</v>
      </c>
      <c r="AL560" s="2"/>
      <c r="AM560" s="2" t="s">
        <v>2</v>
      </c>
      <c r="AN560" s="2">
        <v>17994.419999999998</v>
      </c>
      <c r="AO560" s="2">
        <v>3767.02</v>
      </c>
      <c r="AP560" s="2" t="s">
        <v>2</v>
      </c>
      <c r="AQ560" s="2"/>
      <c r="AR560" s="2">
        <v>939.07</v>
      </c>
      <c r="AS560" s="2">
        <v>4215.2700000000004</v>
      </c>
      <c r="AT560" s="2">
        <v>7272.21</v>
      </c>
      <c r="AU560" s="2" t="s">
        <v>2</v>
      </c>
      <c r="AV560" s="2">
        <v>2284.83</v>
      </c>
      <c r="AW560" s="2"/>
      <c r="AX560" s="2"/>
      <c r="AY560" s="2">
        <v>18297.669999999998</v>
      </c>
      <c r="AZ560" s="2">
        <v>17878.37</v>
      </c>
      <c r="BA560" s="2">
        <v>4905.59</v>
      </c>
      <c r="BB560" s="2"/>
      <c r="BC560" s="2">
        <v>52734.31</v>
      </c>
      <c r="BD560" s="2">
        <v>1218.29</v>
      </c>
      <c r="BE560" s="2">
        <v>10976.29</v>
      </c>
      <c r="BF560" s="2">
        <v>902.02</v>
      </c>
      <c r="BG560" s="2">
        <v>43080.62</v>
      </c>
      <c r="BH560" s="2">
        <v>4397.62</v>
      </c>
      <c r="BI560" s="2">
        <v>7194.9</v>
      </c>
      <c r="BJ560" s="2"/>
      <c r="BK560" s="2" t="s">
        <v>2</v>
      </c>
      <c r="BL560" s="2">
        <v>5745.9</v>
      </c>
      <c r="BM560" s="2">
        <v>1780.03</v>
      </c>
      <c r="BN560" s="2">
        <v>536.95000000000005</v>
      </c>
      <c r="BO560" s="2">
        <v>7806.8159999999998</v>
      </c>
      <c r="BP560" s="2">
        <v>5444.8</v>
      </c>
      <c r="BQ560" s="2"/>
      <c r="BR560" s="2"/>
      <c r="BS560" s="2">
        <v>85114</v>
      </c>
      <c r="BT560" s="2" t="s">
        <v>2</v>
      </c>
      <c r="BU560" s="2">
        <v>657.71</v>
      </c>
      <c r="BV560" s="2">
        <v>6108.47</v>
      </c>
      <c r="BW560" s="2">
        <v>2978.36</v>
      </c>
      <c r="BX560" s="2">
        <v>841.1</v>
      </c>
      <c r="BY560" s="2">
        <v>480.32</v>
      </c>
      <c r="BZ560" s="2">
        <v>10485.69</v>
      </c>
      <c r="CA560" s="2">
        <v>6419.99</v>
      </c>
      <c r="CB560" s="2"/>
      <c r="CC560" s="2"/>
      <c r="CD560" s="2">
        <v>19396.62</v>
      </c>
      <c r="CE560" s="2"/>
      <c r="CF560" s="2"/>
      <c r="CG560" s="2">
        <v>1738.31</v>
      </c>
      <c r="CH560" s="2"/>
      <c r="CI560" s="2">
        <v>3043.21</v>
      </c>
      <c r="CJ560" s="2" t="s">
        <v>2</v>
      </c>
      <c r="CK560" s="2">
        <v>33912.959999999999</v>
      </c>
      <c r="CL560" s="2"/>
      <c r="CM560" s="2">
        <v>1091.6400000000001</v>
      </c>
      <c r="CN560" s="2">
        <v>674.02</v>
      </c>
      <c r="CO560" s="2">
        <v>1029.97</v>
      </c>
      <c r="CP560" s="2"/>
      <c r="CQ560" s="2"/>
      <c r="CR560" s="2">
        <v>1212.6099999999999</v>
      </c>
      <c r="CS560" s="2">
        <v>1007.19</v>
      </c>
      <c r="CT560" s="2"/>
      <c r="CU560" s="2" t="s">
        <v>2</v>
      </c>
      <c r="CV560" s="2">
        <v>3310.18</v>
      </c>
      <c r="CW560" s="2">
        <v>8277.89</v>
      </c>
      <c r="CX560" s="2">
        <v>5549.81</v>
      </c>
      <c r="CY560" s="2">
        <v>9280.7999999999993</v>
      </c>
      <c r="CZ560" s="2">
        <v>13660.98</v>
      </c>
      <c r="DA560" s="2">
        <v>881.38</v>
      </c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</row>
    <row r="561" spans="1:218" x14ac:dyDescent="0.25">
      <c r="A561" s="1">
        <v>42058</v>
      </c>
      <c r="B561" s="2">
        <v>2103</v>
      </c>
      <c r="C561" s="2">
        <v>6885.89</v>
      </c>
      <c r="D561" s="2"/>
      <c r="E561" s="2">
        <v>11069.77</v>
      </c>
      <c r="F561" s="2">
        <v>3498.27</v>
      </c>
      <c r="G561" s="2">
        <v>383.19</v>
      </c>
      <c r="H561" s="2">
        <v>3710.32</v>
      </c>
      <c r="I561" s="2"/>
      <c r="J561" s="2">
        <v>4832.3599999999997</v>
      </c>
      <c r="K561" s="2">
        <v>1495.57</v>
      </c>
      <c r="L561" s="2" t="s">
        <v>2</v>
      </c>
      <c r="M561" s="2">
        <v>21862.77</v>
      </c>
      <c r="N561" s="2">
        <v>24664.68</v>
      </c>
      <c r="O561" s="2">
        <v>5869.2</v>
      </c>
      <c r="P561" s="2">
        <v>8913.9699999999993</v>
      </c>
      <c r="Q561" s="2">
        <v>930.2</v>
      </c>
      <c r="R561" s="2">
        <v>1966.77</v>
      </c>
      <c r="S561" s="2">
        <v>17076.439999999999</v>
      </c>
      <c r="T561" s="2">
        <v>10935.1</v>
      </c>
      <c r="U561" s="2"/>
      <c r="V561" s="2">
        <v>15120.75</v>
      </c>
      <c r="W561" s="2">
        <v>358.67</v>
      </c>
      <c r="X561" s="2">
        <v>1667.68</v>
      </c>
      <c r="Y561" s="2">
        <v>1165.33</v>
      </c>
      <c r="Z561" s="2">
        <v>3318.58</v>
      </c>
      <c r="AA561" s="2">
        <v>472.5</v>
      </c>
      <c r="AB561" s="2">
        <v>859.65</v>
      </c>
      <c r="AC561" s="2">
        <v>2447.4</v>
      </c>
      <c r="AD561" s="2">
        <v>1593.48</v>
      </c>
      <c r="AE561" s="2">
        <v>3640.33</v>
      </c>
      <c r="AF561" s="2">
        <v>5387.3789999999999</v>
      </c>
      <c r="AG561" s="2">
        <v>8767.01</v>
      </c>
      <c r="AH561" s="2" t="s">
        <v>2</v>
      </c>
      <c r="AI561" s="2">
        <v>19692.32</v>
      </c>
      <c r="AJ561" s="2">
        <v>5801</v>
      </c>
      <c r="AK561" s="2">
        <v>11908.36</v>
      </c>
      <c r="AL561" s="2"/>
      <c r="AM561" s="2">
        <v>3421.3</v>
      </c>
      <c r="AN561" s="2">
        <v>18040.259999999998</v>
      </c>
      <c r="AO561" s="2">
        <v>3807.04</v>
      </c>
      <c r="AP561" s="2" t="s">
        <v>2</v>
      </c>
      <c r="AQ561" s="2"/>
      <c r="AR561" s="2">
        <v>949.95</v>
      </c>
      <c r="AS561" s="2">
        <v>4260.43</v>
      </c>
      <c r="AT561" s="2">
        <v>7303.14</v>
      </c>
      <c r="AU561" s="2">
        <v>4583.8090000000002</v>
      </c>
      <c r="AV561" s="2">
        <v>2302.4299999999998</v>
      </c>
      <c r="AW561" s="2"/>
      <c r="AX561" s="2"/>
      <c r="AY561" s="2">
        <v>18402.02</v>
      </c>
      <c r="AZ561" s="2">
        <v>18054.84</v>
      </c>
      <c r="BA561" s="2">
        <v>4939.5600000000004</v>
      </c>
      <c r="BB561" s="2"/>
      <c r="BC561" s="2">
        <v>53075.94</v>
      </c>
      <c r="BD561" s="2">
        <v>1222.6400000000001</v>
      </c>
      <c r="BE561" s="2">
        <v>11047.21</v>
      </c>
      <c r="BF561" s="2" t="s">
        <v>2</v>
      </c>
      <c r="BG561" s="2">
        <v>43446.65</v>
      </c>
      <c r="BH561" s="2">
        <v>4430.8599999999997</v>
      </c>
      <c r="BI561" s="2">
        <v>7134.5</v>
      </c>
      <c r="BJ561" s="2"/>
      <c r="BK561" s="2">
        <v>1804.95</v>
      </c>
      <c r="BL561" s="2">
        <v>5768.4</v>
      </c>
      <c r="BM561" s="2" t="s">
        <v>2</v>
      </c>
      <c r="BN561" s="2">
        <v>540.91</v>
      </c>
      <c r="BO561" s="2">
        <v>7814.7269999999999</v>
      </c>
      <c r="BP561" s="2">
        <v>5462.44</v>
      </c>
      <c r="BQ561" s="2"/>
      <c r="BR561" s="2"/>
      <c r="BS561" s="2">
        <v>84850.13</v>
      </c>
      <c r="BT561" s="2">
        <v>250.56</v>
      </c>
      <c r="BU561" s="2">
        <v>657.1</v>
      </c>
      <c r="BV561" s="2">
        <v>6159.55</v>
      </c>
      <c r="BW561" s="2">
        <v>2994.38</v>
      </c>
      <c r="BX561" s="2" t="s">
        <v>2</v>
      </c>
      <c r="BY561" s="2">
        <v>481.48</v>
      </c>
      <c r="BZ561" s="2">
        <v>10457.620000000001</v>
      </c>
      <c r="CA561" s="2">
        <v>6489.92</v>
      </c>
      <c r="CB561" s="2"/>
      <c r="CC561" s="2"/>
      <c r="CD561" s="2">
        <v>19420.52</v>
      </c>
      <c r="CE561" s="2"/>
      <c r="CF561" s="2"/>
      <c r="CG561" s="2">
        <v>1739.53</v>
      </c>
      <c r="CH561" s="2"/>
      <c r="CI561" s="2">
        <v>3057.9</v>
      </c>
      <c r="CJ561" s="2">
        <v>1317.96</v>
      </c>
      <c r="CK561" s="2">
        <v>33899.26</v>
      </c>
      <c r="CL561" s="2"/>
      <c r="CM561" s="2">
        <v>1108.79</v>
      </c>
      <c r="CN561" s="2">
        <v>692.55</v>
      </c>
      <c r="CO561" s="2">
        <v>1027.76</v>
      </c>
      <c r="CP561" s="2"/>
      <c r="CQ561" s="2"/>
      <c r="CR561" s="2">
        <v>1217.3699999999999</v>
      </c>
      <c r="CS561" s="2">
        <v>1015.54</v>
      </c>
      <c r="CT561" s="2"/>
      <c r="CU561" s="2" t="s">
        <v>2</v>
      </c>
      <c r="CV561" s="2">
        <v>3335.17</v>
      </c>
      <c r="CW561" s="2">
        <v>8352.52</v>
      </c>
      <c r="CX561" s="2">
        <v>5570.08</v>
      </c>
      <c r="CY561" s="2">
        <v>9356.74</v>
      </c>
      <c r="CZ561" s="2">
        <v>13444.39</v>
      </c>
      <c r="DA561" s="2">
        <v>881.8</v>
      </c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</row>
    <row r="562" spans="1:218" x14ac:dyDescent="0.25">
      <c r="A562" s="1">
        <v>42059</v>
      </c>
      <c r="B562" s="2">
        <v>2105.87</v>
      </c>
      <c r="C562" s="2">
        <v>6899.59</v>
      </c>
      <c r="D562" s="2"/>
      <c r="E562" s="2">
        <v>11090.73</v>
      </c>
      <c r="F562" s="2">
        <v>3510.45</v>
      </c>
      <c r="G562" s="2">
        <v>384.43</v>
      </c>
      <c r="H562" s="2">
        <v>3717.15</v>
      </c>
      <c r="I562" s="2"/>
      <c r="J562" s="2">
        <v>4843.96</v>
      </c>
      <c r="K562" s="2">
        <v>1496.97</v>
      </c>
      <c r="L562" s="2" t="s">
        <v>2</v>
      </c>
      <c r="M562" s="2">
        <v>21775.59</v>
      </c>
      <c r="N562" s="2">
        <v>24673.93</v>
      </c>
      <c r="O562" s="2">
        <v>5884.8</v>
      </c>
      <c r="P562" s="2">
        <v>8936.8799999999992</v>
      </c>
      <c r="Q562" s="2">
        <v>932.83</v>
      </c>
      <c r="R562" s="2">
        <v>1972.61</v>
      </c>
      <c r="S562" s="2">
        <v>17095.240000000002</v>
      </c>
      <c r="T562" s="2">
        <v>10951.1</v>
      </c>
      <c r="U562" s="2"/>
      <c r="V562" s="2">
        <v>15150.7</v>
      </c>
      <c r="W562" s="2">
        <v>359.46</v>
      </c>
      <c r="X562" s="2">
        <v>1666.93</v>
      </c>
      <c r="Y562" s="2">
        <v>1165.6300000000001</v>
      </c>
      <c r="Z562" s="2">
        <v>3334.07</v>
      </c>
      <c r="AA562" s="2">
        <v>475.75</v>
      </c>
      <c r="AB562" s="2">
        <v>853.36</v>
      </c>
      <c r="AC562" s="2">
        <v>2447.02</v>
      </c>
      <c r="AD562" s="2">
        <v>1595.48</v>
      </c>
      <c r="AE562" s="2">
        <v>3637.66</v>
      </c>
      <c r="AF562" s="2">
        <v>5397.777</v>
      </c>
      <c r="AG562" s="2">
        <v>8790.3799999999992</v>
      </c>
      <c r="AH562" s="2">
        <v>9582.39</v>
      </c>
      <c r="AI562" s="2">
        <v>19716.5</v>
      </c>
      <c r="AJ562" s="2">
        <v>5815.9</v>
      </c>
      <c r="AK562" s="2">
        <v>11994.3</v>
      </c>
      <c r="AL562" s="2"/>
      <c r="AM562" s="2">
        <v>3415.91</v>
      </c>
      <c r="AN562" s="2">
        <v>18182.38</v>
      </c>
      <c r="AO562" s="2">
        <v>3814.55</v>
      </c>
      <c r="AP562" s="2" t="s">
        <v>2</v>
      </c>
      <c r="AQ562" s="2"/>
      <c r="AR562" s="2">
        <v>954.01</v>
      </c>
      <c r="AS562" s="2">
        <v>4268.6000000000004</v>
      </c>
      <c r="AT562" s="2">
        <v>7302.35</v>
      </c>
      <c r="AU562" s="2">
        <v>4611.75</v>
      </c>
      <c r="AV562" s="2">
        <v>2299.5300000000002</v>
      </c>
      <c r="AW562" s="2"/>
      <c r="AX562" s="2"/>
      <c r="AY562" s="2">
        <v>18427.98</v>
      </c>
      <c r="AZ562" s="2">
        <v>18098.73</v>
      </c>
      <c r="BA562" s="2">
        <v>4945.1400000000003</v>
      </c>
      <c r="BB562" s="2"/>
      <c r="BC562" s="2">
        <v>53314.21</v>
      </c>
      <c r="BD562" s="2">
        <v>1230.07</v>
      </c>
      <c r="BE562" s="2">
        <v>11070.57</v>
      </c>
      <c r="BF562" s="2">
        <v>869.91</v>
      </c>
      <c r="BG562" s="2">
        <v>43629.31</v>
      </c>
      <c r="BH562" s="2">
        <v>4428.82</v>
      </c>
      <c r="BI562" s="2">
        <v>7123.2</v>
      </c>
      <c r="BJ562" s="2"/>
      <c r="BK562" s="2">
        <v>1812.01</v>
      </c>
      <c r="BL562" s="2">
        <v>5816.92</v>
      </c>
      <c r="BM562" s="2">
        <v>1755.03</v>
      </c>
      <c r="BN562" s="2">
        <v>541.04</v>
      </c>
      <c r="BO562" s="2">
        <v>7827.598</v>
      </c>
      <c r="BP562" s="2">
        <v>5467.4</v>
      </c>
      <c r="BQ562" s="2"/>
      <c r="BR562" s="2"/>
      <c r="BS562" s="2">
        <v>86011.06</v>
      </c>
      <c r="BT562" s="2">
        <v>251.09</v>
      </c>
      <c r="BU562" s="2">
        <v>655.93</v>
      </c>
      <c r="BV562" s="2">
        <v>6154.28</v>
      </c>
      <c r="BW562" s="2">
        <v>2980.44</v>
      </c>
      <c r="BX562" s="2">
        <v>856.25</v>
      </c>
      <c r="BY562" s="2">
        <v>480.54</v>
      </c>
      <c r="BZ562" s="2">
        <v>10444.280000000001</v>
      </c>
      <c r="CA562" s="2">
        <v>6499.2</v>
      </c>
      <c r="CB562" s="2"/>
      <c r="CC562" s="2"/>
      <c r="CD562" s="2">
        <v>19388.96</v>
      </c>
      <c r="CE562" s="2"/>
      <c r="CF562" s="2"/>
      <c r="CG562" s="2">
        <v>1738.33</v>
      </c>
      <c r="CH562" s="2"/>
      <c r="CI562" s="2">
        <v>3073.03</v>
      </c>
      <c r="CJ562" s="2">
        <v>1325.3</v>
      </c>
      <c r="CK562" s="2">
        <v>33870.01</v>
      </c>
      <c r="CL562" s="2"/>
      <c r="CM562" s="2">
        <v>1110.33</v>
      </c>
      <c r="CN562" s="2">
        <v>687.6</v>
      </c>
      <c r="CO562" s="2">
        <v>1033.28</v>
      </c>
      <c r="CP562" s="2"/>
      <c r="CQ562" s="2"/>
      <c r="CR562" s="2">
        <v>1219.6199999999999</v>
      </c>
      <c r="CS562" s="2">
        <v>1016.81</v>
      </c>
      <c r="CT562" s="2"/>
      <c r="CU562" s="2" t="s">
        <v>2</v>
      </c>
      <c r="CV562" s="2">
        <v>3339.2</v>
      </c>
      <c r="CW562" s="2">
        <v>8338.32</v>
      </c>
      <c r="CX562" s="2">
        <v>5595.81</v>
      </c>
      <c r="CY562" s="2">
        <v>9484</v>
      </c>
      <c r="CZ562" s="2">
        <v>13444.45</v>
      </c>
      <c r="DA562" s="2">
        <v>885.1</v>
      </c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</row>
    <row r="563" spans="1:218" x14ac:dyDescent="0.25">
      <c r="A563" s="1">
        <v>42060</v>
      </c>
      <c r="B563" s="2">
        <v>2109.89</v>
      </c>
      <c r="C563" s="2">
        <v>6904.88</v>
      </c>
      <c r="D563" s="2"/>
      <c r="E563" s="2">
        <v>11174.78</v>
      </c>
      <c r="F563" s="2">
        <v>3529.12</v>
      </c>
      <c r="G563" s="2">
        <v>385.69</v>
      </c>
      <c r="H563" s="2">
        <v>3720.94</v>
      </c>
      <c r="I563" s="2"/>
      <c r="J563" s="2">
        <v>4863.22</v>
      </c>
      <c r="K563" s="2">
        <v>1504.72</v>
      </c>
      <c r="L563" s="2">
        <v>3369.2109999999998</v>
      </c>
      <c r="M563" s="2">
        <v>21853.07</v>
      </c>
      <c r="N563" s="2">
        <v>24691.78</v>
      </c>
      <c r="O563" s="2">
        <v>5914.5</v>
      </c>
      <c r="P563" s="2">
        <v>8924.7999999999993</v>
      </c>
      <c r="Q563" s="2">
        <v>935.16</v>
      </c>
      <c r="R563" s="2">
        <v>1984.53</v>
      </c>
      <c r="S563" s="2">
        <v>17141.03</v>
      </c>
      <c r="T563" s="2">
        <v>11011.7</v>
      </c>
      <c r="U563" s="2"/>
      <c r="V563" s="2">
        <v>15155.11</v>
      </c>
      <c r="W563" s="2">
        <v>361.14</v>
      </c>
      <c r="X563" s="2">
        <v>1675.38</v>
      </c>
      <c r="Y563" s="2">
        <v>1166.9100000000001</v>
      </c>
      <c r="Z563" s="2">
        <v>3340.1</v>
      </c>
      <c r="AA563" s="2">
        <v>477.06</v>
      </c>
      <c r="AB563" s="2">
        <v>860.83</v>
      </c>
      <c r="AC563" s="2">
        <v>2472.6799999999998</v>
      </c>
      <c r="AD563" s="2">
        <v>1584.12</v>
      </c>
      <c r="AE563" s="2">
        <v>3660.57</v>
      </c>
      <c r="AF563" s="2">
        <v>5425.8980000000001</v>
      </c>
      <c r="AG563" s="2">
        <v>8870.7199999999993</v>
      </c>
      <c r="AH563" s="2">
        <v>9653.77</v>
      </c>
      <c r="AI563" s="2">
        <v>19698.86</v>
      </c>
      <c r="AJ563" s="2">
        <v>5844.7</v>
      </c>
      <c r="AK563" s="2">
        <v>12008.78</v>
      </c>
      <c r="AL563" s="2"/>
      <c r="AM563" s="2">
        <v>3437.55</v>
      </c>
      <c r="AN563" s="2">
        <v>18497.080000000002</v>
      </c>
      <c r="AO563" s="2">
        <v>3826.2</v>
      </c>
      <c r="AP563" s="2">
        <v>1098.136</v>
      </c>
      <c r="AQ563" s="2"/>
      <c r="AR563" s="2">
        <v>955.94</v>
      </c>
      <c r="AS563" s="2">
        <v>4291.1400000000003</v>
      </c>
      <c r="AT563" s="2">
        <v>7237.41</v>
      </c>
      <c r="AU563" s="2">
        <v>4611.5389999999998</v>
      </c>
      <c r="AV563" s="2">
        <v>2299.6999999999998</v>
      </c>
      <c r="AW563" s="2"/>
      <c r="AX563" s="2"/>
      <c r="AY563" s="2">
        <v>18552.810000000001</v>
      </c>
      <c r="AZ563" s="2">
        <v>18182.759999999998</v>
      </c>
      <c r="BA563" s="2">
        <v>4956</v>
      </c>
      <c r="BB563" s="2"/>
      <c r="BC563" s="2">
        <v>53145.4</v>
      </c>
      <c r="BD563" s="2">
        <v>1230.95</v>
      </c>
      <c r="BE563" s="2">
        <v>11097.79</v>
      </c>
      <c r="BF563" s="2">
        <v>875.69</v>
      </c>
      <c r="BG563" s="2">
        <v>43635.040000000001</v>
      </c>
      <c r="BH563" s="2">
        <v>4429.8999999999996</v>
      </c>
      <c r="BI563" s="2">
        <v>7134.25</v>
      </c>
      <c r="BJ563" s="2"/>
      <c r="BK563" s="2">
        <v>1808.65</v>
      </c>
      <c r="BL563" s="2">
        <v>5848.26</v>
      </c>
      <c r="BM563" s="2">
        <v>1727.7</v>
      </c>
      <c r="BN563" s="2">
        <v>544.05999999999995</v>
      </c>
      <c r="BO563" s="2">
        <v>7816.7190000000001</v>
      </c>
      <c r="BP563" s="2">
        <v>5549.49</v>
      </c>
      <c r="BQ563" s="2"/>
      <c r="BR563" s="2"/>
      <c r="BS563" s="2">
        <v>86469.5</v>
      </c>
      <c r="BT563" s="2">
        <v>252.01</v>
      </c>
      <c r="BU563" s="2">
        <v>658.83</v>
      </c>
      <c r="BV563" s="2">
        <v>6147.28</v>
      </c>
      <c r="BW563" s="2">
        <v>2981.44</v>
      </c>
      <c r="BX563" s="2">
        <v>913.96</v>
      </c>
      <c r="BY563" s="2">
        <v>480.16</v>
      </c>
      <c r="BZ563" s="2">
        <v>10406.620000000001</v>
      </c>
      <c r="CA563" s="2">
        <v>6509.11</v>
      </c>
      <c r="CB563" s="2"/>
      <c r="CC563" s="2"/>
      <c r="CD563" s="2">
        <v>19326.990000000002</v>
      </c>
      <c r="CE563" s="2"/>
      <c r="CF563" s="2"/>
      <c r="CG563" s="2">
        <v>1729.89</v>
      </c>
      <c r="CH563" s="2"/>
      <c r="CI563" s="2">
        <v>3080.76</v>
      </c>
      <c r="CJ563" s="2">
        <v>1326.77</v>
      </c>
      <c r="CK563" s="2">
        <v>33825.050000000003</v>
      </c>
      <c r="CL563" s="2"/>
      <c r="CM563" s="2">
        <v>1116.6500000000001</v>
      </c>
      <c r="CN563" s="2">
        <v>696.12</v>
      </c>
      <c r="CO563" s="2">
        <v>1019.27</v>
      </c>
      <c r="CP563" s="2"/>
      <c r="CQ563" s="2"/>
      <c r="CR563" s="2">
        <v>1237.6500000000001</v>
      </c>
      <c r="CS563" s="2">
        <v>1024.53</v>
      </c>
      <c r="CT563" s="2"/>
      <c r="CU563" s="2" t="s">
        <v>2</v>
      </c>
      <c r="CV563" s="2">
        <v>3344.41</v>
      </c>
      <c r="CW563" s="2">
        <v>8360.4699999999993</v>
      </c>
      <c r="CX563" s="2">
        <v>5584.75</v>
      </c>
      <c r="CY563" s="2">
        <v>9449.74</v>
      </c>
      <c r="CZ563" s="2">
        <v>13341.03</v>
      </c>
      <c r="DA563" s="2">
        <v>885.42</v>
      </c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</row>
    <row r="564" spans="1:218" x14ac:dyDescent="0.25">
      <c r="A564" s="1">
        <v>42061</v>
      </c>
      <c r="B564" s="2">
        <v>2103.7600000000002</v>
      </c>
      <c r="C564" s="2">
        <v>6920.54</v>
      </c>
      <c r="D564" s="2"/>
      <c r="E564" s="2">
        <v>11187</v>
      </c>
      <c r="F564" s="2">
        <v>3537.19</v>
      </c>
      <c r="G564" s="2">
        <v>387.01</v>
      </c>
      <c r="H564" s="2">
        <v>3729.69</v>
      </c>
      <c r="I564" s="2"/>
      <c r="J564" s="2">
        <v>4877.24</v>
      </c>
      <c r="K564" s="2">
        <v>1505.37</v>
      </c>
      <c r="L564" s="2">
        <v>3355.15</v>
      </c>
      <c r="M564" s="2">
        <v>21910.34</v>
      </c>
      <c r="N564" s="2">
        <v>24709.56</v>
      </c>
      <c r="O564" s="2">
        <v>5900</v>
      </c>
      <c r="P564" s="2">
        <v>8955.67</v>
      </c>
      <c r="Q564" s="2">
        <v>930.21</v>
      </c>
      <c r="R564" s="2">
        <v>1983.94</v>
      </c>
      <c r="S564" s="2">
        <v>17162.29</v>
      </c>
      <c r="T564" s="2">
        <v>11014.4</v>
      </c>
      <c r="U564" s="2"/>
      <c r="V564" s="2">
        <v>15241.16</v>
      </c>
      <c r="W564" s="2">
        <v>361.9</v>
      </c>
      <c r="X564" s="2">
        <v>1678.2</v>
      </c>
      <c r="Y564" s="2">
        <v>1165.73</v>
      </c>
      <c r="Z564" s="2">
        <v>3353.89</v>
      </c>
      <c r="AA564" s="2">
        <v>477.9</v>
      </c>
      <c r="AB564" s="2">
        <v>866.62</v>
      </c>
      <c r="AC564" s="2">
        <v>2468.3200000000002</v>
      </c>
      <c r="AD564" s="2">
        <v>1566.96</v>
      </c>
      <c r="AE564" s="2">
        <v>3673.58</v>
      </c>
      <c r="AF564" s="2">
        <v>5429.4880000000003</v>
      </c>
      <c r="AG564" s="2">
        <v>8880.6</v>
      </c>
      <c r="AH564" s="2">
        <v>9610.59</v>
      </c>
      <c r="AI564" s="2">
        <v>19720.689999999999</v>
      </c>
      <c r="AJ564" s="2">
        <v>5831.7</v>
      </c>
      <c r="AK564" s="2">
        <v>11992.41</v>
      </c>
      <c r="AL564" s="2"/>
      <c r="AM564" s="2">
        <v>3417.47</v>
      </c>
      <c r="AN564" s="2">
        <v>18478.7</v>
      </c>
      <c r="AO564" s="2">
        <v>3836.06</v>
      </c>
      <c r="AP564" s="2">
        <v>1097.212</v>
      </c>
      <c r="AQ564" s="2"/>
      <c r="AR564" s="2">
        <v>957.49</v>
      </c>
      <c r="AS564" s="2">
        <v>4296.62</v>
      </c>
      <c r="AT564" s="2">
        <v>7128</v>
      </c>
      <c r="AU564" s="2">
        <v>4630.9489999999996</v>
      </c>
      <c r="AV564" s="2">
        <v>2302.75</v>
      </c>
      <c r="AW564" s="2"/>
      <c r="AX564" s="2"/>
      <c r="AY564" s="2">
        <v>18587.13</v>
      </c>
      <c r="AZ564" s="2">
        <v>18157.07</v>
      </c>
      <c r="BA564" s="2">
        <v>4955.51</v>
      </c>
      <c r="BB564" s="2"/>
      <c r="BC564" s="2">
        <v>53002.66</v>
      </c>
      <c r="BD564" s="2">
        <v>1231.7</v>
      </c>
      <c r="BE564" s="2">
        <v>11053.86</v>
      </c>
      <c r="BF564" s="2">
        <v>897.59</v>
      </c>
      <c r="BG564" s="2">
        <v>43723.6</v>
      </c>
      <c r="BH564" s="2">
        <v>4430.79</v>
      </c>
      <c r="BI564" s="2">
        <v>7066.05</v>
      </c>
      <c r="BJ564" s="2"/>
      <c r="BK564" s="2">
        <v>1812.9</v>
      </c>
      <c r="BL564" s="2">
        <v>5852.83</v>
      </c>
      <c r="BM564" s="2">
        <v>1735.39</v>
      </c>
      <c r="BN564" s="2">
        <v>544.79999999999995</v>
      </c>
      <c r="BO564" s="2">
        <v>7756.5389999999998</v>
      </c>
      <c r="BP564" s="2">
        <v>5565.09</v>
      </c>
      <c r="BQ564" s="2"/>
      <c r="BR564" s="2"/>
      <c r="BS564" s="2">
        <v>85904</v>
      </c>
      <c r="BT564" s="2">
        <v>251.89</v>
      </c>
      <c r="BU564" s="2">
        <v>664.21</v>
      </c>
      <c r="BV564" s="2">
        <v>6128.59</v>
      </c>
      <c r="BW564" s="2">
        <v>3034.94</v>
      </c>
      <c r="BX564" s="2">
        <v>895.46</v>
      </c>
      <c r="BY564" s="2">
        <v>482.39</v>
      </c>
      <c r="BZ564" s="2">
        <v>10398.36</v>
      </c>
      <c r="CA564" s="2">
        <v>6479.09</v>
      </c>
      <c r="CB564" s="2"/>
      <c r="CC564" s="2"/>
      <c r="CD564" s="2">
        <v>19331.509999999998</v>
      </c>
      <c r="CE564" s="2"/>
      <c r="CF564" s="2"/>
      <c r="CG564" s="2">
        <v>1728.23</v>
      </c>
      <c r="CH564" s="2"/>
      <c r="CI564" s="2">
        <v>3093.55</v>
      </c>
      <c r="CJ564" s="2">
        <v>1337.91</v>
      </c>
      <c r="CK564" s="2">
        <v>33701.26</v>
      </c>
      <c r="CL564" s="2"/>
      <c r="CM564" s="2">
        <v>1116.8</v>
      </c>
      <c r="CN564" s="2">
        <v>701.8</v>
      </c>
      <c r="CO564" s="2">
        <v>1021.41</v>
      </c>
      <c r="CP564" s="2"/>
      <c r="CQ564" s="2"/>
      <c r="CR564" s="2">
        <v>1241.27</v>
      </c>
      <c r="CS564" s="2">
        <v>1026.56</v>
      </c>
      <c r="CT564" s="2"/>
      <c r="CU564" s="2" t="s">
        <v>2</v>
      </c>
      <c r="CV564" s="2">
        <v>3326.66</v>
      </c>
      <c r="CW564" s="2">
        <v>8353.74</v>
      </c>
      <c r="CX564" s="2">
        <v>5529.23</v>
      </c>
      <c r="CY564" s="2">
        <v>9328.59</v>
      </c>
      <c r="CZ564" s="2">
        <v>13313.06</v>
      </c>
      <c r="DA564" s="2">
        <v>890.51</v>
      </c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</row>
    <row r="565" spans="1:218" x14ac:dyDescent="0.25">
      <c r="A565" s="1">
        <v>42062</v>
      </c>
      <c r="B565" s="2">
        <v>2103.75</v>
      </c>
      <c r="C565" s="2">
        <v>6929.84</v>
      </c>
      <c r="D565" s="2"/>
      <c r="E565" s="2">
        <v>11301.34</v>
      </c>
      <c r="F565" s="2">
        <v>3563.15</v>
      </c>
      <c r="G565" s="2">
        <v>389.58</v>
      </c>
      <c r="H565" s="2">
        <v>3735.05</v>
      </c>
      <c r="I565" s="2"/>
      <c r="J565" s="2">
        <v>4903.09</v>
      </c>
      <c r="K565" s="2">
        <v>1517.56</v>
      </c>
      <c r="L565" s="2">
        <v>3448.4430000000002</v>
      </c>
      <c r="M565" s="2">
        <v>22098.43</v>
      </c>
      <c r="N565" s="2">
        <v>24815.03</v>
      </c>
      <c r="O565" s="2">
        <v>5874.8</v>
      </c>
      <c r="P565" s="2">
        <v>8992.1299999999992</v>
      </c>
      <c r="Q565" s="2">
        <v>931.04</v>
      </c>
      <c r="R565" s="2">
        <v>1982.5</v>
      </c>
      <c r="S565" s="2">
        <v>17214.09</v>
      </c>
      <c r="T565" s="2">
        <v>11070.8</v>
      </c>
      <c r="U565" s="2"/>
      <c r="V565" s="2">
        <v>15234.34</v>
      </c>
      <c r="W565" s="2">
        <v>364.21</v>
      </c>
      <c r="X565" s="2">
        <v>1679.21</v>
      </c>
      <c r="Y565" s="2">
        <v>1165.33</v>
      </c>
      <c r="Z565" s="2">
        <v>3376.16</v>
      </c>
      <c r="AA565" s="2">
        <v>479.93</v>
      </c>
      <c r="AB565" s="2">
        <v>875.53</v>
      </c>
      <c r="AC565" s="2">
        <v>2468.58</v>
      </c>
      <c r="AD565" s="2">
        <v>1586.1</v>
      </c>
      <c r="AE565" s="2">
        <v>3681.23</v>
      </c>
      <c r="AF565" s="2">
        <v>5441.1369999999997</v>
      </c>
      <c r="AG565" s="2">
        <v>8858.89</v>
      </c>
      <c r="AH565" s="2" t="s">
        <v>2</v>
      </c>
      <c r="AI565" s="2">
        <v>19914.59</v>
      </c>
      <c r="AJ565" s="2">
        <v>5807.6</v>
      </c>
      <c r="AK565" s="2">
        <v>12180.9</v>
      </c>
      <c r="AL565" s="2"/>
      <c r="AM565" s="2">
        <v>3402.86</v>
      </c>
      <c r="AN565" s="2">
        <v>18210.189999999999</v>
      </c>
      <c r="AO565" s="2">
        <v>3856.89</v>
      </c>
      <c r="AP565" s="2">
        <v>1105.194</v>
      </c>
      <c r="AQ565" s="2"/>
      <c r="AR565" s="2">
        <v>964.51</v>
      </c>
      <c r="AS565" s="2">
        <v>4344.41</v>
      </c>
      <c r="AT565" s="2">
        <v>7145.43</v>
      </c>
      <c r="AU565" s="2">
        <v>4654.5469999999996</v>
      </c>
      <c r="AV565" s="2">
        <v>2322.11</v>
      </c>
      <c r="AW565" s="2"/>
      <c r="AX565" s="2"/>
      <c r="AY565" s="2">
        <v>18714.64</v>
      </c>
      <c r="AZ565" s="2">
        <v>18132.38</v>
      </c>
      <c r="BA565" s="2">
        <v>4960.87</v>
      </c>
      <c r="BB565" s="2"/>
      <c r="BC565" s="2">
        <v>53092.3</v>
      </c>
      <c r="BD565" s="2">
        <v>1233.26</v>
      </c>
      <c r="BE565" s="2">
        <v>11062.12</v>
      </c>
      <c r="BF565" s="2">
        <v>885.11</v>
      </c>
      <c r="BG565" s="2">
        <v>43983.14</v>
      </c>
      <c r="BH565" s="2">
        <v>4435.66</v>
      </c>
      <c r="BI565" s="2">
        <v>7111.1</v>
      </c>
      <c r="BJ565" s="2"/>
      <c r="BK565" s="2">
        <v>1811.74</v>
      </c>
      <c r="BL565" s="2">
        <v>5915.12</v>
      </c>
      <c r="BM565" s="2">
        <v>1741.08</v>
      </c>
      <c r="BN565" s="2">
        <v>545.16999999999996</v>
      </c>
      <c r="BO565" s="2">
        <v>7671.6289999999999</v>
      </c>
      <c r="BP565" s="2">
        <v>5631.54</v>
      </c>
      <c r="BQ565" s="2"/>
      <c r="BR565" s="2"/>
      <c r="BS565" s="2">
        <v>83784.56</v>
      </c>
      <c r="BT565" s="2">
        <v>251.2</v>
      </c>
      <c r="BU565" s="2">
        <v>660.84</v>
      </c>
      <c r="BV565" s="2">
        <v>6124.23</v>
      </c>
      <c r="BW565" s="2">
        <v>3043.25</v>
      </c>
      <c r="BX565" s="2">
        <v>863.15</v>
      </c>
      <c r="BY565" s="2">
        <v>484.32</v>
      </c>
      <c r="BZ565" s="2">
        <v>10434.43</v>
      </c>
      <c r="CA565" s="2">
        <v>6470.72</v>
      </c>
      <c r="CB565" s="2"/>
      <c r="CC565" s="2"/>
      <c r="CD565" s="2">
        <v>19320.88</v>
      </c>
      <c r="CE565" s="2"/>
      <c r="CF565" s="2"/>
      <c r="CG565" s="2">
        <v>1740.72</v>
      </c>
      <c r="CH565" s="2"/>
      <c r="CI565" s="2">
        <v>3116.04</v>
      </c>
      <c r="CJ565" s="2" t="s">
        <v>2</v>
      </c>
      <c r="CK565" s="2">
        <v>33579.910000000003</v>
      </c>
      <c r="CL565" s="2"/>
      <c r="CM565" s="2">
        <v>1122.6400000000001</v>
      </c>
      <c r="CN565" s="2">
        <v>708.03</v>
      </c>
      <c r="CO565" s="2">
        <v>1031.3800000000001</v>
      </c>
      <c r="CP565" s="2"/>
      <c r="CQ565" s="2"/>
      <c r="CR565" s="2">
        <v>1256.49</v>
      </c>
      <c r="CS565" s="2">
        <v>1022.02</v>
      </c>
      <c r="CT565" s="2"/>
      <c r="CU565" s="2" t="s">
        <v>2</v>
      </c>
      <c r="CV565" s="2">
        <v>3329.15</v>
      </c>
      <c r="CW565" s="2">
        <v>8359.4599999999991</v>
      </c>
      <c r="CX565" s="2">
        <v>5543.64</v>
      </c>
      <c r="CY565" s="2">
        <v>9366.31</v>
      </c>
      <c r="CZ565" s="2">
        <v>13348.48</v>
      </c>
      <c r="DA565" s="2">
        <v>890.4</v>
      </c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</row>
    <row r="566" spans="1:218" x14ac:dyDescent="0.25">
      <c r="A566" s="1">
        <v>42065</v>
      </c>
      <c r="B566" s="2">
        <v>2104.5</v>
      </c>
      <c r="C566" s="2">
        <v>6924.33</v>
      </c>
      <c r="D566" s="2"/>
      <c r="E566" s="2">
        <v>11362.88</v>
      </c>
      <c r="F566" s="2">
        <v>3577.51</v>
      </c>
      <c r="G566" s="2">
        <v>389.66</v>
      </c>
      <c r="H566" s="2">
        <v>3733.84</v>
      </c>
      <c r="I566" s="2"/>
      <c r="J566" s="2">
        <v>4900.1099999999997</v>
      </c>
      <c r="K566" s="2">
        <v>1523.18</v>
      </c>
      <c r="L566" s="2">
        <v>3456.4580000000001</v>
      </c>
      <c r="M566" s="2">
        <v>22184.06</v>
      </c>
      <c r="N566" s="2">
        <v>24715.38</v>
      </c>
      <c r="O566" s="2">
        <v>5928.8</v>
      </c>
      <c r="P566" s="2">
        <v>8990.56</v>
      </c>
      <c r="Q566" s="2">
        <v>929.43</v>
      </c>
      <c r="R566" s="2">
        <v>1988.33</v>
      </c>
      <c r="S566" s="2">
        <v>17239.77</v>
      </c>
      <c r="T566" s="2">
        <v>11123.3</v>
      </c>
      <c r="U566" s="2"/>
      <c r="V566" s="2">
        <v>15212.26</v>
      </c>
      <c r="W566" s="2">
        <v>365.54</v>
      </c>
      <c r="X566" s="2">
        <v>1675.98</v>
      </c>
      <c r="Y566" s="2">
        <v>1166.6099999999999</v>
      </c>
      <c r="Z566" s="2">
        <v>3374.59</v>
      </c>
      <c r="AA566" s="2">
        <v>483.37</v>
      </c>
      <c r="AB566" s="2">
        <v>877.22</v>
      </c>
      <c r="AC566" s="2">
        <v>2476.4899999999998</v>
      </c>
      <c r="AD566" s="2">
        <v>1573.64</v>
      </c>
      <c r="AE566" s="2">
        <v>3703.93</v>
      </c>
      <c r="AF566" s="2">
        <v>5451.5659999999998</v>
      </c>
      <c r="AG566" s="2">
        <v>8908.18</v>
      </c>
      <c r="AH566" s="2">
        <v>9588.36</v>
      </c>
      <c r="AI566" s="2">
        <v>20080.490000000002</v>
      </c>
      <c r="AJ566" s="2">
        <v>5860</v>
      </c>
      <c r="AK566" s="2">
        <v>12190.47</v>
      </c>
      <c r="AL566" s="2"/>
      <c r="AM566" s="2">
        <v>3389.73</v>
      </c>
      <c r="AN566" s="2">
        <v>17994.060000000001</v>
      </c>
      <c r="AO566" s="2">
        <v>3858.08</v>
      </c>
      <c r="AP566" s="2">
        <v>1113.152</v>
      </c>
      <c r="AQ566" s="2"/>
      <c r="AR566" s="2">
        <v>967.98</v>
      </c>
      <c r="AS566" s="2">
        <v>4366.84</v>
      </c>
      <c r="AT566" s="2">
        <v>7145.2</v>
      </c>
      <c r="AU566" s="2">
        <v>4652.777</v>
      </c>
      <c r="AV566" s="2">
        <v>2329.8000000000002</v>
      </c>
      <c r="AW566" s="2"/>
      <c r="AX566" s="2"/>
      <c r="AY566" s="2">
        <v>18775.23</v>
      </c>
      <c r="AZ566" s="2">
        <v>18122.59</v>
      </c>
      <c r="BA566" s="2">
        <v>4972.01</v>
      </c>
      <c r="BB566" s="2"/>
      <c r="BC566" s="2">
        <v>52834.82</v>
      </c>
      <c r="BD566" s="2">
        <v>1232.67</v>
      </c>
      <c r="BE566" s="2">
        <v>11052.29</v>
      </c>
      <c r="BF566" s="2">
        <v>892.23</v>
      </c>
      <c r="BG566" s="2">
        <v>43560.85</v>
      </c>
      <c r="BH566" s="2">
        <v>4450.8599999999997</v>
      </c>
      <c r="BI566" s="2">
        <v>7234.95</v>
      </c>
      <c r="BJ566" s="2"/>
      <c r="BK566" s="2">
        <v>1812.35</v>
      </c>
      <c r="BL566" s="2">
        <v>5925.69</v>
      </c>
      <c r="BM566" s="2">
        <v>1759.25</v>
      </c>
      <c r="BN566" s="2">
        <v>543.70000000000005</v>
      </c>
      <c r="BO566" s="2">
        <v>7701.7269999999999</v>
      </c>
      <c r="BP566" s="2">
        <v>5631.03</v>
      </c>
      <c r="BQ566" s="2"/>
      <c r="BR566" s="2"/>
      <c r="BS566" s="2">
        <v>83858.06</v>
      </c>
      <c r="BT566" s="2">
        <v>252.39</v>
      </c>
      <c r="BU566" s="2">
        <v>657.73</v>
      </c>
      <c r="BV566" s="2">
        <v>6132.08</v>
      </c>
      <c r="BW566" s="2">
        <v>3060.82</v>
      </c>
      <c r="BX566" s="2">
        <v>852.06</v>
      </c>
      <c r="BY566" s="2">
        <v>484.32</v>
      </c>
      <c r="BZ566" s="2">
        <v>10287.959999999999</v>
      </c>
      <c r="CA566" s="2">
        <v>6468.32</v>
      </c>
      <c r="CB566" s="2"/>
      <c r="CC566" s="2"/>
      <c r="CD566" s="2">
        <v>19151.89</v>
      </c>
      <c r="CE566" s="2"/>
      <c r="CF566" s="2"/>
      <c r="CG566" s="2">
        <v>1741.8</v>
      </c>
      <c r="CH566" s="2"/>
      <c r="CI566" s="2">
        <v>3114.16</v>
      </c>
      <c r="CJ566" s="2">
        <v>1354.43</v>
      </c>
      <c r="CK566" s="2">
        <v>33124.99</v>
      </c>
      <c r="CL566" s="2"/>
      <c r="CM566" s="2">
        <v>1127.57</v>
      </c>
      <c r="CN566" s="2">
        <v>709.15</v>
      </c>
      <c r="CO566" s="2">
        <v>1033.28</v>
      </c>
      <c r="CP566" s="2"/>
      <c r="CQ566" s="2"/>
      <c r="CR566" s="2">
        <v>1259.82</v>
      </c>
      <c r="CS566" s="2">
        <v>1020.46</v>
      </c>
      <c r="CT566" s="2"/>
      <c r="CU566" s="2" t="s">
        <v>2</v>
      </c>
      <c r="CV566" s="2">
        <v>3328.4</v>
      </c>
      <c r="CW566" s="2">
        <v>8369.15</v>
      </c>
      <c r="CX566" s="2">
        <v>5502.39</v>
      </c>
      <c r="CY566" s="2">
        <v>9563.31</v>
      </c>
      <c r="CZ566" s="2">
        <v>13361.41</v>
      </c>
      <c r="DA566" s="2">
        <v>889.36</v>
      </c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</row>
    <row r="567" spans="1:218" x14ac:dyDescent="0.25">
      <c r="A567" s="1">
        <v>42066</v>
      </c>
      <c r="B567" s="2">
        <v>2098.2600000000002</v>
      </c>
      <c r="C567" s="2">
        <v>6889.13</v>
      </c>
      <c r="D567" s="2"/>
      <c r="E567" s="2">
        <v>11280.36</v>
      </c>
      <c r="F567" s="2">
        <v>3546.29</v>
      </c>
      <c r="G567" s="2">
        <v>387.48</v>
      </c>
      <c r="H567" s="2">
        <v>3714.45</v>
      </c>
      <c r="I567" s="2"/>
      <c r="J567" s="2">
        <v>4863.92</v>
      </c>
      <c r="K567" s="2">
        <v>1517.69</v>
      </c>
      <c r="L567" s="2">
        <v>3416.3850000000002</v>
      </c>
      <c r="M567" s="2">
        <v>21942.47</v>
      </c>
      <c r="N567" s="2">
        <v>24663.43</v>
      </c>
      <c r="O567" s="2">
        <v>5903.2</v>
      </c>
      <c r="P567" s="2">
        <v>8941.82</v>
      </c>
      <c r="Q567" s="2">
        <v>927.95</v>
      </c>
      <c r="R567" s="2">
        <v>1995.93</v>
      </c>
      <c r="S567" s="2">
        <v>17142.939999999999</v>
      </c>
      <c r="T567" s="2">
        <v>11001.7</v>
      </c>
      <c r="U567" s="2"/>
      <c r="V567" s="2">
        <v>15109.88</v>
      </c>
      <c r="W567" s="2">
        <v>362.51</v>
      </c>
      <c r="X567" s="2">
        <v>1660.29</v>
      </c>
      <c r="Y567" s="2">
        <v>1163.04</v>
      </c>
      <c r="Z567" s="2">
        <v>3357.24</v>
      </c>
      <c r="AA567" s="2">
        <v>479.55</v>
      </c>
      <c r="AB567" s="2">
        <v>873.13</v>
      </c>
      <c r="AC567" s="2">
        <v>2473.8200000000002</v>
      </c>
      <c r="AD567" s="2">
        <v>1562.84</v>
      </c>
      <c r="AE567" s="2">
        <v>3665.27</v>
      </c>
      <c r="AF567" s="2">
        <v>5472.5659999999998</v>
      </c>
      <c r="AG567" s="2">
        <v>8858.9699999999993</v>
      </c>
      <c r="AH567" s="2">
        <v>9571.64</v>
      </c>
      <c r="AI567" s="2">
        <v>19877</v>
      </c>
      <c r="AJ567" s="2">
        <v>5835.1</v>
      </c>
      <c r="AK567" s="2">
        <v>11914.34</v>
      </c>
      <c r="AL567" s="2"/>
      <c r="AM567" s="2">
        <v>3415.7</v>
      </c>
      <c r="AN567" s="2">
        <v>17792.36</v>
      </c>
      <c r="AO567" s="2">
        <v>3830.23</v>
      </c>
      <c r="AP567" s="2">
        <v>1106.3530000000001</v>
      </c>
      <c r="AQ567" s="2"/>
      <c r="AR567" s="2">
        <v>959.77</v>
      </c>
      <c r="AS567" s="2">
        <v>4334.42</v>
      </c>
      <c r="AT567" s="2">
        <v>7166.95</v>
      </c>
      <c r="AU567" s="2">
        <v>4610.5659999999998</v>
      </c>
      <c r="AV567" s="2">
        <v>2318.85</v>
      </c>
      <c r="AW567" s="2"/>
      <c r="AX567" s="2"/>
      <c r="AY567" s="2">
        <v>18730.57</v>
      </c>
      <c r="AZ567" s="2">
        <v>18136.88</v>
      </c>
      <c r="BA567" s="2">
        <v>4956.07</v>
      </c>
      <c r="BB567" s="2"/>
      <c r="BC567" s="2">
        <v>52871.3</v>
      </c>
      <c r="BD567" s="2">
        <v>1230.74</v>
      </c>
      <c r="BE567" s="2">
        <v>11012.66</v>
      </c>
      <c r="BF567" s="2">
        <v>894.09</v>
      </c>
      <c r="BG567" s="2">
        <v>43519.68</v>
      </c>
      <c r="BH567" s="2">
        <v>4433.51</v>
      </c>
      <c r="BI567" s="2">
        <v>7288.05</v>
      </c>
      <c r="BJ567" s="2"/>
      <c r="BK567" s="2">
        <v>1817.94</v>
      </c>
      <c r="BL567" s="2">
        <v>5881.19</v>
      </c>
      <c r="BM567" s="2">
        <v>1769.63</v>
      </c>
      <c r="BN567" s="2">
        <v>537.89</v>
      </c>
      <c r="BO567" s="2">
        <v>7776.5079999999998</v>
      </c>
      <c r="BP567" s="2">
        <v>5620.13</v>
      </c>
      <c r="BQ567" s="2"/>
      <c r="BR567" s="2"/>
      <c r="BS567" s="2">
        <v>83509.440000000002</v>
      </c>
      <c r="BT567" s="2">
        <v>253.89</v>
      </c>
      <c r="BU567" s="2">
        <v>660.49</v>
      </c>
      <c r="BV567" s="2">
        <v>6107.95</v>
      </c>
      <c r="BW567" s="2">
        <v>3057.88</v>
      </c>
      <c r="BX567" s="2">
        <v>860.65</v>
      </c>
      <c r="BY567" s="2" t="s">
        <v>2</v>
      </c>
      <c r="BZ567" s="2">
        <v>10129.6</v>
      </c>
      <c r="CA567" s="2">
        <v>6449.85</v>
      </c>
      <c r="CB567" s="2"/>
      <c r="CC567" s="2"/>
      <c r="CD567" s="2">
        <v>19168.490000000002</v>
      </c>
      <c r="CE567" s="2"/>
      <c r="CF567" s="2"/>
      <c r="CG567" s="2">
        <v>1739.68</v>
      </c>
      <c r="CH567" s="2"/>
      <c r="CI567" s="2">
        <v>3097.29</v>
      </c>
      <c r="CJ567" s="2">
        <v>1353.26</v>
      </c>
      <c r="CK567" s="2">
        <v>32811.71</v>
      </c>
      <c r="CL567" s="2"/>
      <c r="CM567" s="2">
        <v>1114.93</v>
      </c>
      <c r="CN567" s="2">
        <v>705.49</v>
      </c>
      <c r="CO567" s="2">
        <v>1038.57</v>
      </c>
      <c r="CP567" s="2"/>
      <c r="CQ567" s="2"/>
      <c r="CR567" s="2">
        <v>1260.95</v>
      </c>
      <c r="CS567" s="2">
        <v>1017.32</v>
      </c>
      <c r="CT567" s="2"/>
      <c r="CU567" s="2" t="s">
        <v>2</v>
      </c>
      <c r="CV567" s="2">
        <v>3319.79</v>
      </c>
      <c r="CW567" s="2">
        <v>8328.6200000000008</v>
      </c>
      <c r="CX567" s="2">
        <v>5520.2</v>
      </c>
      <c r="CY567" s="2">
        <v>9616.59</v>
      </c>
      <c r="CZ567" s="2">
        <v>13367.39</v>
      </c>
      <c r="DA567" s="2">
        <v>881.83</v>
      </c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</row>
    <row r="568" spans="1:218" x14ac:dyDescent="0.25">
      <c r="A568" s="1">
        <v>42067</v>
      </c>
      <c r="B568" s="2">
        <v>2087.62</v>
      </c>
      <c r="C568" s="2">
        <v>6862.87</v>
      </c>
      <c r="D568" s="2"/>
      <c r="E568" s="2">
        <v>11193.3</v>
      </c>
      <c r="F568" s="2">
        <v>3533.4</v>
      </c>
      <c r="G568" s="2">
        <v>386.85</v>
      </c>
      <c r="H568" s="2">
        <v>3700.98</v>
      </c>
      <c r="I568" s="2"/>
      <c r="J568" s="2">
        <v>4856.1400000000003</v>
      </c>
      <c r="K568" s="2">
        <v>1504.45</v>
      </c>
      <c r="L568" s="2">
        <v>3405.875</v>
      </c>
      <c r="M568" s="2">
        <v>21860.52</v>
      </c>
      <c r="N568" s="2">
        <v>24439.29</v>
      </c>
      <c r="O568" s="2">
        <v>5898.1</v>
      </c>
      <c r="P568" s="2">
        <v>8925.9599999999991</v>
      </c>
      <c r="Q568" s="2">
        <v>921.96</v>
      </c>
      <c r="R568" s="2">
        <v>1996.5</v>
      </c>
      <c r="S568" s="2">
        <v>17059.73</v>
      </c>
      <c r="T568" s="2">
        <v>10921.4</v>
      </c>
      <c r="U568" s="2"/>
      <c r="V568" s="2">
        <v>14995.07</v>
      </c>
      <c r="W568" s="2">
        <v>360.83</v>
      </c>
      <c r="X568" s="2">
        <v>1643.62</v>
      </c>
      <c r="Y568" s="2">
        <v>1158.6300000000001</v>
      </c>
      <c r="Z568" s="2">
        <v>3360.68</v>
      </c>
      <c r="AA568" s="2">
        <v>478.8</v>
      </c>
      <c r="AB568" s="2">
        <v>866.15</v>
      </c>
      <c r="AC568" s="2">
        <v>2451.4899999999998</v>
      </c>
      <c r="AD568" s="2" t="s">
        <v>2</v>
      </c>
      <c r="AE568" s="2">
        <v>3669.37</v>
      </c>
      <c r="AF568" s="2">
        <v>5435.4380000000001</v>
      </c>
      <c r="AG568" s="2">
        <v>8797.39</v>
      </c>
      <c r="AH568" s="2">
        <v>9580.7800000000007</v>
      </c>
      <c r="AI568" s="2">
        <v>19697.38</v>
      </c>
      <c r="AJ568" s="2">
        <v>5830.1</v>
      </c>
      <c r="AK568" s="2">
        <v>11727.45</v>
      </c>
      <c r="AL568" s="2"/>
      <c r="AM568" s="2">
        <v>3415.43</v>
      </c>
      <c r="AN568" s="2">
        <v>17737.52</v>
      </c>
      <c r="AO568" s="2">
        <v>3822.3</v>
      </c>
      <c r="AP568" s="2">
        <v>1107.377</v>
      </c>
      <c r="AQ568" s="2"/>
      <c r="AR568" s="2">
        <v>958.61</v>
      </c>
      <c r="AS568" s="2">
        <v>4301.1499999999996</v>
      </c>
      <c r="AT568" s="2">
        <v>7179.66</v>
      </c>
      <c r="AU568" s="2">
        <v>4567.3280000000004</v>
      </c>
      <c r="AV568" s="2">
        <v>2307.09</v>
      </c>
      <c r="AW568" s="2"/>
      <c r="AX568" s="2"/>
      <c r="AY568" s="2">
        <v>18586.84</v>
      </c>
      <c r="AZ568" s="2">
        <v>18029.5</v>
      </c>
      <c r="BA568" s="2">
        <v>4938.8999999999996</v>
      </c>
      <c r="BB568" s="2"/>
      <c r="BC568" s="2">
        <v>52833.5</v>
      </c>
      <c r="BD568" s="2">
        <v>1224.6300000000001</v>
      </c>
      <c r="BE568" s="2">
        <v>10941.14</v>
      </c>
      <c r="BF568" s="2">
        <v>888.27</v>
      </c>
      <c r="BG568" s="2">
        <v>43130.52</v>
      </c>
      <c r="BH568" s="2">
        <v>4421</v>
      </c>
      <c r="BI568" s="2">
        <v>7260.6</v>
      </c>
      <c r="BJ568" s="2"/>
      <c r="BK568" s="2">
        <v>1819.18</v>
      </c>
      <c r="BL568" s="2">
        <v>5865.11</v>
      </c>
      <c r="BM568" s="2">
        <v>1756.36</v>
      </c>
      <c r="BN568" s="2">
        <v>530.92999999999995</v>
      </c>
      <c r="BO568" s="2">
        <v>7781</v>
      </c>
      <c r="BP568" s="2">
        <v>5536.64</v>
      </c>
      <c r="BQ568" s="2"/>
      <c r="BR568" s="2"/>
      <c r="BS568" s="2">
        <v>81980.81</v>
      </c>
      <c r="BT568" s="2">
        <v>253.89</v>
      </c>
      <c r="BU568" s="2">
        <v>654.04</v>
      </c>
      <c r="BV568" s="2">
        <v>6083.05</v>
      </c>
      <c r="BW568" s="2">
        <v>3052.21</v>
      </c>
      <c r="BX568" s="2">
        <v>840.1</v>
      </c>
      <c r="BY568" s="2">
        <v>481.94</v>
      </c>
      <c r="BZ568" s="2">
        <v>10014.629999999999</v>
      </c>
      <c r="CA568" s="2">
        <v>6419.24</v>
      </c>
      <c r="CB568" s="2"/>
      <c r="CC568" s="2"/>
      <c r="CD568" s="2">
        <v>19264.330000000002</v>
      </c>
      <c r="CE568" s="2"/>
      <c r="CF568" s="2"/>
      <c r="CG568" s="2">
        <v>1740.1</v>
      </c>
      <c r="CH568" s="2"/>
      <c r="CI568" s="2">
        <v>3096.19</v>
      </c>
      <c r="CJ568" s="2">
        <v>1354.82</v>
      </c>
      <c r="CK568" s="2">
        <v>33161.69</v>
      </c>
      <c r="CL568" s="2"/>
      <c r="CM568" s="2">
        <v>1108.43</v>
      </c>
      <c r="CN568" s="2">
        <v>700.28</v>
      </c>
      <c r="CO568" s="2">
        <v>1041.18</v>
      </c>
      <c r="CP568" s="2"/>
      <c r="CQ568" s="2"/>
      <c r="CR568" s="2">
        <v>1242.5</v>
      </c>
      <c r="CS568" s="2">
        <v>1012.35</v>
      </c>
      <c r="CT568" s="2"/>
      <c r="CU568" s="2" t="s">
        <v>2</v>
      </c>
      <c r="CV568" s="2">
        <v>3299.2</v>
      </c>
      <c r="CW568" s="2">
        <v>8294.4500000000007</v>
      </c>
      <c r="CX568" s="2">
        <v>5474.03</v>
      </c>
      <c r="CY568" s="2">
        <v>9524.02</v>
      </c>
      <c r="CZ568" s="2">
        <v>13302.48</v>
      </c>
      <c r="DA568" s="2">
        <v>874.84</v>
      </c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</row>
    <row r="569" spans="1:218" x14ac:dyDescent="0.25">
      <c r="A569" s="1">
        <v>42068</v>
      </c>
      <c r="B569" s="2">
        <v>2095.2199999999998</v>
      </c>
      <c r="C569" s="2">
        <v>6914.06</v>
      </c>
      <c r="D569" s="2"/>
      <c r="E569" s="2">
        <v>11409.05</v>
      </c>
      <c r="F569" s="2">
        <v>3589.2</v>
      </c>
      <c r="G569" s="2">
        <v>390.85</v>
      </c>
      <c r="H569" s="2">
        <v>3726.01</v>
      </c>
      <c r="I569" s="2"/>
      <c r="J569" s="2">
        <v>4926.09</v>
      </c>
      <c r="K569" s="2">
        <v>1514.72</v>
      </c>
      <c r="L569" s="2">
        <v>3375.5520000000001</v>
      </c>
      <c r="M569" s="2">
        <v>22124.02</v>
      </c>
      <c r="N569" s="2">
        <v>24133.71</v>
      </c>
      <c r="O569" s="2">
        <v>5869.2</v>
      </c>
      <c r="P569" s="2">
        <v>8987.58</v>
      </c>
      <c r="Q569" s="2">
        <v>925.28</v>
      </c>
      <c r="R569" s="2">
        <v>1993.92</v>
      </c>
      <c r="S569" s="2">
        <v>17135.650000000001</v>
      </c>
      <c r="T569" s="2">
        <v>11039.2</v>
      </c>
      <c r="U569" s="2"/>
      <c r="V569" s="2">
        <v>15094.84</v>
      </c>
      <c r="W569" s="2">
        <v>366.03</v>
      </c>
      <c r="X569" s="2">
        <v>1669.11</v>
      </c>
      <c r="Y569" s="2">
        <v>1162.8900000000001</v>
      </c>
      <c r="Z569" s="2">
        <v>3386.83</v>
      </c>
      <c r="AA569" s="2">
        <v>484.83</v>
      </c>
      <c r="AB569" s="2">
        <v>875.43</v>
      </c>
      <c r="AC569" s="2">
        <v>2463.38</v>
      </c>
      <c r="AD569" s="2">
        <v>1545.1</v>
      </c>
      <c r="AE569" s="2">
        <v>3697.22</v>
      </c>
      <c r="AF569" s="2">
        <v>5450.9489999999996</v>
      </c>
      <c r="AG569" s="2">
        <v>8868.3799999999992</v>
      </c>
      <c r="AH569" s="2">
        <v>9564.44</v>
      </c>
      <c r="AI569" s="2">
        <v>20006.060000000001</v>
      </c>
      <c r="AJ569" s="2">
        <v>5801.6</v>
      </c>
      <c r="AK569" s="2">
        <v>11543.79</v>
      </c>
      <c r="AL569" s="2"/>
      <c r="AM569" s="2">
        <v>3395.27</v>
      </c>
      <c r="AN569" s="2">
        <v>17824.18</v>
      </c>
      <c r="AO569" s="2">
        <v>3875.01</v>
      </c>
      <c r="AP569" s="2">
        <v>1098.6780000000001</v>
      </c>
      <c r="AQ569" s="2"/>
      <c r="AR569" s="2">
        <v>970.63</v>
      </c>
      <c r="AS569" s="2">
        <v>4381.2</v>
      </c>
      <c r="AT569" s="2">
        <v>7179.9</v>
      </c>
      <c r="AU569" s="2">
        <v>4553.0389999999998</v>
      </c>
      <c r="AV569" s="2">
        <v>2326.35</v>
      </c>
      <c r="AW569" s="2"/>
      <c r="AX569" s="2"/>
      <c r="AY569" s="2">
        <v>18655.36</v>
      </c>
      <c r="AZ569" s="2">
        <v>18087.650000000001</v>
      </c>
      <c r="BA569" s="2">
        <v>4963.1000000000004</v>
      </c>
      <c r="BB569" s="2"/>
      <c r="BC569" s="2">
        <v>52818.11</v>
      </c>
      <c r="BD569" s="2">
        <v>1228.8499999999999</v>
      </c>
      <c r="BE569" s="2">
        <v>10992.17</v>
      </c>
      <c r="BF569" s="2">
        <v>889.83</v>
      </c>
      <c r="BG569" s="2">
        <v>43155.85</v>
      </c>
      <c r="BH569" s="2">
        <v>4433.9399999999996</v>
      </c>
      <c r="BI569" s="2">
        <v>7238.5</v>
      </c>
      <c r="BJ569" s="2"/>
      <c r="BK569" s="2">
        <v>1805.8</v>
      </c>
      <c r="BL569" s="2">
        <v>5925.18</v>
      </c>
      <c r="BM569" s="2">
        <v>1746.09</v>
      </c>
      <c r="BN569" s="2">
        <v>539.09</v>
      </c>
      <c r="BO569" s="2">
        <v>7819.0389999999998</v>
      </c>
      <c r="BP569" s="2">
        <v>5519.63</v>
      </c>
      <c r="BQ569" s="2"/>
      <c r="BR569" s="2"/>
      <c r="BS569" s="2">
        <v>80014.38</v>
      </c>
      <c r="BT569" s="2">
        <v>253.64</v>
      </c>
      <c r="BU569" s="2">
        <v>656.32</v>
      </c>
      <c r="BV569" s="2">
        <v>6094.53</v>
      </c>
      <c r="BW569" s="2">
        <v>3038.86</v>
      </c>
      <c r="BX569" s="2">
        <v>838.93</v>
      </c>
      <c r="BY569" s="2">
        <v>475.75</v>
      </c>
      <c r="BZ569" s="2">
        <v>10044.209999999999</v>
      </c>
      <c r="CA569" s="2">
        <v>6437.9</v>
      </c>
      <c r="CB569" s="2"/>
      <c r="CC569" s="2"/>
      <c r="CD569" s="2">
        <v>19235.46</v>
      </c>
      <c r="CE569" s="2"/>
      <c r="CF569" s="2"/>
      <c r="CG569" s="2">
        <v>1746.53</v>
      </c>
      <c r="CH569" s="2"/>
      <c r="CI569" s="2">
        <v>3125.16</v>
      </c>
      <c r="CJ569" s="2" t="s">
        <v>2</v>
      </c>
      <c r="CK569" s="2">
        <v>33242.949999999997</v>
      </c>
      <c r="CL569" s="2"/>
      <c r="CM569" s="2">
        <v>1119.74</v>
      </c>
      <c r="CN569" s="2">
        <v>707.73</v>
      </c>
      <c r="CO569" s="2">
        <v>1048.5899999999999</v>
      </c>
      <c r="CP569" s="2"/>
      <c r="CQ569" s="2"/>
      <c r="CR569" s="2">
        <v>1238.6300000000001</v>
      </c>
      <c r="CS569" s="2">
        <v>1010.4</v>
      </c>
      <c r="CT569" s="2"/>
      <c r="CU569" s="2" t="s">
        <v>2</v>
      </c>
      <c r="CV569" s="2">
        <v>3313.23</v>
      </c>
      <c r="CW569" s="2">
        <v>8347.2900000000009</v>
      </c>
      <c r="CX569" s="2">
        <v>5491.27</v>
      </c>
      <c r="CY569" s="2">
        <v>9652.9699999999993</v>
      </c>
      <c r="CZ569" s="2">
        <v>13225.95</v>
      </c>
      <c r="DA569" s="2">
        <v>881.94</v>
      </c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</row>
    <row r="570" spans="1:218" x14ac:dyDescent="0.25">
      <c r="A570" s="1">
        <v>42069</v>
      </c>
      <c r="B570" s="2">
        <v>2067.27</v>
      </c>
      <c r="C570" s="2">
        <v>6911.8</v>
      </c>
      <c r="D570" s="2"/>
      <c r="E570" s="2">
        <v>11495.2</v>
      </c>
      <c r="F570" s="2">
        <v>3611.1</v>
      </c>
      <c r="G570" s="2">
        <v>393.51</v>
      </c>
      <c r="H570" s="2">
        <v>3728.95</v>
      </c>
      <c r="I570" s="2"/>
      <c r="J570" s="2">
        <v>4949.88</v>
      </c>
      <c r="K570" s="2">
        <v>1525.93</v>
      </c>
      <c r="L570" s="2">
        <v>3389.0479999999998</v>
      </c>
      <c r="M570" s="2">
        <v>22370.82</v>
      </c>
      <c r="N570" s="2">
        <v>24126.09</v>
      </c>
      <c r="O570" s="2">
        <v>5870.7</v>
      </c>
      <c r="P570" s="2">
        <v>9034.65</v>
      </c>
      <c r="Q570" s="2">
        <v>913</v>
      </c>
      <c r="R570" s="2">
        <v>2003.18</v>
      </c>
      <c r="S570" s="2">
        <v>17260.61</v>
      </c>
      <c r="T570" s="2">
        <v>11070.2</v>
      </c>
      <c r="U570" s="2"/>
      <c r="V570" s="2">
        <v>14910.3</v>
      </c>
      <c r="W570" s="2">
        <v>369.1</v>
      </c>
      <c r="X570" s="2">
        <v>1661.65</v>
      </c>
      <c r="Y570" s="2">
        <v>1147.27</v>
      </c>
      <c r="Z570" s="2">
        <v>3402.93</v>
      </c>
      <c r="AA570" s="2">
        <v>488.07</v>
      </c>
      <c r="AB570" s="2">
        <v>881.92</v>
      </c>
      <c r="AC570" s="2">
        <v>2505.56</v>
      </c>
      <c r="AD570" s="2">
        <v>1552.06</v>
      </c>
      <c r="AE570" s="2">
        <v>3722.9</v>
      </c>
      <c r="AF570" s="2">
        <v>5460.8869999999997</v>
      </c>
      <c r="AG570" s="2">
        <v>8946.49</v>
      </c>
      <c r="AH570" s="2">
        <v>9574.5499999999993</v>
      </c>
      <c r="AI570" s="2">
        <v>20223.95</v>
      </c>
      <c r="AJ570" s="2">
        <v>5803.1</v>
      </c>
      <c r="AK570" s="2">
        <v>11578.78</v>
      </c>
      <c r="AL570" s="2"/>
      <c r="AM570" s="2">
        <v>3406.38</v>
      </c>
      <c r="AN570" s="2">
        <v>17908.05</v>
      </c>
      <c r="AO570" s="2">
        <v>3899.65</v>
      </c>
      <c r="AP570" s="2">
        <v>1099.5029999999999</v>
      </c>
      <c r="AQ570" s="2"/>
      <c r="AR570" s="2">
        <v>977.11</v>
      </c>
      <c r="AS570" s="2">
        <v>4417.87</v>
      </c>
      <c r="AT570" s="2">
        <v>7133.59</v>
      </c>
      <c r="AU570" s="2">
        <v>4571.6679999999997</v>
      </c>
      <c r="AV570" s="2">
        <v>2352.6799999999998</v>
      </c>
      <c r="AW570" s="2"/>
      <c r="AX570" s="2"/>
      <c r="AY570" s="2">
        <v>18808.3</v>
      </c>
      <c r="AZ570" s="2">
        <v>17825.150000000001</v>
      </c>
      <c r="BA570" s="2">
        <v>4918.63</v>
      </c>
      <c r="BB570" s="2"/>
      <c r="BC570" s="2">
        <v>53042.35</v>
      </c>
      <c r="BD570" s="2">
        <v>1216.22</v>
      </c>
      <c r="BE570" s="2">
        <v>10826.45</v>
      </c>
      <c r="BF570" s="2">
        <v>903.45</v>
      </c>
      <c r="BG570" s="2">
        <v>43129.82</v>
      </c>
      <c r="BH570" s="2">
        <v>4389.82</v>
      </c>
      <c r="BI570" s="2" t="s">
        <v>2</v>
      </c>
      <c r="BJ570" s="2"/>
      <c r="BK570" s="2">
        <v>1799.8</v>
      </c>
      <c r="BL570" s="2">
        <v>5993.04</v>
      </c>
      <c r="BM570" s="2">
        <v>1723.22</v>
      </c>
      <c r="BN570" s="2">
        <v>536.58000000000004</v>
      </c>
      <c r="BO570" s="2">
        <v>7822.348</v>
      </c>
      <c r="BP570" s="2">
        <v>5641.57</v>
      </c>
      <c r="BQ570" s="2"/>
      <c r="BR570" s="2"/>
      <c r="BS570" s="2">
        <v>80045.13</v>
      </c>
      <c r="BT570" s="2">
        <v>254.73</v>
      </c>
      <c r="BU570" s="2">
        <v>662.81</v>
      </c>
      <c r="BV570" s="2">
        <v>5996.43</v>
      </c>
      <c r="BW570" s="2">
        <v>3042.82</v>
      </c>
      <c r="BX570" s="2">
        <v>844.52</v>
      </c>
      <c r="BY570" s="2">
        <v>474.82</v>
      </c>
      <c r="BZ570" s="2">
        <v>9810.56</v>
      </c>
      <c r="CA570" s="2">
        <v>6338.06</v>
      </c>
      <c r="CB570" s="2"/>
      <c r="CC570" s="2"/>
      <c r="CD570" s="2">
        <v>19152.3</v>
      </c>
      <c r="CE570" s="2"/>
      <c r="CF570" s="2"/>
      <c r="CG570" s="2">
        <v>1747.15</v>
      </c>
      <c r="CH570" s="2"/>
      <c r="CI570" s="2">
        <v>3141.68</v>
      </c>
      <c r="CJ570" s="2" t="s">
        <v>2</v>
      </c>
      <c r="CK570" s="2">
        <v>33239.43</v>
      </c>
      <c r="CL570" s="2"/>
      <c r="CM570" s="2">
        <v>1123.3499999999999</v>
      </c>
      <c r="CN570" s="2">
        <v>714.89</v>
      </c>
      <c r="CO570" s="2">
        <v>1051.81</v>
      </c>
      <c r="CP570" s="2"/>
      <c r="CQ570" s="2"/>
      <c r="CR570" s="2">
        <v>1265.3900000000001</v>
      </c>
      <c r="CS570" s="2">
        <v>1027.29</v>
      </c>
      <c r="CT570" s="2"/>
      <c r="CU570" s="2" t="s">
        <v>2</v>
      </c>
      <c r="CV570" s="2">
        <v>3265.37</v>
      </c>
      <c r="CW570" s="2">
        <v>8224.8799999999992</v>
      </c>
      <c r="CX570" s="2">
        <v>5429.7</v>
      </c>
      <c r="CY570" s="2">
        <v>9899.48</v>
      </c>
      <c r="CZ570" s="2">
        <v>13004.29</v>
      </c>
      <c r="DA570" s="2">
        <v>871.94</v>
      </c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</row>
    <row r="571" spans="1:218" x14ac:dyDescent="0.25">
      <c r="A571" s="1">
        <v>42072</v>
      </c>
      <c r="B571" s="2">
        <v>2072.21</v>
      </c>
      <c r="C571" s="2">
        <v>6859.81</v>
      </c>
      <c r="D571" s="2"/>
      <c r="E571" s="2">
        <v>11461.86</v>
      </c>
      <c r="F571" s="2">
        <v>3585.12</v>
      </c>
      <c r="G571" s="2">
        <v>390.71</v>
      </c>
      <c r="H571" s="2">
        <v>3703.46</v>
      </c>
      <c r="I571" s="2"/>
      <c r="J571" s="2">
        <v>4917.46</v>
      </c>
      <c r="K571" s="2">
        <v>1524.53</v>
      </c>
      <c r="L571" s="2">
        <v>3351.0520000000001</v>
      </c>
      <c r="M571" s="2">
        <v>22250.32</v>
      </c>
      <c r="N571" s="2">
        <v>23910.16</v>
      </c>
      <c r="O571" s="2">
        <v>5814.7</v>
      </c>
      <c r="P571" s="2">
        <v>9001.19</v>
      </c>
      <c r="Q571" s="2">
        <v>915</v>
      </c>
      <c r="R571" s="2">
        <v>1990.87</v>
      </c>
      <c r="S571" s="2">
        <v>17149.560000000001</v>
      </c>
      <c r="T571" s="2">
        <v>10962.4</v>
      </c>
      <c r="U571" s="2"/>
      <c r="V571" s="2">
        <v>14854.49</v>
      </c>
      <c r="W571" s="2">
        <v>366.64</v>
      </c>
      <c r="X571" s="2">
        <v>1642.46</v>
      </c>
      <c r="Y571" s="2">
        <v>1149.3699999999999</v>
      </c>
      <c r="Z571" s="2">
        <v>3381.65</v>
      </c>
      <c r="AA571" s="2">
        <v>484.76</v>
      </c>
      <c r="AB571" s="2">
        <v>877.5</v>
      </c>
      <c r="AC571" s="2">
        <v>2530.62</v>
      </c>
      <c r="AD571" s="2">
        <v>1553.17</v>
      </c>
      <c r="AE571" s="2">
        <v>3699.48</v>
      </c>
      <c r="AF571" s="2">
        <v>5424.9489999999996</v>
      </c>
      <c r="AG571" s="2">
        <v>8912.56</v>
      </c>
      <c r="AH571" s="2">
        <v>9549.76</v>
      </c>
      <c r="AI571" s="2">
        <v>20013.79</v>
      </c>
      <c r="AJ571" s="2">
        <v>5747.5</v>
      </c>
      <c r="AK571" s="2">
        <v>11441.73</v>
      </c>
      <c r="AL571" s="2"/>
      <c r="AM571" s="2">
        <v>3384.07</v>
      </c>
      <c r="AN571" s="2">
        <v>18262.97</v>
      </c>
      <c r="AO571" s="2">
        <v>3874.7</v>
      </c>
      <c r="AP571" s="2">
        <v>1095.9259999999999</v>
      </c>
      <c r="AQ571" s="2"/>
      <c r="AR571" s="2">
        <v>970.82</v>
      </c>
      <c r="AS571" s="2">
        <v>4400.62</v>
      </c>
      <c r="AT571" s="2">
        <v>7102.58</v>
      </c>
      <c r="AU571" s="2">
        <v>4517.18</v>
      </c>
      <c r="AV571" s="2">
        <v>2344.88</v>
      </c>
      <c r="AW571" s="2"/>
      <c r="AX571" s="2"/>
      <c r="AY571" s="2">
        <v>18733.87</v>
      </c>
      <c r="AZ571" s="2">
        <v>17856.560000000001</v>
      </c>
      <c r="BA571" s="2">
        <v>4920.82</v>
      </c>
      <c r="BB571" s="2"/>
      <c r="BC571" s="2">
        <v>52610.9</v>
      </c>
      <c r="BD571" s="2">
        <v>1218.76</v>
      </c>
      <c r="BE571" s="2">
        <v>10845.98</v>
      </c>
      <c r="BF571" s="2" t="s">
        <v>2</v>
      </c>
      <c r="BG571" s="2">
        <v>43003.99</v>
      </c>
      <c r="BH571" s="2">
        <v>4391.62</v>
      </c>
      <c r="BI571" s="2">
        <v>7162.3</v>
      </c>
      <c r="BJ571" s="2"/>
      <c r="BK571" s="2">
        <v>1778.99</v>
      </c>
      <c r="BL571" s="2">
        <v>5945.63</v>
      </c>
      <c r="BM571" s="2" t="s">
        <v>2</v>
      </c>
      <c r="BN571" s="2">
        <v>529.75</v>
      </c>
      <c r="BO571" s="2">
        <v>7764.8590000000004</v>
      </c>
      <c r="BP571" s="2">
        <v>5626.92</v>
      </c>
      <c r="BQ571" s="2"/>
      <c r="BR571" s="2"/>
      <c r="BS571" s="2">
        <v>80586.44</v>
      </c>
      <c r="BT571" s="2">
        <v>252.69</v>
      </c>
      <c r="BU571" s="2">
        <v>659.04</v>
      </c>
      <c r="BV571" s="2">
        <v>6008.97</v>
      </c>
      <c r="BW571" s="2">
        <v>3050.97</v>
      </c>
      <c r="BX571" s="2">
        <v>812.18</v>
      </c>
      <c r="BY571" s="2">
        <v>475.64</v>
      </c>
      <c r="BZ571" s="2">
        <v>9634.42</v>
      </c>
      <c r="CA571" s="2">
        <v>6351.19</v>
      </c>
      <c r="CB571" s="2"/>
      <c r="CC571" s="2"/>
      <c r="CD571" s="2">
        <v>18937.740000000002</v>
      </c>
      <c r="CE571" s="2"/>
      <c r="CF571" s="2"/>
      <c r="CG571" s="2">
        <v>1754.52</v>
      </c>
      <c r="CH571" s="2"/>
      <c r="CI571" s="2">
        <v>3119.66</v>
      </c>
      <c r="CJ571" s="2">
        <v>1356.34</v>
      </c>
      <c r="CK571" s="2">
        <v>32832.050000000003</v>
      </c>
      <c r="CL571" s="2"/>
      <c r="CM571" s="2">
        <v>1112.55</v>
      </c>
      <c r="CN571" s="2">
        <v>710.78</v>
      </c>
      <c r="CO571" s="2">
        <v>1055.33</v>
      </c>
      <c r="CP571" s="2"/>
      <c r="CQ571" s="2"/>
      <c r="CR571" s="2">
        <v>1261.9000000000001</v>
      </c>
      <c r="CS571" s="2">
        <v>1023.59</v>
      </c>
      <c r="CT571" s="2"/>
      <c r="CU571" s="2" t="s">
        <v>2</v>
      </c>
      <c r="CV571" s="2">
        <v>3271.59</v>
      </c>
      <c r="CW571" s="2">
        <v>8234.65</v>
      </c>
      <c r="CX571" s="2">
        <v>5423.56</v>
      </c>
      <c r="CY571" s="2">
        <v>9873.35</v>
      </c>
      <c r="CZ571" s="2">
        <v>12710.21</v>
      </c>
      <c r="DA571" s="2">
        <v>869.01</v>
      </c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</row>
    <row r="572" spans="1:218" x14ac:dyDescent="0.25">
      <c r="A572" s="1">
        <v>42073</v>
      </c>
      <c r="B572" s="2">
        <v>2044.16</v>
      </c>
      <c r="C572" s="2">
        <v>6702.84</v>
      </c>
      <c r="D572" s="2"/>
      <c r="E572" s="2">
        <v>11402.67</v>
      </c>
      <c r="F572" s="2">
        <v>3552.43</v>
      </c>
      <c r="G572" s="2">
        <v>389.43</v>
      </c>
      <c r="H572" s="2">
        <v>3624.77</v>
      </c>
      <c r="I572" s="2"/>
      <c r="J572" s="2">
        <v>4869.45</v>
      </c>
      <c r="K572" s="2">
        <v>1517.68</v>
      </c>
      <c r="L572" s="2">
        <v>3433.7150000000001</v>
      </c>
      <c r="M572" s="2">
        <v>22280.21</v>
      </c>
      <c r="N572" s="2">
        <v>23869.82</v>
      </c>
      <c r="O572" s="2">
        <v>5811.7</v>
      </c>
      <c r="P572" s="2">
        <v>9003.9</v>
      </c>
      <c r="Q572" s="2">
        <v>902.25</v>
      </c>
      <c r="R572" s="2">
        <v>1982.22</v>
      </c>
      <c r="S572" s="2">
        <v>16922.490000000002</v>
      </c>
      <c r="T572" s="2">
        <v>10858.4</v>
      </c>
      <c r="U572" s="2"/>
      <c r="V572" s="2">
        <v>14627.97</v>
      </c>
      <c r="W572" s="2">
        <v>364.32</v>
      </c>
      <c r="X572" s="2">
        <v>1640.25</v>
      </c>
      <c r="Y572" s="2">
        <v>1135.02</v>
      </c>
      <c r="Z572" s="2">
        <v>3359.83</v>
      </c>
      <c r="AA572" s="2">
        <v>482.13</v>
      </c>
      <c r="AB572" s="2">
        <v>881.39</v>
      </c>
      <c r="AC572" s="2">
        <v>2480.54</v>
      </c>
      <c r="AD572" s="2">
        <v>1531</v>
      </c>
      <c r="AE572" s="2">
        <v>3669.46</v>
      </c>
      <c r="AF572" s="2">
        <v>5407.5659999999998</v>
      </c>
      <c r="AG572" s="2">
        <v>8928.19</v>
      </c>
      <c r="AH572" s="2">
        <v>9520.33</v>
      </c>
      <c r="AI572" s="2">
        <v>20098.87</v>
      </c>
      <c r="AJ572" s="2">
        <v>5744.2</v>
      </c>
      <c r="AK572" s="2">
        <v>11491.27</v>
      </c>
      <c r="AL572" s="2"/>
      <c r="AM572" s="2">
        <v>3394.52</v>
      </c>
      <c r="AN572" s="2">
        <v>18329.36</v>
      </c>
      <c r="AO572" s="2">
        <v>3841.15</v>
      </c>
      <c r="AP572" s="2">
        <v>1103.127</v>
      </c>
      <c r="AQ572" s="2"/>
      <c r="AR572" s="2">
        <v>961.9</v>
      </c>
      <c r="AS572" s="2">
        <v>4384.3</v>
      </c>
      <c r="AT572" s="2">
        <v>7066.28</v>
      </c>
      <c r="AU572" s="2">
        <v>4446.348</v>
      </c>
      <c r="AV572" s="2">
        <v>2334.9499999999998</v>
      </c>
      <c r="AW572" s="2"/>
      <c r="AX572" s="2"/>
      <c r="AY572" s="2">
        <v>18577.060000000001</v>
      </c>
      <c r="AZ572" s="2">
        <v>17662.939999999999</v>
      </c>
      <c r="BA572" s="2">
        <v>4859.79</v>
      </c>
      <c r="BB572" s="2"/>
      <c r="BC572" s="2">
        <v>51919.42</v>
      </c>
      <c r="BD572" s="2">
        <v>1206.32</v>
      </c>
      <c r="BE572" s="2">
        <v>10678.39</v>
      </c>
      <c r="BF572" s="2">
        <v>845.36</v>
      </c>
      <c r="BG572" s="2">
        <v>42674.25</v>
      </c>
      <c r="BH572" s="2">
        <v>4329.08</v>
      </c>
      <c r="BI572" s="2">
        <v>7116.75</v>
      </c>
      <c r="BJ572" s="2"/>
      <c r="BK572" s="2">
        <v>1789.73</v>
      </c>
      <c r="BL572" s="2">
        <v>5915.94</v>
      </c>
      <c r="BM572" s="2">
        <v>1663.89</v>
      </c>
      <c r="BN572" s="2">
        <v>528.98</v>
      </c>
      <c r="BO572" s="2">
        <v>7812.84</v>
      </c>
      <c r="BP572" s="2">
        <v>5534.85</v>
      </c>
      <c r="BQ572" s="2"/>
      <c r="BR572" s="2"/>
      <c r="BS572" s="2">
        <v>77977.440000000002</v>
      </c>
      <c r="BT572" s="2">
        <v>251.75</v>
      </c>
      <c r="BU572" s="2">
        <v>645.26</v>
      </c>
      <c r="BV572" s="2">
        <v>5969.23</v>
      </c>
      <c r="BW572" s="2">
        <v>3057.67</v>
      </c>
      <c r="BX572" s="2">
        <v>814.28</v>
      </c>
      <c r="BY572" s="2">
        <v>476.97</v>
      </c>
      <c r="BZ572" s="2">
        <v>9524.8799999999992</v>
      </c>
      <c r="CA572" s="2">
        <v>6289.71</v>
      </c>
      <c r="CB572" s="2"/>
      <c r="CC572" s="2"/>
      <c r="CD572" s="2">
        <v>18883.41</v>
      </c>
      <c r="CE572" s="2"/>
      <c r="CF572" s="2"/>
      <c r="CG572" s="2">
        <v>1747.91</v>
      </c>
      <c r="CH572" s="2"/>
      <c r="CI572" s="2">
        <v>3103.61</v>
      </c>
      <c r="CJ572" s="2">
        <v>1362.39</v>
      </c>
      <c r="CK572" s="2">
        <v>32531.13</v>
      </c>
      <c r="CL572" s="2"/>
      <c r="CM572" s="2">
        <v>1102.2</v>
      </c>
      <c r="CN572" s="2">
        <v>713.14</v>
      </c>
      <c r="CO572" s="2">
        <v>1059.1400000000001</v>
      </c>
      <c r="CP572" s="2"/>
      <c r="CQ572" s="2"/>
      <c r="CR572" s="2">
        <v>1241.5899999999999</v>
      </c>
      <c r="CS572" s="2">
        <v>1011.7</v>
      </c>
      <c r="CT572" s="2"/>
      <c r="CU572" s="2" t="s">
        <v>2</v>
      </c>
      <c r="CV572" s="2">
        <v>3228.97</v>
      </c>
      <c r="CW572" s="2">
        <v>8151.87</v>
      </c>
      <c r="CX572" s="2">
        <v>5317.22</v>
      </c>
      <c r="CY572" s="2">
        <v>9822.69</v>
      </c>
      <c r="CZ572" s="2">
        <v>12603.15</v>
      </c>
      <c r="DA572" s="2">
        <v>855.09</v>
      </c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</row>
    <row r="573" spans="1:218" x14ac:dyDescent="0.25">
      <c r="A573" s="1">
        <v>42074</v>
      </c>
      <c r="B573" s="2">
        <v>2039.69</v>
      </c>
      <c r="C573" s="2">
        <v>6693.8</v>
      </c>
      <c r="D573" s="2"/>
      <c r="E573" s="2">
        <v>11531.55</v>
      </c>
      <c r="F573" s="2">
        <v>3574.98</v>
      </c>
      <c r="G573" s="2">
        <v>390.57</v>
      </c>
      <c r="H573" s="2">
        <v>3617.69</v>
      </c>
      <c r="I573" s="2"/>
      <c r="J573" s="2">
        <v>4900.33</v>
      </c>
      <c r="K573" s="2">
        <v>1515.52</v>
      </c>
      <c r="L573" s="2">
        <v>3435.1610000000001</v>
      </c>
      <c r="M573" s="2">
        <v>22408.78</v>
      </c>
      <c r="N573" s="2">
        <v>23703.84</v>
      </c>
      <c r="O573" s="2">
        <v>5748.7</v>
      </c>
      <c r="P573" s="2">
        <v>9041.89</v>
      </c>
      <c r="Q573" s="2">
        <v>901.21</v>
      </c>
      <c r="R573" s="2">
        <v>1969.13</v>
      </c>
      <c r="S573" s="2">
        <v>16818.5</v>
      </c>
      <c r="T573" s="2">
        <v>10908</v>
      </c>
      <c r="U573" s="2"/>
      <c r="V573" s="2">
        <v>14637.62</v>
      </c>
      <c r="W573" s="2">
        <v>366.39</v>
      </c>
      <c r="X573" s="2">
        <v>1634.8</v>
      </c>
      <c r="Y573" s="2">
        <v>1130.79</v>
      </c>
      <c r="Z573" s="2">
        <v>3369.06</v>
      </c>
      <c r="AA573" s="2">
        <v>484.05</v>
      </c>
      <c r="AB573" s="2">
        <v>884.75</v>
      </c>
      <c r="AC573" s="2">
        <v>2474.4</v>
      </c>
      <c r="AD573" s="2">
        <v>1520.2</v>
      </c>
      <c r="AE573" s="2">
        <v>3675.54</v>
      </c>
      <c r="AF573" s="2">
        <v>5405.9380000000001</v>
      </c>
      <c r="AG573" s="2">
        <v>8963.09</v>
      </c>
      <c r="AH573" s="2">
        <v>9472.5400000000009</v>
      </c>
      <c r="AI573" s="2">
        <v>20223.05</v>
      </c>
      <c r="AJ573" s="2">
        <v>5682.1</v>
      </c>
      <c r="AK573" s="2">
        <v>11407.06</v>
      </c>
      <c r="AL573" s="2"/>
      <c r="AM573" s="2">
        <v>3369.42</v>
      </c>
      <c r="AN573" s="2">
        <v>18354.87</v>
      </c>
      <c r="AO573" s="2">
        <v>3861.62</v>
      </c>
      <c r="AP573" s="2">
        <v>1106.54</v>
      </c>
      <c r="AQ573" s="2"/>
      <c r="AR573" s="2">
        <v>966.32</v>
      </c>
      <c r="AS573" s="2">
        <v>4425.99</v>
      </c>
      <c r="AT573" s="2">
        <v>7020.44</v>
      </c>
      <c r="AU573" s="2">
        <v>4404.8590000000004</v>
      </c>
      <c r="AV573" s="2">
        <v>2342.9699999999998</v>
      </c>
      <c r="AW573" s="2"/>
      <c r="AX573" s="2"/>
      <c r="AY573" s="2">
        <v>18583.52</v>
      </c>
      <c r="AZ573" s="2">
        <v>17627</v>
      </c>
      <c r="BA573" s="2">
        <v>4846.79</v>
      </c>
      <c r="BB573" s="2"/>
      <c r="BC573" s="2">
        <v>51649.27</v>
      </c>
      <c r="BD573" s="2">
        <v>1206.1099999999999</v>
      </c>
      <c r="BE573" s="2">
        <v>10659.03</v>
      </c>
      <c r="BF573" s="2">
        <v>835.7</v>
      </c>
      <c r="BG573" s="2">
        <v>42929.52</v>
      </c>
      <c r="BH573" s="2">
        <v>4304.28</v>
      </c>
      <c r="BI573" s="2">
        <v>7115.8</v>
      </c>
      <c r="BJ573" s="2"/>
      <c r="BK573" s="2">
        <v>1774.97</v>
      </c>
      <c r="BL573" s="2">
        <v>5923.43</v>
      </c>
      <c r="BM573" s="2">
        <v>1655.61</v>
      </c>
      <c r="BN573" s="2">
        <v>527.66</v>
      </c>
      <c r="BO573" s="2">
        <v>7772.777</v>
      </c>
      <c r="BP573" s="2">
        <v>5561.07</v>
      </c>
      <c r="BQ573" s="2"/>
      <c r="BR573" s="2"/>
      <c r="BS573" s="2">
        <v>76656.88</v>
      </c>
      <c r="BT573" s="2">
        <v>250.09</v>
      </c>
      <c r="BU573" s="2">
        <v>647.80999999999995</v>
      </c>
      <c r="BV573" s="2">
        <v>5953.49</v>
      </c>
      <c r="BW573" s="2">
        <v>3035.19</v>
      </c>
      <c r="BX573" s="2">
        <v>797.3</v>
      </c>
      <c r="BY573" s="2">
        <v>477.17</v>
      </c>
      <c r="BZ573" s="2">
        <v>9523.14</v>
      </c>
      <c r="CA573" s="2">
        <v>6290.81</v>
      </c>
      <c r="CB573" s="2"/>
      <c r="CC573" s="2"/>
      <c r="CD573" s="2">
        <v>18837.53</v>
      </c>
      <c r="CE573" s="2"/>
      <c r="CF573" s="2"/>
      <c r="CG573" s="2">
        <v>1746.42</v>
      </c>
      <c r="CH573" s="2"/>
      <c r="CI573" s="2">
        <v>3106.8</v>
      </c>
      <c r="CJ573" s="2">
        <v>1362.06</v>
      </c>
      <c r="CK573" s="2">
        <v>32198.87</v>
      </c>
      <c r="CL573" s="2"/>
      <c r="CM573" s="2">
        <v>1108.01</v>
      </c>
      <c r="CN573" s="2">
        <v>715.57</v>
      </c>
      <c r="CO573" s="2">
        <v>1057.9000000000001</v>
      </c>
      <c r="CP573" s="2"/>
      <c r="CQ573" s="2"/>
      <c r="CR573" s="2">
        <v>1245.1099999999999</v>
      </c>
      <c r="CS573" s="2">
        <v>1011.9</v>
      </c>
      <c r="CT573" s="2"/>
      <c r="CU573" s="2" t="s">
        <v>2</v>
      </c>
      <c r="CV573" s="2">
        <v>3223.78</v>
      </c>
      <c r="CW573" s="2">
        <v>8155.15</v>
      </c>
      <c r="CX573" s="2">
        <v>5302.06</v>
      </c>
      <c r="CY573" s="2">
        <v>9841.24</v>
      </c>
      <c r="CZ573" s="2">
        <v>12538.25</v>
      </c>
      <c r="DA573" s="2">
        <v>855.46</v>
      </c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</row>
    <row r="574" spans="1:218" x14ac:dyDescent="0.25">
      <c r="A574" s="1">
        <v>42075</v>
      </c>
      <c r="B574" s="2">
        <v>2041.1</v>
      </c>
      <c r="C574" s="2">
        <v>6721.51</v>
      </c>
      <c r="D574" s="2"/>
      <c r="E574" s="2">
        <v>11754.9</v>
      </c>
      <c r="F574" s="2">
        <v>3635.77</v>
      </c>
      <c r="G574" s="2">
        <v>395.22</v>
      </c>
      <c r="H574" s="2">
        <v>3633.88</v>
      </c>
      <c r="I574" s="2"/>
      <c r="J574" s="2">
        <v>4981.28</v>
      </c>
      <c r="K574" s="2">
        <v>1529.2</v>
      </c>
      <c r="L574" s="2">
        <v>3458.2629999999999</v>
      </c>
      <c r="M574" s="2">
        <v>22772.87</v>
      </c>
      <c r="N574" s="2">
        <v>23677.06</v>
      </c>
      <c r="O574" s="2">
        <v>5786.3</v>
      </c>
      <c r="P574" s="2">
        <v>9083.7000000000007</v>
      </c>
      <c r="Q574" s="2">
        <v>902.92</v>
      </c>
      <c r="R574" s="2">
        <v>1970.59</v>
      </c>
      <c r="S574" s="2">
        <v>16947.86</v>
      </c>
      <c r="T574" s="2">
        <v>10993.1</v>
      </c>
      <c r="U574" s="2"/>
      <c r="V574" s="2">
        <v>14719.68</v>
      </c>
      <c r="W574" s="2">
        <v>372.64</v>
      </c>
      <c r="X574" s="2">
        <v>1653.24</v>
      </c>
      <c r="Y574" s="2">
        <v>1130.98</v>
      </c>
      <c r="Z574" s="2">
        <v>3405.52</v>
      </c>
      <c r="AA574" s="2">
        <v>490.91</v>
      </c>
      <c r="AB574" s="2">
        <v>891.99</v>
      </c>
      <c r="AC574" s="2">
        <v>2499.7199999999998</v>
      </c>
      <c r="AD574" s="2">
        <v>1534.11</v>
      </c>
      <c r="AE574" s="2">
        <v>3709.84</v>
      </c>
      <c r="AF574" s="2">
        <v>5417.598</v>
      </c>
      <c r="AG574" s="2">
        <v>9048.4</v>
      </c>
      <c r="AH574" s="2">
        <v>9530.74</v>
      </c>
      <c r="AI574" s="2">
        <v>20566.7</v>
      </c>
      <c r="AJ574" s="2">
        <v>5719.3</v>
      </c>
      <c r="AK574" s="2">
        <v>11454.94</v>
      </c>
      <c r="AL574" s="2"/>
      <c r="AM574" s="2">
        <v>3357.11</v>
      </c>
      <c r="AN574" s="2">
        <v>18497.22</v>
      </c>
      <c r="AO574" s="2">
        <v>3923.57</v>
      </c>
      <c r="AP574" s="2">
        <v>1107.838</v>
      </c>
      <c r="AQ574" s="2"/>
      <c r="AR574" s="2">
        <v>981.28</v>
      </c>
      <c r="AS574" s="2">
        <v>4514.1899999999996</v>
      </c>
      <c r="AT574" s="2">
        <v>7030.53</v>
      </c>
      <c r="AU574" s="2">
        <v>4396.8869999999997</v>
      </c>
      <c r="AV574" s="2">
        <v>2367.6</v>
      </c>
      <c r="AW574" s="2"/>
      <c r="AX574" s="2"/>
      <c r="AY574" s="2">
        <v>18774.419999999998</v>
      </c>
      <c r="AZ574" s="2">
        <v>17620.490000000002</v>
      </c>
      <c r="BA574" s="2">
        <v>4853.2</v>
      </c>
      <c r="BB574" s="2"/>
      <c r="BC574" s="2">
        <v>51967.49</v>
      </c>
      <c r="BD574" s="2">
        <v>1221.26</v>
      </c>
      <c r="BE574" s="2">
        <v>10734.71</v>
      </c>
      <c r="BF574" s="2">
        <v>855.74</v>
      </c>
      <c r="BG574" s="2">
        <v>43176.51</v>
      </c>
      <c r="BH574" s="2">
        <v>4300.87</v>
      </c>
      <c r="BI574" s="2">
        <v>7158.85</v>
      </c>
      <c r="BJ574" s="2"/>
      <c r="BK574" s="2">
        <v>1780.65</v>
      </c>
      <c r="BL574" s="2">
        <v>6014.7</v>
      </c>
      <c r="BM574" s="2">
        <v>1656.37</v>
      </c>
      <c r="BN574" s="2">
        <v>533.24</v>
      </c>
      <c r="BO574" s="2">
        <v>7764.848</v>
      </c>
      <c r="BP574" s="2">
        <v>5657.9</v>
      </c>
      <c r="BQ574" s="2"/>
      <c r="BR574" s="2"/>
      <c r="BS574" s="2">
        <v>77547.19</v>
      </c>
      <c r="BT574" s="2">
        <v>250.28</v>
      </c>
      <c r="BU574" s="2">
        <v>652.03</v>
      </c>
      <c r="BV574" s="2">
        <v>5959.09</v>
      </c>
      <c r="BW574" s="2">
        <v>3027.47</v>
      </c>
      <c r="BX574" s="2">
        <v>789.02</v>
      </c>
      <c r="BY574" s="2">
        <v>477.36</v>
      </c>
      <c r="BZ574" s="2">
        <v>9523.14</v>
      </c>
      <c r="CA574" s="2">
        <v>6301.11</v>
      </c>
      <c r="CB574" s="2"/>
      <c r="CC574" s="2"/>
      <c r="CD574" s="2">
        <v>18880.150000000001</v>
      </c>
      <c r="CE574" s="2"/>
      <c r="CF574" s="2"/>
      <c r="CG574" s="2">
        <v>1744.46</v>
      </c>
      <c r="CH574" s="2"/>
      <c r="CI574" s="2">
        <v>3144.7</v>
      </c>
      <c r="CJ574" s="2">
        <v>1371.87</v>
      </c>
      <c r="CK574" s="2">
        <v>32443.72</v>
      </c>
      <c r="CL574" s="2"/>
      <c r="CM574" s="2">
        <v>1116.72</v>
      </c>
      <c r="CN574" s="2">
        <v>720.76</v>
      </c>
      <c r="CO574" s="2">
        <v>1055.5999999999999</v>
      </c>
      <c r="CP574" s="2"/>
      <c r="CQ574" s="2"/>
      <c r="CR574" s="2">
        <v>1268.02</v>
      </c>
      <c r="CS574" s="2">
        <v>1016.14</v>
      </c>
      <c r="CT574" s="2"/>
      <c r="CU574" s="2" t="s">
        <v>2</v>
      </c>
      <c r="CV574" s="2">
        <v>3235.14</v>
      </c>
      <c r="CW574" s="2">
        <v>8177.82</v>
      </c>
      <c r="CX574" s="2">
        <v>5356.4</v>
      </c>
      <c r="CY574" s="2">
        <v>9986.8799999999992</v>
      </c>
      <c r="CZ574" s="2">
        <v>12580.05</v>
      </c>
      <c r="DA574" s="2">
        <v>859.83</v>
      </c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</row>
    <row r="575" spans="1:218" x14ac:dyDescent="0.25">
      <c r="A575" s="1">
        <v>42076</v>
      </c>
      <c r="B575" s="2">
        <v>2041.17</v>
      </c>
      <c r="C575" s="2">
        <v>6713.5</v>
      </c>
      <c r="D575" s="2"/>
      <c r="E575" s="2">
        <v>11744.93</v>
      </c>
      <c r="F575" s="2">
        <v>3628.14</v>
      </c>
      <c r="G575" s="2">
        <v>393.98</v>
      </c>
      <c r="H575" s="2">
        <v>3635.19</v>
      </c>
      <c r="I575" s="2"/>
      <c r="J575" s="2">
        <v>4969.47</v>
      </c>
      <c r="K575" s="2">
        <v>1550.25</v>
      </c>
      <c r="L575" s="2">
        <v>3512.5120000000002</v>
      </c>
      <c r="M575" s="2">
        <v>22579.89</v>
      </c>
      <c r="N575" s="2">
        <v>23790.83</v>
      </c>
      <c r="O575" s="2">
        <v>5799</v>
      </c>
      <c r="P575" s="2">
        <v>9121.6200000000008</v>
      </c>
      <c r="Q575" s="2">
        <v>901.73</v>
      </c>
      <c r="R575" s="2">
        <v>1982.96</v>
      </c>
      <c r="S575" s="2">
        <v>17060.900000000001</v>
      </c>
      <c r="T575" s="2">
        <v>10993.5</v>
      </c>
      <c r="U575" s="2"/>
      <c r="V575" s="2">
        <v>14606.19</v>
      </c>
      <c r="W575" s="2">
        <v>372.38</v>
      </c>
      <c r="X575" s="2">
        <v>1660.47</v>
      </c>
      <c r="Y575" s="2">
        <v>1131.82</v>
      </c>
      <c r="Z575" s="2">
        <v>3387.55</v>
      </c>
      <c r="AA575" s="2">
        <v>489.32</v>
      </c>
      <c r="AB575" s="2">
        <v>895.54</v>
      </c>
      <c r="AC575" s="2">
        <v>2498.9499999999998</v>
      </c>
      <c r="AD575" s="2">
        <v>1539.56</v>
      </c>
      <c r="AE575" s="2">
        <v>3714.85</v>
      </c>
      <c r="AF575" s="2">
        <v>5420.7969999999996</v>
      </c>
      <c r="AG575" s="2">
        <v>9062.81</v>
      </c>
      <c r="AH575" s="2">
        <v>9579.35</v>
      </c>
      <c r="AI575" s="2">
        <v>20670.59</v>
      </c>
      <c r="AJ575" s="2">
        <v>5732</v>
      </c>
      <c r="AK575" s="2">
        <v>11582.95</v>
      </c>
      <c r="AL575" s="2"/>
      <c r="AM575" s="2">
        <v>3362.16</v>
      </c>
      <c r="AN575" s="2">
        <v>18605.62</v>
      </c>
      <c r="AO575" s="2">
        <v>3916.98</v>
      </c>
      <c r="AP575" s="2">
        <v>1110.7339999999999</v>
      </c>
      <c r="AQ575" s="2"/>
      <c r="AR575" s="2">
        <v>979.05</v>
      </c>
      <c r="AS575" s="2">
        <v>4518.55</v>
      </c>
      <c r="AT575" s="2">
        <v>7035.32</v>
      </c>
      <c r="AU575" s="2">
        <v>4387.027</v>
      </c>
      <c r="AV575" s="2">
        <v>2370.85</v>
      </c>
      <c r="AW575" s="2"/>
      <c r="AX575" s="2"/>
      <c r="AY575" s="2">
        <v>19042.25</v>
      </c>
      <c r="AZ575" s="2">
        <v>17629.89</v>
      </c>
      <c r="BA575" s="2">
        <v>4842.8</v>
      </c>
      <c r="BB575" s="2"/>
      <c r="BC575" s="2">
        <v>51706.73</v>
      </c>
      <c r="BD575" s="2">
        <v>1220.01</v>
      </c>
      <c r="BE575" s="2">
        <v>10677.59</v>
      </c>
      <c r="BF575" s="2">
        <v>830.99</v>
      </c>
      <c r="BG575" s="2">
        <v>43703.97</v>
      </c>
      <c r="BH575" s="2">
        <v>4289.3</v>
      </c>
      <c r="BI575" s="2">
        <v>7089.2</v>
      </c>
      <c r="BJ575" s="2"/>
      <c r="BK575" s="2">
        <v>1781.75</v>
      </c>
      <c r="BL575" s="2">
        <v>6154.21</v>
      </c>
      <c r="BM575" s="2">
        <v>1621.95</v>
      </c>
      <c r="BN575" s="2">
        <v>536.11</v>
      </c>
      <c r="BO575" s="2">
        <v>7809.5389999999998</v>
      </c>
      <c r="BP575" s="2">
        <v>5715.63</v>
      </c>
      <c r="BQ575" s="2"/>
      <c r="BR575" s="2"/>
      <c r="BS575" s="2">
        <v>76642.13</v>
      </c>
      <c r="BT575" s="2">
        <v>251.98</v>
      </c>
      <c r="BU575" s="2">
        <v>653.23</v>
      </c>
      <c r="BV575" s="2">
        <v>5977.66</v>
      </c>
      <c r="BW575" s="2">
        <v>3051.63</v>
      </c>
      <c r="BX575" s="2">
        <v>769.17</v>
      </c>
      <c r="BY575" s="2">
        <v>485.01</v>
      </c>
      <c r="BZ575" s="2">
        <v>9666.4699999999993</v>
      </c>
      <c r="CA575" s="2">
        <v>6305.57</v>
      </c>
      <c r="CB575" s="2"/>
      <c r="CC575" s="2"/>
      <c r="CD575" s="2">
        <v>18701.849999999999</v>
      </c>
      <c r="CE575" s="2"/>
      <c r="CF575" s="2"/>
      <c r="CG575" s="2">
        <v>1744.28</v>
      </c>
      <c r="CH575" s="2"/>
      <c r="CI575" s="2">
        <v>3130.76</v>
      </c>
      <c r="CJ575" s="2" t="s">
        <v>2</v>
      </c>
      <c r="CK575" s="2">
        <v>32582.68</v>
      </c>
      <c r="CL575" s="2"/>
      <c r="CM575" s="2">
        <v>1116.78</v>
      </c>
      <c r="CN575" s="2">
        <v>723.92</v>
      </c>
      <c r="CO575" s="2">
        <v>1054.43</v>
      </c>
      <c r="CP575" s="2"/>
      <c r="CQ575" s="2"/>
      <c r="CR575" s="2">
        <v>1279.76</v>
      </c>
      <c r="CS575" s="2">
        <v>1023.09</v>
      </c>
      <c r="CT575" s="2"/>
      <c r="CU575" s="2" t="s">
        <v>2</v>
      </c>
      <c r="CV575" s="2">
        <v>3226.99</v>
      </c>
      <c r="CW575" s="2">
        <v>8201.19</v>
      </c>
      <c r="CX575" s="2">
        <v>5299.5</v>
      </c>
      <c r="CY575" s="2">
        <v>9931.24</v>
      </c>
      <c r="CZ575" s="2">
        <v>12575.89</v>
      </c>
      <c r="DA575" s="2">
        <v>854.75</v>
      </c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</row>
    <row r="576" spans="1:218" x14ac:dyDescent="0.25">
      <c r="A576" s="1">
        <v>42079</v>
      </c>
      <c r="B576" s="2">
        <v>2055.35</v>
      </c>
      <c r="C576" s="2">
        <v>6740.58</v>
      </c>
      <c r="D576" s="2"/>
      <c r="E576" s="2">
        <v>11955.33</v>
      </c>
      <c r="F576" s="2">
        <v>3664.53</v>
      </c>
      <c r="G576" s="2">
        <v>397.25</v>
      </c>
      <c r="H576" s="2">
        <v>3648.23</v>
      </c>
      <c r="I576" s="2"/>
      <c r="J576" s="2">
        <v>5019.0200000000004</v>
      </c>
      <c r="K576" s="2">
        <v>1554.57</v>
      </c>
      <c r="L576" s="2">
        <v>3538.6930000000002</v>
      </c>
      <c r="M576" s="2">
        <v>22756.57</v>
      </c>
      <c r="N576" s="2">
        <v>23711.27</v>
      </c>
      <c r="O576" s="2">
        <v>5761.6</v>
      </c>
      <c r="P576" s="2">
        <v>9155.86</v>
      </c>
      <c r="Q576" s="2">
        <v>908.51</v>
      </c>
      <c r="R576" s="2">
        <v>1982.26</v>
      </c>
      <c r="S576" s="2">
        <v>17108.23</v>
      </c>
      <c r="T576" s="2">
        <v>11077.4</v>
      </c>
      <c r="U576" s="2"/>
      <c r="V576" s="2">
        <v>14719.27</v>
      </c>
      <c r="W576" s="2">
        <v>375.75</v>
      </c>
      <c r="X576" s="2">
        <v>1671.06</v>
      </c>
      <c r="Y576" s="2">
        <v>1140.1199999999999</v>
      </c>
      <c r="Z576" s="2">
        <v>3417.88</v>
      </c>
      <c r="AA576" s="2">
        <v>493.95</v>
      </c>
      <c r="AB576" s="2">
        <v>910.37</v>
      </c>
      <c r="AC576" s="2">
        <v>2508.63</v>
      </c>
      <c r="AD576" s="2">
        <v>1512.17</v>
      </c>
      <c r="AE576" s="2">
        <v>3729.87</v>
      </c>
      <c r="AF576" s="2">
        <v>5415.4690000000001</v>
      </c>
      <c r="AG576" s="2">
        <v>9063.73</v>
      </c>
      <c r="AH576" s="2">
        <v>9512.91</v>
      </c>
      <c r="AI576" s="2">
        <v>20892.36</v>
      </c>
      <c r="AJ576" s="2">
        <v>5696.1</v>
      </c>
      <c r="AK576" s="2">
        <v>11652.87</v>
      </c>
      <c r="AL576" s="2"/>
      <c r="AM576" s="2">
        <v>3358.03</v>
      </c>
      <c r="AN576" s="2">
        <v>18634.560000000001</v>
      </c>
      <c r="AO576" s="2">
        <v>3953.92</v>
      </c>
      <c r="AP576" s="2">
        <v>1115.625</v>
      </c>
      <c r="AQ576" s="2"/>
      <c r="AR576" s="2">
        <v>987.47</v>
      </c>
      <c r="AS576" s="2">
        <v>4585.33</v>
      </c>
      <c r="AT576" s="2">
        <v>6999.72</v>
      </c>
      <c r="AU576" s="2">
        <v>4354.7969999999996</v>
      </c>
      <c r="AV576" s="2">
        <v>2387.87</v>
      </c>
      <c r="AW576" s="2"/>
      <c r="AX576" s="2"/>
      <c r="AY576" s="2">
        <v>19226.71</v>
      </c>
      <c r="AZ576" s="2">
        <v>17751.240000000002</v>
      </c>
      <c r="BA576" s="2">
        <v>4889.09</v>
      </c>
      <c r="BB576" s="2"/>
      <c r="BC576" s="2">
        <v>51721.58</v>
      </c>
      <c r="BD576" s="2">
        <v>1235.7</v>
      </c>
      <c r="BE576" s="2">
        <v>10787.47</v>
      </c>
      <c r="BF576" s="2">
        <v>811.41</v>
      </c>
      <c r="BG576" s="2" t="s">
        <v>2</v>
      </c>
      <c r="BH576" s="2">
        <v>4327.2700000000004</v>
      </c>
      <c r="BI576" s="2">
        <v>7064.55</v>
      </c>
      <c r="BJ576" s="2"/>
      <c r="BK576" s="2">
        <v>1774.3</v>
      </c>
      <c r="BL576" s="2">
        <v>6110.99</v>
      </c>
      <c r="BM576" s="2">
        <v>1609.85</v>
      </c>
      <c r="BN576" s="2">
        <v>539.14</v>
      </c>
      <c r="BO576" s="2">
        <v>7727.3789999999999</v>
      </c>
      <c r="BP576" s="2">
        <v>5740.26</v>
      </c>
      <c r="BQ576" s="2"/>
      <c r="BR576" s="2"/>
      <c r="BS576" s="2">
        <v>77178.25</v>
      </c>
      <c r="BT576" s="2">
        <v>251.56</v>
      </c>
      <c r="BU576" s="2">
        <v>648.77</v>
      </c>
      <c r="BV576" s="2">
        <v>6015.74</v>
      </c>
      <c r="BW576" s="2">
        <v>3059.5</v>
      </c>
      <c r="BX576" s="2">
        <v>744.32</v>
      </c>
      <c r="BY576" s="2">
        <v>497.3</v>
      </c>
      <c r="BZ576" s="2">
        <v>9747.56</v>
      </c>
      <c r="CA576" s="2">
        <v>6347.33</v>
      </c>
      <c r="CB576" s="2"/>
      <c r="CC576" s="2"/>
      <c r="CD576" s="2">
        <v>18704.240000000002</v>
      </c>
      <c r="CE576" s="2"/>
      <c r="CF576" s="2"/>
      <c r="CG576" s="2">
        <v>1748.82</v>
      </c>
      <c r="CH576" s="2"/>
      <c r="CI576" s="2">
        <v>3153.04</v>
      </c>
      <c r="CJ576" s="2">
        <v>1364.11</v>
      </c>
      <c r="CK576" s="2">
        <v>32396.41</v>
      </c>
      <c r="CL576" s="2"/>
      <c r="CM576" s="2">
        <v>1125.3399999999999</v>
      </c>
      <c r="CN576" s="2">
        <v>733.01</v>
      </c>
      <c r="CO576" s="2">
        <v>1039.05</v>
      </c>
      <c r="CP576" s="2"/>
      <c r="CQ576" s="2"/>
      <c r="CR576" s="2">
        <v>1283.93</v>
      </c>
      <c r="CS576" s="2">
        <v>1033.3499999999999</v>
      </c>
      <c r="CT576" s="2"/>
      <c r="CU576" s="2" t="s">
        <v>2</v>
      </c>
      <c r="CV576" s="2">
        <v>3256.95</v>
      </c>
      <c r="CW576" s="2">
        <v>8282.6</v>
      </c>
      <c r="CX576" s="2">
        <v>5346.26</v>
      </c>
      <c r="CY576" s="2">
        <v>10342.719999999999</v>
      </c>
      <c r="CZ576" s="2">
        <v>12463.15</v>
      </c>
      <c r="DA576" s="2">
        <v>861.88</v>
      </c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</row>
    <row r="577" spans="1:218" x14ac:dyDescent="0.25">
      <c r="A577" s="1">
        <v>42080</v>
      </c>
      <c r="B577" s="2">
        <v>2065.08</v>
      </c>
      <c r="C577" s="2">
        <v>6798.47</v>
      </c>
      <c r="D577" s="2"/>
      <c r="E577" s="2">
        <v>11930.54</v>
      </c>
      <c r="F577" s="2">
        <v>3654.53</v>
      </c>
      <c r="G577" s="2">
        <v>395.73</v>
      </c>
      <c r="H577" s="2">
        <v>3674.1</v>
      </c>
      <c r="I577" s="2"/>
      <c r="J577" s="2">
        <v>5006.93</v>
      </c>
      <c r="K577" s="2">
        <v>1565.21</v>
      </c>
      <c r="L577" s="2">
        <v>3625.5459999999998</v>
      </c>
      <c r="M577" s="2">
        <v>22603.55</v>
      </c>
      <c r="N577" s="2">
        <v>23822.78</v>
      </c>
      <c r="O577" s="2">
        <v>5797.7</v>
      </c>
      <c r="P577" s="2">
        <v>9170.33</v>
      </c>
      <c r="Q577" s="2">
        <v>911.56</v>
      </c>
      <c r="R577" s="2">
        <v>1997.27</v>
      </c>
      <c r="S577" s="2">
        <v>17100.830000000002</v>
      </c>
      <c r="T577" s="2">
        <v>10953.7</v>
      </c>
      <c r="U577" s="2"/>
      <c r="V577" s="2">
        <v>14722.47</v>
      </c>
      <c r="W577" s="2">
        <v>374.28</v>
      </c>
      <c r="X577" s="2">
        <v>1666.74</v>
      </c>
      <c r="Y577" s="2">
        <v>1146.56</v>
      </c>
      <c r="Z577" s="2">
        <v>3414.77</v>
      </c>
      <c r="AA577" s="2">
        <v>492.7</v>
      </c>
      <c r="AB577" s="2">
        <v>901.62</v>
      </c>
      <c r="AC577" s="2">
        <v>2491.27</v>
      </c>
      <c r="AD577" s="2">
        <v>1511.4</v>
      </c>
      <c r="AE577" s="2">
        <v>3719.56</v>
      </c>
      <c r="AF577" s="2">
        <v>5431.7969999999996</v>
      </c>
      <c r="AG577" s="2">
        <v>9044.4699999999993</v>
      </c>
      <c r="AH577" s="2">
        <v>9539.44</v>
      </c>
      <c r="AI577" s="2">
        <v>20651.79</v>
      </c>
      <c r="AJ577" s="2">
        <v>5731.1</v>
      </c>
      <c r="AK577" s="2">
        <v>11769</v>
      </c>
      <c r="AL577" s="2"/>
      <c r="AM577" s="2">
        <v>3366.57</v>
      </c>
      <c r="AN577" s="2">
        <v>18609.87</v>
      </c>
      <c r="AO577" s="2">
        <v>3940.29</v>
      </c>
      <c r="AP577" s="2">
        <v>1120.989</v>
      </c>
      <c r="AQ577" s="2"/>
      <c r="AR577" s="2">
        <v>984.42</v>
      </c>
      <c r="AS577" s="2">
        <v>4571.51</v>
      </c>
      <c r="AT577" s="2">
        <v>6968.67</v>
      </c>
      <c r="AU577" s="2">
        <v>4412.3869999999997</v>
      </c>
      <c r="AV577" s="2">
        <v>2365.46</v>
      </c>
      <c r="AW577" s="2"/>
      <c r="AX577" s="2"/>
      <c r="AY577" s="2">
        <v>19373.39</v>
      </c>
      <c r="AZ577" s="2">
        <v>17785.79</v>
      </c>
      <c r="BA577" s="2">
        <v>4907.0200000000004</v>
      </c>
      <c r="BB577" s="2"/>
      <c r="BC577" s="2">
        <v>52101.79</v>
      </c>
      <c r="BD577" s="2">
        <v>1234.6600000000001</v>
      </c>
      <c r="BE577" s="2">
        <v>10808.92</v>
      </c>
      <c r="BF577" s="2">
        <v>816.12</v>
      </c>
      <c r="BG577" s="2">
        <v>43761.36</v>
      </c>
      <c r="BH577" s="2">
        <v>4349.6899999999996</v>
      </c>
      <c r="BI577" s="2">
        <v>7087.25</v>
      </c>
      <c r="BJ577" s="2"/>
      <c r="BK577" s="2">
        <v>1779.96</v>
      </c>
      <c r="BL577" s="2">
        <v>5967.85</v>
      </c>
      <c r="BM577" s="2">
        <v>1604.27</v>
      </c>
      <c r="BN577" s="2">
        <v>537.52</v>
      </c>
      <c r="BO577" s="2">
        <v>7730.3789999999999</v>
      </c>
      <c r="BP577" s="2">
        <v>5729.48</v>
      </c>
      <c r="BQ577" s="2"/>
      <c r="BR577" s="2"/>
      <c r="BS577" s="2">
        <v>78677.88</v>
      </c>
      <c r="BT577" s="2">
        <v>253.7</v>
      </c>
      <c r="BU577" s="2">
        <v>652.15</v>
      </c>
      <c r="BV577" s="2">
        <v>6054.59</v>
      </c>
      <c r="BW577" s="2">
        <v>3055.21</v>
      </c>
      <c r="BX577" s="2">
        <v>769.77</v>
      </c>
      <c r="BY577" s="2">
        <v>496.38</v>
      </c>
      <c r="BZ577" s="2">
        <v>9788.14</v>
      </c>
      <c r="CA577" s="2">
        <v>6386.53</v>
      </c>
      <c r="CB577" s="2"/>
      <c r="CC577" s="2"/>
      <c r="CD577" s="2">
        <v>18706.54</v>
      </c>
      <c r="CE577" s="2"/>
      <c r="CF577" s="2"/>
      <c r="CG577" s="2">
        <v>1745.3</v>
      </c>
      <c r="CH577" s="2"/>
      <c r="CI577" s="2">
        <v>3155.55</v>
      </c>
      <c r="CJ577" s="2" t="s">
        <v>2</v>
      </c>
      <c r="CK577" s="2">
        <v>32104.01</v>
      </c>
      <c r="CL577" s="2"/>
      <c r="CM577" s="2">
        <v>1112.05</v>
      </c>
      <c r="CN577" s="2">
        <v>726.83</v>
      </c>
      <c r="CO577" s="2">
        <v>1038.49</v>
      </c>
      <c r="CP577" s="2"/>
      <c r="CQ577" s="2"/>
      <c r="CR577" s="2">
        <v>1280.27</v>
      </c>
      <c r="CS577" s="2">
        <v>1027.74</v>
      </c>
      <c r="CT577" s="2"/>
      <c r="CU577" s="2" t="s">
        <v>2</v>
      </c>
      <c r="CV577" s="2">
        <v>3265.91</v>
      </c>
      <c r="CW577" s="2">
        <v>8328.4</v>
      </c>
      <c r="CX577" s="2">
        <v>5365.46</v>
      </c>
      <c r="CY577" s="2">
        <v>10814.65</v>
      </c>
      <c r="CZ577" s="2">
        <v>12454.62</v>
      </c>
      <c r="DA577" s="2">
        <v>861.43</v>
      </c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</row>
    <row r="578" spans="1:218" x14ac:dyDescent="0.25">
      <c r="A578" s="1">
        <v>42081</v>
      </c>
      <c r="B578" s="2">
        <v>2061.23</v>
      </c>
      <c r="C578" s="2">
        <v>6837.26</v>
      </c>
      <c r="D578" s="2"/>
      <c r="E578" s="2">
        <v>11814.48</v>
      </c>
      <c r="F578" s="2">
        <v>3643.13</v>
      </c>
      <c r="G578" s="2">
        <v>395.72</v>
      </c>
      <c r="H578" s="2">
        <v>3694.23</v>
      </c>
      <c r="I578" s="2"/>
      <c r="J578" s="2">
        <v>5001.37</v>
      </c>
      <c r="K578" s="2">
        <v>1569.71</v>
      </c>
      <c r="L578" s="2">
        <v>3671.9630000000002</v>
      </c>
      <c r="M578" s="2">
        <v>22397.86</v>
      </c>
      <c r="N578" s="2">
        <v>23938.63</v>
      </c>
      <c r="O578" s="2">
        <v>5788.6</v>
      </c>
      <c r="P578" s="2">
        <v>9185.82</v>
      </c>
      <c r="Q578" s="2">
        <v>911.02</v>
      </c>
      <c r="R578" s="2">
        <v>2026.72</v>
      </c>
      <c r="S578" s="2">
        <v>17202.72</v>
      </c>
      <c r="T578" s="2">
        <v>10957.7</v>
      </c>
      <c r="U578" s="2"/>
      <c r="V578" s="2">
        <v>14825.18</v>
      </c>
      <c r="W578" s="2">
        <v>372.72</v>
      </c>
      <c r="X578" s="2">
        <v>1674.25</v>
      </c>
      <c r="Y578" s="2">
        <v>1143.1300000000001</v>
      </c>
      <c r="Z578" s="2">
        <v>3423.44</v>
      </c>
      <c r="AA578" s="2">
        <v>492.31</v>
      </c>
      <c r="AB578" s="2">
        <v>906</v>
      </c>
      <c r="AC578" s="2">
        <v>2462.0300000000002</v>
      </c>
      <c r="AD578" s="2">
        <v>1512.25</v>
      </c>
      <c r="AE578" s="2">
        <v>3712.56</v>
      </c>
      <c r="AF578" s="2">
        <v>5412.9570000000003</v>
      </c>
      <c r="AG578" s="2">
        <v>9083.27</v>
      </c>
      <c r="AH578" s="2">
        <v>9561.5</v>
      </c>
      <c r="AI578" s="2">
        <v>20485.55</v>
      </c>
      <c r="AJ578" s="2">
        <v>5721.7</v>
      </c>
      <c r="AK578" s="2">
        <v>11847.56</v>
      </c>
      <c r="AL578" s="2"/>
      <c r="AM578" s="2">
        <v>3356.66</v>
      </c>
      <c r="AN578" s="2">
        <v>18488.599999999999</v>
      </c>
      <c r="AO578" s="2">
        <v>3935.35</v>
      </c>
      <c r="AP578" s="2">
        <v>1123.268</v>
      </c>
      <c r="AQ578" s="2"/>
      <c r="AR578" s="2">
        <v>982.89</v>
      </c>
      <c r="AS578" s="2">
        <v>4527.72</v>
      </c>
      <c r="AT578" s="2">
        <v>6940.36</v>
      </c>
      <c r="AU578" s="2">
        <v>4425.1090000000004</v>
      </c>
      <c r="AV578" s="2">
        <v>2355.7800000000002</v>
      </c>
      <c r="AW578" s="2"/>
      <c r="AX578" s="2"/>
      <c r="AY578" s="2">
        <v>19389.240000000002</v>
      </c>
      <c r="AZ578" s="2">
        <v>17697.52</v>
      </c>
      <c r="BA578" s="2">
        <v>4907.72</v>
      </c>
      <c r="BB578" s="2"/>
      <c r="BC578" s="2">
        <v>52087.85</v>
      </c>
      <c r="BD578" s="2">
        <v>1235.49</v>
      </c>
      <c r="BE578" s="2">
        <v>10826.04</v>
      </c>
      <c r="BF578" s="2">
        <v>826.54</v>
      </c>
      <c r="BG578" s="2">
        <v>43490.09</v>
      </c>
      <c r="BH578" s="2">
        <v>4344.49</v>
      </c>
      <c r="BI578" s="2">
        <v>7120.65</v>
      </c>
      <c r="BJ578" s="2"/>
      <c r="BK578" s="2">
        <v>1787.77</v>
      </c>
      <c r="BL578" s="2">
        <v>5988.89</v>
      </c>
      <c r="BM578" s="2">
        <v>1612.12</v>
      </c>
      <c r="BN578" s="2">
        <v>539.35</v>
      </c>
      <c r="BO578" s="2">
        <v>7744.25</v>
      </c>
      <c r="BP578" s="2">
        <v>5731</v>
      </c>
      <c r="BQ578" s="2"/>
      <c r="BR578" s="2"/>
      <c r="BS578" s="2">
        <v>79159.63</v>
      </c>
      <c r="BT578" s="2">
        <v>257.87</v>
      </c>
      <c r="BU578" s="2">
        <v>653.80999999999995</v>
      </c>
      <c r="BV578" s="2">
        <v>6033.52</v>
      </c>
      <c r="BW578" s="2">
        <v>3023.75</v>
      </c>
      <c r="BX578" s="2">
        <v>733.2</v>
      </c>
      <c r="BY578" s="2">
        <v>497.25</v>
      </c>
      <c r="BZ578" s="2">
        <v>9807.1</v>
      </c>
      <c r="CA578" s="2">
        <v>6359.2</v>
      </c>
      <c r="CB578" s="2"/>
      <c r="CC578" s="2"/>
      <c r="CD578" s="2">
        <v>18743.14</v>
      </c>
      <c r="CE578" s="2"/>
      <c r="CF578" s="2"/>
      <c r="CG578" s="2">
        <v>1737.82</v>
      </c>
      <c r="CH578" s="2"/>
      <c r="CI578" s="2">
        <v>3159.93</v>
      </c>
      <c r="CJ578" s="2">
        <v>1376.66</v>
      </c>
      <c r="CK578" s="2">
        <v>31335.71</v>
      </c>
      <c r="CL578" s="2"/>
      <c r="CM578" s="2">
        <v>1112.1300000000001</v>
      </c>
      <c r="CN578" s="2">
        <v>730.13</v>
      </c>
      <c r="CO578" s="2">
        <v>1038.03</v>
      </c>
      <c r="CP578" s="2"/>
      <c r="CQ578" s="2"/>
      <c r="CR578" s="2">
        <v>1279.29</v>
      </c>
      <c r="CS578" s="2">
        <v>1026.52</v>
      </c>
      <c r="CT578" s="2"/>
      <c r="CU578" s="2" t="s">
        <v>2</v>
      </c>
      <c r="CV578" s="2">
        <v>3265.52</v>
      </c>
      <c r="CW578" s="2">
        <v>8310.1299999999992</v>
      </c>
      <c r="CX578" s="2">
        <v>5370.63</v>
      </c>
      <c r="CY578" s="2">
        <v>10752.28</v>
      </c>
      <c r="CZ578" s="2">
        <v>12518.03</v>
      </c>
      <c r="DA578" s="2">
        <v>867.39</v>
      </c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</row>
    <row r="579" spans="1:218" x14ac:dyDescent="0.25">
      <c r="A579" s="1">
        <v>42082</v>
      </c>
      <c r="B579" s="2">
        <v>2085.56</v>
      </c>
      <c r="C579" s="2">
        <v>6929.73</v>
      </c>
      <c r="D579" s="2"/>
      <c r="E579" s="2">
        <v>11787.3</v>
      </c>
      <c r="F579" s="2">
        <v>3646.29</v>
      </c>
      <c r="G579" s="2">
        <v>398.51</v>
      </c>
      <c r="H579" s="2">
        <v>3742.86</v>
      </c>
      <c r="I579" s="2"/>
      <c r="J579" s="2">
        <v>5006.82</v>
      </c>
      <c r="K579" s="2">
        <v>1564.42</v>
      </c>
      <c r="L579" s="2">
        <v>3717.1019999999999</v>
      </c>
      <c r="M579" s="2">
        <v>22644.880000000001</v>
      </c>
      <c r="N579" s="2">
        <v>24248.84</v>
      </c>
      <c r="O579" s="2">
        <v>5842.3</v>
      </c>
      <c r="P579" s="2">
        <v>9269.43</v>
      </c>
      <c r="Q579" s="2">
        <v>917.04</v>
      </c>
      <c r="R579" s="2">
        <v>2031.07</v>
      </c>
      <c r="S579" s="2">
        <v>17363.740000000002</v>
      </c>
      <c r="T579" s="2">
        <v>11040.2</v>
      </c>
      <c r="U579" s="2"/>
      <c r="V579" s="2">
        <v>14817.49</v>
      </c>
      <c r="W579" s="2">
        <v>373.71</v>
      </c>
      <c r="X579" s="2">
        <v>1699.31</v>
      </c>
      <c r="Y579" s="2">
        <v>1161.3399999999999</v>
      </c>
      <c r="Z579" s="2">
        <v>3444.61</v>
      </c>
      <c r="AA579" s="2">
        <v>494.7</v>
      </c>
      <c r="AB579" s="2">
        <v>903.11</v>
      </c>
      <c r="AC579" s="2">
        <v>2479.15</v>
      </c>
      <c r="AD579" s="2">
        <v>1529.66</v>
      </c>
      <c r="AE579" s="2">
        <v>3719.7</v>
      </c>
      <c r="AF579" s="2">
        <v>5444.098</v>
      </c>
      <c r="AG579" s="2">
        <v>9140.74</v>
      </c>
      <c r="AH579" s="2">
        <v>9668.01</v>
      </c>
      <c r="AI579" s="2">
        <v>20641.48</v>
      </c>
      <c r="AJ579" s="2">
        <v>5773.8</v>
      </c>
      <c r="AK579" s="2">
        <v>12038.34</v>
      </c>
      <c r="AL579" s="2"/>
      <c r="AM579" s="2">
        <v>3371.76</v>
      </c>
      <c r="AN579" s="2">
        <v>18522.13</v>
      </c>
      <c r="AO579" s="2">
        <v>3942.29</v>
      </c>
      <c r="AP579" s="2">
        <v>1123.1210000000001</v>
      </c>
      <c r="AQ579" s="2"/>
      <c r="AR579" s="2">
        <v>984.66</v>
      </c>
      <c r="AS579" s="2">
        <v>4527.97</v>
      </c>
      <c r="AT579" s="2">
        <v>6954.68</v>
      </c>
      <c r="AU579" s="2">
        <v>4452.8590000000004</v>
      </c>
      <c r="AV579" s="2">
        <v>2380.64</v>
      </c>
      <c r="AW579" s="2"/>
      <c r="AX579" s="2"/>
      <c r="AY579" s="2">
        <v>19312.7</v>
      </c>
      <c r="AZ579" s="2">
        <v>17934.240000000002</v>
      </c>
      <c r="BA579" s="2">
        <v>4979.9399999999996</v>
      </c>
      <c r="BB579" s="2"/>
      <c r="BC579" s="2">
        <v>52741.02</v>
      </c>
      <c r="BD579" s="2">
        <v>1248.48</v>
      </c>
      <c r="BE579" s="2">
        <v>10908.01</v>
      </c>
      <c r="BF579" s="2">
        <v>843.4</v>
      </c>
      <c r="BG579" s="2">
        <v>43920.28</v>
      </c>
      <c r="BH579" s="2">
        <v>4419.84</v>
      </c>
      <c r="BI579" s="2">
        <v>7086.25</v>
      </c>
      <c r="BJ579" s="2"/>
      <c r="BK579" s="2">
        <v>1798.03</v>
      </c>
      <c r="BL579" s="2">
        <v>6059.18</v>
      </c>
      <c r="BM579" s="2">
        <v>1607.49</v>
      </c>
      <c r="BN579" s="2">
        <v>547.70000000000005</v>
      </c>
      <c r="BO579" s="2">
        <v>7756.9880000000003</v>
      </c>
      <c r="BP579" s="2">
        <v>5843.17</v>
      </c>
      <c r="BQ579" s="2"/>
      <c r="BR579" s="2"/>
      <c r="BS579" s="2">
        <v>81220.88</v>
      </c>
      <c r="BT579" s="2">
        <v>258.37</v>
      </c>
      <c r="BU579" s="2">
        <v>655.75</v>
      </c>
      <c r="BV579" s="2">
        <v>6114.51</v>
      </c>
      <c r="BW579" s="2">
        <v>3023.75</v>
      </c>
      <c r="BX579" s="2">
        <v>723.48</v>
      </c>
      <c r="BY579" s="2">
        <v>498.64</v>
      </c>
      <c r="BZ579" s="2">
        <v>9908.2900000000009</v>
      </c>
      <c r="CA579" s="2">
        <v>6437.84</v>
      </c>
      <c r="CB579" s="2"/>
      <c r="CC579" s="2"/>
      <c r="CD579" s="2">
        <v>18832.34</v>
      </c>
      <c r="CE579" s="2"/>
      <c r="CF579" s="2"/>
      <c r="CG579" s="2">
        <v>1734.23</v>
      </c>
      <c r="CH579" s="2"/>
      <c r="CI579" s="2">
        <v>3178.83</v>
      </c>
      <c r="CJ579" s="2">
        <v>1388.77</v>
      </c>
      <c r="CK579" s="2">
        <v>31395.07</v>
      </c>
      <c r="CL579" s="2"/>
      <c r="CM579" s="2">
        <v>1119.51</v>
      </c>
      <c r="CN579" s="2">
        <v>730.79</v>
      </c>
      <c r="CO579" s="2">
        <v>1036.4100000000001</v>
      </c>
      <c r="CP579" s="2"/>
      <c r="CQ579" s="2"/>
      <c r="CR579" s="2">
        <v>1298.8499999999999</v>
      </c>
      <c r="CS579" s="2">
        <v>1030.96</v>
      </c>
      <c r="CT579" s="2"/>
      <c r="CU579" s="2" t="s">
        <v>2</v>
      </c>
      <c r="CV579" s="2">
        <v>3299.11</v>
      </c>
      <c r="CW579" s="2">
        <v>8460</v>
      </c>
      <c r="CX579" s="2">
        <v>5405.82</v>
      </c>
      <c r="CY579" s="2">
        <v>10858.55</v>
      </c>
      <c r="CZ579" s="2">
        <v>12565.05</v>
      </c>
      <c r="DA579" s="2">
        <v>865.45</v>
      </c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</row>
    <row r="580" spans="1:218" x14ac:dyDescent="0.25">
      <c r="A580" s="1">
        <v>42083</v>
      </c>
      <c r="B580" s="2">
        <v>2090.3200000000002</v>
      </c>
      <c r="C580" s="2">
        <v>6960.81</v>
      </c>
      <c r="D580" s="2"/>
      <c r="E580" s="2">
        <v>11926.86</v>
      </c>
      <c r="F580" s="2">
        <v>3672.6</v>
      </c>
      <c r="G580" s="2">
        <v>400.38</v>
      </c>
      <c r="H580" s="2">
        <v>3757.66</v>
      </c>
      <c r="I580" s="2"/>
      <c r="J580" s="2">
        <v>5036.2700000000004</v>
      </c>
      <c r="K580" s="2">
        <v>1568.88</v>
      </c>
      <c r="L580" s="2">
        <v>3740.761</v>
      </c>
      <c r="M580" s="2">
        <v>22767.55</v>
      </c>
      <c r="N580" s="2">
        <v>24351.5</v>
      </c>
      <c r="O580" s="2">
        <v>5927.9</v>
      </c>
      <c r="P580" s="2">
        <v>9336.01</v>
      </c>
      <c r="Q580" s="2">
        <v>919.17</v>
      </c>
      <c r="R580" s="2">
        <v>2027.81</v>
      </c>
      <c r="S580" s="2">
        <v>17420.82</v>
      </c>
      <c r="T580" s="2">
        <v>11090.2</v>
      </c>
      <c r="U580" s="2"/>
      <c r="V580" s="2">
        <v>14913.86</v>
      </c>
      <c r="W580" s="2">
        <v>376.31</v>
      </c>
      <c r="X580" s="2">
        <v>1696.48</v>
      </c>
      <c r="Y580" s="2">
        <v>1164.53</v>
      </c>
      <c r="Z580" s="2">
        <v>3462.03</v>
      </c>
      <c r="AA580" s="2">
        <v>495.45</v>
      </c>
      <c r="AB580" s="2">
        <v>910.9</v>
      </c>
      <c r="AC580" s="2">
        <v>2505.4</v>
      </c>
      <c r="AD580" s="2">
        <v>1517.3</v>
      </c>
      <c r="AE580" s="2">
        <v>3735.41</v>
      </c>
      <c r="AF580" s="2">
        <v>5423.277</v>
      </c>
      <c r="AG580" s="2">
        <v>9179.86</v>
      </c>
      <c r="AH580" s="2">
        <v>9705.32</v>
      </c>
      <c r="AI580" s="2">
        <v>20807.22</v>
      </c>
      <c r="AJ580" s="2">
        <v>5857.8</v>
      </c>
      <c r="AK580" s="2">
        <v>12083.08</v>
      </c>
      <c r="AL580" s="2"/>
      <c r="AM580" s="2">
        <v>3376.62</v>
      </c>
      <c r="AN580" s="2">
        <v>18916.919999999998</v>
      </c>
      <c r="AO580" s="2">
        <v>3962.4</v>
      </c>
      <c r="AP580" s="2">
        <v>1127.29</v>
      </c>
      <c r="AQ580" s="2"/>
      <c r="AR580" s="2">
        <v>989.34</v>
      </c>
      <c r="AS580" s="2">
        <v>4578.99</v>
      </c>
      <c r="AT580" s="2">
        <v>6928.48</v>
      </c>
      <c r="AU580" s="2">
        <v>4431</v>
      </c>
      <c r="AV580" s="2">
        <v>2393.64</v>
      </c>
      <c r="AW580" s="2"/>
      <c r="AX580" s="2"/>
      <c r="AY580" s="2">
        <v>19416.63</v>
      </c>
      <c r="AZ580" s="2">
        <v>17961.13</v>
      </c>
      <c r="BA580" s="2">
        <v>5020.07</v>
      </c>
      <c r="BB580" s="2"/>
      <c r="BC580" s="2">
        <v>52465.81</v>
      </c>
      <c r="BD580" s="2">
        <v>1259.71</v>
      </c>
      <c r="BE580" s="2">
        <v>10932.5</v>
      </c>
      <c r="BF580" s="2">
        <v>839.26</v>
      </c>
      <c r="BG580" s="2">
        <v>43739.47</v>
      </c>
      <c r="BH580" s="2">
        <v>4456.41</v>
      </c>
      <c r="BI580" s="2">
        <v>7016.05</v>
      </c>
      <c r="BJ580" s="2"/>
      <c r="BK580" s="2">
        <v>1798.74</v>
      </c>
      <c r="BL580" s="2">
        <v>6076.7</v>
      </c>
      <c r="BM580" s="2">
        <v>1599.67</v>
      </c>
      <c r="BN580" s="2">
        <v>547.73</v>
      </c>
      <c r="BO580" s="2">
        <v>7774.7380000000003</v>
      </c>
      <c r="BP580" s="2">
        <v>5880.29</v>
      </c>
      <c r="BQ580" s="2"/>
      <c r="BR580" s="2"/>
      <c r="BS580" s="2">
        <v>81645.63</v>
      </c>
      <c r="BT580" s="2">
        <v>257.42</v>
      </c>
      <c r="BU580" s="2">
        <v>656.87</v>
      </c>
      <c r="BV580" s="2">
        <v>6123.87</v>
      </c>
      <c r="BW580" s="2">
        <v>3026.79</v>
      </c>
      <c r="BX580" s="2">
        <v>728.99</v>
      </c>
      <c r="BY580" s="2">
        <v>500.08</v>
      </c>
      <c r="BZ580" s="2">
        <v>9912.68</v>
      </c>
      <c r="CA580" s="2">
        <v>6452.38</v>
      </c>
      <c r="CB580" s="2"/>
      <c r="CC580" s="2"/>
      <c r="CD580" s="2">
        <v>18828.72</v>
      </c>
      <c r="CE580" s="2"/>
      <c r="CF580" s="2"/>
      <c r="CG580" s="2">
        <v>1715.88</v>
      </c>
      <c r="CH580" s="2"/>
      <c r="CI580" s="2">
        <v>3194.19</v>
      </c>
      <c r="CJ580" s="2" t="s">
        <v>2</v>
      </c>
      <c r="CK580" s="2">
        <v>31451.62</v>
      </c>
      <c r="CL580" s="2"/>
      <c r="CM580" s="2">
        <v>1124.67</v>
      </c>
      <c r="CN580" s="2">
        <v>736.02</v>
      </c>
      <c r="CO580" s="2">
        <v>1037.01</v>
      </c>
      <c r="CP580" s="2"/>
      <c r="CQ580" s="2"/>
      <c r="CR580" s="2">
        <v>1308.02</v>
      </c>
      <c r="CS580" s="2">
        <v>1042.02</v>
      </c>
      <c r="CT580" s="2"/>
      <c r="CU580" s="2" t="s">
        <v>2</v>
      </c>
      <c r="CV580" s="2">
        <v>3315.17</v>
      </c>
      <c r="CW580" s="2">
        <v>8529.01</v>
      </c>
      <c r="CX580" s="2">
        <v>5428.61</v>
      </c>
      <c r="CY580" s="2">
        <v>11247.9</v>
      </c>
      <c r="CZ580" s="2">
        <v>12575.03</v>
      </c>
      <c r="DA580" s="2">
        <v>871.5</v>
      </c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</row>
    <row r="581" spans="1:218" x14ac:dyDescent="0.25">
      <c r="A581" s="1">
        <v>42086</v>
      </c>
      <c r="B581" s="2">
        <v>2104.42</v>
      </c>
      <c r="C581" s="2">
        <v>6991.43</v>
      </c>
      <c r="D581" s="2"/>
      <c r="E581" s="2">
        <v>11858.1</v>
      </c>
      <c r="F581" s="2">
        <v>3688.73</v>
      </c>
      <c r="G581" s="2">
        <v>400.07</v>
      </c>
      <c r="H581" s="2">
        <v>3774.34</v>
      </c>
      <c r="I581" s="2"/>
      <c r="J581" s="2">
        <v>5036.2299999999996</v>
      </c>
      <c r="K581" s="2">
        <v>1583.13</v>
      </c>
      <c r="L581" s="2">
        <v>3810.1590000000001</v>
      </c>
      <c r="M581" s="2">
        <v>23014.12</v>
      </c>
      <c r="N581" s="2">
        <v>24436.42</v>
      </c>
      <c r="O581" s="2">
        <v>5951.5</v>
      </c>
      <c r="P581" s="2">
        <v>9339.36</v>
      </c>
      <c r="Q581" s="2">
        <v>927.45</v>
      </c>
      <c r="R581" s="2">
        <v>2032.35</v>
      </c>
      <c r="S581" s="2">
        <v>17489.45</v>
      </c>
      <c r="T581" s="2">
        <v>11364.3</v>
      </c>
      <c r="U581" s="2"/>
      <c r="V581" s="2">
        <v>14925.1</v>
      </c>
      <c r="W581" s="2">
        <v>377.02</v>
      </c>
      <c r="X581" s="2">
        <v>1695.37</v>
      </c>
      <c r="Y581" s="2">
        <v>1170.05</v>
      </c>
      <c r="Z581" s="2">
        <v>3470.8</v>
      </c>
      <c r="AA581" s="2">
        <v>495.32</v>
      </c>
      <c r="AB581" s="2">
        <v>909.3</v>
      </c>
      <c r="AC581" s="2">
        <v>2509.29</v>
      </c>
      <c r="AD581" s="2">
        <v>1518.79</v>
      </c>
      <c r="AE581" s="2">
        <v>3730.62</v>
      </c>
      <c r="AF581" s="2">
        <v>5437.098</v>
      </c>
      <c r="AG581" s="2">
        <v>9187.83</v>
      </c>
      <c r="AH581" s="2">
        <v>9729.81</v>
      </c>
      <c r="AI581" s="2">
        <v>20644.939999999999</v>
      </c>
      <c r="AJ581" s="2">
        <v>5881.8</v>
      </c>
      <c r="AK581" s="2">
        <v>12100.84</v>
      </c>
      <c r="AL581" s="2"/>
      <c r="AM581" s="2">
        <v>3409.42</v>
      </c>
      <c r="AN581" s="2">
        <v>19174.91</v>
      </c>
      <c r="AO581" s="2">
        <v>3962.96</v>
      </c>
      <c r="AP581" s="2">
        <v>1134.8499999999999</v>
      </c>
      <c r="AQ581" s="2"/>
      <c r="AR581" s="2">
        <v>988.04</v>
      </c>
      <c r="AS581" s="2">
        <v>4548.2</v>
      </c>
      <c r="AT581" s="2">
        <v>6926.99</v>
      </c>
      <c r="AU581" s="2">
        <v>4461.027</v>
      </c>
      <c r="AV581" s="2">
        <v>2405.71</v>
      </c>
      <c r="AW581" s="2"/>
      <c r="AX581" s="2"/>
      <c r="AY581" s="2">
        <v>19584.73</v>
      </c>
      <c r="AZ581" s="2">
        <v>18116.04</v>
      </c>
      <c r="BA581" s="2">
        <v>5010.97</v>
      </c>
      <c r="BB581" s="2"/>
      <c r="BC581" s="2">
        <v>52481.36</v>
      </c>
      <c r="BD581" s="2">
        <v>1262.95</v>
      </c>
      <c r="BE581" s="2">
        <v>11070.54</v>
      </c>
      <c r="BF581" s="2">
        <v>853.92</v>
      </c>
      <c r="BG581" s="2">
        <v>43840.67</v>
      </c>
      <c r="BH581" s="2">
        <v>4445.5200000000004</v>
      </c>
      <c r="BI581" s="2">
        <v>6990.15</v>
      </c>
      <c r="BJ581" s="2"/>
      <c r="BK581" s="2">
        <v>1795.85</v>
      </c>
      <c r="BL581" s="2">
        <v>6108.24</v>
      </c>
      <c r="BM581" s="2">
        <v>1597.64</v>
      </c>
      <c r="BN581" s="2">
        <v>547.04</v>
      </c>
      <c r="BO581" s="2">
        <v>7817.6880000000001</v>
      </c>
      <c r="BP581" s="2">
        <v>5935.03</v>
      </c>
      <c r="BQ581" s="2"/>
      <c r="BR581" s="2"/>
      <c r="BS581" s="2">
        <v>82428.81</v>
      </c>
      <c r="BT581" s="2">
        <v>258.16000000000003</v>
      </c>
      <c r="BU581" s="2">
        <v>663.41</v>
      </c>
      <c r="BV581" s="2">
        <v>6187.41</v>
      </c>
      <c r="BW581" s="2">
        <v>3029.11</v>
      </c>
      <c r="BX581" s="2">
        <v>743.71</v>
      </c>
      <c r="BY581" s="2">
        <v>502.38</v>
      </c>
      <c r="BZ581" s="2" t="s">
        <v>2</v>
      </c>
      <c r="CA581" s="2">
        <v>6457.59</v>
      </c>
      <c r="CB581" s="2"/>
      <c r="CC581" s="2"/>
      <c r="CD581" s="2">
        <v>18863.88</v>
      </c>
      <c r="CE581" s="2"/>
      <c r="CF581" s="2"/>
      <c r="CG581" s="2">
        <v>1718.82</v>
      </c>
      <c r="CH581" s="2"/>
      <c r="CI581" s="2">
        <v>3198.37</v>
      </c>
      <c r="CJ581" s="2">
        <v>1400.17</v>
      </c>
      <c r="CK581" s="2" t="s">
        <v>2</v>
      </c>
      <c r="CL581" s="2"/>
      <c r="CM581" s="2">
        <v>1152.46</v>
      </c>
      <c r="CN581" s="2">
        <v>735.93</v>
      </c>
      <c r="CO581" s="2">
        <v>1036.06</v>
      </c>
      <c r="CP581" s="2"/>
      <c r="CQ581" s="2"/>
      <c r="CR581" s="2">
        <v>1324.36</v>
      </c>
      <c r="CS581" s="2">
        <v>1038.53</v>
      </c>
      <c r="CT581" s="2"/>
      <c r="CU581" s="2" t="s">
        <v>2</v>
      </c>
      <c r="CV581" s="2">
        <v>3336.49</v>
      </c>
      <c r="CW581" s="2">
        <v>8531.48</v>
      </c>
      <c r="CX581" s="2">
        <v>5498.93</v>
      </c>
      <c r="CY581" s="2" t="s">
        <v>2</v>
      </c>
      <c r="CZ581" s="2">
        <v>12491.55</v>
      </c>
      <c r="DA581" s="2">
        <v>869.86</v>
      </c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</row>
    <row r="582" spans="1:218" x14ac:dyDescent="0.25">
      <c r="A582" s="1">
        <v>42087</v>
      </c>
      <c r="B582" s="2">
        <v>2091.5</v>
      </c>
      <c r="C582" s="2">
        <v>7012.51</v>
      </c>
      <c r="D582" s="2"/>
      <c r="E582" s="2">
        <v>11797.67</v>
      </c>
      <c r="F582" s="2">
        <v>3677.31</v>
      </c>
      <c r="G582" s="2">
        <v>399.22</v>
      </c>
      <c r="H582" s="2">
        <v>3783.67</v>
      </c>
      <c r="I582" s="2"/>
      <c r="J582" s="2">
        <v>5032.78</v>
      </c>
      <c r="K582" s="2">
        <v>1579.26</v>
      </c>
      <c r="L582" s="2">
        <v>3773.6860000000001</v>
      </c>
      <c r="M582" s="2">
        <v>22977.9</v>
      </c>
      <c r="N582" s="2">
        <v>24294.95</v>
      </c>
      <c r="O582" s="2">
        <v>5956.1</v>
      </c>
      <c r="P582" s="2">
        <v>9271.3700000000008</v>
      </c>
      <c r="Q582" s="2">
        <v>920.37</v>
      </c>
      <c r="R582" s="2">
        <v>2028.54</v>
      </c>
      <c r="S582" s="2">
        <v>17503.330000000002</v>
      </c>
      <c r="T582" s="2">
        <v>11409.9</v>
      </c>
      <c r="U582" s="2"/>
      <c r="V582" s="2">
        <v>14930.92</v>
      </c>
      <c r="W582" s="2">
        <v>376.35</v>
      </c>
      <c r="X582" s="2">
        <v>1691.96</v>
      </c>
      <c r="Y582" s="2">
        <v>1164.42</v>
      </c>
      <c r="Z582" s="2">
        <v>3462.86</v>
      </c>
      <c r="AA582" s="2">
        <v>494.99</v>
      </c>
      <c r="AB582" s="2">
        <v>912.84</v>
      </c>
      <c r="AC582" s="2">
        <v>2512.9699999999998</v>
      </c>
      <c r="AD582" s="2">
        <v>1499.88</v>
      </c>
      <c r="AE582" s="2">
        <v>3733.86</v>
      </c>
      <c r="AF582" s="2">
        <v>5434.4570000000003</v>
      </c>
      <c r="AG582" s="2">
        <v>9190.7999999999993</v>
      </c>
      <c r="AH582" s="2">
        <v>9701.33</v>
      </c>
      <c r="AI582" s="2">
        <v>20512.39</v>
      </c>
      <c r="AJ582" s="2">
        <v>5886.7</v>
      </c>
      <c r="AK582" s="2">
        <v>11928.16</v>
      </c>
      <c r="AL582" s="2"/>
      <c r="AM582" s="2">
        <v>3408.4</v>
      </c>
      <c r="AN582" s="2">
        <v>19131.849999999999</v>
      </c>
      <c r="AO582" s="2">
        <v>3962.12</v>
      </c>
      <c r="AP582" s="2">
        <v>1129.597</v>
      </c>
      <c r="AQ582" s="2"/>
      <c r="AR582" s="2">
        <v>987.2</v>
      </c>
      <c r="AS582" s="2">
        <v>4523.49</v>
      </c>
      <c r="AT582" s="2">
        <v>6979.2</v>
      </c>
      <c r="AU582" s="2">
        <v>4450.3590000000004</v>
      </c>
      <c r="AV582" s="2">
        <v>2408.71</v>
      </c>
      <c r="AW582" s="2"/>
      <c r="AX582" s="2"/>
      <c r="AY582" s="2">
        <v>19646.349999999999</v>
      </c>
      <c r="AZ582" s="2">
        <v>18010.439999999999</v>
      </c>
      <c r="BA582" s="2">
        <v>4994.5600000000004</v>
      </c>
      <c r="BB582" s="2"/>
      <c r="BC582" s="2">
        <v>52398.7</v>
      </c>
      <c r="BD582" s="2">
        <v>1262.4100000000001</v>
      </c>
      <c r="BE582" s="2">
        <v>11019.75</v>
      </c>
      <c r="BF582" s="2">
        <v>851.88</v>
      </c>
      <c r="BG582" s="2">
        <v>43943.32</v>
      </c>
      <c r="BH582" s="2">
        <v>4430.97</v>
      </c>
      <c r="BI582" s="2">
        <v>6980.3</v>
      </c>
      <c r="BJ582" s="2"/>
      <c r="BK582" s="2">
        <v>1798.24</v>
      </c>
      <c r="BL582" s="2">
        <v>6080.67</v>
      </c>
      <c r="BM582" s="2">
        <v>1590.62</v>
      </c>
      <c r="BN582" s="2">
        <v>546.66</v>
      </c>
      <c r="BO582" s="2">
        <v>7798.3869999999997</v>
      </c>
      <c r="BP582" s="2">
        <v>5966.28</v>
      </c>
      <c r="BQ582" s="2"/>
      <c r="BR582" s="2"/>
      <c r="BS582" s="2">
        <v>81706.13</v>
      </c>
      <c r="BT582" s="2">
        <v>257.56</v>
      </c>
      <c r="BU582" s="2">
        <v>663.69</v>
      </c>
      <c r="BV582" s="2">
        <v>6149.28</v>
      </c>
      <c r="BW582" s="2">
        <v>3030.62</v>
      </c>
      <c r="BX582" s="2">
        <v>768.16</v>
      </c>
      <c r="BY582" s="2">
        <v>502.38</v>
      </c>
      <c r="BZ582" s="2">
        <v>9819.06</v>
      </c>
      <c r="CA582" s="2">
        <v>6411.81</v>
      </c>
      <c r="CB582" s="2"/>
      <c r="CC582" s="2"/>
      <c r="CD582" s="2">
        <v>18904.23</v>
      </c>
      <c r="CE582" s="2"/>
      <c r="CF582" s="2"/>
      <c r="CG582" s="2">
        <v>1717.22</v>
      </c>
      <c r="CH582" s="2"/>
      <c r="CI582" s="2">
        <v>3191.13</v>
      </c>
      <c r="CJ582" s="2">
        <v>1404.56</v>
      </c>
      <c r="CK582" s="2">
        <v>31258.22</v>
      </c>
      <c r="CL582" s="2"/>
      <c r="CM582" s="2">
        <v>1157.0999999999999</v>
      </c>
      <c r="CN582" s="2">
        <v>739.39</v>
      </c>
      <c r="CO582" s="2">
        <v>1034.1500000000001</v>
      </c>
      <c r="CP582" s="2"/>
      <c r="CQ582" s="2"/>
      <c r="CR582" s="2">
        <v>1326.52</v>
      </c>
      <c r="CS582" s="2">
        <v>1044.31</v>
      </c>
      <c r="CT582" s="2"/>
      <c r="CU582" s="2" t="s">
        <v>2</v>
      </c>
      <c r="CV582" s="2">
        <v>3316.95</v>
      </c>
      <c r="CW582" s="2">
        <v>8502.34</v>
      </c>
      <c r="CX582" s="2">
        <v>5460.69</v>
      </c>
      <c r="CY582" s="2" t="s">
        <v>2</v>
      </c>
      <c r="CZ582" s="2">
        <v>12504.42</v>
      </c>
      <c r="DA582" s="2">
        <v>870.93</v>
      </c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</row>
    <row r="583" spans="1:218" x14ac:dyDescent="0.25">
      <c r="A583" s="1">
        <v>42088</v>
      </c>
      <c r="B583" s="2">
        <v>2061.0500000000002</v>
      </c>
      <c r="C583" s="2">
        <v>6983.94</v>
      </c>
      <c r="D583" s="2"/>
      <c r="E583" s="2">
        <v>11858.23</v>
      </c>
      <c r="F583" s="2">
        <v>3680.15</v>
      </c>
      <c r="G583" s="2">
        <v>397.55</v>
      </c>
      <c r="H583" s="2">
        <v>3770.94</v>
      </c>
      <c r="I583" s="2"/>
      <c r="J583" s="2">
        <v>5012.87</v>
      </c>
      <c r="K583" s="2">
        <v>1575.9</v>
      </c>
      <c r="L583" s="2">
        <v>3809.194</v>
      </c>
      <c r="M583" s="2">
        <v>23128.58</v>
      </c>
      <c r="N583" s="2">
        <v>24377.919999999998</v>
      </c>
      <c r="O583" s="2">
        <v>5961.5</v>
      </c>
      <c r="P583" s="2">
        <v>9170.32</v>
      </c>
      <c r="Q583" s="2">
        <v>911.34</v>
      </c>
      <c r="R583" s="2">
        <v>2038.14</v>
      </c>
      <c r="S583" s="2">
        <v>17498.93</v>
      </c>
      <c r="T583" s="2">
        <v>11449.3</v>
      </c>
      <c r="U583" s="2"/>
      <c r="V583" s="2">
        <v>14929.37</v>
      </c>
      <c r="W583" s="2">
        <v>376.42</v>
      </c>
      <c r="X583" s="2">
        <v>1688.99</v>
      </c>
      <c r="Y583" s="2">
        <v>1142.58</v>
      </c>
      <c r="Z583" s="2">
        <v>3439.72</v>
      </c>
      <c r="AA583" s="2">
        <v>490.92</v>
      </c>
      <c r="AB583" s="2">
        <v>914.68</v>
      </c>
      <c r="AC583" s="2">
        <v>2518.04</v>
      </c>
      <c r="AD583" s="2">
        <v>1512.77</v>
      </c>
      <c r="AE583" s="2">
        <v>3740.65</v>
      </c>
      <c r="AF583" s="2">
        <v>5396.4059999999999</v>
      </c>
      <c r="AG583" s="2">
        <v>9189.7000000000007</v>
      </c>
      <c r="AH583" s="2">
        <v>9653.4699999999993</v>
      </c>
      <c r="AI583" s="2">
        <v>20679.32</v>
      </c>
      <c r="AJ583" s="2">
        <v>5892.5</v>
      </c>
      <c r="AK583" s="2">
        <v>11920.85</v>
      </c>
      <c r="AL583" s="2"/>
      <c r="AM583" s="2">
        <v>3404.63</v>
      </c>
      <c r="AN583" s="2">
        <v>19452.93</v>
      </c>
      <c r="AO583" s="2">
        <v>3946.76</v>
      </c>
      <c r="AP583" s="2">
        <v>1134.8040000000001</v>
      </c>
      <c r="AQ583" s="2"/>
      <c r="AR583" s="2">
        <v>982</v>
      </c>
      <c r="AS583" s="2">
        <v>4544.4399999999996</v>
      </c>
      <c r="AT583" s="2">
        <v>6975.85</v>
      </c>
      <c r="AU583" s="2">
        <v>4493.8090000000002</v>
      </c>
      <c r="AV583" s="2">
        <v>2406.25</v>
      </c>
      <c r="AW583" s="2"/>
      <c r="AX583" s="2"/>
      <c r="AY583" s="2">
        <v>19542.22</v>
      </c>
      <c r="AZ583" s="2">
        <v>17718.54</v>
      </c>
      <c r="BA583" s="2">
        <v>4876.5200000000004</v>
      </c>
      <c r="BB583" s="2"/>
      <c r="BC583" s="2">
        <v>52145.08</v>
      </c>
      <c r="BD583" s="2">
        <v>1233.55</v>
      </c>
      <c r="BE583" s="2">
        <v>10897.18</v>
      </c>
      <c r="BF583" s="2">
        <v>877.37</v>
      </c>
      <c r="BG583" s="2">
        <v>43630.59</v>
      </c>
      <c r="BH583" s="2">
        <v>4329.29</v>
      </c>
      <c r="BI583" s="2">
        <v>6963.7</v>
      </c>
      <c r="BJ583" s="2"/>
      <c r="BK583" s="2">
        <v>1812.18</v>
      </c>
      <c r="BL583" s="2">
        <v>6081.54</v>
      </c>
      <c r="BM583" s="2">
        <v>1595.9</v>
      </c>
      <c r="BN583" s="2">
        <v>546.27</v>
      </c>
      <c r="BO583" s="2">
        <v>7814.027</v>
      </c>
      <c r="BP583" s="2">
        <v>6006.37</v>
      </c>
      <c r="BQ583" s="2"/>
      <c r="BR583" s="2"/>
      <c r="BS583" s="2">
        <v>82179.44</v>
      </c>
      <c r="BT583" s="2">
        <v>258.38</v>
      </c>
      <c r="BU583" s="2">
        <v>660.8</v>
      </c>
      <c r="BV583" s="2">
        <v>6069.49</v>
      </c>
      <c r="BW583" s="2">
        <v>3015.78</v>
      </c>
      <c r="BX583" s="2" t="s">
        <v>2</v>
      </c>
      <c r="BY583" s="2">
        <v>505.77</v>
      </c>
      <c r="BZ583" s="2">
        <v>9850.32</v>
      </c>
      <c r="CA583" s="2">
        <v>6304.54</v>
      </c>
      <c r="CB583" s="2"/>
      <c r="CC583" s="2"/>
      <c r="CD583" s="2">
        <v>18976.189999999999</v>
      </c>
      <c r="CE583" s="2"/>
      <c r="CF583" s="2"/>
      <c r="CG583" s="2">
        <v>1710.15</v>
      </c>
      <c r="CH583" s="2"/>
      <c r="CI583" s="2">
        <v>3173.79</v>
      </c>
      <c r="CJ583" s="2">
        <v>1395.28</v>
      </c>
      <c r="CK583" s="2">
        <v>31044.080000000002</v>
      </c>
      <c r="CL583" s="2"/>
      <c r="CM583" s="2">
        <v>1161.8</v>
      </c>
      <c r="CN583" s="2">
        <v>739.89</v>
      </c>
      <c r="CO583" s="2">
        <v>1030.8499999999999</v>
      </c>
      <c r="CP583" s="2"/>
      <c r="CQ583" s="2"/>
      <c r="CR583" s="2">
        <v>1337.33</v>
      </c>
      <c r="CS583" s="2">
        <v>1040.71</v>
      </c>
      <c r="CT583" s="2"/>
      <c r="CU583" s="2" t="s">
        <v>2</v>
      </c>
      <c r="CV583" s="2">
        <v>3272.79</v>
      </c>
      <c r="CW583" s="2">
        <v>8308.49</v>
      </c>
      <c r="CX583" s="2">
        <v>5421.99</v>
      </c>
      <c r="CY583" s="2">
        <v>11056.12</v>
      </c>
      <c r="CZ583" s="2">
        <v>12400.74</v>
      </c>
      <c r="DA583" s="2">
        <v>869.59</v>
      </c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</row>
    <row r="584" spans="1:218" x14ac:dyDescent="0.25">
      <c r="A584" s="1">
        <v>42089</v>
      </c>
      <c r="B584" s="2">
        <v>2045.5</v>
      </c>
      <c r="C584" s="2">
        <v>6876.84</v>
      </c>
      <c r="D584" s="2"/>
      <c r="E584" s="2">
        <v>11619.72</v>
      </c>
      <c r="F584" s="2">
        <v>3616.75</v>
      </c>
      <c r="G584" s="2">
        <v>390.65</v>
      </c>
      <c r="H584" s="2">
        <v>3713.02</v>
      </c>
      <c r="I584" s="2"/>
      <c r="J584" s="2">
        <v>4932.53</v>
      </c>
      <c r="K584" s="2">
        <v>1562.72</v>
      </c>
      <c r="L584" s="2">
        <v>3788.6010000000001</v>
      </c>
      <c r="M584" s="2">
        <v>22659.62</v>
      </c>
      <c r="N584" s="2">
        <v>24399.84</v>
      </c>
      <c r="O584" s="2">
        <v>5879.05</v>
      </c>
      <c r="P584" s="2">
        <v>8995.3799999999992</v>
      </c>
      <c r="Q584" s="2">
        <v>905.27</v>
      </c>
      <c r="R584" s="2">
        <v>2019.51</v>
      </c>
      <c r="S584" s="2">
        <v>17200.37</v>
      </c>
      <c r="T584" s="2">
        <v>11294.7</v>
      </c>
      <c r="U584" s="2"/>
      <c r="V584" s="2">
        <v>14848.99</v>
      </c>
      <c r="W584" s="2">
        <v>369.44</v>
      </c>
      <c r="X584" s="2">
        <v>1654.04</v>
      </c>
      <c r="Y584" s="2">
        <v>1132.96</v>
      </c>
      <c r="Z584" s="2">
        <v>3393.03</v>
      </c>
      <c r="AA584" s="2">
        <v>480.96</v>
      </c>
      <c r="AB584" s="2">
        <v>891.86</v>
      </c>
      <c r="AC584" s="2">
        <v>2471.87</v>
      </c>
      <c r="AD584" s="2">
        <v>1496.38</v>
      </c>
      <c r="AE584" s="2">
        <v>3668.25</v>
      </c>
      <c r="AF584" s="2">
        <v>5368.6679999999997</v>
      </c>
      <c r="AG584" s="2">
        <v>8993.85</v>
      </c>
      <c r="AH584" s="2">
        <v>9540.0300000000007</v>
      </c>
      <c r="AI584" s="2">
        <v>20205.77</v>
      </c>
      <c r="AJ584" s="2">
        <v>5812.2</v>
      </c>
      <c r="AK584" s="2">
        <v>11860.51</v>
      </c>
      <c r="AL584" s="2"/>
      <c r="AM584" s="2">
        <v>3406.75</v>
      </c>
      <c r="AN584" s="2">
        <v>19823.64</v>
      </c>
      <c r="AO584" s="2">
        <v>3877.88</v>
      </c>
      <c r="AP584" s="2">
        <v>1135.67</v>
      </c>
      <c r="AQ584" s="2"/>
      <c r="AR584" s="2">
        <v>964.76</v>
      </c>
      <c r="AS584" s="2">
        <v>4449.66</v>
      </c>
      <c r="AT584" s="2">
        <v>6986.07</v>
      </c>
      <c r="AU584" s="2">
        <v>4501.1480000000001</v>
      </c>
      <c r="AV584" s="2">
        <v>2347.0500000000002</v>
      </c>
      <c r="AW584" s="2"/>
      <c r="AX584" s="2"/>
      <c r="AY584" s="2">
        <v>19397.009999999998</v>
      </c>
      <c r="AZ584" s="2">
        <v>17579.27</v>
      </c>
      <c r="BA584" s="2">
        <v>4825.93</v>
      </c>
      <c r="BB584" s="2"/>
      <c r="BC584" s="2">
        <v>51422.2</v>
      </c>
      <c r="BD584" s="2">
        <v>1225.47</v>
      </c>
      <c r="BE584" s="2">
        <v>10815.96</v>
      </c>
      <c r="BF584" s="2">
        <v>867.39</v>
      </c>
      <c r="BG584" s="2">
        <v>43099.48</v>
      </c>
      <c r="BH584" s="2">
        <v>4280.95</v>
      </c>
      <c r="BI584" s="2">
        <v>6836.15</v>
      </c>
      <c r="BJ584" s="2"/>
      <c r="BK584" s="2">
        <v>1815.41</v>
      </c>
      <c r="BL584" s="2">
        <v>5927.92</v>
      </c>
      <c r="BM584" s="2">
        <v>1574.26</v>
      </c>
      <c r="BN584" s="2">
        <v>535.19000000000005</v>
      </c>
      <c r="BO584" s="2">
        <v>7803.8090000000002</v>
      </c>
      <c r="BP584" s="2">
        <v>5895.98</v>
      </c>
      <c r="BQ584" s="2"/>
      <c r="BR584" s="2"/>
      <c r="BS584" s="2">
        <v>80696.13</v>
      </c>
      <c r="BT584" s="2">
        <v>255.81</v>
      </c>
      <c r="BU584" s="2">
        <v>656.21</v>
      </c>
      <c r="BV584" s="2">
        <v>6033.65</v>
      </c>
      <c r="BW584" s="2">
        <v>2992.46</v>
      </c>
      <c r="BX584" s="2">
        <v>764.04</v>
      </c>
      <c r="BY584" s="2">
        <v>507.66</v>
      </c>
      <c r="BZ584" s="2">
        <v>9936.67</v>
      </c>
      <c r="CA584" s="2">
        <v>6251.29</v>
      </c>
      <c r="CB584" s="2"/>
      <c r="CC584" s="2"/>
      <c r="CD584" s="2">
        <v>18860.669999999998</v>
      </c>
      <c r="CE584" s="2"/>
      <c r="CF584" s="2"/>
      <c r="CG584" s="2">
        <v>1709.78</v>
      </c>
      <c r="CH584" s="2"/>
      <c r="CI584" s="2">
        <v>3125.14</v>
      </c>
      <c r="CJ584" s="2">
        <v>1390.83</v>
      </c>
      <c r="CK584" s="2">
        <v>30172.93</v>
      </c>
      <c r="CL584" s="2"/>
      <c r="CM584" s="2">
        <v>1146.3</v>
      </c>
      <c r="CN584" s="2">
        <v>722.19</v>
      </c>
      <c r="CO584" s="2">
        <v>1022.43</v>
      </c>
      <c r="CP584" s="2"/>
      <c r="CQ584" s="2"/>
      <c r="CR584" s="2">
        <v>1314.35</v>
      </c>
      <c r="CS584" s="2">
        <v>1027.33</v>
      </c>
      <c r="CT584" s="2"/>
      <c r="CU584" s="2" t="s">
        <v>2</v>
      </c>
      <c r="CV584" s="2">
        <v>3249.34</v>
      </c>
      <c r="CW584" s="2">
        <v>8217.43</v>
      </c>
      <c r="CX584" s="2">
        <v>5390.73</v>
      </c>
      <c r="CY584" s="2">
        <v>10503.17</v>
      </c>
      <c r="CZ584" s="2">
        <v>12354</v>
      </c>
      <c r="DA584" s="2">
        <v>864.43</v>
      </c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</row>
    <row r="585" spans="1:218" x14ac:dyDescent="0.25">
      <c r="A585" s="1">
        <v>42090</v>
      </c>
      <c r="B585" s="2">
        <v>2052.96</v>
      </c>
      <c r="C585" s="2">
        <v>6839.88</v>
      </c>
      <c r="D585" s="2"/>
      <c r="E585" s="2">
        <v>11799.03</v>
      </c>
      <c r="F585" s="2">
        <v>3657.78</v>
      </c>
      <c r="G585" s="2">
        <v>394.58</v>
      </c>
      <c r="H585" s="2">
        <v>3695.97</v>
      </c>
      <c r="I585" s="2"/>
      <c r="J585" s="2">
        <v>5003.3100000000004</v>
      </c>
      <c r="K585" s="2">
        <v>1538.75</v>
      </c>
      <c r="L585" s="2">
        <v>3832.5079999999998</v>
      </c>
      <c r="M585" s="2">
        <v>22745.48</v>
      </c>
      <c r="N585" s="2">
        <v>24420.47</v>
      </c>
      <c r="O585" s="2">
        <v>5877.1</v>
      </c>
      <c r="P585" s="2">
        <v>9072.64</v>
      </c>
      <c r="Q585" s="2">
        <v>907.12</v>
      </c>
      <c r="R585" s="2">
        <v>2016.88</v>
      </c>
      <c r="S585" s="2">
        <v>17154.439999999999</v>
      </c>
      <c r="T585" s="2">
        <v>11403.9</v>
      </c>
      <c r="U585" s="2"/>
      <c r="V585" s="2">
        <v>14717.68</v>
      </c>
      <c r="W585" s="2">
        <v>373.88</v>
      </c>
      <c r="X585" s="2">
        <v>1662.31</v>
      </c>
      <c r="Y585" s="2">
        <v>1138.8399999999999</v>
      </c>
      <c r="Z585" s="2">
        <v>3413.62</v>
      </c>
      <c r="AA585" s="2">
        <v>483.44</v>
      </c>
      <c r="AB585" s="2">
        <v>901.35</v>
      </c>
      <c r="AC585" s="2">
        <v>2449.66</v>
      </c>
      <c r="AD585" s="2">
        <v>1484.91</v>
      </c>
      <c r="AE585" s="2">
        <v>3700.82</v>
      </c>
      <c r="AF585" s="2">
        <v>5350.4690000000001</v>
      </c>
      <c r="AG585" s="2">
        <v>9008.67</v>
      </c>
      <c r="AH585" s="2">
        <v>9503.7199999999993</v>
      </c>
      <c r="AI585" s="2">
        <v>20483.89</v>
      </c>
      <c r="AJ585" s="2">
        <v>5810.3</v>
      </c>
      <c r="AK585" s="2">
        <v>11846.37</v>
      </c>
      <c r="AL585" s="2"/>
      <c r="AM585" s="2">
        <v>3434.13</v>
      </c>
      <c r="AN585" s="2">
        <v>19852.849999999999</v>
      </c>
      <c r="AO585" s="2">
        <v>3933.2</v>
      </c>
      <c r="AP585" s="2">
        <v>1143.3109999999999</v>
      </c>
      <c r="AQ585" s="2"/>
      <c r="AR585" s="2">
        <v>977.16</v>
      </c>
      <c r="AS585" s="2">
        <v>4519.8999999999996</v>
      </c>
      <c r="AT585" s="2">
        <v>6999.08</v>
      </c>
      <c r="AU585" s="2">
        <v>4495.0590000000002</v>
      </c>
      <c r="AV585" s="2">
        <v>2370.1</v>
      </c>
      <c r="AW585" s="2"/>
      <c r="AX585" s="2"/>
      <c r="AY585" s="2">
        <v>19099.87</v>
      </c>
      <c r="AZ585" s="2">
        <v>17630.490000000002</v>
      </c>
      <c r="BA585" s="2">
        <v>4859.66</v>
      </c>
      <c r="BB585" s="2"/>
      <c r="BC585" s="2">
        <v>51456.24</v>
      </c>
      <c r="BD585" s="2">
        <v>1229.3800000000001</v>
      </c>
      <c r="BE585" s="2">
        <v>10838.57</v>
      </c>
      <c r="BF585" s="2">
        <v>856.44</v>
      </c>
      <c r="BG585" s="2">
        <v>43096.73</v>
      </c>
      <c r="BH585" s="2">
        <v>4309.5200000000004</v>
      </c>
      <c r="BI585" s="2">
        <v>6778.45</v>
      </c>
      <c r="BJ585" s="2"/>
      <c r="BK585" s="2">
        <v>1813.3</v>
      </c>
      <c r="BL585" s="2">
        <v>5995.42</v>
      </c>
      <c r="BM585" s="2">
        <v>1569.69</v>
      </c>
      <c r="BN585" s="2">
        <v>538.65</v>
      </c>
      <c r="BO585" s="2">
        <v>7849.1989999999996</v>
      </c>
      <c r="BP585" s="2">
        <v>5944.01</v>
      </c>
      <c r="BQ585" s="2"/>
      <c r="BR585" s="2"/>
      <c r="BS585" s="2">
        <v>80233.88</v>
      </c>
      <c r="BT585" s="2">
        <v>255.1</v>
      </c>
      <c r="BU585" s="2">
        <v>658.52</v>
      </c>
      <c r="BV585" s="2">
        <v>6047.67</v>
      </c>
      <c r="BW585" s="2">
        <v>2993.73</v>
      </c>
      <c r="BX585" s="2">
        <v>757.46</v>
      </c>
      <c r="BY585" s="2">
        <v>507.17</v>
      </c>
      <c r="BZ585" s="2">
        <v>9882.51</v>
      </c>
      <c r="CA585" s="2">
        <v>6270.39</v>
      </c>
      <c r="CB585" s="2"/>
      <c r="CC585" s="2"/>
      <c r="CD585" s="2">
        <v>18857.080000000002</v>
      </c>
      <c r="CE585" s="2"/>
      <c r="CF585" s="2"/>
      <c r="CG585" s="2">
        <v>1708.71</v>
      </c>
      <c r="CH585" s="2"/>
      <c r="CI585" s="2">
        <v>3155.3</v>
      </c>
      <c r="CJ585" s="2" t="s">
        <v>2</v>
      </c>
      <c r="CK585" s="2">
        <v>29847.26</v>
      </c>
      <c r="CL585" s="2"/>
      <c r="CM585" s="2">
        <v>1157.19</v>
      </c>
      <c r="CN585" s="2">
        <v>729.48</v>
      </c>
      <c r="CO585" s="2">
        <v>1014.41</v>
      </c>
      <c r="CP585" s="2"/>
      <c r="CQ585" s="2"/>
      <c r="CR585" s="2">
        <v>1323.4</v>
      </c>
      <c r="CS585" s="2">
        <v>1018.88</v>
      </c>
      <c r="CT585" s="2"/>
      <c r="CU585" s="2" t="s">
        <v>2</v>
      </c>
      <c r="CV585" s="2">
        <v>3261.07</v>
      </c>
      <c r="CW585" s="2">
        <v>8289.94</v>
      </c>
      <c r="CX585" s="2">
        <v>5374.32</v>
      </c>
      <c r="CY585" s="2">
        <v>10390.98</v>
      </c>
      <c r="CZ585" s="2">
        <v>12310.42</v>
      </c>
      <c r="DA585" s="2">
        <v>856.03</v>
      </c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</row>
    <row r="586" spans="1:218" x14ac:dyDescent="0.25">
      <c r="A586" s="1">
        <v>42093</v>
      </c>
      <c r="B586" s="2">
        <v>2064.11</v>
      </c>
      <c r="C586" s="2">
        <v>6855.02</v>
      </c>
      <c r="D586" s="2"/>
      <c r="E586" s="2">
        <v>11922.71</v>
      </c>
      <c r="F586" s="2">
        <v>3689.39</v>
      </c>
      <c r="G586" s="2">
        <v>396.03</v>
      </c>
      <c r="H586" s="2">
        <v>3701.62</v>
      </c>
      <c r="I586" s="2"/>
      <c r="J586" s="2">
        <v>5045.3599999999997</v>
      </c>
      <c r="K586" s="2">
        <v>1544</v>
      </c>
      <c r="L586" s="2">
        <v>3889.0509999999999</v>
      </c>
      <c r="M586" s="2">
        <v>23003.69</v>
      </c>
      <c r="N586" s="2">
        <v>24725.52</v>
      </c>
      <c r="O586" s="2">
        <v>5828.1</v>
      </c>
      <c r="P586" s="2">
        <v>9122.15</v>
      </c>
      <c r="Q586" s="2">
        <v>910.69</v>
      </c>
      <c r="R586" s="2">
        <v>2018.12</v>
      </c>
      <c r="S586" s="2">
        <v>17161.96</v>
      </c>
      <c r="T586" s="2">
        <v>11432.3</v>
      </c>
      <c r="U586" s="2"/>
      <c r="V586" s="2">
        <v>14855.4</v>
      </c>
      <c r="W586" s="2">
        <v>376.78</v>
      </c>
      <c r="X586" s="2">
        <v>1669.52</v>
      </c>
      <c r="Y586" s="2">
        <v>1146.52</v>
      </c>
      <c r="Z586" s="2">
        <v>3427.68</v>
      </c>
      <c r="AA586" s="2">
        <v>488.59</v>
      </c>
      <c r="AB586" s="2">
        <v>941.25</v>
      </c>
      <c r="AC586" s="2">
        <v>2464.5</v>
      </c>
      <c r="AD586" s="2">
        <v>1495.37</v>
      </c>
      <c r="AE586" s="2">
        <v>3716.01</v>
      </c>
      <c r="AF586" s="2">
        <v>5411.9690000000001</v>
      </c>
      <c r="AG586" s="2">
        <v>9016.51</v>
      </c>
      <c r="AH586" s="2">
        <v>9503.5300000000007</v>
      </c>
      <c r="AI586" s="2">
        <v>20628.490000000002</v>
      </c>
      <c r="AJ586" s="2">
        <v>5761.4</v>
      </c>
      <c r="AK586" s="2">
        <v>12138.96</v>
      </c>
      <c r="AL586" s="2"/>
      <c r="AM586" s="2">
        <v>3440.3</v>
      </c>
      <c r="AN586" s="2">
        <v>19952.900000000001</v>
      </c>
      <c r="AO586" s="2">
        <v>3964.06</v>
      </c>
      <c r="AP586" s="2">
        <v>1149.8209999999999</v>
      </c>
      <c r="AQ586" s="2"/>
      <c r="AR586" s="2">
        <v>985.16</v>
      </c>
      <c r="AS586" s="2">
        <v>4559.95</v>
      </c>
      <c r="AT586" s="2">
        <v>6999.38</v>
      </c>
      <c r="AU586" s="2">
        <v>4576.777</v>
      </c>
      <c r="AV586" s="2">
        <v>2382.5100000000002</v>
      </c>
      <c r="AW586" s="2"/>
      <c r="AX586" s="2"/>
      <c r="AY586" s="2">
        <v>19227.29</v>
      </c>
      <c r="AZ586" s="2">
        <v>17727.48</v>
      </c>
      <c r="BA586" s="2">
        <v>4921.12</v>
      </c>
      <c r="BB586" s="2"/>
      <c r="BC586" s="2">
        <v>52095.94</v>
      </c>
      <c r="BD586" s="2">
        <v>1246.69</v>
      </c>
      <c r="BE586" s="2">
        <v>10919.05</v>
      </c>
      <c r="BF586" s="2">
        <v>851.17</v>
      </c>
      <c r="BG586" s="2">
        <v>43571.35</v>
      </c>
      <c r="BH586" s="2">
        <v>4359.78</v>
      </c>
      <c r="BI586" s="2">
        <v>6889.2</v>
      </c>
      <c r="BJ586" s="2"/>
      <c r="BK586" s="2">
        <v>1815.02</v>
      </c>
      <c r="BL586" s="2">
        <v>5990.44</v>
      </c>
      <c r="BM586" s="2">
        <v>1571.67</v>
      </c>
      <c r="BN586" s="2">
        <v>540.75</v>
      </c>
      <c r="BO586" s="2">
        <v>7899.4059999999999</v>
      </c>
      <c r="BP586" s="2">
        <v>5991.07</v>
      </c>
      <c r="BQ586" s="2"/>
      <c r="BR586" s="2"/>
      <c r="BS586" s="2">
        <v>80464.31</v>
      </c>
      <c r="BT586" s="2">
        <v>254.91</v>
      </c>
      <c r="BU586" s="2">
        <v>661.51</v>
      </c>
      <c r="BV586" s="2">
        <v>6072.18</v>
      </c>
      <c r="BW586" s="2">
        <v>2988.5</v>
      </c>
      <c r="BX586" s="2">
        <v>754.01</v>
      </c>
      <c r="BY586" s="2">
        <v>510.53</v>
      </c>
      <c r="BZ586" s="2">
        <v>9904.86</v>
      </c>
      <c r="CA586" s="2">
        <v>6301.2</v>
      </c>
      <c r="CB586" s="2"/>
      <c r="CC586" s="2"/>
      <c r="CD586" s="2">
        <v>18955.669999999998</v>
      </c>
      <c r="CE586" s="2"/>
      <c r="CF586" s="2"/>
      <c r="CG586" s="2">
        <v>1708.6</v>
      </c>
      <c r="CH586" s="2"/>
      <c r="CI586" s="2">
        <v>3160.89</v>
      </c>
      <c r="CJ586" s="2">
        <v>1412.67</v>
      </c>
      <c r="CK586" s="2">
        <v>28648.23</v>
      </c>
      <c r="CL586" s="2"/>
      <c r="CM586" s="2">
        <v>1160.18</v>
      </c>
      <c r="CN586" s="2">
        <v>755.97</v>
      </c>
      <c r="CO586" s="2">
        <v>1016.64</v>
      </c>
      <c r="CP586" s="2"/>
      <c r="CQ586" s="2"/>
      <c r="CR586" s="2">
        <v>1330.56</v>
      </c>
      <c r="CS586" s="2">
        <v>1022.46</v>
      </c>
      <c r="CT586" s="2"/>
      <c r="CU586" s="2" t="s">
        <v>2</v>
      </c>
      <c r="CV586" s="2">
        <v>3289.63</v>
      </c>
      <c r="CW586" s="2">
        <v>8378.27</v>
      </c>
      <c r="CX586" s="2">
        <v>5389.7</v>
      </c>
      <c r="CY586" s="2">
        <v>10674.52</v>
      </c>
      <c r="CZ586" s="2">
        <v>12344.66</v>
      </c>
      <c r="DA586" s="2">
        <v>862.66</v>
      </c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</row>
    <row r="587" spans="1:218" x14ac:dyDescent="0.25">
      <c r="A587" s="1">
        <v>42094</v>
      </c>
      <c r="B587" s="2">
        <v>2067.04</v>
      </c>
      <c r="C587" s="2">
        <v>6765.05</v>
      </c>
      <c r="D587" s="2"/>
      <c r="E587" s="2">
        <v>11943.12</v>
      </c>
      <c r="F587" s="2">
        <v>3688.55</v>
      </c>
      <c r="G587" s="2">
        <v>396</v>
      </c>
      <c r="H587" s="2">
        <v>3659.3</v>
      </c>
      <c r="I587" s="2"/>
      <c r="J587" s="2">
        <v>5028.38</v>
      </c>
      <c r="K587" s="2">
        <v>1543.11</v>
      </c>
      <c r="L587" s="2">
        <v>3916.8440000000001</v>
      </c>
      <c r="M587" s="2">
        <v>23006.22</v>
      </c>
      <c r="N587" s="2">
        <v>24876.37</v>
      </c>
      <c r="O587" s="2">
        <v>5846.1</v>
      </c>
      <c r="P587" s="2">
        <v>9126.32</v>
      </c>
      <c r="Q587" s="2">
        <v>915.07</v>
      </c>
      <c r="R587" s="2">
        <v>2032.24</v>
      </c>
      <c r="S587" s="2">
        <v>17077.27</v>
      </c>
      <c r="T587" s="2">
        <v>11444.6</v>
      </c>
      <c r="U587" s="2"/>
      <c r="V587" s="2">
        <v>14813.71</v>
      </c>
      <c r="W587" s="2">
        <v>376.99</v>
      </c>
      <c r="X587" s="2">
        <v>1666.74</v>
      </c>
      <c r="Y587" s="2">
        <v>1144.69</v>
      </c>
      <c r="Z587" s="2">
        <v>3424.44</v>
      </c>
      <c r="AA587" s="2">
        <v>487.57</v>
      </c>
      <c r="AB587" s="2">
        <v>952.85</v>
      </c>
      <c r="AC587" s="2">
        <v>2493.96</v>
      </c>
      <c r="AD587" s="2">
        <v>1498.89</v>
      </c>
      <c r="AE587" s="2">
        <v>3722.22</v>
      </c>
      <c r="AF587" s="2">
        <v>5484.0469999999996</v>
      </c>
      <c r="AG587" s="2">
        <v>8997.7800000000007</v>
      </c>
      <c r="AH587" s="2">
        <v>9527.8700000000008</v>
      </c>
      <c r="AI587" s="2">
        <v>20627.740000000002</v>
      </c>
      <c r="AJ587" s="2">
        <v>5778.5</v>
      </c>
      <c r="AK587" s="2">
        <v>12332.66</v>
      </c>
      <c r="AL587" s="2"/>
      <c r="AM587" s="2">
        <v>3442.44</v>
      </c>
      <c r="AN587" s="2">
        <v>19584.240000000002</v>
      </c>
      <c r="AO587" s="2">
        <v>3952.52</v>
      </c>
      <c r="AP587" s="2">
        <v>1156.145</v>
      </c>
      <c r="AQ587" s="2"/>
      <c r="AR587" s="2">
        <v>982.91</v>
      </c>
      <c r="AS587" s="2">
        <v>4572.1499999999996</v>
      </c>
      <c r="AT587" s="2">
        <v>7053.48</v>
      </c>
      <c r="AU587" s="2">
        <v>4635.0780000000004</v>
      </c>
      <c r="AV587" s="2">
        <v>2382.02</v>
      </c>
      <c r="AW587" s="2"/>
      <c r="AX587" s="2"/>
      <c r="AY587" s="2">
        <v>19206.990000000002</v>
      </c>
      <c r="AZ587" s="2">
        <v>17773.02</v>
      </c>
      <c r="BA587" s="2">
        <v>4899.3100000000004</v>
      </c>
      <c r="BB587" s="2"/>
      <c r="BC587" s="2">
        <v>52103.02</v>
      </c>
      <c r="BD587" s="2">
        <v>1248.9100000000001</v>
      </c>
      <c r="BE587" s="2">
        <v>10890.8</v>
      </c>
      <c r="BF587" s="2">
        <v>871.33</v>
      </c>
      <c r="BG587" s="2">
        <v>43596.87</v>
      </c>
      <c r="BH587" s="2">
        <v>4333.6899999999996</v>
      </c>
      <c r="BI587" s="2">
        <v>6952.35</v>
      </c>
      <c r="BJ587" s="2"/>
      <c r="BK587" s="2">
        <v>1825.3</v>
      </c>
      <c r="BL587" s="2">
        <v>6000.71</v>
      </c>
      <c r="BM587" s="2">
        <v>1606.39</v>
      </c>
      <c r="BN587" s="2">
        <v>542.23</v>
      </c>
      <c r="BO587" s="2">
        <v>7899.4059999999999</v>
      </c>
      <c r="BP587" s="2">
        <v>5934.16</v>
      </c>
      <c r="BQ587" s="2"/>
      <c r="BR587" s="2"/>
      <c r="BS587" s="2">
        <v>80528.31</v>
      </c>
      <c r="BT587" s="2">
        <v>256.16000000000003</v>
      </c>
      <c r="BU587" s="2">
        <v>661.59</v>
      </c>
      <c r="BV587" s="2">
        <v>6096.99</v>
      </c>
      <c r="BW587" s="2">
        <v>2992.54</v>
      </c>
      <c r="BX587" s="2">
        <v>773.42</v>
      </c>
      <c r="BY587" s="2">
        <v>508.84</v>
      </c>
      <c r="BZ587" s="2">
        <v>9917.6299999999992</v>
      </c>
      <c r="CA587" s="2">
        <v>6320.87</v>
      </c>
      <c r="CB587" s="2"/>
      <c r="CC587" s="2"/>
      <c r="CD587" s="2">
        <v>19045.71</v>
      </c>
      <c r="CE587" s="2"/>
      <c r="CF587" s="2"/>
      <c r="CG587" s="2">
        <v>1708.26</v>
      </c>
      <c r="CH587" s="2"/>
      <c r="CI587" s="2">
        <v>3164.48</v>
      </c>
      <c r="CJ587" s="2">
        <v>1408.7</v>
      </c>
      <c r="CK587" s="2">
        <v>28921.759999999998</v>
      </c>
      <c r="CL587" s="2"/>
      <c r="CM587" s="2">
        <v>1161.6500000000001</v>
      </c>
      <c r="CN587" s="2">
        <v>752.46</v>
      </c>
      <c r="CO587" s="2">
        <v>1017.86</v>
      </c>
      <c r="CP587" s="2"/>
      <c r="CQ587" s="2"/>
      <c r="CR587" s="2">
        <v>1319.13</v>
      </c>
      <c r="CS587" s="2">
        <v>1029.4100000000001</v>
      </c>
      <c r="CT587" s="2"/>
      <c r="CU587" s="2" t="s">
        <v>2</v>
      </c>
      <c r="CV587" s="2">
        <v>3291.46</v>
      </c>
      <c r="CW587" s="2">
        <v>8360.3799999999992</v>
      </c>
      <c r="CX587" s="2">
        <v>5421.16</v>
      </c>
      <c r="CY587" s="2">
        <v>10737.57</v>
      </c>
      <c r="CZ587" s="2">
        <v>12391.04</v>
      </c>
      <c r="DA587" s="2">
        <v>862.99</v>
      </c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</row>
    <row r="588" spans="1:218" x14ac:dyDescent="0.25">
      <c r="A588" s="1">
        <v>42095</v>
      </c>
      <c r="B588" s="2">
        <v>2048.38</v>
      </c>
      <c r="C588" s="2">
        <v>6765.4</v>
      </c>
      <c r="D588" s="2"/>
      <c r="E588" s="2">
        <v>11880.19</v>
      </c>
      <c r="F588" s="2">
        <v>3675.29</v>
      </c>
      <c r="G588" s="2">
        <v>395.15</v>
      </c>
      <c r="H588" s="2">
        <v>3658.63</v>
      </c>
      <c r="I588" s="2"/>
      <c r="J588" s="2">
        <v>5007.68</v>
      </c>
      <c r="K588" s="2">
        <v>1519.41</v>
      </c>
      <c r="L588" s="2">
        <v>3922.248</v>
      </c>
      <c r="M588" s="2">
        <v>23072.13</v>
      </c>
      <c r="N588" s="2">
        <v>24926.11</v>
      </c>
      <c r="O588" s="2">
        <v>5843.9</v>
      </c>
      <c r="P588" s="2">
        <v>9085.92</v>
      </c>
      <c r="Q588" s="2">
        <v>908.76</v>
      </c>
      <c r="R588" s="2">
        <v>2024.64</v>
      </c>
      <c r="S588" s="2">
        <v>17039.55</v>
      </c>
      <c r="T588" s="2">
        <v>11454.3</v>
      </c>
      <c r="U588" s="2"/>
      <c r="V588" s="2">
        <v>14878.53</v>
      </c>
      <c r="W588" s="2">
        <v>375.66</v>
      </c>
      <c r="X588" s="2">
        <v>1654.99</v>
      </c>
      <c r="Y588" s="2">
        <v>1132.05</v>
      </c>
      <c r="Z588" s="2">
        <v>3418.74</v>
      </c>
      <c r="AA588" s="2">
        <v>485.83</v>
      </c>
      <c r="AB588" s="2">
        <v>949.26</v>
      </c>
      <c r="AC588" s="2">
        <v>2495.59</v>
      </c>
      <c r="AD588" s="2">
        <v>1502.74</v>
      </c>
      <c r="AE588" s="2">
        <v>3716.55</v>
      </c>
      <c r="AF588" s="2">
        <v>5454.527</v>
      </c>
      <c r="AG588" s="2">
        <v>8874.02</v>
      </c>
      <c r="AH588" s="2">
        <v>9503.5300000000007</v>
      </c>
      <c r="AI588" s="2">
        <v>20575.64</v>
      </c>
      <c r="AJ588" s="2">
        <v>5777.3</v>
      </c>
      <c r="AK588" s="2">
        <v>12391.83</v>
      </c>
      <c r="AL588" s="2"/>
      <c r="AM588" s="2">
        <v>3435.59</v>
      </c>
      <c r="AN588" s="2">
        <v>19642.580000000002</v>
      </c>
      <c r="AO588" s="2">
        <v>3937.46</v>
      </c>
      <c r="AP588" s="2">
        <v>1155.9359999999999</v>
      </c>
      <c r="AQ588" s="2"/>
      <c r="AR588" s="2">
        <v>978.95</v>
      </c>
      <c r="AS588" s="2">
        <v>4550.04</v>
      </c>
      <c r="AT588" s="2">
        <v>7061.32</v>
      </c>
      <c r="AU588" s="2">
        <v>4672.0079999999998</v>
      </c>
      <c r="AV588" s="2">
        <v>2377.2800000000002</v>
      </c>
      <c r="AW588" s="2"/>
      <c r="AX588" s="2"/>
      <c r="AY588" s="2">
        <v>18927.95</v>
      </c>
      <c r="AZ588" s="2">
        <v>17585.009999999998</v>
      </c>
      <c r="BA588" s="2">
        <v>4844.3900000000003</v>
      </c>
      <c r="BB588" s="2"/>
      <c r="BC588" s="2">
        <v>51921.3</v>
      </c>
      <c r="BD588" s="2">
        <v>1239.5999999999999</v>
      </c>
      <c r="BE588" s="2">
        <v>10834.02</v>
      </c>
      <c r="BF588" s="2">
        <v>872.03</v>
      </c>
      <c r="BG588" s="2">
        <v>43697.45</v>
      </c>
      <c r="BH588" s="2">
        <v>4284.0600000000004</v>
      </c>
      <c r="BI588" s="2">
        <v>6964.65</v>
      </c>
      <c r="BJ588" s="2"/>
      <c r="BK588" s="2">
        <v>1823.61</v>
      </c>
      <c r="BL588" s="2">
        <v>5987.46</v>
      </c>
      <c r="BM588" s="2">
        <v>1613.83</v>
      </c>
      <c r="BN588" s="2">
        <v>539.53</v>
      </c>
      <c r="BO588" s="2">
        <v>7931.3789999999999</v>
      </c>
      <c r="BP588" s="2">
        <v>5940.22</v>
      </c>
      <c r="BQ588" s="2"/>
      <c r="BR588" s="2"/>
      <c r="BS588" s="2">
        <v>80650.38</v>
      </c>
      <c r="BT588" s="2">
        <v>254.74</v>
      </c>
      <c r="BU588" s="2">
        <v>660.78</v>
      </c>
      <c r="BV588" s="2">
        <v>6049.73</v>
      </c>
      <c r="BW588" s="2">
        <v>2983.11</v>
      </c>
      <c r="BX588" s="2">
        <v>762.6</v>
      </c>
      <c r="BY588" s="2">
        <v>513.38</v>
      </c>
      <c r="BZ588" s="2">
        <v>9998.85</v>
      </c>
      <c r="CA588" s="2">
        <v>6263.23</v>
      </c>
      <c r="CB588" s="2"/>
      <c r="CC588" s="2"/>
      <c r="CD588" s="2">
        <v>19053.66</v>
      </c>
      <c r="CE588" s="2"/>
      <c r="CF588" s="2"/>
      <c r="CG588" s="2">
        <v>1704.3</v>
      </c>
      <c r="CH588" s="2"/>
      <c r="CI588" s="2">
        <v>3158.65</v>
      </c>
      <c r="CJ588" s="2">
        <v>1413.98</v>
      </c>
      <c r="CK588" s="2">
        <v>30024.15</v>
      </c>
      <c r="CL588" s="2"/>
      <c r="CM588" s="2">
        <v>1162.75</v>
      </c>
      <c r="CN588" s="2">
        <v>749.63</v>
      </c>
      <c r="CO588" s="2">
        <v>1018.26</v>
      </c>
      <c r="CP588" s="2"/>
      <c r="CQ588" s="2"/>
      <c r="CR588" s="2">
        <v>1320.6</v>
      </c>
      <c r="CS588" s="2">
        <v>1029.25</v>
      </c>
      <c r="CT588" s="2"/>
      <c r="CU588" s="2" t="s">
        <v>2</v>
      </c>
      <c r="CV588" s="2">
        <v>3264.81</v>
      </c>
      <c r="CW588" s="2">
        <v>8254.34</v>
      </c>
      <c r="CX588" s="2">
        <v>5407.08</v>
      </c>
      <c r="CY588" s="2">
        <v>10944.44</v>
      </c>
      <c r="CZ588" s="2">
        <v>12456.83</v>
      </c>
      <c r="DA588" s="2">
        <v>867.13</v>
      </c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</row>
    <row r="589" spans="1:218" x14ac:dyDescent="0.25">
      <c r="A589" s="1">
        <v>42096</v>
      </c>
      <c r="B589" s="2">
        <v>2057.3200000000002</v>
      </c>
      <c r="C589" s="2">
        <v>6801.27</v>
      </c>
      <c r="D589" s="2"/>
      <c r="E589" s="2">
        <v>11948.83</v>
      </c>
      <c r="F589" s="2">
        <v>3705.65</v>
      </c>
      <c r="G589" s="2">
        <v>397.23</v>
      </c>
      <c r="H589" s="2">
        <v>3679.02</v>
      </c>
      <c r="I589" s="2"/>
      <c r="J589" s="2">
        <v>5059.42</v>
      </c>
      <c r="K589" s="2">
        <v>1535.97</v>
      </c>
      <c r="L589" s="2">
        <v>3957.66</v>
      </c>
      <c r="M589" s="2">
        <v>23289.91</v>
      </c>
      <c r="N589" s="2">
        <v>25152.57</v>
      </c>
      <c r="O589" s="2">
        <v>5860.8</v>
      </c>
      <c r="P589" s="2">
        <v>9117.0300000000007</v>
      </c>
      <c r="Q589" s="2">
        <v>911.69</v>
      </c>
      <c r="R589" s="2">
        <v>2028.22</v>
      </c>
      <c r="S589" s="2">
        <v>17123.41</v>
      </c>
      <c r="T589" s="2">
        <v>11559.2</v>
      </c>
      <c r="U589" s="2"/>
      <c r="V589" s="2">
        <v>14912.33</v>
      </c>
      <c r="W589" s="2">
        <v>378.96</v>
      </c>
      <c r="X589" s="2">
        <v>1668.86</v>
      </c>
      <c r="Y589" s="2">
        <v>1138.18</v>
      </c>
      <c r="Z589" s="2">
        <v>3433.45</v>
      </c>
      <c r="AA589" s="2">
        <v>489.91</v>
      </c>
      <c r="AB589" s="2" t="s">
        <v>2</v>
      </c>
      <c r="AC589" s="2">
        <v>2534.41</v>
      </c>
      <c r="AD589" s="2">
        <v>1525.3</v>
      </c>
      <c r="AE589" s="2">
        <v>3744.88</v>
      </c>
      <c r="AF589" s="2">
        <v>5436.9489999999996</v>
      </c>
      <c r="AG589" s="2">
        <v>8952.18</v>
      </c>
      <c r="AH589" s="2">
        <v>9535.98</v>
      </c>
      <c r="AI589" s="2">
        <v>20793.37</v>
      </c>
      <c r="AJ589" s="2">
        <v>5793.8</v>
      </c>
      <c r="AK589" s="2">
        <v>12570.48</v>
      </c>
      <c r="AL589" s="2"/>
      <c r="AM589" s="2">
        <v>3444.8</v>
      </c>
      <c r="AN589" s="2">
        <v>19620.95</v>
      </c>
      <c r="AO589" s="2">
        <v>3974.24</v>
      </c>
      <c r="AP589" s="2">
        <v>1164.03</v>
      </c>
      <c r="AQ589" s="2"/>
      <c r="AR589" s="2">
        <v>988.83</v>
      </c>
      <c r="AS589" s="2">
        <v>4578.6099999999997</v>
      </c>
      <c r="AT589" s="2">
        <v>7066.27</v>
      </c>
      <c r="AU589" s="2">
        <v>4753.1289999999999</v>
      </c>
      <c r="AV589" s="2">
        <v>2400.04</v>
      </c>
      <c r="AW589" s="2"/>
      <c r="AX589" s="2"/>
      <c r="AY589" s="2">
        <v>19115.14</v>
      </c>
      <c r="AZ589" s="2">
        <v>17673.490000000002</v>
      </c>
      <c r="BA589" s="2">
        <v>4872.96</v>
      </c>
      <c r="BB589" s="2"/>
      <c r="BC589" s="2">
        <v>52148.89</v>
      </c>
      <c r="BD589" s="2">
        <v>1251.83</v>
      </c>
      <c r="BE589" s="2">
        <v>10895.31</v>
      </c>
      <c r="BF589" s="2">
        <v>908.16</v>
      </c>
      <c r="BG589" s="2" t="s">
        <v>2</v>
      </c>
      <c r="BH589" s="2">
        <v>4302.49</v>
      </c>
      <c r="BI589" s="2" t="s">
        <v>2</v>
      </c>
      <c r="BJ589" s="2"/>
      <c r="BK589" s="2">
        <v>1826.28</v>
      </c>
      <c r="BL589" s="2">
        <v>5989.27</v>
      </c>
      <c r="BM589" s="2">
        <v>1656.36</v>
      </c>
      <c r="BN589" s="2">
        <v>543.71</v>
      </c>
      <c r="BO589" s="2" t="s">
        <v>2</v>
      </c>
      <c r="BP589" s="2">
        <v>5994.76</v>
      </c>
      <c r="BQ589" s="2"/>
      <c r="BR589" s="2"/>
      <c r="BS589" s="2">
        <v>81292.25</v>
      </c>
      <c r="BT589" s="2">
        <v>254.7</v>
      </c>
      <c r="BU589" s="2" t="s">
        <v>2</v>
      </c>
      <c r="BV589" s="2">
        <v>6082.01</v>
      </c>
      <c r="BW589" s="2">
        <v>2984.03</v>
      </c>
      <c r="BX589" s="2">
        <v>760.13</v>
      </c>
      <c r="BY589" s="2">
        <v>516.23</v>
      </c>
      <c r="BZ589" s="2" t="s">
        <v>2</v>
      </c>
      <c r="CA589" s="2">
        <v>6291.35</v>
      </c>
      <c r="CB589" s="2"/>
      <c r="CC589" s="2"/>
      <c r="CD589" s="2">
        <v>19166.66</v>
      </c>
      <c r="CE589" s="2"/>
      <c r="CF589" s="2"/>
      <c r="CG589" s="2">
        <v>1714.59</v>
      </c>
      <c r="CH589" s="2"/>
      <c r="CI589" s="2">
        <v>3175.64</v>
      </c>
      <c r="CJ589" s="2">
        <v>1424.29</v>
      </c>
      <c r="CK589" s="2">
        <v>30605.06</v>
      </c>
      <c r="CL589" s="2"/>
      <c r="CM589" s="2">
        <v>1173.5</v>
      </c>
      <c r="CN589" s="2" t="s">
        <v>2</v>
      </c>
      <c r="CO589" s="2" t="s">
        <v>2</v>
      </c>
      <c r="CP589" s="2"/>
      <c r="CQ589" s="2"/>
      <c r="CR589" s="2">
        <v>1329.34</v>
      </c>
      <c r="CS589" s="2">
        <v>1042.19</v>
      </c>
      <c r="CT589" s="2"/>
      <c r="CU589" s="2" t="s">
        <v>2</v>
      </c>
      <c r="CV589" s="2">
        <v>3280.01</v>
      </c>
      <c r="CW589" s="2">
        <v>8307.2199999999993</v>
      </c>
      <c r="CX589" s="2">
        <v>5415.58</v>
      </c>
      <c r="CY589" s="2" t="s">
        <v>2</v>
      </c>
      <c r="CZ589" s="2" t="s">
        <v>2</v>
      </c>
      <c r="DA589" s="2">
        <v>869.11</v>
      </c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</row>
    <row r="590" spans="1:218" x14ac:dyDescent="0.25">
      <c r="A590" s="1">
        <v>42097</v>
      </c>
      <c r="B590" s="2" t="s">
        <v>2</v>
      </c>
      <c r="C590" s="2" t="s">
        <v>2</v>
      </c>
      <c r="D590" s="2"/>
      <c r="E590" s="2" t="s">
        <v>2</v>
      </c>
      <c r="F590" s="2" t="s">
        <v>2</v>
      </c>
      <c r="G590" s="2" t="s">
        <v>2</v>
      </c>
      <c r="H590" s="2" t="s">
        <v>2</v>
      </c>
      <c r="I590" s="2"/>
      <c r="J590" s="2" t="s">
        <v>2</v>
      </c>
      <c r="K590" s="2">
        <v>1552.9</v>
      </c>
      <c r="L590" s="2">
        <v>3974.7959999999998</v>
      </c>
      <c r="M590" s="2" t="s">
        <v>2</v>
      </c>
      <c r="N590" s="2" t="s">
        <v>2</v>
      </c>
      <c r="O590" s="2" t="s">
        <v>2</v>
      </c>
      <c r="P590" s="2" t="s">
        <v>2</v>
      </c>
      <c r="Q590" s="2" t="s">
        <v>2</v>
      </c>
      <c r="R590" s="2">
        <v>2031.27</v>
      </c>
      <c r="S590" s="2" t="s">
        <v>2</v>
      </c>
      <c r="T590" s="2" t="s">
        <v>2</v>
      </c>
      <c r="U590" s="2"/>
      <c r="V590" s="2" t="s">
        <v>2</v>
      </c>
      <c r="W590" s="2" t="s">
        <v>2</v>
      </c>
      <c r="X590" s="2" t="s">
        <v>2</v>
      </c>
      <c r="Y590" s="2" t="s">
        <v>2</v>
      </c>
      <c r="Z590" s="2" t="s">
        <v>2</v>
      </c>
      <c r="AA590" s="2" t="s">
        <v>2</v>
      </c>
      <c r="AB590" s="2" t="s">
        <v>2</v>
      </c>
      <c r="AC590" s="2" t="s">
        <v>2</v>
      </c>
      <c r="AD590" s="2">
        <v>1530.63</v>
      </c>
      <c r="AE590" s="2" t="s">
        <v>2</v>
      </c>
      <c r="AF590" s="2" t="s">
        <v>2</v>
      </c>
      <c r="AG590" s="2" t="s">
        <v>2</v>
      </c>
      <c r="AH590" s="2" t="s">
        <v>2</v>
      </c>
      <c r="AI590" s="2" t="s">
        <v>2</v>
      </c>
      <c r="AJ590" s="2" t="s">
        <v>2</v>
      </c>
      <c r="AK590" s="2" t="s">
        <v>2</v>
      </c>
      <c r="AL590" s="2"/>
      <c r="AM590" s="2" t="s">
        <v>2</v>
      </c>
      <c r="AN590" s="2" t="s">
        <v>2</v>
      </c>
      <c r="AO590" s="2" t="s">
        <v>2</v>
      </c>
      <c r="AP590" s="2">
        <v>1164.3309999999999</v>
      </c>
      <c r="AQ590" s="2"/>
      <c r="AR590" s="2" t="s">
        <v>2</v>
      </c>
      <c r="AS590" s="2" t="s">
        <v>2</v>
      </c>
      <c r="AT590" s="2">
        <v>6972.59</v>
      </c>
      <c r="AU590" s="2" t="s">
        <v>2</v>
      </c>
      <c r="AV590" s="2" t="s">
        <v>2</v>
      </c>
      <c r="AW590" s="2"/>
      <c r="AX590" s="2"/>
      <c r="AY590" s="2">
        <v>19289.04</v>
      </c>
      <c r="AZ590" s="2" t="s">
        <v>2</v>
      </c>
      <c r="BA590" s="2" t="s">
        <v>2</v>
      </c>
      <c r="BB590" s="2"/>
      <c r="BC590" s="2" t="s">
        <v>2</v>
      </c>
      <c r="BD590" s="2" t="s">
        <v>2</v>
      </c>
      <c r="BE590" s="2" t="s">
        <v>2</v>
      </c>
      <c r="BF590" s="2">
        <v>925.79</v>
      </c>
      <c r="BG590" s="2" t="s">
        <v>2</v>
      </c>
      <c r="BH590" s="2" t="s">
        <v>2</v>
      </c>
      <c r="BI590" s="2" t="s">
        <v>2</v>
      </c>
      <c r="BJ590" s="2"/>
      <c r="BK590" s="2">
        <v>1829.74</v>
      </c>
      <c r="BL590" s="2" t="s">
        <v>2</v>
      </c>
      <c r="BM590" s="2">
        <v>1676.49</v>
      </c>
      <c r="BN590" s="2" t="s">
        <v>2</v>
      </c>
      <c r="BO590" s="2" t="s">
        <v>2</v>
      </c>
      <c r="BP590" s="2" t="s">
        <v>2</v>
      </c>
      <c r="BQ590" s="2"/>
      <c r="BR590" s="2"/>
      <c r="BS590" s="2">
        <v>81501</v>
      </c>
      <c r="BT590" s="2">
        <v>255.05</v>
      </c>
      <c r="BU590" s="2" t="s">
        <v>2</v>
      </c>
      <c r="BV590" s="2" t="s">
        <v>2</v>
      </c>
      <c r="BW590" s="2" t="s">
        <v>2</v>
      </c>
      <c r="BX590" s="2" t="s">
        <v>2</v>
      </c>
      <c r="BY590" s="2">
        <v>516.23</v>
      </c>
      <c r="BZ590" s="2" t="s">
        <v>2</v>
      </c>
      <c r="CA590" s="2" t="s">
        <v>2</v>
      </c>
      <c r="CB590" s="2"/>
      <c r="CC590" s="2"/>
      <c r="CD590" s="2" t="s">
        <v>2</v>
      </c>
      <c r="CE590" s="2"/>
      <c r="CF590" s="2"/>
      <c r="CG590" s="2" t="s">
        <v>2</v>
      </c>
      <c r="CH590" s="2"/>
      <c r="CI590" s="2" t="s">
        <v>2</v>
      </c>
      <c r="CJ590" s="2" t="s">
        <v>2</v>
      </c>
      <c r="CK590" s="2">
        <v>31115.49</v>
      </c>
      <c r="CL590" s="2"/>
      <c r="CM590" s="2" t="s">
        <v>2</v>
      </c>
      <c r="CN590" s="2" t="s">
        <v>2</v>
      </c>
      <c r="CO590" s="2" t="s">
        <v>2</v>
      </c>
      <c r="CP590" s="2"/>
      <c r="CQ590" s="2"/>
      <c r="CR590" s="2" t="s">
        <v>2</v>
      </c>
      <c r="CS590" s="2" t="s">
        <v>2</v>
      </c>
      <c r="CT590" s="2"/>
      <c r="CU590" s="2" t="s">
        <v>2</v>
      </c>
      <c r="CV590" s="2" t="s">
        <v>2</v>
      </c>
      <c r="CW590" s="2" t="s">
        <v>2</v>
      </c>
      <c r="CX590" s="2" t="s">
        <v>2</v>
      </c>
      <c r="CY590" s="2" t="s">
        <v>2</v>
      </c>
      <c r="CZ590" s="2" t="s">
        <v>2</v>
      </c>
      <c r="DA590" s="2" t="s">
        <v>2</v>
      </c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</row>
    <row r="591" spans="1:218" x14ac:dyDescent="0.25">
      <c r="A591" s="1">
        <v>42100</v>
      </c>
      <c r="B591" s="2">
        <v>2056.52</v>
      </c>
      <c r="C591" s="2" t="s">
        <v>2</v>
      </c>
      <c r="D591" s="2"/>
      <c r="E591" s="2" t="s">
        <v>2</v>
      </c>
      <c r="F591" s="2" t="s">
        <v>2</v>
      </c>
      <c r="G591" s="2" t="s">
        <v>2</v>
      </c>
      <c r="H591" s="2" t="s">
        <v>2</v>
      </c>
      <c r="I591" s="2"/>
      <c r="J591" s="2" t="s">
        <v>2</v>
      </c>
      <c r="K591" s="2">
        <v>1548.59</v>
      </c>
      <c r="L591" s="2" t="s">
        <v>2</v>
      </c>
      <c r="M591" s="2" t="s">
        <v>2</v>
      </c>
      <c r="N591" s="2" t="s">
        <v>2</v>
      </c>
      <c r="O591" s="2" t="s">
        <v>2</v>
      </c>
      <c r="P591" s="2" t="s">
        <v>2</v>
      </c>
      <c r="Q591" s="2">
        <v>912.97</v>
      </c>
      <c r="R591" s="2">
        <v>2043.26</v>
      </c>
      <c r="S591" s="2" t="s">
        <v>2</v>
      </c>
      <c r="T591" s="2" t="s">
        <v>2</v>
      </c>
      <c r="U591" s="2"/>
      <c r="V591" s="2">
        <v>15016.49</v>
      </c>
      <c r="W591" s="2" t="s">
        <v>2</v>
      </c>
      <c r="X591" s="2" t="s">
        <v>2</v>
      </c>
      <c r="Y591" s="2">
        <v>1136.0899999999999</v>
      </c>
      <c r="Z591" s="2" t="s">
        <v>2</v>
      </c>
      <c r="AA591" s="2" t="s">
        <v>2</v>
      </c>
      <c r="AB591" s="2" t="s">
        <v>2</v>
      </c>
      <c r="AC591" s="2" t="s">
        <v>2</v>
      </c>
      <c r="AD591" s="2" t="s">
        <v>2</v>
      </c>
      <c r="AE591" s="2" t="s">
        <v>2</v>
      </c>
      <c r="AF591" s="2">
        <v>5465.6090000000004</v>
      </c>
      <c r="AG591" s="2" t="s">
        <v>2</v>
      </c>
      <c r="AH591" s="2" t="s">
        <v>2</v>
      </c>
      <c r="AI591" s="2" t="s">
        <v>2</v>
      </c>
      <c r="AJ591" s="2" t="s">
        <v>2</v>
      </c>
      <c r="AK591" s="2" t="s">
        <v>2</v>
      </c>
      <c r="AL591" s="2"/>
      <c r="AM591" s="2">
        <v>3451.21</v>
      </c>
      <c r="AN591" s="2" t="s">
        <v>2</v>
      </c>
      <c r="AO591" s="2" t="s">
        <v>2</v>
      </c>
      <c r="AP591" s="2" t="s">
        <v>2</v>
      </c>
      <c r="AQ591" s="2"/>
      <c r="AR591" s="2" t="s">
        <v>2</v>
      </c>
      <c r="AS591" s="2" t="s">
        <v>2</v>
      </c>
      <c r="AT591" s="2">
        <v>6963.53</v>
      </c>
      <c r="AU591" s="2" t="s">
        <v>2</v>
      </c>
      <c r="AV591" s="2" t="s">
        <v>2</v>
      </c>
      <c r="AW591" s="2"/>
      <c r="AX591" s="2"/>
      <c r="AY591" s="2">
        <v>19241.29</v>
      </c>
      <c r="AZ591" s="2">
        <v>17646.8</v>
      </c>
      <c r="BA591" s="2">
        <v>4852.91</v>
      </c>
      <c r="BB591" s="2"/>
      <c r="BC591" s="2" t="s">
        <v>2</v>
      </c>
      <c r="BD591" s="2">
        <v>1249.3499999999999</v>
      </c>
      <c r="BE591" s="2">
        <v>10927.02</v>
      </c>
      <c r="BF591" s="2">
        <v>934.3</v>
      </c>
      <c r="BG591" s="2">
        <v>43833.89</v>
      </c>
      <c r="BH591" s="2">
        <v>4283.91</v>
      </c>
      <c r="BI591" s="2">
        <v>7059.65</v>
      </c>
      <c r="BJ591" s="2"/>
      <c r="BK591" s="2">
        <v>1837.51</v>
      </c>
      <c r="BL591" s="2" t="s">
        <v>2</v>
      </c>
      <c r="BM591" s="2">
        <v>1679.31</v>
      </c>
      <c r="BN591" s="2" t="s">
        <v>2</v>
      </c>
      <c r="BO591" s="2">
        <v>8006.7969999999996</v>
      </c>
      <c r="BP591" s="2" t="s">
        <v>2</v>
      </c>
      <c r="BQ591" s="2"/>
      <c r="BR591" s="2"/>
      <c r="BS591" s="2">
        <v>82255.81</v>
      </c>
      <c r="BT591" s="2">
        <v>256.33999999999997</v>
      </c>
      <c r="BU591" s="2" t="s">
        <v>2</v>
      </c>
      <c r="BV591" s="2">
        <v>6097.88</v>
      </c>
      <c r="BW591" s="2" t="s">
        <v>2</v>
      </c>
      <c r="BX591" s="2" t="s">
        <v>2</v>
      </c>
      <c r="BY591" s="2">
        <v>516.23</v>
      </c>
      <c r="BZ591" s="2">
        <v>10147.52</v>
      </c>
      <c r="CA591" s="2">
        <v>6268.11</v>
      </c>
      <c r="CB591" s="2"/>
      <c r="CC591" s="2"/>
      <c r="CD591" s="2">
        <v>19225.849999999999</v>
      </c>
      <c r="CE591" s="2"/>
      <c r="CF591" s="2"/>
      <c r="CG591" s="2" t="s">
        <v>2</v>
      </c>
      <c r="CH591" s="2"/>
      <c r="CI591" s="2" t="s">
        <v>2</v>
      </c>
      <c r="CJ591" s="2">
        <v>1431.02</v>
      </c>
      <c r="CK591" s="2">
        <v>31341.48</v>
      </c>
      <c r="CL591" s="2"/>
      <c r="CM591" s="2" t="s">
        <v>2</v>
      </c>
      <c r="CN591" s="2" t="s">
        <v>2</v>
      </c>
      <c r="CO591" s="2" t="s">
        <v>2</v>
      </c>
      <c r="CP591" s="2"/>
      <c r="CQ591" s="2"/>
      <c r="CR591" s="2" t="s">
        <v>2</v>
      </c>
      <c r="CS591" s="2" t="s">
        <v>2</v>
      </c>
      <c r="CT591" s="2"/>
      <c r="CU591" s="2" t="s">
        <v>2</v>
      </c>
      <c r="CV591" s="2">
        <v>3285.3</v>
      </c>
      <c r="CW591" s="2">
        <v>8284.31</v>
      </c>
      <c r="CX591" s="2">
        <v>5430.03</v>
      </c>
      <c r="CY591" s="2">
        <v>11121.73</v>
      </c>
      <c r="CZ591" s="2">
        <v>12721.01</v>
      </c>
      <c r="DA591" s="2">
        <v>874.8</v>
      </c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</row>
    <row r="592" spans="1:218" x14ac:dyDescent="0.25">
      <c r="A592" s="1">
        <v>42101</v>
      </c>
      <c r="B592" s="2">
        <v>2076.1</v>
      </c>
      <c r="C592" s="2">
        <v>6833.46</v>
      </c>
      <c r="D592" s="2"/>
      <c r="E592" s="2">
        <v>12035.7</v>
      </c>
      <c r="F592" s="2">
        <v>3729.27</v>
      </c>
      <c r="G592" s="2">
        <v>399.21</v>
      </c>
      <c r="H592" s="2">
        <v>3696.02</v>
      </c>
      <c r="I592" s="2"/>
      <c r="J592" s="2">
        <v>5096</v>
      </c>
      <c r="K592" s="2">
        <v>1571.44</v>
      </c>
      <c r="L592" s="2">
        <v>4079.2979999999998</v>
      </c>
      <c r="M592" s="2">
        <v>23477.02</v>
      </c>
      <c r="N592" s="2" t="s">
        <v>2</v>
      </c>
      <c r="O592" s="2">
        <v>5898.6</v>
      </c>
      <c r="P592" s="2">
        <v>9164.84</v>
      </c>
      <c r="Q592" s="2">
        <v>920.95</v>
      </c>
      <c r="R592" s="2">
        <v>2043.79</v>
      </c>
      <c r="S592" s="2">
        <v>17268.62</v>
      </c>
      <c r="T592" s="2">
        <v>11669.3</v>
      </c>
      <c r="U592" s="2"/>
      <c r="V592" s="2">
        <v>15115.25</v>
      </c>
      <c r="W592" s="2">
        <v>381.42</v>
      </c>
      <c r="X592" s="2">
        <v>1687.96</v>
      </c>
      <c r="Y592" s="2">
        <v>1147.6300000000001</v>
      </c>
      <c r="Z592" s="2">
        <v>3448.74</v>
      </c>
      <c r="AA592" s="2">
        <v>495.86</v>
      </c>
      <c r="AB592" s="2">
        <v>970.21</v>
      </c>
      <c r="AC592" s="2">
        <v>2545.34</v>
      </c>
      <c r="AD592" s="2">
        <v>1543.58</v>
      </c>
      <c r="AE592" s="2">
        <v>3781.06</v>
      </c>
      <c r="AF592" s="2">
        <v>5493.84</v>
      </c>
      <c r="AG592" s="2">
        <v>9045.1299999999992</v>
      </c>
      <c r="AH592" s="2">
        <v>9613.33</v>
      </c>
      <c r="AI592" s="2">
        <v>20904.21</v>
      </c>
      <c r="AJ592" s="2">
        <v>5830.7</v>
      </c>
      <c r="AK592" s="2" t="s">
        <v>2</v>
      </c>
      <c r="AL592" s="2"/>
      <c r="AM592" s="2">
        <v>3459.94</v>
      </c>
      <c r="AN592" s="2">
        <v>20080.18</v>
      </c>
      <c r="AO592" s="2">
        <v>4004.04</v>
      </c>
      <c r="AP592" s="2">
        <v>1173.0909999999999</v>
      </c>
      <c r="AQ592" s="2"/>
      <c r="AR592" s="2">
        <v>997.24</v>
      </c>
      <c r="AS592" s="2">
        <v>4599.1099999999997</v>
      </c>
      <c r="AT592" s="2">
        <v>6983.45</v>
      </c>
      <c r="AU592" s="2" t="s">
        <v>2</v>
      </c>
      <c r="AV592" s="2">
        <v>2423.44</v>
      </c>
      <c r="AW592" s="2"/>
      <c r="AX592" s="2"/>
      <c r="AY592" s="2">
        <v>19501.310000000001</v>
      </c>
      <c r="AZ592" s="2">
        <v>17871.21</v>
      </c>
      <c r="BA592" s="2">
        <v>4909.7700000000004</v>
      </c>
      <c r="BB592" s="2"/>
      <c r="BC592" s="2">
        <v>52571.34</v>
      </c>
      <c r="BD592" s="2">
        <v>1253.29</v>
      </c>
      <c r="BE592" s="2">
        <v>11012.11</v>
      </c>
      <c r="BF592" s="2">
        <v>955.06</v>
      </c>
      <c r="BG592" s="2">
        <v>44674.95</v>
      </c>
      <c r="BH592" s="2">
        <v>4343.74</v>
      </c>
      <c r="BI592" s="2">
        <v>7083.65</v>
      </c>
      <c r="BJ592" s="2"/>
      <c r="BK592" s="2">
        <v>1843.18</v>
      </c>
      <c r="BL592" s="2">
        <v>6025.59</v>
      </c>
      <c r="BM592" s="2">
        <v>1684.23</v>
      </c>
      <c r="BN592" s="2">
        <v>550.29999999999995</v>
      </c>
      <c r="BO592" s="2">
        <v>8054.9489999999996</v>
      </c>
      <c r="BP592" s="2">
        <v>6038.82</v>
      </c>
      <c r="BQ592" s="2"/>
      <c r="BR592" s="2"/>
      <c r="BS592" s="2">
        <v>81894.38</v>
      </c>
      <c r="BT592" s="2">
        <v>256.61</v>
      </c>
      <c r="BU592" s="2">
        <v>668.19</v>
      </c>
      <c r="BV592" s="2">
        <v>6115.61</v>
      </c>
      <c r="BW592" s="2">
        <v>2995.48</v>
      </c>
      <c r="BX592" s="2">
        <v>768.69</v>
      </c>
      <c r="BY592" s="2">
        <v>513</v>
      </c>
      <c r="BZ592" s="2">
        <v>10303.07</v>
      </c>
      <c r="CA592" s="2">
        <v>6324.62</v>
      </c>
      <c r="CB592" s="2"/>
      <c r="CC592" s="2"/>
      <c r="CD592" s="2">
        <v>19283.09</v>
      </c>
      <c r="CE592" s="2"/>
      <c r="CF592" s="2"/>
      <c r="CG592" s="2">
        <v>1704.49</v>
      </c>
      <c r="CH592" s="2"/>
      <c r="CI592" s="2">
        <v>3177.95</v>
      </c>
      <c r="CJ592" s="2">
        <v>1444.82</v>
      </c>
      <c r="CK592" s="2">
        <v>31516.59</v>
      </c>
      <c r="CL592" s="2"/>
      <c r="CM592" s="2">
        <v>1184.82</v>
      </c>
      <c r="CN592" s="2">
        <v>765.06</v>
      </c>
      <c r="CO592" s="2">
        <v>1023.88</v>
      </c>
      <c r="CP592" s="2"/>
      <c r="CQ592" s="2"/>
      <c r="CR592" s="2">
        <v>1337.51</v>
      </c>
      <c r="CS592" s="2">
        <v>1045.26</v>
      </c>
      <c r="CT592" s="2"/>
      <c r="CU592" s="2" t="s">
        <v>2</v>
      </c>
      <c r="CV592" s="2">
        <v>3312.35</v>
      </c>
      <c r="CW592" s="2">
        <v>8347.2900000000009</v>
      </c>
      <c r="CX592" s="2">
        <v>5489.39</v>
      </c>
      <c r="CY592" s="2">
        <v>11336.45</v>
      </c>
      <c r="CZ592" s="2">
        <v>12871.95</v>
      </c>
      <c r="DA592" s="2">
        <v>878.89</v>
      </c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</row>
    <row r="593" spans="1:218" x14ac:dyDescent="0.25">
      <c r="A593" s="1">
        <v>42102</v>
      </c>
      <c r="B593" s="2">
        <v>2073.3000000000002</v>
      </c>
      <c r="C593" s="2">
        <v>6931.59</v>
      </c>
      <c r="D593" s="2"/>
      <c r="E593" s="2">
        <v>12017.8</v>
      </c>
      <c r="F593" s="2">
        <v>3736.32</v>
      </c>
      <c r="G593" s="2">
        <v>404.03</v>
      </c>
      <c r="H593" s="2">
        <v>3749.96</v>
      </c>
      <c r="I593" s="2"/>
      <c r="J593" s="2">
        <v>5128.18</v>
      </c>
      <c r="K593" s="2">
        <v>1582.29</v>
      </c>
      <c r="L593" s="2">
        <v>4091.8890000000001</v>
      </c>
      <c r="M593" s="2">
        <v>23538.81</v>
      </c>
      <c r="N593" s="2">
        <v>25640.04</v>
      </c>
      <c r="O593" s="2">
        <v>5926</v>
      </c>
      <c r="P593" s="2">
        <v>9243.33</v>
      </c>
      <c r="Q593" s="2">
        <v>918.13</v>
      </c>
      <c r="R593" s="2">
        <v>2046.09</v>
      </c>
      <c r="S593" s="2">
        <v>17521.23</v>
      </c>
      <c r="T593" s="2">
        <v>11615.8</v>
      </c>
      <c r="U593" s="2"/>
      <c r="V593" s="2">
        <v>15175.35</v>
      </c>
      <c r="W593" s="2">
        <v>382.93</v>
      </c>
      <c r="X593" s="2">
        <v>1686.26</v>
      </c>
      <c r="Y593" s="2">
        <v>1147.56</v>
      </c>
      <c r="Z593" s="2">
        <v>3496.5</v>
      </c>
      <c r="AA593" s="2">
        <v>496.59</v>
      </c>
      <c r="AB593" s="2">
        <v>972.84</v>
      </c>
      <c r="AC593" s="2">
        <v>2575.37</v>
      </c>
      <c r="AD593" s="2">
        <v>1544.14</v>
      </c>
      <c r="AE593" s="2">
        <v>3827.79</v>
      </c>
      <c r="AF593" s="2">
        <v>5476.8869999999997</v>
      </c>
      <c r="AG593" s="2">
        <v>9113.34</v>
      </c>
      <c r="AH593" s="2">
        <v>9562</v>
      </c>
      <c r="AI593" s="2">
        <v>20976.46</v>
      </c>
      <c r="AJ593" s="2">
        <v>5856.9</v>
      </c>
      <c r="AK593" s="2">
        <v>12966.01</v>
      </c>
      <c r="AL593" s="2"/>
      <c r="AM593" s="2">
        <v>3453.25</v>
      </c>
      <c r="AN593" s="2">
        <v>20424.88</v>
      </c>
      <c r="AO593" s="2">
        <v>4029.79</v>
      </c>
      <c r="AP593" s="2">
        <v>1171.144</v>
      </c>
      <c r="AQ593" s="2"/>
      <c r="AR593" s="2">
        <v>1001.91</v>
      </c>
      <c r="AS593" s="2">
        <v>4606.33</v>
      </c>
      <c r="AT593" s="2">
        <v>7027.22</v>
      </c>
      <c r="AU593" s="2">
        <v>4908.6880000000001</v>
      </c>
      <c r="AV593" s="2">
        <v>2440.84</v>
      </c>
      <c r="AW593" s="2"/>
      <c r="AX593" s="2"/>
      <c r="AY593" s="2">
        <v>19693.63</v>
      </c>
      <c r="AZ593" s="2">
        <v>17822.23</v>
      </c>
      <c r="BA593" s="2">
        <v>4914.1499999999996</v>
      </c>
      <c r="BB593" s="2"/>
      <c r="BC593" s="2">
        <v>52595.3</v>
      </c>
      <c r="BD593" s="2">
        <v>1254.3599999999999</v>
      </c>
      <c r="BE593" s="2">
        <v>10995.28</v>
      </c>
      <c r="BF593" s="2">
        <v>968.1</v>
      </c>
      <c r="BG593" s="2">
        <v>44902.48</v>
      </c>
      <c r="BH593" s="2">
        <v>4345.09</v>
      </c>
      <c r="BI593" s="2">
        <v>7168.4</v>
      </c>
      <c r="BJ593" s="2"/>
      <c r="BK593" s="2">
        <v>1848</v>
      </c>
      <c r="BL593" s="2">
        <v>6132.59</v>
      </c>
      <c r="BM593" s="2">
        <v>1669.88</v>
      </c>
      <c r="BN593" s="2">
        <v>550.4</v>
      </c>
      <c r="BO593" s="2">
        <v>8026.8090000000002</v>
      </c>
      <c r="BP593" s="2">
        <v>6148.79</v>
      </c>
      <c r="BQ593" s="2"/>
      <c r="BR593" s="2"/>
      <c r="BS593" s="2">
        <v>82004.63</v>
      </c>
      <c r="BT593" s="2">
        <v>256.83</v>
      </c>
      <c r="BU593" s="2">
        <v>690.07</v>
      </c>
      <c r="BV593" s="2">
        <v>6095.89</v>
      </c>
      <c r="BW593" s="2">
        <v>3003.84</v>
      </c>
      <c r="BX593" s="2">
        <v>766.78</v>
      </c>
      <c r="BY593" s="2">
        <v>510.97</v>
      </c>
      <c r="BZ593" s="2">
        <v>10230.65</v>
      </c>
      <c r="CA593" s="2">
        <v>6308.69</v>
      </c>
      <c r="CB593" s="2"/>
      <c r="CC593" s="2"/>
      <c r="CD593" s="2">
        <v>19332.16</v>
      </c>
      <c r="CE593" s="2"/>
      <c r="CF593" s="2"/>
      <c r="CG593" s="2">
        <v>1705.04</v>
      </c>
      <c r="CH593" s="2"/>
      <c r="CI593" s="2">
        <v>3226.95</v>
      </c>
      <c r="CJ593" s="2">
        <v>1441.49</v>
      </c>
      <c r="CK593" s="2">
        <v>31600.73</v>
      </c>
      <c r="CL593" s="2"/>
      <c r="CM593" s="2">
        <v>1178.5999999999999</v>
      </c>
      <c r="CN593" s="2">
        <v>767.97</v>
      </c>
      <c r="CO593" s="2">
        <v>1029.33</v>
      </c>
      <c r="CP593" s="2"/>
      <c r="CQ593" s="2"/>
      <c r="CR593" s="2">
        <v>1354.96</v>
      </c>
      <c r="CS593" s="2">
        <v>1043.1400000000001</v>
      </c>
      <c r="CT593" s="2"/>
      <c r="CU593" s="2" t="s">
        <v>2</v>
      </c>
      <c r="CV593" s="2">
        <v>3306.85</v>
      </c>
      <c r="CW593" s="2">
        <v>8355.1</v>
      </c>
      <c r="CX593" s="2">
        <v>5470.03</v>
      </c>
      <c r="CY593" s="2">
        <v>11254.28</v>
      </c>
      <c r="CZ593" s="2">
        <v>12784.23</v>
      </c>
      <c r="DA593" s="2">
        <v>883.81</v>
      </c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</row>
    <row r="594" spans="1:218" x14ac:dyDescent="0.25">
      <c r="A594" s="1">
        <v>42103</v>
      </c>
      <c r="B594" s="2">
        <v>2074.29</v>
      </c>
      <c r="C594" s="2">
        <v>6937.41</v>
      </c>
      <c r="D594" s="2"/>
      <c r="E594" s="2">
        <v>12047.91</v>
      </c>
      <c r="F594" s="2">
        <v>3751.19</v>
      </c>
      <c r="G594" s="2">
        <v>405.45</v>
      </c>
      <c r="H594" s="2">
        <v>3752.77</v>
      </c>
      <c r="I594" s="2"/>
      <c r="J594" s="2">
        <v>5154.6000000000004</v>
      </c>
      <c r="K594" s="2">
        <v>1588.47</v>
      </c>
      <c r="L594" s="2">
        <v>4088.0830000000001</v>
      </c>
      <c r="M594" s="2">
        <v>23624.07</v>
      </c>
      <c r="N594" s="2">
        <v>26732.23</v>
      </c>
      <c r="O594" s="2">
        <v>5930.5</v>
      </c>
      <c r="P594" s="2">
        <v>9299.08</v>
      </c>
      <c r="Q594" s="2">
        <v>918.52</v>
      </c>
      <c r="R594" s="2">
        <v>2054.17</v>
      </c>
      <c r="S594" s="2">
        <v>17561.07</v>
      </c>
      <c r="T594" s="2">
        <v>11655.2</v>
      </c>
      <c r="U594" s="2"/>
      <c r="V594" s="2">
        <v>15216.21</v>
      </c>
      <c r="W594" s="2">
        <v>384.49</v>
      </c>
      <c r="X594" s="2">
        <v>1687.16</v>
      </c>
      <c r="Y594" s="2">
        <v>1148.46</v>
      </c>
      <c r="Z594" s="2">
        <v>3506.84</v>
      </c>
      <c r="AA594" s="2">
        <v>498.54</v>
      </c>
      <c r="AB594" s="2">
        <v>980.45</v>
      </c>
      <c r="AC594" s="2">
        <v>2589.7199999999998</v>
      </c>
      <c r="AD594" s="2">
        <v>1542.25</v>
      </c>
      <c r="AE594" s="2">
        <v>3838.29</v>
      </c>
      <c r="AF594" s="2">
        <v>5478.5079999999998</v>
      </c>
      <c r="AG594" s="2">
        <v>9134.92</v>
      </c>
      <c r="AH594" s="2">
        <v>9559.7099999999991</v>
      </c>
      <c r="AI594" s="2">
        <v>21142.23</v>
      </c>
      <c r="AJ594" s="2">
        <v>5861.2</v>
      </c>
      <c r="AK594" s="2">
        <v>13588.2</v>
      </c>
      <c r="AL594" s="2"/>
      <c r="AM594" s="2">
        <v>3450.26</v>
      </c>
      <c r="AN594" s="2">
        <v>20647.419999999998</v>
      </c>
      <c r="AO594" s="2">
        <v>4049.61</v>
      </c>
      <c r="AP594" s="2">
        <v>1178.4690000000001</v>
      </c>
      <c r="AQ594" s="2"/>
      <c r="AR594" s="2">
        <v>1006.8</v>
      </c>
      <c r="AS594" s="2">
        <v>4624.1000000000004</v>
      </c>
      <c r="AT594" s="2">
        <v>7096.41</v>
      </c>
      <c r="AU594" s="2">
        <v>5159.777</v>
      </c>
      <c r="AV594" s="2">
        <v>2460.83</v>
      </c>
      <c r="AW594" s="2"/>
      <c r="AX594" s="2"/>
      <c r="AY594" s="2">
        <v>19822.490000000002</v>
      </c>
      <c r="AZ594" s="2">
        <v>17823.099999999999</v>
      </c>
      <c r="BA594" s="2">
        <v>4928.1099999999997</v>
      </c>
      <c r="BB594" s="2"/>
      <c r="BC594" s="2">
        <v>52765.66</v>
      </c>
      <c r="BD594" s="2">
        <v>1248.17</v>
      </c>
      <c r="BE594" s="2">
        <v>10993.27</v>
      </c>
      <c r="BF594" s="2">
        <v>985.53</v>
      </c>
      <c r="BG594" s="2">
        <v>44891.79</v>
      </c>
      <c r="BH594" s="2">
        <v>4361.2299999999996</v>
      </c>
      <c r="BI594" s="2">
        <v>7171.1</v>
      </c>
      <c r="BJ594" s="2"/>
      <c r="BK594" s="2">
        <v>1843.99</v>
      </c>
      <c r="BL594" s="2">
        <v>6146.88</v>
      </c>
      <c r="BM594" s="2">
        <v>1648.38</v>
      </c>
      <c r="BN594" s="2">
        <v>551.35</v>
      </c>
      <c r="BO594" s="2" t="s">
        <v>2</v>
      </c>
      <c r="BP594" s="2">
        <v>6209.63</v>
      </c>
      <c r="BQ594" s="2"/>
      <c r="BR594" s="2"/>
      <c r="BS594" s="2">
        <v>82411.88</v>
      </c>
      <c r="BT594" s="2">
        <v>257.61</v>
      </c>
      <c r="BU594" s="2">
        <v>687.75</v>
      </c>
      <c r="BV594" s="2">
        <v>6076.98</v>
      </c>
      <c r="BW594" s="2">
        <v>2999.23</v>
      </c>
      <c r="BX594" s="2">
        <v>769.01</v>
      </c>
      <c r="BY594" s="2">
        <v>509.2</v>
      </c>
      <c r="BZ594" s="2">
        <v>10218.24</v>
      </c>
      <c r="CA594" s="2">
        <v>6309.9</v>
      </c>
      <c r="CB594" s="2"/>
      <c r="CC594" s="2"/>
      <c r="CD594" s="2">
        <v>19378</v>
      </c>
      <c r="CE594" s="2"/>
      <c r="CF594" s="2"/>
      <c r="CG594" s="2">
        <v>1706.41</v>
      </c>
      <c r="CH594" s="2"/>
      <c r="CI594" s="2">
        <v>3227.39</v>
      </c>
      <c r="CJ594" s="2" t="s">
        <v>2</v>
      </c>
      <c r="CK594" s="2">
        <v>31710.15</v>
      </c>
      <c r="CL594" s="2"/>
      <c r="CM594" s="2">
        <v>1182.6099999999999</v>
      </c>
      <c r="CN594" s="2">
        <v>773.58</v>
      </c>
      <c r="CO594" s="2">
        <v>1030.23</v>
      </c>
      <c r="CP594" s="2"/>
      <c r="CQ594" s="2"/>
      <c r="CR594" s="2">
        <v>1381.35</v>
      </c>
      <c r="CS594" s="2">
        <v>1046.6099999999999</v>
      </c>
      <c r="CT594" s="2"/>
      <c r="CU594" s="2" t="s">
        <v>2</v>
      </c>
      <c r="CV594" s="2">
        <v>3310.64</v>
      </c>
      <c r="CW594" s="2">
        <v>8379.59</v>
      </c>
      <c r="CX594" s="2">
        <v>5475.31</v>
      </c>
      <c r="CY594" s="2">
        <v>11396.01</v>
      </c>
      <c r="CZ594" s="2">
        <v>12776.18</v>
      </c>
      <c r="DA594" s="2">
        <v>886.99</v>
      </c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</row>
    <row r="595" spans="1:218" x14ac:dyDescent="0.25">
      <c r="A595" s="1">
        <v>42104</v>
      </c>
      <c r="B595" s="2">
        <v>2091.5100000000002</v>
      </c>
      <c r="C595" s="2">
        <v>7015.36</v>
      </c>
      <c r="D595" s="2"/>
      <c r="E595" s="2">
        <v>12214.51</v>
      </c>
      <c r="F595" s="2">
        <v>3789.64</v>
      </c>
      <c r="G595" s="2">
        <v>409.9</v>
      </c>
      <c r="H595" s="2">
        <v>3792.64</v>
      </c>
      <c r="I595" s="2"/>
      <c r="J595" s="2">
        <v>5210.6099999999997</v>
      </c>
      <c r="K595" s="2">
        <v>1584.33</v>
      </c>
      <c r="L595" s="2">
        <v>4118.6559999999999</v>
      </c>
      <c r="M595" s="2">
        <v>23773.200000000001</v>
      </c>
      <c r="N595" s="2">
        <v>26812.75</v>
      </c>
      <c r="O595" s="2">
        <v>5926</v>
      </c>
      <c r="P595" s="2">
        <v>9406.85</v>
      </c>
      <c r="Q595" s="2">
        <v>926.64</v>
      </c>
      <c r="R595" s="2">
        <v>2065.39</v>
      </c>
      <c r="S595" s="2">
        <v>17715.54</v>
      </c>
      <c r="T595" s="2">
        <v>11679.2</v>
      </c>
      <c r="U595" s="2"/>
      <c r="V595" s="2">
        <v>15350.36</v>
      </c>
      <c r="W595" s="2">
        <v>388.62</v>
      </c>
      <c r="X595" s="2">
        <v>1692.54</v>
      </c>
      <c r="Y595" s="2">
        <v>1155.9100000000001</v>
      </c>
      <c r="Z595" s="2">
        <v>3549.6</v>
      </c>
      <c r="AA595" s="2">
        <v>503.26</v>
      </c>
      <c r="AB595" s="2">
        <v>988.54</v>
      </c>
      <c r="AC595" s="2">
        <v>2611.8000000000002</v>
      </c>
      <c r="AD595" s="2">
        <v>1540.25</v>
      </c>
      <c r="AE595" s="2">
        <v>3879.02</v>
      </c>
      <c r="AF595" s="2">
        <v>5471.3980000000001</v>
      </c>
      <c r="AG595" s="2">
        <v>9178.16</v>
      </c>
      <c r="AH595" s="2">
        <v>9582.84</v>
      </c>
      <c r="AI595" s="2">
        <v>21418.33</v>
      </c>
      <c r="AJ595" s="2">
        <v>5856.7</v>
      </c>
      <c r="AK595" s="2">
        <v>13636.16</v>
      </c>
      <c r="AL595" s="2"/>
      <c r="AM595" s="2">
        <v>3463.97</v>
      </c>
      <c r="AN595" s="2">
        <v>20812.27</v>
      </c>
      <c r="AO595" s="2">
        <v>4097.22</v>
      </c>
      <c r="AP595" s="2">
        <v>1193.972</v>
      </c>
      <c r="AQ595" s="2"/>
      <c r="AR595" s="2">
        <v>1018.22</v>
      </c>
      <c r="AS595" s="2">
        <v>4685.8999999999996</v>
      </c>
      <c r="AT595" s="2">
        <v>7201.33</v>
      </c>
      <c r="AU595" s="2">
        <v>5164.25</v>
      </c>
      <c r="AV595" s="2">
        <v>2482.39</v>
      </c>
      <c r="AW595" s="2"/>
      <c r="AX595" s="2"/>
      <c r="AY595" s="2">
        <v>19845.310000000001</v>
      </c>
      <c r="AZ595" s="2">
        <v>17945.55</v>
      </c>
      <c r="BA595" s="2">
        <v>4970.0200000000004</v>
      </c>
      <c r="BB595" s="2"/>
      <c r="BC595" s="2">
        <v>53087.4</v>
      </c>
      <c r="BD595" s="2">
        <v>1262.32</v>
      </c>
      <c r="BE595" s="2">
        <v>11075.6</v>
      </c>
      <c r="BF595" s="2">
        <v>988.01</v>
      </c>
      <c r="BG595" s="2">
        <v>44745.03</v>
      </c>
      <c r="BH595" s="2">
        <v>4394.38</v>
      </c>
      <c r="BI595" s="2">
        <v>7217.45</v>
      </c>
      <c r="BJ595" s="2"/>
      <c r="BK595" s="2">
        <v>1840.77</v>
      </c>
      <c r="BL595" s="2">
        <v>6202.44</v>
      </c>
      <c r="BM595" s="2">
        <v>1635.94</v>
      </c>
      <c r="BN595" s="2">
        <v>553.63</v>
      </c>
      <c r="BO595" s="2">
        <v>8032.6880000000001</v>
      </c>
      <c r="BP595" s="2">
        <v>6287.73</v>
      </c>
      <c r="BQ595" s="2"/>
      <c r="BR595" s="2"/>
      <c r="BS595" s="2">
        <v>82202.63</v>
      </c>
      <c r="BT595" s="2">
        <v>259.2</v>
      </c>
      <c r="BU595" s="2">
        <v>693.63</v>
      </c>
      <c r="BV595" s="2">
        <v>6107.83</v>
      </c>
      <c r="BW595" s="2">
        <v>2997.77</v>
      </c>
      <c r="BX595" s="2" t="s">
        <v>2</v>
      </c>
      <c r="BY595" s="2" t="s">
        <v>2</v>
      </c>
      <c r="BZ595" s="2">
        <v>10227.94</v>
      </c>
      <c r="CA595" s="2">
        <v>6356.98</v>
      </c>
      <c r="CB595" s="2"/>
      <c r="CC595" s="2"/>
      <c r="CD595" s="2">
        <v>19480.080000000002</v>
      </c>
      <c r="CE595" s="2"/>
      <c r="CF595" s="2"/>
      <c r="CG595" s="2">
        <v>1713.36</v>
      </c>
      <c r="CH595" s="2"/>
      <c r="CI595" s="2">
        <v>3265.85</v>
      </c>
      <c r="CJ595" s="2" t="s">
        <v>2</v>
      </c>
      <c r="CK595" s="2">
        <v>32013.91</v>
      </c>
      <c r="CL595" s="2"/>
      <c r="CM595" s="2">
        <v>1184.3</v>
      </c>
      <c r="CN595" s="2">
        <v>779.42</v>
      </c>
      <c r="CO595" s="2">
        <v>1034.27</v>
      </c>
      <c r="CP595" s="2"/>
      <c r="CQ595" s="2"/>
      <c r="CR595" s="2">
        <v>1402.98</v>
      </c>
      <c r="CS595" s="2">
        <v>1050.98</v>
      </c>
      <c r="CT595" s="2"/>
      <c r="CU595" s="2" t="s">
        <v>2</v>
      </c>
      <c r="CV595" s="2">
        <v>3334.54</v>
      </c>
      <c r="CW595" s="2">
        <v>8440.2199999999993</v>
      </c>
      <c r="CX595" s="2">
        <v>5517.31</v>
      </c>
      <c r="CY595" s="2">
        <v>11509.51</v>
      </c>
      <c r="CZ595" s="2">
        <v>12813.27</v>
      </c>
      <c r="DA595" s="2">
        <v>895.72</v>
      </c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</row>
    <row r="596" spans="1:218" x14ac:dyDescent="0.25">
      <c r="A596" s="1">
        <v>42107</v>
      </c>
      <c r="B596" s="2">
        <v>2092.33</v>
      </c>
      <c r="C596" s="2">
        <v>7046.68</v>
      </c>
      <c r="D596" s="2"/>
      <c r="E596" s="2">
        <v>12326.71</v>
      </c>
      <c r="F596" s="2">
        <v>3807.73</v>
      </c>
      <c r="G596" s="2">
        <v>411.73</v>
      </c>
      <c r="H596" s="2">
        <v>3809.7</v>
      </c>
      <c r="I596" s="2"/>
      <c r="J596" s="2">
        <v>5222.3999999999996</v>
      </c>
      <c r="K596" s="2">
        <v>1578.12</v>
      </c>
      <c r="L596" s="2">
        <v>4250.8239999999996</v>
      </c>
      <c r="M596" s="2">
        <v>23897.24</v>
      </c>
      <c r="N596" s="2">
        <v>27304.12</v>
      </c>
      <c r="O596" s="2">
        <v>5959.5</v>
      </c>
      <c r="P596" s="2">
        <v>9413.8700000000008</v>
      </c>
      <c r="Q596" s="2">
        <v>928.2</v>
      </c>
      <c r="R596" s="2">
        <v>2088.8200000000002</v>
      </c>
      <c r="S596" s="2">
        <v>17795.400000000001</v>
      </c>
      <c r="T596" s="2">
        <v>11760.8</v>
      </c>
      <c r="U596" s="2"/>
      <c r="V596" s="2">
        <v>15352.14</v>
      </c>
      <c r="W596" s="2">
        <v>390.47</v>
      </c>
      <c r="X596" s="2">
        <v>1688.61</v>
      </c>
      <c r="Y596" s="2">
        <v>1156.48</v>
      </c>
      <c r="Z596" s="2">
        <v>3567.67</v>
      </c>
      <c r="AA596" s="2">
        <v>505.62</v>
      </c>
      <c r="AB596" s="2">
        <v>995.65</v>
      </c>
      <c r="AC596" s="2">
        <v>2618.4699999999998</v>
      </c>
      <c r="AD596" s="2" t="s">
        <v>2</v>
      </c>
      <c r="AE596" s="2">
        <v>3891.9</v>
      </c>
      <c r="AF596" s="2">
        <v>5430.9179999999997</v>
      </c>
      <c r="AG596" s="2">
        <v>9318.58</v>
      </c>
      <c r="AH596" s="2">
        <v>9622.59</v>
      </c>
      <c r="AI596" s="2">
        <v>21506.6</v>
      </c>
      <c r="AJ596" s="2">
        <v>5889.3</v>
      </c>
      <c r="AK596" s="2">
        <v>14128.1</v>
      </c>
      <c r="AL596" s="2"/>
      <c r="AM596" s="2">
        <v>3475.14</v>
      </c>
      <c r="AN596" s="2">
        <v>21158.17</v>
      </c>
      <c r="AO596" s="2">
        <v>4104.51</v>
      </c>
      <c r="AP596" s="2">
        <v>1348.38</v>
      </c>
      <c r="AQ596" s="2"/>
      <c r="AR596" s="2">
        <v>1020.38</v>
      </c>
      <c r="AS596" s="2">
        <v>4723.8999999999996</v>
      </c>
      <c r="AT596" s="2" t="s">
        <v>2</v>
      </c>
      <c r="AU596" s="2">
        <v>5251.1090000000004</v>
      </c>
      <c r="AV596" s="2">
        <v>2491.08</v>
      </c>
      <c r="AW596" s="2"/>
      <c r="AX596" s="2"/>
      <c r="AY596" s="2">
        <v>19825.689999999999</v>
      </c>
      <c r="AZ596" s="2">
        <v>17974.810000000001</v>
      </c>
      <c r="BA596" s="2">
        <v>4985.96</v>
      </c>
      <c r="BB596" s="2"/>
      <c r="BC596" s="2">
        <v>53528.26</v>
      </c>
      <c r="BD596" s="2">
        <v>1264.77</v>
      </c>
      <c r="BE596" s="2">
        <v>11056.37</v>
      </c>
      <c r="BF596" s="2">
        <v>980.24</v>
      </c>
      <c r="BG596" s="2">
        <v>44864.38</v>
      </c>
      <c r="BH596" s="2">
        <v>4407.07</v>
      </c>
      <c r="BI596" s="2">
        <v>7245.6</v>
      </c>
      <c r="BJ596" s="2"/>
      <c r="BK596" s="2">
        <v>1840.91</v>
      </c>
      <c r="BL596" s="2">
        <v>6228.69</v>
      </c>
      <c r="BM596" s="2">
        <v>1654.49</v>
      </c>
      <c r="BN596" s="2">
        <v>553.65</v>
      </c>
      <c r="BO596" s="2">
        <v>8052.2269999999999</v>
      </c>
      <c r="BP596" s="2">
        <v>6279.75</v>
      </c>
      <c r="BQ596" s="2"/>
      <c r="BR596" s="2"/>
      <c r="BS596" s="2">
        <v>81635.19</v>
      </c>
      <c r="BT596" s="2">
        <v>262.11</v>
      </c>
      <c r="BU596" s="2">
        <v>703.33</v>
      </c>
      <c r="BV596" s="2">
        <v>6097.36</v>
      </c>
      <c r="BW596" s="2">
        <v>2997.04</v>
      </c>
      <c r="BX596" s="2" t="s">
        <v>2</v>
      </c>
      <c r="BY596" s="2" t="s">
        <v>2</v>
      </c>
      <c r="BZ596" s="2">
        <v>10260.24</v>
      </c>
      <c r="CA596" s="2">
        <v>6354.18</v>
      </c>
      <c r="CB596" s="2"/>
      <c r="CC596" s="2"/>
      <c r="CD596" s="2">
        <v>19564.310000000001</v>
      </c>
      <c r="CE596" s="2"/>
      <c r="CF596" s="2"/>
      <c r="CG596" s="2">
        <v>1719.13</v>
      </c>
      <c r="CH596" s="2"/>
      <c r="CI596" s="2">
        <v>3289.38</v>
      </c>
      <c r="CJ596" s="2">
        <v>1470.12</v>
      </c>
      <c r="CK596" s="2">
        <v>32179.75</v>
      </c>
      <c r="CL596" s="2"/>
      <c r="CM596" s="2">
        <v>1192.53</v>
      </c>
      <c r="CN596" s="2">
        <v>783.56</v>
      </c>
      <c r="CO596" s="2">
        <v>1030.21</v>
      </c>
      <c r="CP596" s="2"/>
      <c r="CQ596" s="2"/>
      <c r="CR596" s="2">
        <v>1403.47</v>
      </c>
      <c r="CS596" s="2">
        <v>1051.31</v>
      </c>
      <c r="CT596" s="2"/>
      <c r="CU596" s="2" t="s">
        <v>2</v>
      </c>
      <c r="CV596" s="2">
        <v>3328.32</v>
      </c>
      <c r="CW596" s="2">
        <v>8440.27</v>
      </c>
      <c r="CX596" s="2">
        <v>5508.46</v>
      </c>
      <c r="CY596" s="2">
        <v>11633.86</v>
      </c>
      <c r="CZ596" s="2">
        <v>12815.62</v>
      </c>
      <c r="DA596" s="2">
        <v>896.06</v>
      </c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</row>
    <row r="597" spans="1:218" x14ac:dyDescent="0.25">
      <c r="A597" s="1">
        <v>42108</v>
      </c>
      <c r="B597" s="2">
        <v>2083.2399999999998</v>
      </c>
      <c r="C597" s="2">
        <v>7044.6</v>
      </c>
      <c r="D597" s="2"/>
      <c r="E597" s="2">
        <v>12181.2</v>
      </c>
      <c r="F597" s="2">
        <v>3766.81</v>
      </c>
      <c r="G597" s="2">
        <v>410.37</v>
      </c>
      <c r="H597" s="2">
        <v>3810.14</v>
      </c>
      <c r="I597" s="2"/>
      <c r="J597" s="2">
        <v>5192.8900000000003</v>
      </c>
      <c r="K597" s="2">
        <v>1583.05</v>
      </c>
      <c r="L597" s="2">
        <v>4286.0119999999997</v>
      </c>
      <c r="M597" s="2">
        <v>23642.91</v>
      </c>
      <c r="N597" s="2">
        <v>27483.45</v>
      </c>
      <c r="O597" s="2">
        <v>5929.2</v>
      </c>
      <c r="P597" s="2">
        <v>9382.99</v>
      </c>
      <c r="Q597" s="2">
        <v>925.82</v>
      </c>
      <c r="R597" s="2">
        <v>2095.9699999999998</v>
      </c>
      <c r="S597" s="2">
        <v>17808.400000000001</v>
      </c>
      <c r="T597" s="2">
        <v>11645.6</v>
      </c>
      <c r="U597" s="2"/>
      <c r="V597" s="2">
        <v>15342.06</v>
      </c>
      <c r="W597" s="2">
        <v>387.35</v>
      </c>
      <c r="X597" s="2">
        <v>1694.98</v>
      </c>
      <c r="Y597" s="2">
        <v>1149.67</v>
      </c>
      <c r="Z597" s="2">
        <v>3553.97</v>
      </c>
      <c r="AA597" s="2">
        <v>503.84</v>
      </c>
      <c r="AB597" s="2">
        <v>990.5</v>
      </c>
      <c r="AC597" s="2">
        <v>2616.4299999999998</v>
      </c>
      <c r="AD597" s="2" t="s">
        <v>2</v>
      </c>
      <c r="AE597" s="2">
        <v>3872.85</v>
      </c>
      <c r="AF597" s="2">
        <v>5397.7269999999999</v>
      </c>
      <c r="AG597" s="2">
        <v>9233.51</v>
      </c>
      <c r="AH597" s="2">
        <v>9631.19</v>
      </c>
      <c r="AI597" s="2">
        <v>21413.53</v>
      </c>
      <c r="AJ597" s="2">
        <v>5859.8</v>
      </c>
      <c r="AK597" s="2">
        <v>14198.29</v>
      </c>
      <c r="AL597" s="2"/>
      <c r="AM597" s="2">
        <v>3481.23</v>
      </c>
      <c r="AN597" s="2">
        <v>21720.31</v>
      </c>
      <c r="AO597" s="2">
        <v>4084.05</v>
      </c>
      <c r="AP597" s="2">
        <v>1318.3979999999999</v>
      </c>
      <c r="AQ597" s="2"/>
      <c r="AR597" s="2">
        <v>1015.63</v>
      </c>
      <c r="AS597" s="2">
        <v>4677.41</v>
      </c>
      <c r="AT597" s="2">
        <v>7221.63</v>
      </c>
      <c r="AU597" s="2">
        <v>5209.9489999999996</v>
      </c>
      <c r="AV597" s="2">
        <v>2479.96</v>
      </c>
      <c r="AW597" s="2"/>
      <c r="AX597" s="2"/>
      <c r="AY597" s="2">
        <v>19828.650000000001</v>
      </c>
      <c r="AZ597" s="2">
        <v>17905.48</v>
      </c>
      <c r="BA597" s="2">
        <v>4952.01</v>
      </c>
      <c r="BB597" s="2"/>
      <c r="BC597" s="2">
        <v>53168.98</v>
      </c>
      <c r="BD597" s="2">
        <v>1258.53</v>
      </c>
      <c r="BE597" s="2">
        <v>11045.31</v>
      </c>
      <c r="BF597" s="2">
        <v>996.55</v>
      </c>
      <c r="BG597" s="2">
        <v>44773.56</v>
      </c>
      <c r="BH597" s="2">
        <v>4375.1000000000004</v>
      </c>
      <c r="BI597" s="2" t="s">
        <v>2</v>
      </c>
      <c r="BJ597" s="2"/>
      <c r="BK597" s="2">
        <v>1837.25</v>
      </c>
      <c r="BL597" s="2">
        <v>6244.78</v>
      </c>
      <c r="BM597" s="2">
        <v>1641.92</v>
      </c>
      <c r="BN597" s="2">
        <v>555.77</v>
      </c>
      <c r="BO597" s="2">
        <v>8041.3159999999998</v>
      </c>
      <c r="BP597" s="2">
        <v>6213.38</v>
      </c>
      <c r="BQ597" s="2"/>
      <c r="BR597" s="2"/>
      <c r="BS597" s="2">
        <v>80703.94</v>
      </c>
      <c r="BT597" s="2">
        <v>263.2</v>
      </c>
      <c r="BU597" s="2">
        <v>702.3</v>
      </c>
      <c r="BV597" s="2">
        <v>6079.23</v>
      </c>
      <c r="BW597" s="2">
        <v>3004.64</v>
      </c>
      <c r="BX597" s="2">
        <v>758.63</v>
      </c>
      <c r="BY597" s="2">
        <v>503.52</v>
      </c>
      <c r="BZ597" s="2">
        <v>10325.68</v>
      </c>
      <c r="CA597" s="2">
        <v>6316.87</v>
      </c>
      <c r="CB597" s="2"/>
      <c r="CC597" s="2"/>
      <c r="CD597" s="2">
        <v>19487.810000000001</v>
      </c>
      <c r="CE597" s="2"/>
      <c r="CF597" s="2"/>
      <c r="CG597" s="2">
        <v>1724.31</v>
      </c>
      <c r="CH597" s="2"/>
      <c r="CI597" s="2">
        <v>3273.92</v>
      </c>
      <c r="CJ597" s="2">
        <v>1472.39</v>
      </c>
      <c r="CK597" s="2">
        <v>32049.94</v>
      </c>
      <c r="CL597" s="2"/>
      <c r="CM597" s="2">
        <v>1180.99</v>
      </c>
      <c r="CN597" s="2">
        <v>780.78</v>
      </c>
      <c r="CO597" s="2">
        <v>1023.66</v>
      </c>
      <c r="CP597" s="2"/>
      <c r="CQ597" s="2"/>
      <c r="CR597" s="2">
        <v>1389.18</v>
      </c>
      <c r="CS597" s="2">
        <v>1051.29</v>
      </c>
      <c r="CT597" s="2"/>
      <c r="CU597" s="2" t="s">
        <v>2</v>
      </c>
      <c r="CV597" s="2">
        <v>3314.86</v>
      </c>
      <c r="CW597" s="2">
        <v>8382.2800000000007</v>
      </c>
      <c r="CX597" s="2">
        <v>5504.63</v>
      </c>
      <c r="CY597" s="2">
        <v>11722.11</v>
      </c>
      <c r="CZ597" s="2">
        <v>12890.54</v>
      </c>
      <c r="DA597" s="2">
        <v>895.32</v>
      </c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</row>
    <row r="598" spans="1:218" x14ac:dyDescent="0.25">
      <c r="A598" s="1">
        <v>42109</v>
      </c>
      <c r="B598" s="2">
        <v>2097.8200000000002</v>
      </c>
      <c r="C598" s="2">
        <v>7058.34</v>
      </c>
      <c r="D598" s="2"/>
      <c r="E598" s="2">
        <v>12214.81</v>
      </c>
      <c r="F598" s="2">
        <v>3786.36</v>
      </c>
      <c r="G598" s="2">
        <v>412.17</v>
      </c>
      <c r="H598" s="2">
        <v>3817.45</v>
      </c>
      <c r="I598" s="2"/>
      <c r="J598" s="2">
        <v>5217.04</v>
      </c>
      <c r="K598" s="2">
        <v>1584.73</v>
      </c>
      <c r="L598" s="2">
        <v>4262.8320000000003</v>
      </c>
      <c r="M598" s="2">
        <v>23787.77</v>
      </c>
      <c r="N598" s="2">
        <v>27442.52</v>
      </c>
      <c r="O598" s="2">
        <v>5893.7</v>
      </c>
      <c r="P598" s="2">
        <v>9427.06</v>
      </c>
      <c r="Q598" s="2">
        <v>932.05</v>
      </c>
      <c r="R598" s="2">
        <v>2110.25</v>
      </c>
      <c r="S598" s="2">
        <v>17857.09</v>
      </c>
      <c r="T598" s="2">
        <v>11710.4</v>
      </c>
      <c r="U598" s="2"/>
      <c r="V598" s="2">
        <v>15437.02</v>
      </c>
      <c r="W598" s="2">
        <v>389</v>
      </c>
      <c r="X598" s="2">
        <v>1699.48</v>
      </c>
      <c r="Y598" s="2">
        <v>1157.96</v>
      </c>
      <c r="Z598" s="2">
        <v>3569.53</v>
      </c>
      <c r="AA598" s="2">
        <v>505.28</v>
      </c>
      <c r="AB598" s="2">
        <v>992.05</v>
      </c>
      <c r="AC598" s="2">
        <v>2623.44</v>
      </c>
      <c r="AD598" s="2" t="s">
        <v>2</v>
      </c>
      <c r="AE598" s="2">
        <v>3883.82</v>
      </c>
      <c r="AF598" s="2">
        <v>5394.3090000000002</v>
      </c>
      <c r="AG598" s="2">
        <v>9319.2000000000007</v>
      </c>
      <c r="AH598" s="2">
        <v>9508.14</v>
      </c>
      <c r="AI598" s="2">
        <v>21479.13</v>
      </c>
      <c r="AJ598" s="2">
        <v>5824.9</v>
      </c>
      <c r="AK598" s="2">
        <v>14285.33</v>
      </c>
      <c r="AL598" s="2"/>
      <c r="AM598" s="2">
        <v>3528.56</v>
      </c>
      <c r="AN598" s="2">
        <v>21793.01</v>
      </c>
      <c r="AO598" s="2">
        <v>4100.75</v>
      </c>
      <c r="AP598" s="2">
        <v>1310.223</v>
      </c>
      <c r="AQ598" s="2"/>
      <c r="AR598" s="2">
        <v>1019.8</v>
      </c>
      <c r="AS598" s="2">
        <v>4690.26</v>
      </c>
      <c r="AT598" s="2">
        <v>7326.35</v>
      </c>
      <c r="AU598" s="2">
        <v>5232.5079999999998</v>
      </c>
      <c r="AV598" s="2">
        <v>2489.83</v>
      </c>
      <c r="AW598" s="2"/>
      <c r="AX598" s="2"/>
      <c r="AY598" s="2">
        <v>19823.86</v>
      </c>
      <c r="AZ598" s="2">
        <v>18045.71</v>
      </c>
      <c r="BA598" s="2">
        <v>4989.24</v>
      </c>
      <c r="BB598" s="2"/>
      <c r="BC598" s="2">
        <v>53343.6</v>
      </c>
      <c r="BD598" s="2">
        <v>1268.82</v>
      </c>
      <c r="BE598" s="2">
        <v>11136.13</v>
      </c>
      <c r="BF598" s="2">
        <v>1017.61</v>
      </c>
      <c r="BG598" s="2">
        <v>45001.18</v>
      </c>
      <c r="BH598" s="2">
        <v>4406.04</v>
      </c>
      <c r="BI598" s="2">
        <v>7205.45</v>
      </c>
      <c r="BJ598" s="2"/>
      <c r="BK598" s="2">
        <v>1836.37</v>
      </c>
      <c r="BL598" s="2">
        <v>6263.23</v>
      </c>
      <c r="BM598" s="2">
        <v>1643.14</v>
      </c>
      <c r="BN598" s="2">
        <v>557.29999999999995</v>
      </c>
      <c r="BO598" s="2">
        <v>7859.598</v>
      </c>
      <c r="BP598" s="2">
        <v>6233.21</v>
      </c>
      <c r="BQ598" s="2"/>
      <c r="BR598" s="2"/>
      <c r="BS598" s="2">
        <v>81221.5</v>
      </c>
      <c r="BT598" s="2">
        <v>264.93</v>
      </c>
      <c r="BU598" s="2">
        <v>705.54</v>
      </c>
      <c r="BV598" s="2">
        <v>6102.14</v>
      </c>
      <c r="BW598" s="2">
        <v>3007.61</v>
      </c>
      <c r="BX598" s="2">
        <v>728.61</v>
      </c>
      <c r="BY598" s="2">
        <v>505.19</v>
      </c>
      <c r="BZ598" s="2">
        <v>10364.36</v>
      </c>
      <c r="CA598" s="2">
        <v>6373.83</v>
      </c>
      <c r="CB598" s="2"/>
      <c r="CC598" s="2"/>
      <c r="CD598" s="2">
        <v>19515.22</v>
      </c>
      <c r="CE598" s="2"/>
      <c r="CF598" s="2"/>
      <c r="CG598" s="2">
        <v>1722.22</v>
      </c>
      <c r="CH598" s="2"/>
      <c r="CI598" s="2">
        <v>3287.4</v>
      </c>
      <c r="CJ598" s="2">
        <v>1475.81</v>
      </c>
      <c r="CK598" s="2">
        <v>32109.87</v>
      </c>
      <c r="CL598" s="2"/>
      <c r="CM598" s="2">
        <v>1188.03</v>
      </c>
      <c r="CN598" s="2">
        <v>782.44</v>
      </c>
      <c r="CO598" s="2">
        <v>1023.72</v>
      </c>
      <c r="CP598" s="2"/>
      <c r="CQ598" s="2"/>
      <c r="CR598" s="2">
        <v>1395.47</v>
      </c>
      <c r="CS598" s="2">
        <v>1039.95</v>
      </c>
      <c r="CT598" s="2"/>
      <c r="CU598" s="2" t="s">
        <v>2</v>
      </c>
      <c r="CV598" s="2">
        <v>3342.79</v>
      </c>
      <c r="CW598" s="2">
        <v>8460.94</v>
      </c>
      <c r="CX598" s="2">
        <v>5552.32</v>
      </c>
      <c r="CY598" s="2">
        <v>11773.02</v>
      </c>
      <c r="CZ598" s="2">
        <v>12925.52</v>
      </c>
      <c r="DA598" s="2">
        <v>900.38</v>
      </c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</row>
    <row r="599" spans="1:218" x14ac:dyDescent="0.25">
      <c r="A599" s="1">
        <v>42110</v>
      </c>
      <c r="B599" s="2">
        <v>2100.02</v>
      </c>
      <c r="C599" s="2">
        <v>7057.74</v>
      </c>
      <c r="D599" s="2"/>
      <c r="E599" s="2">
        <v>11997.75</v>
      </c>
      <c r="F599" s="2">
        <v>3749.16</v>
      </c>
      <c r="G599" s="2">
        <v>410.43</v>
      </c>
      <c r="H599" s="2">
        <v>3812.49</v>
      </c>
      <c r="I599" s="2"/>
      <c r="J599" s="2">
        <v>5214.9399999999996</v>
      </c>
      <c r="K599" s="2">
        <v>1582.34</v>
      </c>
      <c r="L599" s="2">
        <v>4223.2070000000003</v>
      </c>
      <c r="M599" s="2">
        <v>23584.53</v>
      </c>
      <c r="N599" s="2">
        <v>27470.1</v>
      </c>
      <c r="O599" s="2">
        <v>5908.4</v>
      </c>
      <c r="P599" s="2">
        <v>9390.4699999999993</v>
      </c>
      <c r="Q599" s="2">
        <v>933.52</v>
      </c>
      <c r="R599" s="2">
        <v>2125.54</v>
      </c>
      <c r="S599" s="2">
        <v>17730.27</v>
      </c>
      <c r="T599" s="2">
        <v>11580.3</v>
      </c>
      <c r="U599" s="2"/>
      <c r="V599" s="2">
        <v>15324.96</v>
      </c>
      <c r="W599" s="2">
        <v>385.53</v>
      </c>
      <c r="X599" s="2">
        <v>1690.93</v>
      </c>
      <c r="Y599" s="2">
        <v>1158.6400000000001</v>
      </c>
      <c r="Z599" s="2">
        <v>3559.95</v>
      </c>
      <c r="AA599" s="2">
        <v>503.85</v>
      </c>
      <c r="AB599" s="2">
        <v>977.56</v>
      </c>
      <c r="AC599" s="2">
        <v>2629.13</v>
      </c>
      <c r="AD599" s="2">
        <v>1555.96</v>
      </c>
      <c r="AE599" s="2">
        <v>3855.59</v>
      </c>
      <c r="AF599" s="2">
        <v>5401.68</v>
      </c>
      <c r="AG599" s="2">
        <v>9275.4599999999991</v>
      </c>
      <c r="AH599" s="2">
        <v>9578.7099999999991</v>
      </c>
      <c r="AI599" s="2">
        <v>21324.95</v>
      </c>
      <c r="AJ599" s="2">
        <v>5839.1</v>
      </c>
      <c r="AK599" s="2">
        <v>14354.42</v>
      </c>
      <c r="AL599" s="2"/>
      <c r="AM599" s="2">
        <v>3523.71</v>
      </c>
      <c r="AN599" s="2">
        <v>21874.37</v>
      </c>
      <c r="AO599" s="2">
        <v>4096.7</v>
      </c>
      <c r="AP599" s="2">
        <v>1305.7429999999999</v>
      </c>
      <c r="AQ599" s="2"/>
      <c r="AR599" s="2">
        <v>1017.07</v>
      </c>
      <c r="AS599" s="2">
        <v>4619.1499999999996</v>
      </c>
      <c r="AT599" s="2">
        <v>7349.42</v>
      </c>
      <c r="AU599" s="2">
        <v>5255.9880000000003</v>
      </c>
      <c r="AV599" s="2">
        <v>2482.91</v>
      </c>
      <c r="AW599" s="2"/>
      <c r="AX599" s="2"/>
      <c r="AY599" s="2">
        <v>19742.12</v>
      </c>
      <c r="AZ599" s="2">
        <v>18063.86</v>
      </c>
      <c r="BA599" s="2">
        <v>4996</v>
      </c>
      <c r="BB599" s="2"/>
      <c r="BC599" s="2">
        <v>53903.4</v>
      </c>
      <c r="BD599" s="2">
        <v>1271.1099999999999</v>
      </c>
      <c r="BE599" s="2">
        <v>11134.03</v>
      </c>
      <c r="BF599" s="2">
        <v>1043.05</v>
      </c>
      <c r="BG599" s="2">
        <v>45094.05</v>
      </c>
      <c r="BH599" s="2">
        <v>4408.96</v>
      </c>
      <c r="BI599" s="2">
        <v>7134.5</v>
      </c>
      <c r="BJ599" s="2"/>
      <c r="BK599" s="2">
        <v>1838.27</v>
      </c>
      <c r="BL599" s="2">
        <v>6317.49</v>
      </c>
      <c r="BM599" s="2">
        <v>1661.38</v>
      </c>
      <c r="BN599" s="2">
        <v>554.6</v>
      </c>
      <c r="BO599" s="2">
        <v>7826.7969999999996</v>
      </c>
      <c r="BP599" s="2">
        <v>6136.84</v>
      </c>
      <c r="BQ599" s="2"/>
      <c r="BR599" s="2"/>
      <c r="BS599" s="2">
        <v>81643.63</v>
      </c>
      <c r="BT599" s="2">
        <v>266.42</v>
      </c>
      <c r="BU599" s="2">
        <v>710.05</v>
      </c>
      <c r="BV599" s="2">
        <v>6070.29</v>
      </c>
      <c r="BW599" s="2">
        <v>3007.48</v>
      </c>
      <c r="BX599" s="2">
        <v>732.08</v>
      </c>
      <c r="BY599" s="2">
        <v>505.54</v>
      </c>
      <c r="BZ599" s="2">
        <v>10414.870000000001</v>
      </c>
      <c r="CA599" s="2">
        <v>6364.38</v>
      </c>
      <c r="CB599" s="2"/>
      <c r="CC599" s="2"/>
      <c r="CD599" s="2">
        <v>19523.830000000002</v>
      </c>
      <c r="CE599" s="2"/>
      <c r="CF599" s="2"/>
      <c r="CG599" s="2">
        <v>1731.15</v>
      </c>
      <c r="CH599" s="2"/>
      <c r="CI599" s="2">
        <v>3277.76</v>
      </c>
      <c r="CJ599" s="2">
        <v>1471.83</v>
      </c>
      <c r="CK599" s="2">
        <v>32248.86</v>
      </c>
      <c r="CL599" s="2"/>
      <c r="CM599" s="2">
        <v>1174.76</v>
      </c>
      <c r="CN599" s="2">
        <v>771.15</v>
      </c>
      <c r="CO599" s="2">
        <v>1027.42</v>
      </c>
      <c r="CP599" s="2"/>
      <c r="CQ599" s="2"/>
      <c r="CR599" s="2">
        <v>1379.27</v>
      </c>
      <c r="CS599" s="2">
        <v>1049.97</v>
      </c>
      <c r="CT599" s="2"/>
      <c r="CU599" s="2" t="s">
        <v>2</v>
      </c>
      <c r="CV599" s="2">
        <v>3341.4</v>
      </c>
      <c r="CW599" s="2">
        <v>8444.18</v>
      </c>
      <c r="CX599" s="2">
        <v>5567.65</v>
      </c>
      <c r="CY599" s="2">
        <v>11844.42</v>
      </c>
      <c r="CZ599" s="2">
        <v>13007.58</v>
      </c>
      <c r="DA599" s="2">
        <v>892.83</v>
      </c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</row>
    <row r="600" spans="1:218" x14ac:dyDescent="0.25">
      <c r="A600" s="1">
        <v>42111</v>
      </c>
      <c r="B600" s="2">
        <v>2072.37</v>
      </c>
      <c r="C600" s="2">
        <v>6979.32</v>
      </c>
      <c r="D600" s="2"/>
      <c r="E600" s="2">
        <v>11674.59</v>
      </c>
      <c r="F600" s="2">
        <v>3668.88</v>
      </c>
      <c r="G600" s="2">
        <v>403.12</v>
      </c>
      <c r="H600" s="2">
        <v>3772.13</v>
      </c>
      <c r="I600" s="2"/>
      <c r="J600" s="2">
        <v>5132.71</v>
      </c>
      <c r="K600" s="2">
        <v>1587.22</v>
      </c>
      <c r="L600" s="2">
        <v>4441.2380000000003</v>
      </c>
      <c r="M600" s="2">
        <v>23010.93</v>
      </c>
      <c r="N600" s="2">
        <v>27597.68</v>
      </c>
      <c r="O600" s="2">
        <v>5869.5</v>
      </c>
      <c r="P600" s="2">
        <v>9239.81</v>
      </c>
      <c r="Q600" s="2">
        <v>921.64</v>
      </c>
      <c r="R600" s="2">
        <v>2134.1</v>
      </c>
      <c r="S600" s="2">
        <v>17560.810000000001</v>
      </c>
      <c r="T600" s="2">
        <v>11299.9</v>
      </c>
      <c r="U600" s="2"/>
      <c r="V600" s="2">
        <v>15275.53</v>
      </c>
      <c r="W600" s="2">
        <v>377.44</v>
      </c>
      <c r="X600" s="2">
        <v>1655.72</v>
      </c>
      <c r="Y600" s="2">
        <v>1142.94</v>
      </c>
      <c r="Z600" s="2">
        <v>3500.27</v>
      </c>
      <c r="AA600" s="2">
        <v>493.28</v>
      </c>
      <c r="AB600" s="2">
        <v>964.63</v>
      </c>
      <c r="AC600" s="2">
        <v>2575.9</v>
      </c>
      <c r="AD600" s="2">
        <v>1566.65</v>
      </c>
      <c r="AE600" s="2">
        <v>3779.73</v>
      </c>
      <c r="AF600" s="2">
        <v>5410.6369999999997</v>
      </c>
      <c r="AG600" s="2">
        <v>9083.27</v>
      </c>
      <c r="AH600" s="2">
        <v>9570.93</v>
      </c>
      <c r="AI600" s="2">
        <v>20877.25</v>
      </c>
      <c r="AJ600" s="2">
        <v>5801.9</v>
      </c>
      <c r="AK600" s="2">
        <v>14525.3</v>
      </c>
      <c r="AL600" s="2"/>
      <c r="AM600" s="2">
        <v>3514.24</v>
      </c>
      <c r="AN600" s="2">
        <v>21302.94</v>
      </c>
      <c r="AO600" s="2">
        <v>4033.71</v>
      </c>
      <c r="AP600" s="2">
        <v>1335.068</v>
      </c>
      <c r="AQ600" s="2"/>
      <c r="AR600" s="2">
        <v>999.77</v>
      </c>
      <c r="AS600" s="2">
        <v>4500.3</v>
      </c>
      <c r="AT600" s="2">
        <v>7416.62</v>
      </c>
      <c r="AU600" s="2">
        <v>5344.348</v>
      </c>
      <c r="AV600" s="2">
        <v>2437.75</v>
      </c>
      <c r="AW600" s="2"/>
      <c r="AX600" s="2"/>
      <c r="AY600" s="2">
        <v>19638.37</v>
      </c>
      <c r="AZ600" s="2">
        <v>17748.53</v>
      </c>
      <c r="BA600" s="2">
        <v>4912.33</v>
      </c>
      <c r="BB600" s="2"/>
      <c r="BC600" s="2">
        <v>53510.41</v>
      </c>
      <c r="BD600" s="2">
        <v>1248.23</v>
      </c>
      <c r="BE600" s="2">
        <v>11010.93</v>
      </c>
      <c r="BF600" s="2">
        <v>998.96</v>
      </c>
      <c r="BG600" s="2">
        <v>45012.3</v>
      </c>
      <c r="BH600" s="2">
        <v>4333.1099999999997</v>
      </c>
      <c r="BI600" s="2">
        <v>7087.1</v>
      </c>
      <c r="BJ600" s="2"/>
      <c r="BK600" s="2">
        <v>1845.09</v>
      </c>
      <c r="BL600" s="2">
        <v>6242.85</v>
      </c>
      <c r="BM600" s="2">
        <v>1656.59</v>
      </c>
      <c r="BN600" s="2">
        <v>543.89</v>
      </c>
      <c r="BO600" s="2">
        <v>7919.6090000000004</v>
      </c>
      <c r="BP600" s="2">
        <v>5995.34</v>
      </c>
      <c r="BQ600" s="2"/>
      <c r="BR600" s="2"/>
      <c r="BS600" s="2">
        <v>82230</v>
      </c>
      <c r="BT600" s="2">
        <v>267.42</v>
      </c>
      <c r="BU600" s="2">
        <v>699.52</v>
      </c>
      <c r="BV600" s="2">
        <v>6021.22</v>
      </c>
      <c r="BW600" s="2">
        <v>3010.38</v>
      </c>
      <c r="BX600" s="2">
        <v>725.92</v>
      </c>
      <c r="BY600" s="2">
        <v>505.19</v>
      </c>
      <c r="BZ600" s="2">
        <v>10453.700000000001</v>
      </c>
      <c r="CA600" s="2">
        <v>6288.73</v>
      </c>
      <c r="CB600" s="2"/>
      <c r="CC600" s="2"/>
      <c r="CD600" s="2">
        <v>19488.2</v>
      </c>
      <c r="CE600" s="2"/>
      <c r="CF600" s="2"/>
      <c r="CG600" s="2">
        <v>1729.5</v>
      </c>
      <c r="CH600" s="2"/>
      <c r="CI600" s="2">
        <v>3220.04</v>
      </c>
      <c r="CJ600" s="2" t="s">
        <v>2</v>
      </c>
      <c r="CK600" s="2">
        <v>32707.32</v>
      </c>
      <c r="CL600" s="2"/>
      <c r="CM600" s="2">
        <v>1146.6500000000001</v>
      </c>
      <c r="CN600" s="2">
        <v>759.73</v>
      </c>
      <c r="CO600" s="2">
        <v>1027.73</v>
      </c>
      <c r="CP600" s="2"/>
      <c r="CQ600" s="2"/>
      <c r="CR600" s="2">
        <v>1351.5</v>
      </c>
      <c r="CS600" s="2">
        <v>1042.1099999999999</v>
      </c>
      <c r="CT600" s="2"/>
      <c r="CU600" s="2" t="s">
        <v>2</v>
      </c>
      <c r="CV600" s="2">
        <v>3301.69</v>
      </c>
      <c r="CW600" s="2">
        <v>8341.7900000000009</v>
      </c>
      <c r="CX600" s="2">
        <v>5506.66</v>
      </c>
      <c r="CY600" s="2">
        <v>11897.96</v>
      </c>
      <c r="CZ600" s="2">
        <v>13036.16</v>
      </c>
      <c r="DA600" s="2">
        <v>889.39</v>
      </c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</row>
    <row r="601" spans="1:218" x14ac:dyDescent="0.25">
      <c r="A601" s="1">
        <v>42114</v>
      </c>
      <c r="B601" s="2">
        <v>2084.11</v>
      </c>
      <c r="C601" s="2">
        <v>6994.63</v>
      </c>
      <c r="D601" s="2"/>
      <c r="E601" s="2">
        <v>11727.02</v>
      </c>
      <c r="F601" s="2">
        <v>3682.32</v>
      </c>
      <c r="G601" s="2">
        <v>404.12</v>
      </c>
      <c r="H601" s="2">
        <v>3778.37</v>
      </c>
      <c r="I601" s="2"/>
      <c r="J601" s="2">
        <v>5151.12</v>
      </c>
      <c r="K601" s="2">
        <v>1569.29</v>
      </c>
      <c r="L601" s="2">
        <v>4391.0550000000003</v>
      </c>
      <c r="M601" s="2">
        <v>23027.14</v>
      </c>
      <c r="N601" s="2">
        <v>26959.77</v>
      </c>
      <c r="O601" s="2">
        <v>5807.8</v>
      </c>
      <c r="P601" s="2">
        <v>9231.11</v>
      </c>
      <c r="Q601" s="2">
        <v>926.55</v>
      </c>
      <c r="R601" s="2">
        <v>2126.5500000000002</v>
      </c>
      <c r="S601" s="2">
        <v>17547.830000000002</v>
      </c>
      <c r="T601" s="2">
        <v>11306.4</v>
      </c>
      <c r="U601" s="2"/>
      <c r="V601" s="2">
        <v>15376.78</v>
      </c>
      <c r="W601" s="2">
        <v>378.52</v>
      </c>
      <c r="X601" s="2">
        <v>1658.88</v>
      </c>
      <c r="Y601" s="2">
        <v>1149.79</v>
      </c>
      <c r="Z601" s="2">
        <v>3511.86</v>
      </c>
      <c r="AA601" s="2">
        <v>496.97</v>
      </c>
      <c r="AB601" s="2">
        <v>968.39</v>
      </c>
      <c r="AC601" s="2">
        <v>2579.41</v>
      </c>
      <c r="AD601" s="2">
        <v>1556.25</v>
      </c>
      <c r="AE601" s="2">
        <v>3798.11</v>
      </c>
      <c r="AF601" s="2">
        <v>5383.25</v>
      </c>
      <c r="AG601" s="2">
        <v>9076.8799999999992</v>
      </c>
      <c r="AH601" s="2">
        <v>9508.57</v>
      </c>
      <c r="AI601" s="2">
        <v>20927.89</v>
      </c>
      <c r="AJ601" s="2">
        <v>5741.7</v>
      </c>
      <c r="AK601" s="2">
        <v>14037.16</v>
      </c>
      <c r="AL601" s="2"/>
      <c r="AM601" s="2">
        <v>3497.36</v>
      </c>
      <c r="AN601" s="2">
        <v>21210.95</v>
      </c>
      <c r="AO601" s="2">
        <v>4044.7</v>
      </c>
      <c r="AP601" s="2">
        <v>1311.3140000000001</v>
      </c>
      <c r="AQ601" s="2"/>
      <c r="AR601" s="2">
        <v>1004.04</v>
      </c>
      <c r="AS601" s="2">
        <v>4512.12</v>
      </c>
      <c r="AT601" s="2">
        <v>7469.26</v>
      </c>
      <c r="AU601" s="2">
        <v>5171.598</v>
      </c>
      <c r="AV601" s="2">
        <v>2450.9499999999998</v>
      </c>
      <c r="AW601" s="2"/>
      <c r="AX601" s="2"/>
      <c r="AY601" s="2">
        <v>19474.23</v>
      </c>
      <c r="AZ601" s="2">
        <v>17841.18</v>
      </c>
      <c r="BA601" s="2">
        <v>4952.68</v>
      </c>
      <c r="BB601" s="2"/>
      <c r="BC601" s="2">
        <v>53611.32</v>
      </c>
      <c r="BD601" s="2">
        <v>1255.75</v>
      </c>
      <c r="BE601" s="2">
        <v>11058.51</v>
      </c>
      <c r="BF601" s="2">
        <v>982.55</v>
      </c>
      <c r="BG601" s="2">
        <v>44958.69</v>
      </c>
      <c r="BH601" s="2">
        <v>4373.09</v>
      </c>
      <c r="BI601" s="2">
        <v>6933</v>
      </c>
      <c r="BJ601" s="2"/>
      <c r="BK601" s="2">
        <v>1841.1</v>
      </c>
      <c r="BL601" s="2">
        <v>6246.55</v>
      </c>
      <c r="BM601" s="2">
        <v>1655.93</v>
      </c>
      <c r="BN601" s="2">
        <v>544.69000000000005</v>
      </c>
      <c r="BO601" s="2">
        <v>7776.7070000000003</v>
      </c>
      <c r="BP601" s="2">
        <v>6004.66</v>
      </c>
      <c r="BQ601" s="2"/>
      <c r="BR601" s="2"/>
      <c r="BS601" s="2">
        <v>82167.63</v>
      </c>
      <c r="BT601" s="2">
        <v>266.14</v>
      </c>
      <c r="BU601" s="2">
        <v>700.11</v>
      </c>
      <c r="BV601" s="2">
        <v>6043.7</v>
      </c>
      <c r="BW601" s="2">
        <v>2989.02</v>
      </c>
      <c r="BX601" s="2">
        <v>727.67</v>
      </c>
      <c r="BY601" s="2">
        <v>501.61</v>
      </c>
      <c r="BZ601" s="2">
        <v>10349.99</v>
      </c>
      <c r="CA601" s="2">
        <v>6318.1</v>
      </c>
      <c r="CB601" s="2"/>
      <c r="CC601" s="2"/>
      <c r="CD601" s="2">
        <v>19519.23</v>
      </c>
      <c r="CE601" s="2"/>
      <c r="CF601" s="2"/>
      <c r="CG601" s="2">
        <v>1728.59</v>
      </c>
      <c r="CH601" s="2"/>
      <c r="CI601" s="2">
        <v>3224.17</v>
      </c>
      <c r="CJ601" s="2">
        <v>1459.07</v>
      </c>
      <c r="CK601" s="2">
        <v>33234.730000000003</v>
      </c>
      <c r="CL601" s="2"/>
      <c r="CM601" s="2">
        <v>1146.5</v>
      </c>
      <c r="CN601" s="2">
        <v>761.4</v>
      </c>
      <c r="CO601" s="2">
        <v>1031.76</v>
      </c>
      <c r="CP601" s="2"/>
      <c r="CQ601" s="2"/>
      <c r="CR601" s="2">
        <v>1351.39</v>
      </c>
      <c r="CS601" s="2">
        <v>1047.92</v>
      </c>
      <c r="CT601" s="2"/>
      <c r="CU601" s="2" t="s">
        <v>2</v>
      </c>
      <c r="CV601" s="2">
        <v>3324.8</v>
      </c>
      <c r="CW601" s="2">
        <v>8401.56</v>
      </c>
      <c r="CX601" s="2">
        <v>5534.61</v>
      </c>
      <c r="CY601" s="2">
        <v>11648.75</v>
      </c>
      <c r="CZ601" s="2">
        <v>12981.89</v>
      </c>
      <c r="DA601" s="2">
        <v>896.06</v>
      </c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</row>
    <row r="602" spans="1:218" x14ac:dyDescent="0.25">
      <c r="A602" s="1">
        <v>42115</v>
      </c>
      <c r="B602" s="2">
        <v>2094.38</v>
      </c>
      <c r="C602" s="2">
        <v>7030</v>
      </c>
      <c r="D602" s="2"/>
      <c r="E602" s="2">
        <v>11913.36</v>
      </c>
      <c r="F602" s="2">
        <v>3707.47</v>
      </c>
      <c r="G602" s="2">
        <v>407.82</v>
      </c>
      <c r="H602" s="2">
        <v>3796.04</v>
      </c>
      <c r="I602" s="2"/>
      <c r="J602" s="2">
        <v>5172.76</v>
      </c>
      <c r="K602" s="2">
        <v>1588.26</v>
      </c>
      <c r="L602" s="2">
        <v>4388.8130000000001</v>
      </c>
      <c r="M602" s="2">
        <v>22969.599999999999</v>
      </c>
      <c r="N602" s="2">
        <v>27404.15</v>
      </c>
      <c r="O602" s="2">
        <v>5833.1</v>
      </c>
      <c r="P602" s="2">
        <v>9299.43</v>
      </c>
      <c r="Q602" s="2">
        <v>926.31</v>
      </c>
      <c r="R602" s="2">
        <v>2140.12</v>
      </c>
      <c r="S602" s="2">
        <v>17603.47</v>
      </c>
      <c r="T602" s="2">
        <v>11368.2</v>
      </c>
      <c r="U602" s="2"/>
      <c r="V602" s="2">
        <v>15300.19</v>
      </c>
      <c r="W602" s="2">
        <v>381.36</v>
      </c>
      <c r="X602" s="2">
        <v>1679.36</v>
      </c>
      <c r="Y602" s="2">
        <v>1160.81</v>
      </c>
      <c r="Z602" s="2">
        <v>3540.88</v>
      </c>
      <c r="AA602" s="2">
        <v>501.13</v>
      </c>
      <c r="AB602" s="2">
        <v>984.76</v>
      </c>
      <c r="AC602" s="2">
        <v>2607.42</v>
      </c>
      <c r="AD602" s="2">
        <v>1565.3</v>
      </c>
      <c r="AE602" s="2">
        <v>3808.16</v>
      </c>
      <c r="AF602" s="2">
        <v>5405</v>
      </c>
      <c r="AG602" s="2">
        <v>9148.7099999999991</v>
      </c>
      <c r="AH602" s="2">
        <v>9512.64</v>
      </c>
      <c r="AI602" s="2">
        <v>21172.04</v>
      </c>
      <c r="AJ602" s="2">
        <v>5766.7</v>
      </c>
      <c r="AK602" s="2">
        <v>14242.95</v>
      </c>
      <c r="AL602" s="2"/>
      <c r="AM602" s="2">
        <v>3502.25</v>
      </c>
      <c r="AN602" s="2">
        <v>21643.18</v>
      </c>
      <c r="AO602" s="2">
        <v>4066.22</v>
      </c>
      <c r="AP602" s="2">
        <v>1312.385</v>
      </c>
      <c r="AQ602" s="2"/>
      <c r="AR602" s="2">
        <v>1008.83</v>
      </c>
      <c r="AS602" s="2">
        <v>4588.18</v>
      </c>
      <c r="AT602" s="2">
        <v>7481.92</v>
      </c>
      <c r="AU602" s="2">
        <v>5320.4880000000003</v>
      </c>
      <c r="AV602" s="2">
        <v>2468.19</v>
      </c>
      <c r="AW602" s="2"/>
      <c r="AX602" s="2"/>
      <c r="AY602" s="2">
        <v>19678.22</v>
      </c>
      <c r="AZ602" s="2">
        <v>17929.63</v>
      </c>
      <c r="BA602" s="2">
        <v>5009.51</v>
      </c>
      <c r="BB602" s="2"/>
      <c r="BC602" s="2">
        <v>53902.43</v>
      </c>
      <c r="BD602" s="2">
        <v>1263.5899999999999</v>
      </c>
      <c r="BE602" s="2">
        <v>11085.48</v>
      </c>
      <c r="BF602" s="2">
        <v>986.98</v>
      </c>
      <c r="BG602" s="2">
        <v>45077.440000000002</v>
      </c>
      <c r="BH602" s="2">
        <v>4430.9799999999996</v>
      </c>
      <c r="BI602" s="2">
        <v>6890.1</v>
      </c>
      <c r="BJ602" s="2"/>
      <c r="BK602" s="2">
        <v>1850.35</v>
      </c>
      <c r="BL602" s="2">
        <v>6249.03</v>
      </c>
      <c r="BM602" s="2">
        <v>1682.94</v>
      </c>
      <c r="BN602" s="2">
        <v>551.49</v>
      </c>
      <c r="BO602" s="2">
        <v>7815.09</v>
      </c>
      <c r="BP602" s="2">
        <v>6029.53</v>
      </c>
      <c r="BQ602" s="2"/>
      <c r="BR602" s="2"/>
      <c r="BS602" s="2">
        <v>81826.19</v>
      </c>
      <c r="BT602" s="2">
        <v>267.56</v>
      </c>
      <c r="BU602" s="2">
        <v>702.22</v>
      </c>
      <c r="BV602" s="2">
        <v>6060.04</v>
      </c>
      <c r="BW602" s="2">
        <v>2981.79</v>
      </c>
      <c r="BX602" s="2">
        <v>700.02</v>
      </c>
      <c r="BY602" s="2">
        <v>497.58</v>
      </c>
      <c r="BZ602" s="2">
        <v>10180.629999999999</v>
      </c>
      <c r="CA602" s="2">
        <v>6360.9</v>
      </c>
      <c r="CB602" s="2"/>
      <c r="CC602" s="2"/>
      <c r="CD602" s="2">
        <v>19527.740000000002</v>
      </c>
      <c r="CE602" s="2"/>
      <c r="CF602" s="2"/>
      <c r="CG602" s="2">
        <v>1731.29</v>
      </c>
      <c r="CH602" s="2"/>
      <c r="CI602" s="2">
        <v>3257.03</v>
      </c>
      <c r="CJ602" s="2">
        <v>1464.75</v>
      </c>
      <c r="CK602" s="2">
        <v>32826.449999999997</v>
      </c>
      <c r="CL602" s="2"/>
      <c r="CM602" s="2">
        <v>1153.28</v>
      </c>
      <c r="CN602" s="2">
        <v>776.78</v>
      </c>
      <c r="CO602" s="2">
        <v>1034.82</v>
      </c>
      <c r="CP602" s="2"/>
      <c r="CQ602" s="2"/>
      <c r="CR602" s="2">
        <v>1352.63</v>
      </c>
      <c r="CS602" s="2">
        <v>1048.68</v>
      </c>
      <c r="CT602" s="2"/>
      <c r="CU602" s="2" t="s">
        <v>2</v>
      </c>
      <c r="CV602" s="2">
        <v>3328.97</v>
      </c>
      <c r="CW602" s="2">
        <v>8476.74</v>
      </c>
      <c r="CX602" s="2">
        <v>5502.66</v>
      </c>
      <c r="CY602" s="2">
        <v>11296.14</v>
      </c>
      <c r="CZ602" s="2">
        <v>12957.78</v>
      </c>
      <c r="DA602" s="2">
        <v>892.87</v>
      </c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</row>
    <row r="603" spans="1:218" x14ac:dyDescent="0.25">
      <c r="A603" s="1">
        <v>42116</v>
      </c>
      <c r="B603" s="2">
        <v>2091.0500000000002</v>
      </c>
      <c r="C603" s="2">
        <v>6997.15</v>
      </c>
      <c r="D603" s="2"/>
      <c r="E603" s="2">
        <v>11787.22</v>
      </c>
      <c r="F603" s="2">
        <v>3685.19</v>
      </c>
      <c r="G603" s="2">
        <v>405.93</v>
      </c>
      <c r="H603" s="2">
        <v>3780.65</v>
      </c>
      <c r="I603" s="2"/>
      <c r="J603" s="2">
        <v>5146.2700000000004</v>
      </c>
      <c r="K603" s="2">
        <v>1612.36</v>
      </c>
      <c r="L603" s="2">
        <v>4503.16</v>
      </c>
      <c r="M603" s="2">
        <v>23125.01</v>
      </c>
      <c r="N603" s="2">
        <v>27727.86</v>
      </c>
      <c r="O603" s="2">
        <v>5818.3</v>
      </c>
      <c r="P603" s="2">
        <v>9260.6</v>
      </c>
      <c r="Q603" s="2">
        <v>925.03</v>
      </c>
      <c r="R603" s="2">
        <v>2125.88</v>
      </c>
      <c r="S603" s="2">
        <v>17588.810000000001</v>
      </c>
      <c r="T603" s="2">
        <v>11276.3</v>
      </c>
      <c r="U603" s="2"/>
      <c r="V603" s="2">
        <v>15215.87</v>
      </c>
      <c r="W603" s="2">
        <v>379.45</v>
      </c>
      <c r="X603" s="2">
        <v>1685.6</v>
      </c>
      <c r="Y603" s="2">
        <v>1158.73</v>
      </c>
      <c r="Z603" s="2">
        <v>3516.95</v>
      </c>
      <c r="AA603" s="2">
        <v>502.35</v>
      </c>
      <c r="AB603" s="2">
        <v>989.99</v>
      </c>
      <c r="AC603" s="2">
        <v>2601.85</v>
      </c>
      <c r="AD603" s="2">
        <v>1552</v>
      </c>
      <c r="AE603" s="2">
        <v>3774.93</v>
      </c>
      <c r="AF603" s="2">
        <v>5426.2070000000003</v>
      </c>
      <c r="AG603" s="2">
        <v>9062.49</v>
      </c>
      <c r="AH603" s="2">
        <v>9549.61</v>
      </c>
      <c r="AI603" s="2">
        <v>21094.93</v>
      </c>
      <c r="AJ603" s="2">
        <v>5752.3</v>
      </c>
      <c r="AK603" s="2">
        <v>14435.81</v>
      </c>
      <c r="AL603" s="2"/>
      <c r="AM603" s="2">
        <v>3487.71</v>
      </c>
      <c r="AN603" s="2">
        <v>21794.36</v>
      </c>
      <c r="AO603" s="2">
        <v>4050.96</v>
      </c>
      <c r="AP603" s="2">
        <v>1342.364</v>
      </c>
      <c r="AQ603" s="2"/>
      <c r="AR603" s="2">
        <v>1005.71</v>
      </c>
      <c r="AS603" s="2">
        <v>4547.1400000000003</v>
      </c>
      <c r="AT603" s="2">
        <v>7450.81</v>
      </c>
      <c r="AU603" s="2">
        <v>5390.4690000000001</v>
      </c>
      <c r="AV603" s="2">
        <v>2462.9699999999998</v>
      </c>
      <c r="AW603" s="2"/>
      <c r="AX603" s="2"/>
      <c r="AY603" s="2">
        <v>19983</v>
      </c>
      <c r="AZ603" s="2">
        <v>17887.759999999998</v>
      </c>
      <c r="BA603" s="2">
        <v>4992.62</v>
      </c>
      <c r="BB603" s="2"/>
      <c r="BC603" s="2">
        <v>53914.95</v>
      </c>
      <c r="BD603" s="2">
        <v>1255.04</v>
      </c>
      <c r="BE603" s="2">
        <v>11067.27</v>
      </c>
      <c r="BF603" s="2">
        <v>992.5</v>
      </c>
      <c r="BG603" s="2">
        <v>45077.57</v>
      </c>
      <c r="BH603" s="2">
        <v>4419.3500000000004</v>
      </c>
      <c r="BI603" s="2">
        <v>6836.65</v>
      </c>
      <c r="BJ603" s="2"/>
      <c r="BK603" s="2">
        <v>1853.72</v>
      </c>
      <c r="BL603" s="2">
        <v>6244.03</v>
      </c>
      <c r="BM603" s="2">
        <v>1669.25</v>
      </c>
      <c r="BN603" s="2">
        <v>553.57000000000005</v>
      </c>
      <c r="BO603" s="2">
        <v>7780.4690000000001</v>
      </c>
      <c r="BP603" s="2">
        <v>5976.33</v>
      </c>
      <c r="BQ603" s="2"/>
      <c r="BR603" s="2"/>
      <c r="BS603" s="2">
        <v>83718.63</v>
      </c>
      <c r="BT603" s="2">
        <v>267.22000000000003</v>
      </c>
      <c r="BU603" s="2">
        <v>695.45</v>
      </c>
      <c r="BV603" s="2">
        <v>6048.96</v>
      </c>
      <c r="BW603" s="2">
        <v>2973</v>
      </c>
      <c r="BX603" s="2">
        <v>691.43</v>
      </c>
      <c r="BY603" s="2">
        <v>495.57</v>
      </c>
      <c r="BZ603" s="2">
        <v>10219.4</v>
      </c>
      <c r="CA603" s="2">
        <v>6354.26</v>
      </c>
      <c r="CB603" s="2"/>
      <c r="CC603" s="2"/>
      <c r="CD603" s="2">
        <v>19512.560000000001</v>
      </c>
      <c r="CE603" s="2"/>
      <c r="CF603" s="2"/>
      <c r="CG603" s="2">
        <v>1732.2</v>
      </c>
      <c r="CH603" s="2"/>
      <c r="CI603" s="2">
        <v>3238.7</v>
      </c>
      <c r="CJ603" s="2" t="s">
        <v>2</v>
      </c>
      <c r="CK603" s="2">
        <v>33035.769999999997</v>
      </c>
      <c r="CL603" s="2"/>
      <c r="CM603" s="2">
        <v>1144.17</v>
      </c>
      <c r="CN603" s="2">
        <v>776.46</v>
      </c>
      <c r="CO603" s="2">
        <v>1034.25</v>
      </c>
      <c r="CP603" s="2"/>
      <c r="CQ603" s="2"/>
      <c r="CR603" s="2">
        <v>1338.62</v>
      </c>
      <c r="CS603" s="2">
        <v>1039.6099999999999</v>
      </c>
      <c r="CT603" s="2"/>
      <c r="CU603" s="2" t="s">
        <v>2</v>
      </c>
      <c r="CV603" s="2">
        <v>3321.58</v>
      </c>
      <c r="CW603" s="2">
        <v>8447.58</v>
      </c>
      <c r="CX603" s="2">
        <v>5492.11</v>
      </c>
      <c r="CY603" s="2">
        <v>11296.14</v>
      </c>
      <c r="CZ603" s="2">
        <v>12967.09</v>
      </c>
      <c r="DA603" s="2">
        <v>887.61</v>
      </c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</row>
    <row r="604" spans="1:218" x14ac:dyDescent="0.25">
      <c r="A604" s="1">
        <v>42117</v>
      </c>
      <c r="B604" s="2">
        <v>2103.19</v>
      </c>
      <c r="C604" s="2">
        <v>6995.79</v>
      </c>
      <c r="D604" s="2"/>
      <c r="E604" s="2">
        <v>11675.58</v>
      </c>
      <c r="F604" s="2">
        <v>3669.22</v>
      </c>
      <c r="G604" s="2">
        <v>405.11</v>
      </c>
      <c r="H604" s="2">
        <v>3778.55</v>
      </c>
      <c r="I604" s="2"/>
      <c r="J604" s="2">
        <v>5146.68</v>
      </c>
      <c r="K604" s="2">
        <v>1616.23</v>
      </c>
      <c r="L604" s="2">
        <v>4567.0780000000004</v>
      </c>
      <c r="M604" s="2">
        <v>22966.31</v>
      </c>
      <c r="N604" s="2">
        <v>27804.03</v>
      </c>
      <c r="O604" s="2">
        <v>5825.9</v>
      </c>
      <c r="P604" s="2">
        <v>9309.68</v>
      </c>
      <c r="Q604" s="2">
        <v>931.06</v>
      </c>
      <c r="R604" s="2">
        <v>2139.33</v>
      </c>
      <c r="S604" s="2">
        <v>17560.89</v>
      </c>
      <c r="T604" s="2">
        <v>11291.3</v>
      </c>
      <c r="U604" s="2"/>
      <c r="V604" s="2">
        <v>15266.85</v>
      </c>
      <c r="W604" s="2">
        <v>377.81</v>
      </c>
      <c r="X604" s="2">
        <v>1681.26</v>
      </c>
      <c r="Y604" s="2">
        <v>1164.48</v>
      </c>
      <c r="Z604" s="2">
        <v>3514.78</v>
      </c>
      <c r="AA604" s="2">
        <v>499.27</v>
      </c>
      <c r="AB604" s="2">
        <v>983.77</v>
      </c>
      <c r="AC604" s="2">
        <v>2595.2800000000002</v>
      </c>
      <c r="AD604" s="2">
        <v>1543.47</v>
      </c>
      <c r="AE604" s="2">
        <v>3756.77</v>
      </c>
      <c r="AF604" s="2">
        <v>5430.277</v>
      </c>
      <c r="AG604" s="2">
        <v>8951.65</v>
      </c>
      <c r="AH604" s="2">
        <v>9655.2999999999993</v>
      </c>
      <c r="AI604" s="2">
        <v>20973.52</v>
      </c>
      <c r="AJ604" s="2">
        <v>5759.9</v>
      </c>
      <c r="AK604" s="2">
        <v>14457.51</v>
      </c>
      <c r="AL604" s="2"/>
      <c r="AM604" s="2">
        <v>3499.01</v>
      </c>
      <c r="AN604" s="2">
        <v>21864.35</v>
      </c>
      <c r="AO604" s="2">
        <v>4049.96</v>
      </c>
      <c r="AP604" s="2">
        <v>1363.018</v>
      </c>
      <c r="AQ604" s="2"/>
      <c r="AR604" s="2">
        <v>1002.5</v>
      </c>
      <c r="AS604" s="2">
        <v>4509.1499999999996</v>
      </c>
      <c r="AT604" s="2">
        <v>7461.87</v>
      </c>
      <c r="AU604" s="2">
        <v>5505.0469999999996</v>
      </c>
      <c r="AV604" s="2">
        <v>2450.17</v>
      </c>
      <c r="AW604" s="2"/>
      <c r="AX604" s="2"/>
      <c r="AY604" s="2">
        <v>20116.189999999999</v>
      </c>
      <c r="AZ604" s="2">
        <v>17966.77</v>
      </c>
      <c r="BA604" s="2">
        <v>5019.29</v>
      </c>
      <c r="BB604" s="2"/>
      <c r="BC604" s="2">
        <v>54327.05</v>
      </c>
      <c r="BD604" s="2">
        <v>1262.4100000000001</v>
      </c>
      <c r="BE604" s="2">
        <v>11118.93</v>
      </c>
      <c r="BF604" s="2">
        <v>995.55</v>
      </c>
      <c r="BG604" s="2">
        <v>45027.5</v>
      </c>
      <c r="BH604" s="2">
        <v>4444.29</v>
      </c>
      <c r="BI604" s="2">
        <v>6899.5</v>
      </c>
      <c r="BJ604" s="2"/>
      <c r="BK604" s="2">
        <v>1846.08</v>
      </c>
      <c r="BL604" s="2">
        <v>6232.85</v>
      </c>
      <c r="BM604" s="2">
        <v>1633.26</v>
      </c>
      <c r="BN604" s="2">
        <v>551.72</v>
      </c>
      <c r="BO604" s="2">
        <v>7835.4179999999997</v>
      </c>
      <c r="BP604" s="2">
        <v>5952.02</v>
      </c>
      <c r="BQ604" s="2"/>
      <c r="BR604" s="2"/>
      <c r="BS604" s="2" t="s">
        <v>2</v>
      </c>
      <c r="BT604" s="2">
        <v>268.85000000000002</v>
      </c>
      <c r="BU604" s="2">
        <v>692.61</v>
      </c>
      <c r="BV604" s="2">
        <v>6067.69</v>
      </c>
      <c r="BW604" s="2">
        <v>2956.82</v>
      </c>
      <c r="BX604" s="2">
        <v>717.39</v>
      </c>
      <c r="BY604" s="2">
        <v>496.79</v>
      </c>
      <c r="BZ604" s="2">
        <v>10355.790000000001</v>
      </c>
      <c r="CA604" s="2">
        <v>6382.45</v>
      </c>
      <c r="CB604" s="2"/>
      <c r="CC604" s="2"/>
      <c r="CD604" s="2">
        <v>19574.939999999999</v>
      </c>
      <c r="CE604" s="2"/>
      <c r="CF604" s="2"/>
      <c r="CG604" s="2">
        <v>1731.66</v>
      </c>
      <c r="CH604" s="2"/>
      <c r="CI604" s="2">
        <v>3233.03</v>
      </c>
      <c r="CJ604" s="2" t="s">
        <v>2</v>
      </c>
      <c r="CK604" s="2">
        <v>33399.019999999997</v>
      </c>
      <c r="CL604" s="2"/>
      <c r="CM604" s="2">
        <v>1145.44</v>
      </c>
      <c r="CN604" s="2">
        <v>771.76</v>
      </c>
      <c r="CO604" s="2" t="s">
        <v>2</v>
      </c>
      <c r="CP604" s="2"/>
      <c r="CQ604" s="2"/>
      <c r="CR604" s="2">
        <v>1335.1</v>
      </c>
      <c r="CS604" s="2">
        <v>1039.51</v>
      </c>
      <c r="CT604" s="2"/>
      <c r="CU604" s="2" t="s">
        <v>2</v>
      </c>
      <c r="CV604" s="2">
        <v>3340.28</v>
      </c>
      <c r="CW604" s="2">
        <v>8481.7900000000009</v>
      </c>
      <c r="CX604" s="2">
        <v>5538.58</v>
      </c>
      <c r="CY604" s="2">
        <v>11697.62</v>
      </c>
      <c r="CZ604" s="2">
        <v>12982.89</v>
      </c>
      <c r="DA604" s="2">
        <v>891.23</v>
      </c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</row>
    <row r="605" spans="1:218" x14ac:dyDescent="0.25">
      <c r="A605" s="1">
        <v>42118</v>
      </c>
      <c r="B605" s="2">
        <v>2112.8000000000002</v>
      </c>
      <c r="C605" s="2">
        <v>7051.17</v>
      </c>
      <c r="D605" s="2"/>
      <c r="E605" s="2">
        <v>11711.1</v>
      </c>
      <c r="F605" s="2">
        <v>3687.52</v>
      </c>
      <c r="G605" s="2">
        <v>406.92</v>
      </c>
      <c r="H605" s="2">
        <v>3807.78</v>
      </c>
      <c r="I605" s="2"/>
      <c r="J605" s="2">
        <v>5166.8100000000004</v>
      </c>
      <c r="K605" s="2">
        <v>1616.53</v>
      </c>
      <c r="L605" s="2">
        <v>4524.4530000000004</v>
      </c>
      <c r="M605" s="2">
        <v>23213.14</v>
      </c>
      <c r="N605" s="2">
        <v>27591.57</v>
      </c>
      <c r="O605" s="2">
        <v>5844.8</v>
      </c>
      <c r="P605" s="2">
        <v>9274.11</v>
      </c>
      <c r="Q605" s="2">
        <v>932.55</v>
      </c>
      <c r="R605" s="2">
        <v>2154.27</v>
      </c>
      <c r="S605" s="2">
        <v>17683.45</v>
      </c>
      <c r="T605" s="2">
        <v>11434.6</v>
      </c>
      <c r="U605" s="2"/>
      <c r="V605" s="2">
        <v>15367.99</v>
      </c>
      <c r="W605" s="2">
        <v>379.87</v>
      </c>
      <c r="X605" s="2">
        <v>1689.89</v>
      </c>
      <c r="Y605" s="2">
        <v>1170.23</v>
      </c>
      <c r="Z605" s="2">
        <v>3533.29</v>
      </c>
      <c r="AA605" s="2">
        <v>502.62</v>
      </c>
      <c r="AB605" s="2">
        <v>989.21</v>
      </c>
      <c r="AC605" s="2">
        <v>2611.7399999999998</v>
      </c>
      <c r="AD605" s="2">
        <v>1545.83</v>
      </c>
      <c r="AE605" s="2">
        <v>3774.04</v>
      </c>
      <c r="AF605" s="2">
        <v>5424.7579999999998</v>
      </c>
      <c r="AG605" s="2">
        <v>9011.18</v>
      </c>
      <c r="AH605" s="2">
        <v>9839.7099999999991</v>
      </c>
      <c r="AI605" s="2">
        <v>20920.12</v>
      </c>
      <c r="AJ605" s="2">
        <v>5777.9</v>
      </c>
      <c r="AK605" s="2">
        <v>14127.82</v>
      </c>
      <c r="AL605" s="2"/>
      <c r="AM605" s="2">
        <v>3497.83</v>
      </c>
      <c r="AN605" s="2">
        <v>22058.14</v>
      </c>
      <c r="AO605" s="2">
        <v>4066.23</v>
      </c>
      <c r="AP605" s="2">
        <v>1382.2</v>
      </c>
      <c r="AQ605" s="2"/>
      <c r="AR605" s="2">
        <v>1008.37</v>
      </c>
      <c r="AS605" s="2">
        <v>4518.99</v>
      </c>
      <c r="AT605" s="2">
        <v>7533.03</v>
      </c>
      <c r="AU605" s="2">
        <v>5432.2269999999999</v>
      </c>
      <c r="AV605" s="2">
        <v>2469.3000000000002</v>
      </c>
      <c r="AW605" s="2"/>
      <c r="AX605" s="2"/>
      <c r="AY605" s="2">
        <v>20013.740000000002</v>
      </c>
      <c r="AZ605" s="2">
        <v>18009.080000000002</v>
      </c>
      <c r="BA605" s="2">
        <v>5081.21</v>
      </c>
      <c r="BB605" s="2"/>
      <c r="BC605" s="2">
        <v>54686.54</v>
      </c>
      <c r="BD605" s="2">
        <v>1266.22</v>
      </c>
      <c r="BE605" s="2">
        <v>11172.42</v>
      </c>
      <c r="BF605" s="2">
        <v>1025.07</v>
      </c>
      <c r="BG605" s="2">
        <v>45248.98</v>
      </c>
      <c r="BH605" s="2">
        <v>4517.88</v>
      </c>
      <c r="BI605" s="2">
        <v>6804.2</v>
      </c>
      <c r="BJ605" s="2"/>
      <c r="BK605" s="2">
        <v>1849.71</v>
      </c>
      <c r="BL605" s="2">
        <v>6259.23</v>
      </c>
      <c r="BM605" s="2">
        <v>1657.66</v>
      </c>
      <c r="BN605" s="2">
        <v>554.28</v>
      </c>
      <c r="BO605" s="2">
        <v>7893.6090000000004</v>
      </c>
      <c r="BP605" s="2">
        <v>5983.34</v>
      </c>
      <c r="BQ605" s="2"/>
      <c r="BR605" s="2"/>
      <c r="BS605" s="2">
        <v>84141.75</v>
      </c>
      <c r="BT605" s="2">
        <v>270.33</v>
      </c>
      <c r="BU605" s="2">
        <v>700.25</v>
      </c>
      <c r="BV605" s="2">
        <v>6079.88</v>
      </c>
      <c r="BW605" s="2">
        <v>2955.67</v>
      </c>
      <c r="BX605" s="2">
        <v>739.99</v>
      </c>
      <c r="BY605" s="2">
        <v>494.18</v>
      </c>
      <c r="BZ605" s="2">
        <v>10455.540000000001</v>
      </c>
      <c r="CA605" s="2">
        <v>6414.57</v>
      </c>
      <c r="CB605" s="2"/>
      <c r="CC605" s="2"/>
      <c r="CD605" s="2">
        <v>19676.57</v>
      </c>
      <c r="CE605" s="2"/>
      <c r="CF605" s="2"/>
      <c r="CG605" s="2">
        <v>1735.47</v>
      </c>
      <c r="CH605" s="2"/>
      <c r="CI605" s="2">
        <v>3244.48</v>
      </c>
      <c r="CJ605" s="2" t="s">
        <v>2</v>
      </c>
      <c r="CK605" s="2">
        <v>33456.74</v>
      </c>
      <c r="CL605" s="2"/>
      <c r="CM605" s="2">
        <v>1159.72</v>
      </c>
      <c r="CN605" s="2">
        <v>776.06</v>
      </c>
      <c r="CO605" s="2">
        <v>1035.6400000000001</v>
      </c>
      <c r="CP605" s="2"/>
      <c r="CQ605" s="2"/>
      <c r="CR605" s="2">
        <v>1342.74</v>
      </c>
      <c r="CS605" s="2">
        <v>1040.9000000000001</v>
      </c>
      <c r="CT605" s="2"/>
      <c r="CU605" s="2" t="s">
        <v>2</v>
      </c>
      <c r="CV605" s="2">
        <v>3347.25</v>
      </c>
      <c r="CW605" s="2">
        <v>8475.86</v>
      </c>
      <c r="CX605" s="2">
        <v>5540.4</v>
      </c>
      <c r="CY605" s="2">
        <v>12393.52</v>
      </c>
      <c r="CZ605" s="2">
        <v>13065.29</v>
      </c>
      <c r="DA605" s="2">
        <v>897.52</v>
      </c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</row>
    <row r="606" spans="1:218" x14ac:dyDescent="0.25">
      <c r="A606" s="1">
        <v>42121</v>
      </c>
      <c r="B606" s="2">
        <v>2107.04</v>
      </c>
      <c r="C606" s="2">
        <v>7025.27</v>
      </c>
      <c r="D606" s="2"/>
      <c r="E606" s="2">
        <v>11729.04</v>
      </c>
      <c r="F606" s="2">
        <v>3675.24</v>
      </c>
      <c r="G606" s="2">
        <v>405.56</v>
      </c>
      <c r="H606" s="2">
        <v>3794.97</v>
      </c>
      <c r="I606" s="2"/>
      <c r="J606" s="2">
        <v>5135.8900000000003</v>
      </c>
      <c r="K606" s="2">
        <v>1612.5</v>
      </c>
      <c r="L606" s="2">
        <v>4654.25</v>
      </c>
      <c r="M606" s="2">
        <v>23154.639999999999</v>
      </c>
      <c r="N606" s="2">
        <v>28245.14</v>
      </c>
      <c r="O606" s="2">
        <v>5933.3</v>
      </c>
      <c r="P606" s="2">
        <v>9228.66</v>
      </c>
      <c r="Q606" s="2">
        <v>930.25</v>
      </c>
      <c r="R606" s="2">
        <v>2152.09</v>
      </c>
      <c r="S606" s="2">
        <v>17646.77</v>
      </c>
      <c r="T606" s="2">
        <v>11365.5</v>
      </c>
      <c r="U606" s="2"/>
      <c r="V606" s="2">
        <v>15319.58</v>
      </c>
      <c r="W606" s="2">
        <v>378.58</v>
      </c>
      <c r="X606" s="2">
        <v>1697.81</v>
      </c>
      <c r="Y606" s="2">
        <v>1169.68</v>
      </c>
      <c r="Z606" s="2">
        <v>3519.61</v>
      </c>
      <c r="AA606" s="2">
        <v>499.16</v>
      </c>
      <c r="AB606" s="2">
        <v>995.64</v>
      </c>
      <c r="AC606" s="2">
        <v>2636.06</v>
      </c>
      <c r="AD606" s="2">
        <v>1546.66</v>
      </c>
      <c r="AE606" s="2">
        <v>3772.12</v>
      </c>
      <c r="AF606" s="2">
        <v>5224.027</v>
      </c>
      <c r="AG606" s="2">
        <v>8987.2999999999993</v>
      </c>
      <c r="AH606" s="2">
        <v>9937.0400000000009</v>
      </c>
      <c r="AI606" s="2">
        <v>20864.61</v>
      </c>
      <c r="AJ606" s="2">
        <v>5864.5</v>
      </c>
      <c r="AK606" s="2">
        <v>14529.35</v>
      </c>
      <c r="AL606" s="2"/>
      <c r="AM606" s="2">
        <v>3506.65</v>
      </c>
      <c r="AN606" s="2">
        <v>22400.38</v>
      </c>
      <c r="AO606" s="2">
        <v>4043.86</v>
      </c>
      <c r="AP606" s="2">
        <v>1390.9490000000001</v>
      </c>
      <c r="AQ606" s="2"/>
      <c r="AR606" s="2">
        <v>1002.39</v>
      </c>
      <c r="AS606" s="2">
        <v>4520.93</v>
      </c>
      <c r="AT606" s="2">
        <v>7555.28</v>
      </c>
      <c r="AU606" s="2">
        <v>5522.8789999999999</v>
      </c>
      <c r="AV606" s="2">
        <v>2460.2399999999998</v>
      </c>
      <c r="AW606" s="2"/>
      <c r="AX606" s="2"/>
      <c r="AY606" s="2">
        <v>19909.86</v>
      </c>
      <c r="AZ606" s="2">
        <v>18024.66</v>
      </c>
      <c r="BA606" s="2">
        <v>5053.54</v>
      </c>
      <c r="BB606" s="2"/>
      <c r="BC606" s="2" t="s">
        <v>2</v>
      </c>
      <c r="BD606" s="2">
        <v>1250.45</v>
      </c>
      <c r="BE606" s="2">
        <v>11160.52</v>
      </c>
      <c r="BF606" s="2">
        <v>1020.03</v>
      </c>
      <c r="BG606" s="2">
        <v>45490.25</v>
      </c>
      <c r="BH606" s="2">
        <v>4516.33</v>
      </c>
      <c r="BI606" s="2">
        <v>6715.9</v>
      </c>
      <c r="BJ606" s="2"/>
      <c r="BK606" s="2">
        <v>1859.18</v>
      </c>
      <c r="BL606" s="2">
        <v>6268.75</v>
      </c>
      <c r="BM606" s="2">
        <v>1677.22</v>
      </c>
      <c r="BN606" s="2">
        <v>557.75</v>
      </c>
      <c r="BO606" s="2">
        <v>7937.7190000000001</v>
      </c>
      <c r="BP606" s="2">
        <v>5979.5</v>
      </c>
      <c r="BQ606" s="2"/>
      <c r="BR606" s="2"/>
      <c r="BS606" s="2">
        <v>85299.69</v>
      </c>
      <c r="BT606" s="2">
        <v>269.29000000000002</v>
      </c>
      <c r="BU606" s="2">
        <v>697.99</v>
      </c>
      <c r="BV606" s="2">
        <v>6065.02</v>
      </c>
      <c r="BW606" s="2" t="s">
        <v>2</v>
      </c>
      <c r="BX606" s="2">
        <v>755.54</v>
      </c>
      <c r="BY606" s="2">
        <v>491.71</v>
      </c>
      <c r="BZ606" s="2">
        <v>10597.95</v>
      </c>
      <c r="CA606" s="2">
        <v>6392.37</v>
      </c>
      <c r="CB606" s="2"/>
      <c r="CC606" s="2"/>
      <c r="CD606" s="2">
        <v>19739.46</v>
      </c>
      <c r="CE606" s="2"/>
      <c r="CF606" s="2"/>
      <c r="CG606" s="2">
        <v>1725.15</v>
      </c>
      <c r="CH606" s="2"/>
      <c r="CI606" s="2">
        <v>3243.58</v>
      </c>
      <c r="CJ606" s="2">
        <v>1466.31</v>
      </c>
      <c r="CK606" s="2">
        <v>33775.120000000003</v>
      </c>
      <c r="CL606" s="2"/>
      <c r="CM606" s="2">
        <v>1152.8399999999999</v>
      </c>
      <c r="CN606" s="2">
        <v>778.26</v>
      </c>
      <c r="CO606" s="2">
        <v>1034.18</v>
      </c>
      <c r="CP606" s="2"/>
      <c r="CQ606" s="2"/>
      <c r="CR606" s="2">
        <v>1343.1</v>
      </c>
      <c r="CS606" s="2">
        <v>1041.67</v>
      </c>
      <c r="CT606" s="2"/>
      <c r="CU606" s="2" t="s">
        <v>2</v>
      </c>
      <c r="CV606" s="2">
        <v>3332.17</v>
      </c>
      <c r="CW606" s="2">
        <v>8416.32</v>
      </c>
      <c r="CX606" s="2">
        <v>5532</v>
      </c>
      <c r="CY606" s="2">
        <v>12043</v>
      </c>
      <c r="CZ606" s="2">
        <v>13071.7</v>
      </c>
      <c r="DA606" s="2">
        <v>893.94</v>
      </c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</row>
    <row r="607" spans="1:218" x14ac:dyDescent="0.25">
      <c r="A607" s="1">
        <v>42122</v>
      </c>
      <c r="B607" s="2">
        <v>2094.89</v>
      </c>
      <c r="C607" s="2">
        <v>6983.97</v>
      </c>
      <c r="D607" s="2"/>
      <c r="E607" s="2">
        <v>11743.78</v>
      </c>
      <c r="F607" s="2">
        <v>3694.41</v>
      </c>
      <c r="G607" s="2">
        <v>403.86</v>
      </c>
      <c r="H607" s="2">
        <v>3773.64</v>
      </c>
      <c r="I607" s="2"/>
      <c r="J607" s="2">
        <v>5138.3</v>
      </c>
      <c r="K607" s="2">
        <v>1623.62</v>
      </c>
      <c r="L607" s="2">
        <v>4645.1880000000001</v>
      </c>
      <c r="M607" s="2">
        <v>23487.13</v>
      </c>
      <c r="N607" s="2">
        <v>28251.99</v>
      </c>
      <c r="O607" s="2">
        <v>5948.5</v>
      </c>
      <c r="P607" s="2">
        <v>9190.98</v>
      </c>
      <c r="Q607" s="2">
        <v>926.61</v>
      </c>
      <c r="R607" s="2">
        <v>2144.85</v>
      </c>
      <c r="S607" s="2">
        <v>17555.96</v>
      </c>
      <c r="T607" s="2">
        <v>11543</v>
      </c>
      <c r="U607" s="2"/>
      <c r="V607" s="2">
        <v>15278.69</v>
      </c>
      <c r="W607" s="2">
        <v>379.44</v>
      </c>
      <c r="X607" s="2">
        <v>1671.51</v>
      </c>
      <c r="Y607" s="2">
        <v>1161.0899999999999</v>
      </c>
      <c r="Z607" s="2">
        <v>3512.05</v>
      </c>
      <c r="AA607" s="2">
        <v>498.33</v>
      </c>
      <c r="AB607" s="2">
        <v>974.04</v>
      </c>
      <c r="AC607" s="2">
        <v>2627.1</v>
      </c>
      <c r="AD607" s="2">
        <v>1525.92</v>
      </c>
      <c r="AE607" s="2">
        <v>3775.41</v>
      </c>
      <c r="AF607" s="2">
        <v>5164.7380000000003</v>
      </c>
      <c r="AG607" s="2">
        <v>8869.84</v>
      </c>
      <c r="AH607" s="2">
        <v>9918.01</v>
      </c>
      <c r="AI607" s="2">
        <v>20816.71</v>
      </c>
      <c r="AJ607" s="2">
        <v>5879.5</v>
      </c>
      <c r="AK607" s="2">
        <v>14534.51</v>
      </c>
      <c r="AL607" s="2"/>
      <c r="AM607" s="2">
        <v>3490.79</v>
      </c>
      <c r="AN607" s="2">
        <v>22682.33</v>
      </c>
      <c r="AO607" s="2">
        <v>4043.21</v>
      </c>
      <c r="AP607" s="2">
        <v>1367.3430000000001</v>
      </c>
      <c r="AQ607" s="2"/>
      <c r="AR607" s="2">
        <v>1001.98</v>
      </c>
      <c r="AS607" s="2">
        <v>4521.32</v>
      </c>
      <c r="AT607" s="2">
        <v>7493.47</v>
      </c>
      <c r="AU607" s="2">
        <v>5550.6289999999999</v>
      </c>
      <c r="AV607" s="2">
        <v>2460.44</v>
      </c>
      <c r="AW607" s="2"/>
      <c r="AX607" s="2"/>
      <c r="AY607" s="2">
        <v>20031.71</v>
      </c>
      <c r="AZ607" s="2">
        <v>17917.36</v>
      </c>
      <c r="BA607" s="2">
        <v>5006.28</v>
      </c>
      <c r="BB607" s="2"/>
      <c r="BC607" s="2">
        <v>54855.35</v>
      </c>
      <c r="BD607" s="2">
        <v>1242.57</v>
      </c>
      <c r="BE607" s="2">
        <v>11105.41</v>
      </c>
      <c r="BF607" s="2">
        <v>1004.13</v>
      </c>
      <c r="BG607" s="2">
        <v>45216.04</v>
      </c>
      <c r="BH607" s="2">
        <v>4479.01</v>
      </c>
      <c r="BI607" s="2">
        <v>6698.45</v>
      </c>
      <c r="BJ607" s="2"/>
      <c r="BK607" s="2">
        <v>1850.04</v>
      </c>
      <c r="BL607" s="2">
        <v>6246.62</v>
      </c>
      <c r="BM607" s="2">
        <v>1667.36</v>
      </c>
      <c r="BN607" s="2">
        <v>550.39</v>
      </c>
      <c r="BO607" s="2">
        <v>7861.6369999999997</v>
      </c>
      <c r="BP607" s="2">
        <v>6056.99</v>
      </c>
      <c r="BQ607" s="2"/>
      <c r="BR607" s="2"/>
      <c r="BS607" s="2">
        <v>86000.44</v>
      </c>
      <c r="BT607" s="2">
        <v>268.10000000000002</v>
      </c>
      <c r="BU607" s="2">
        <v>698.83</v>
      </c>
      <c r="BV607" s="2">
        <v>6040.34</v>
      </c>
      <c r="BW607" s="2">
        <v>2958.07</v>
      </c>
      <c r="BX607" s="2">
        <v>791.08</v>
      </c>
      <c r="BY607" s="2">
        <v>492.02</v>
      </c>
      <c r="BZ607" s="2">
        <v>10658.54</v>
      </c>
      <c r="CA607" s="2">
        <v>6356.07</v>
      </c>
      <c r="CB607" s="2"/>
      <c r="CC607" s="2"/>
      <c r="CD607" s="2">
        <v>19780.48</v>
      </c>
      <c r="CE607" s="2"/>
      <c r="CF607" s="2"/>
      <c r="CG607" s="2">
        <v>1727.32</v>
      </c>
      <c r="CH607" s="2"/>
      <c r="CI607" s="2">
        <v>3221.91</v>
      </c>
      <c r="CJ607" s="2">
        <v>1440.4</v>
      </c>
      <c r="CK607" s="2">
        <v>33544.85</v>
      </c>
      <c r="CL607" s="2"/>
      <c r="CM607" s="2">
        <v>1169.81</v>
      </c>
      <c r="CN607" s="2">
        <v>764.5</v>
      </c>
      <c r="CO607" s="2">
        <v>1039.9100000000001</v>
      </c>
      <c r="CP607" s="2"/>
      <c r="CQ607" s="2"/>
      <c r="CR607" s="2">
        <v>1358.81</v>
      </c>
      <c r="CS607" s="2">
        <v>1029.47</v>
      </c>
      <c r="CT607" s="2"/>
      <c r="CU607" s="2" t="s">
        <v>2</v>
      </c>
      <c r="CV607" s="2">
        <v>3312.78</v>
      </c>
      <c r="CW607" s="2">
        <v>8332.4</v>
      </c>
      <c r="CX607" s="2">
        <v>5512.45</v>
      </c>
      <c r="CY607" s="2">
        <v>11904.71</v>
      </c>
      <c r="CZ607" s="2">
        <v>13182.75</v>
      </c>
      <c r="DA607" s="2">
        <v>891.21</v>
      </c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</row>
    <row r="608" spans="1:218" x14ac:dyDescent="0.25">
      <c r="A608" s="1">
        <v>42123</v>
      </c>
      <c r="B608" s="2">
        <v>2097.41</v>
      </c>
      <c r="C608" s="2">
        <v>6945.56</v>
      </c>
      <c r="D608" s="2"/>
      <c r="E608" s="2">
        <v>11410.54</v>
      </c>
      <c r="F608" s="2">
        <v>3612.29</v>
      </c>
      <c r="G608" s="2">
        <v>397.22</v>
      </c>
      <c r="H608" s="2">
        <v>3753.72</v>
      </c>
      <c r="I608" s="2"/>
      <c r="J608" s="2">
        <v>5034.83</v>
      </c>
      <c r="K608" s="2" t="s">
        <v>2</v>
      </c>
      <c r="L608" s="2">
        <v>4609.0309999999999</v>
      </c>
      <c r="M608" s="2">
        <v>22995.63</v>
      </c>
      <c r="N608" s="2">
        <v>28201.759999999998</v>
      </c>
      <c r="O608" s="2">
        <v>5838.58</v>
      </c>
      <c r="P608" s="2">
        <v>9105.0499999999993</v>
      </c>
      <c r="Q608" s="2">
        <v>930.92</v>
      </c>
      <c r="R608" s="2">
        <v>2126.36</v>
      </c>
      <c r="S608" s="2">
        <v>17480.77</v>
      </c>
      <c r="T608" s="2">
        <v>11371.5</v>
      </c>
      <c r="U608" s="2"/>
      <c r="V608" s="2">
        <v>15242.1</v>
      </c>
      <c r="W608" s="2">
        <v>371.32</v>
      </c>
      <c r="X608" s="2">
        <v>1632.68</v>
      </c>
      <c r="Y608" s="2">
        <v>1158.46</v>
      </c>
      <c r="Z608" s="2">
        <v>3451.26</v>
      </c>
      <c r="AA608" s="2">
        <v>488.5</v>
      </c>
      <c r="AB608" s="2">
        <v>958.78</v>
      </c>
      <c r="AC608" s="2">
        <v>2586.5100000000002</v>
      </c>
      <c r="AD608" s="2">
        <v>1513.42</v>
      </c>
      <c r="AE608" s="2">
        <v>3703.43</v>
      </c>
      <c r="AF608" s="2">
        <v>5015.0079999999998</v>
      </c>
      <c r="AG608" s="2">
        <v>8634.4</v>
      </c>
      <c r="AH608" s="2">
        <v>9842.5</v>
      </c>
      <c r="AI608" s="2">
        <v>20331.13</v>
      </c>
      <c r="AJ608" s="2">
        <v>5773.37</v>
      </c>
      <c r="AK608" s="2">
        <v>14456.21</v>
      </c>
      <c r="AL608" s="2"/>
      <c r="AM608" s="2">
        <v>3482.15</v>
      </c>
      <c r="AN608" s="2">
        <v>22320.46</v>
      </c>
      <c r="AO608" s="2">
        <v>3969.21</v>
      </c>
      <c r="AP608" s="2">
        <v>1369.143</v>
      </c>
      <c r="AQ608" s="2"/>
      <c r="AR608" s="2">
        <v>982.44</v>
      </c>
      <c r="AS608" s="2">
        <v>4397.09</v>
      </c>
      <c r="AT608" s="2">
        <v>7481.96</v>
      </c>
      <c r="AU608" s="2">
        <v>5536.8869999999997</v>
      </c>
      <c r="AV608" s="2">
        <v>2431.15</v>
      </c>
      <c r="AW608" s="2"/>
      <c r="AX608" s="2"/>
      <c r="AY608" s="2" t="s">
        <v>2</v>
      </c>
      <c r="AZ608" s="2">
        <v>17953.689999999999</v>
      </c>
      <c r="BA608" s="2">
        <v>4999.83</v>
      </c>
      <c r="BB608" s="2"/>
      <c r="BC608" s="2">
        <v>54425.919999999998</v>
      </c>
      <c r="BD608" s="2">
        <v>1245.47</v>
      </c>
      <c r="BE608" s="2">
        <v>11117.32</v>
      </c>
      <c r="BF608" s="2">
        <v>1019.29</v>
      </c>
      <c r="BG608" s="2">
        <v>44895.85</v>
      </c>
      <c r="BH608" s="2">
        <v>4463.9799999999996</v>
      </c>
      <c r="BI608" s="2">
        <v>6757.9</v>
      </c>
      <c r="BJ608" s="2"/>
      <c r="BK608" s="2">
        <v>1842.84</v>
      </c>
      <c r="BL608" s="2">
        <v>6079.05</v>
      </c>
      <c r="BM608" s="2">
        <v>1666.52</v>
      </c>
      <c r="BN608" s="2">
        <v>537.78</v>
      </c>
      <c r="BO608" s="2">
        <v>7788.6170000000002</v>
      </c>
      <c r="BP608" s="2">
        <v>5994.37</v>
      </c>
      <c r="BQ608" s="2"/>
      <c r="BR608" s="2"/>
      <c r="BS608" s="2">
        <v>85841.94</v>
      </c>
      <c r="BT608" s="2">
        <v>265.92</v>
      </c>
      <c r="BU608" s="2">
        <v>686.15</v>
      </c>
      <c r="BV608" s="2">
        <v>6018.28</v>
      </c>
      <c r="BW608" s="2">
        <v>2948.41</v>
      </c>
      <c r="BX608" s="2">
        <v>797.99</v>
      </c>
      <c r="BY608" s="2">
        <v>494.93</v>
      </c>
      <c r="BZ608" s="2">
        <v>10746.92</v>
      </c>
      <c r="CA608" s="2">
        <v>6349.59</v>
      </c>
      <c r="CB608" s="2"/>
      <c r="CC608" s="2"/>
      <c r="CD608" s="2">
        <v>19645.84</v>
      </c>
      <c r="CE608" s="2"/>
      <c r="CF608" s="2"/>
      <c r="CG608" s="2">
        <v>1732.6</v>
      </c>
      <c r="CH608" s="2"/>
      <c r="CI608" s="2">
        <v>3167.2</v>
      </c>
      <c r="CJ608" s="2">
        <v>1430.2</v>
      </c>
      <c r="CK608" s="2">
        <v>33435.21</v>
      </c>
      <c r="CL608" s="2"/>
      <c r="CM608" s="2">
        <v>1152.46</v>
      </c>
      <c r="CN608" s="2">
        <v>752.74</v>
      </c>
      <c r="CO608" s="2">
        <v>1028.6600000000001</v>
      </c>
      <c r="CP608" s="2"/>
      <c r="CQ608" s="2"/>
      <c r="CR608" s="2">
        <v>1346.21</v>
      </c>
      <c r="CS608" s="2">
        <v>1023.01</v>
      </c>
      <c r="CT608" s="2"/>
      <c r="CU608" s="2" t="s">
        <v>2</v>
      </c>
      <c r="CV608" s="2">
        <v>3318.21</v>
      </c>
      <c r="CW608" s="2">
        <v>8291.27</v>
      </c>
      <c r="CX608" s="2">
        <v>5545.58</v>
      </c>
      <c r="CY608" s="2">
        <v>12006.45</v>
      </c>
      <c r="CZ608" s="2">
        <v>13201.86</v>
      </c>
      <c r="DA608" s="2">
        <v>889.32</v>
      </c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</row>
    <row r="609" spans="1:218" x14ac:dyDescent="0.25">
      <c r="A609" s="1">
        <v>42124</v>
      </c>
      <c r="B609" s="2">
        <v>2077.59</v>
      </c>
      <c r="C609" s="2">
        <v>6906.24</v>
      </c>
      <c r="D609" s="2"/>
      <c r="E609" s="2">
        <v>11331.37</v>
      </c>
      <c r="F609" s="2">
        <v>3577.69</v>
      </c>
      <c r="G609" s="2">
        <v>393.46</v>
      </c>
      <c r="H609" s="2">
        <v>3732.96</v>
      </c>
      <c r="I609" s="2"/>
      <c r="J609" s="2">
        <v>4987.26</v>
      </c>
      <c r="K609" s="2">
        <v>1587.67</v>
      </c>
      <c r="L609" s="2">
        <v>4653.2030000000004</v>
      </c>
      <c r="M609" s="2">
        <v>22725.83</v>
      </c>
      <c r="N609" s="2">
        <v>27997.9</v>
      </c>
      <c r="O609" s="2">
        <v>5749.9</v>
      </c>
      <c r="P609" s="2">
        <v>9027.6</v>
      </c>
      <c r="Q609" s="2">
        <v>924.94</v>
      </c>
      <c r="R609" s="2">
        <v>2121.29</v>
      </c>
      <c r="S609" s="2">
        <v>17351.39</v>
      </c>
      <c r="T609" s="2">
        <v>11258</v>
      </c>
      <c r="U609" s="2"/>
      <c r="V609" s="2">
        <v>15192.46</v>
      </c>
      <c r="W609" s="2">
        <v>367.72</v>
      </c>
      <c r="X609" s="2">
        <v>1615.45</v>
      </c>
      <c r="Y609" s="2">
        <v>1144.56</v>
      </c>
      <c r="Z609" s="2">
        <v>3425.38</v>
      </c>
      <c r="AA609" s="2">
        <v>484.8</v>
      </c>
      <c r="AB609" s="2">
        <v>941.59</v>
      </c>
      <c r="AC609" s="2">
        <v>2560.58</v>
      </c>
      <c r="AD609" s="2">
        <v>1520.01</v>
      </c>
      <c r="AE609" s="2">
        <v>3660.02</v>
      </c>
      <c r="AF609" s="2">
        <v>5030.2579999999998</v>
      </c>
      <c r="AG609" s="2">
        <v>8426.7000000000007</v>
      </c>
      <c r="AH609" s="2">
        <v>9820.0499999999993</v>
      </c>
      <c r="AI609" s="2">
        <v>20037.87</v>
      </c>
      <c r="AJ609" s="2">
        <v>5687</v>
      </c>
      <c r="AK609" s="2">
        <v>14342.26</v>
      </c>
      <c r="AL609" s="2"/>
      <c r="AM609" s="2">
        <v>3467.46</v>
      </c>
      <c r="AN609" s="2">
        <v>22137.24</v>
      </c>
      <c r="AO609" s="2">
        <v>3926.46</v>
      </c>
      <c r="AP609" s="2">
        <v>1400.9659999999999</v>
      </c>
      <c r="AQ609" s="2"/>
      <c r="AR609" s="2">
        <v>973.41</v>
      </c>
      <c r="AS609" s="2">
        <v>4359.42</v>
      </c>
      <c r="AT609" s="2">
        <v>7481.96</v>
      </c>
      <c r="AU609" s="2">
        <v>5490.2269999999999</v>
      </c>
      <c r="AV609" s="2">
        <v>2408.33</v>
      </c>
      <c r="AW609" s="2"/>
      <c r="AX609" s="2"/>
      <c r="AY609" s="2">
        <v>19502.61</v>
      </c>
      <c r="AZ609" s="2">
        <v>17774.89</v>
      </c>
      <c r="BA609" s="2">
        <v>4921.55</v>
      </c>
      <c r="BB609" s="2"/>
      <c r="BC609" s="2">
        <v>54314.52</v>
      </c>
      <c r="BD609" s="2">
        <v>1216.0999999999999</v>
      </c>
      <c r="BE609" s="2">
        <v>11013.66</v>
      </c>
      <c r="BF609" s="2">
        <v>1016.88</v>
      </c>
      <c r="BG609" s="2">
        <v>44581.7</v>
      </c>
      <c r="BH609" s="2">
        <v>4395.1000000000004</v>
      </c>
      <c r="BI609" s="2">
        <v>6714.95</v>
      </c>
      <c r="BJ609" s="2"/>
      <c r="BK609" s="2">
        <v>1818.27</v>
      </c>
      <c r="BL609" s="2">
        <v>6035.37</v>
      </c>
      <c r="BM609" s="2">
        <v>1668.6</v>
      </c>
      <c r="BN609" s="2">
        <v>532.45000000000005</v>
      </c>
      <c r="BO609" s="2">
        <v>7693.9059999999999</v>
      </c>
      <c r="BP609" s="2">
        <v>6032.11</v>
      </c>
      <c r="BQ609" s="2"/>
      <c r="BR609" s="2"/>
      <c r="BS609" s="2">
        <v>83947</v>
      </c>
      <c r="BT609" s="2">
        <v>265.85000000000002</v>
      </c>
      <c r="BU609" s="2">
        <v>686.27</v>
      </c>
      <c r="BV609" s="2">
        <v>5951.6</v>
      </c>
      <c r="BW609" s="2">
        <v>2945.05</v>
      </c>
      <c r="BX609" s="2">
        <v>784.31</v>
      </c>
      <c r="BY609" s="2">
        <v>497.65</v>
      </c>
      <c r="BZ609" s="2">
        <v>10690.64</v>
      </c>
      <c r="CA609" s="2">
        <v>6283.2</v>
      </c>
      <c r="CB609" s="2"/>
      <c r="CC609" s="2"/>
      <c r="CD609" s="2">
        <v>19573.169999999998</v>
      </c>
      <c r="CE609" s="2"/>
      <c r="CF609" s="2"/>
      <c r="CG609" s="2">
        <v>1739.27</v>
      </c>
      <c r="CH609" s="2"/>
      <c r="CI609" s="2">
        <v>3139.33</v>
      </c>
      <c r="CJ609" s="2">
        <v>1426.46</v>
      </c>
      <c r="CK609" s="2">
        <v>33456.03</v>
      </c>
      <c r="CL609" s="2"/>
      <c r="CM609" s="2">
        <v>1141.53</v>
      </c>
      <c r="CN609" s="2">
        <v>741.53</v>
      </c>
      <c r="CO609" s="2">
        <v>1031.72</v>
      </c>
      <c r="CP609" s="2"/>
      <c r="CQ609" s="2"/>
      <c r="CR609" s="2">
        <v>1348.6</v>
      </c>
      <c r="CS609" s="2">
        <v>1019.86</v>
      </c>
      <c r="CT609" s="2"/>
      <c r="CU609" s="2" t="s">
        <v>2</v>
      </c>
      <c r="CV609" s="2">
        <v>3291.48</v>
      </c>
      <c r="CW609" s="2">
        <v>8201.59</v>
      </c>
      <c r="CX609" s="2">
        <v>5533.53</v>
      </c>
      <c r="CY609" s="2">
        <v>12012.62</v>
      </c>
      <c r="CZ609" s="2">
        <v>13232.91</v>
      </c>
      <c r="DA609" s="2">
        <v>885.89</v>
      </c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</row>
    <row r="610" spans="1:218" x14ac:dyDescent="0.25">
      <c r="A610" s="1">
        <v>42125</v>
      </c>
      <c r="B610" s="2">
        <v>2087.38</v>
      </c>
      <c r="C610" s="2">
        <v>6919.39</v>
      </c>
      <c r="D610" s="2"/>
      <c r="E610" s="2" t="s">
        <v>2</v>
      </c>
      <c r="F610" s="2">
        <v>3615.59</v>
      </c>
      <c r="G610" s="2">
        <v>394.07</v>
      </c>
      <c r="H610" s="2">
        <v>3723.92</v>
      </c>
      <c r="I610" s="2"/>
      <c r="J610" s="2" t="s">
        <v>2</v>
      </c>
      <c r="K610" s="2">
        <v>1573.31</v>
      </c>
      <c r="L610" s="2" t="s">
        <v>2</v>
      </c>
      <c r="M610" s="2" t="s">
        <v>2</v>
      </c>
      <c r="N610" s="2" t="s">
        <v>2</v>
      </c>
      <c r="O610" s="2">
        <v>5769.6</v>
      </c>
      <c r="P610" s="2" t="s">
        <v>2</v>
      </c>
      <c r="Q610" s="2">
        <v>929.07</v>
      </c>
      <c r="R610" s="2" t="s">
        <v>2</v>
      </c>
      <c r="S610" s="2">
        <v>17375.27</v>
      </c>
      <c r="T610" s="2" t="s">
        <v>2</v>
      </c>
      <c r="U610" s="2"/>
      <c r="V610" s="2">
        <v>15208.43</v>
      </c>
      <c r="W610" s="2">
        <v>371.58</v>
      </c>
      <c r="X610" s="2" t="s">
        <v>2</v>
      </c>
      <c r="Y610" s="2">
        <v>1150.4000000000001</v>
      </c>
      <c r="Z610" s="2">
        <v>3425.82</v>
      </c>
      <c r="AA610" s="2" t="s">
        <v>2</v>
      </c>
      <c r="AB610" s="2" t="s">
        <v>2</v>
      </c>
      <c r="AC610" s="2" t="s">
        <v>2</v>
      </c>
      <c r="AD610" s="2" t="s">
        <v>2</v>
      </c>
      <c r="AE610" s="2" t="s">
        <v>2</v>
      </c>
      <c r="AF610" s="2" t="s">
        <v>2</v>
      </c>
      <c r="AG610" s="2" t="s">
        <v>2</v>
      </c>
      <c r="AH610" s="2" t="s">
        <v>2</v>
      </c>
      <c r="AI610" s="2" t="s">
        <v>2</v>
      </c>
      <c r="AJ610" s="2">
        <v>5706.3</v>
      </c>
      <c r="AK610" s="2" t="s">
        <v>2</v>
      </c>
      <c r="AL610" s="2"/>
      <c r="AM610" s="2" t="s">
        <v>2</v>
      </c>
      <c r="AN610" s="2" t="s">
        <v>2</v>
      </c>
      <c r="AO610" s="2" t="s">
        <v>2</v>
      </c>
      <c r="AP610" s="2" t="s">
        <v>2</v>
      </c>
      <c r="AQ610" s="2"/>
      <c r="AR610" s="2" t="s">
        <v>2</v>
      </c>
      <c r="AS610" s="2" t="s">
        <v>2</v>
      </c>
      <c r="AT610" s="2" t="s">
        <v>2</v>
      </c>
      <c r="AU610" s="2" t="s">
        <v>2</v>
      </c>
      <c r="AV610" s="2" t="s">
        <v>2</v>
      </c>
      <c r="AW610" s="2"/>
      <c r="AX610" s="2"/>
      <c r="AY610" s="2">
        <v>19399.16</v>
      </c>
      <c r="AZ610" s="2">
        <v>17859.27</v>
      </c>
      <c r="BA610" s="2">
        <v>4962.74</v>
      </c>
      <c r="BB610" s="2"/>
      <c r="BC610" s="2" t="s">
        <v>2</v>
      </c>
      <c r="BD610" s="2">
        <v>1218.5899999999999</v>
      </c>
      <c r="BE610" s="2">
        <v>11072.99</v>
      </c>
      <c r="BF610" s="2" t="s">
        <v>2</v>
      </c>
      <c r="BG610" s="2" t="s">
        <v>2</v>
      </c>
      <c r="BH610" s="2">
        <v>4435.24</v>
      </c>
      <c r="BI610" s="2" t="s">
        <v>2</v>
      </c>
      <c r="BJ610" s="2"/>
      <c r="BK610" s="2" t="s">
        <v>2</v>
      </c>
      <c r="BL610" s="2">
        <v>6015.69</v>
      </c>
      <c r="BM610" s="2" t="s">
        <v>2</v>
      </c>
      <c r="BN610" s="2" t="s">
        <v>2</v>
      </c>
      <c r="BO610" s="2" t="s">
        <v>2</v>
      </c>
      <c r="BP610" s="2" t="s">
        <v>2</v>
      </c>
      <c r="BQ610" s="2"/>
      <c r="BR610" s="2"/>
      <c r="BS610" s="2" t="s">
        <v>2</v>
      </c>
      <c r="BT610" s="2" t="s">
        <v>2</v>
      </c>
      <c r="BU610" s="2" t="s">
        <v>2</v>
      </c>
      <c r="BV610" s="2">
        <v>5978.75</v>
      </c>
      <c r="BW610" s="2">
        <v>2959.78</v>
      </c>
      <c r="BX610" s="2" t="s">
        <v>2</v>
      </c>
      <c r="BY610" s="2" t="s">
        <v>2</v>
      </c>
      <c r="BZ610" s="2" t="s">
        <v>2</v>
      </c>
      <c r="CA610" s="2">
        <v>6314.18</v>
      </c>
      <c r="CB610" s="2"/>
      <c r="CC610" s="2"/>
      <c r="CD610" s="2" t="s">
        <v>2</v>
      </c>
      <c r="CE610" s="2"/>
      <c r="CF610" s="2"/>
      <c r="CG610" s="2" t="s">
        <v>2</v>
      </c>
      <c r="CH610" s="2"/>
      <c r="CI610" s="2">
        <v>3141.92</v>
      </c>
      <c r="CJ610" s="2" t="s">
        <v>2</v>
      </c>
      <c r="CK610" s="2" t="s">
        <v>2</v>
      </c>
      <c r="CL610" s="2"/>
      <c r="CM610" s="2" t="s">
        <v>2</v>
      </c>
      <c r="CN610" s="2" t="s">
        <v>2</v>
      </c>
      <c r="CO610" s="2" t="s">
        <v>2</v>
      </c>
      <c r="CP610" s="2"/>
      <c r="CQ610" s="2"/>
      <c r="CR610" s="2" t="s">
        <v>2</v>
      </c>
      <c r="CS610" s="2" t="s">
        <v>2</v>
      </c>
      <c r="CT610" s="2"/>
      <c r="CU610" s="2" t="s">
        <v>2</v>
      </c>
      <c r="CV610" s="2">
        <v>3313.7</v>
      </c>
      <c r="CW610" s="2">
        <v>8287.68</v>
      </c>
      <c r="CX610" s="2">
        <v>5560.7</v>
      </c>
      <c r="CY610" s="2" t="s">
        <v>2</v>
      </c>
      <c r="CZ610" s="2" t="s">
        <v>2</v>
      </c>
      <c r="DA610" s="2">
        <v>885.61</v>
      </c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</row>
    <row r="611" spans="1:218" x14ac:dyDescent="0.25">
      <c r="A611" s="1">
        <v>42128</v>
      </c>
      <c r="B611" s="2">
        <v>2110.23</v>
      </c>
      <c r="C611" s="2" t="s">
        <v>2</v>
      </c>
      <c r="D611" s="2"/>
      <c r="E611" s="2">
        <v>11411.77</v>
      </c>
      <c r="F611" s="2">
        <v>3584.13</v>
      </c>
      <c r="G611" s="2">
        <v>393.87</v>
      </c>
      <c r="H611" s="2" t="s">
        <v>2</v>
      </c>
      <c r="I611" s="2"/>
      <c r="J611" s="2">
        <v>5013.53</v>
      </c>
      <c r="K611" s="2" t="s">
        <v>2</v>
      </c>
      <c r="L611" s="2">
        <v>4596.9690000000001</v>
      </c>
      <c r="M611" s="2">
        <v>22859.79</v>
      </c>
      <c r="N611" s="2">
        <v>28017.200000000001</v>
      </c>
      <c r="O611" s="2">
        <v>5793</v>
      </c>
      <c r="P611" s="2">
        <v>9076.5</v>
      </c>
      <c r="Q611" s="2">
        <v>936.42</v>
      </c>
      <c r="R611" s="2">
        <v>2128.7199999999998</v>
      </c>
      <c r="S611" s="2" t="s">
        <v>2</v>
      </c>
      <c r="T611" s="2">
        <v>11280.5</v>
      </c>
      <c r="U611" s="2"/>
      <c r="V611" s="2">
        <v>15340.88</v>
      </c>
      <c r="W611" s="2">
        <v>369.26</v>
      </c>
      <c r="X611" s="2">
        <v>1630.29</v>
      </c>
      <c r="Y611" s="2">
        <v>1165.43</v>
      </c>
      <c r="Z611" s="2">
        <v>3419.43</v>
      </c>
      <c r="AA611" s="2">
        <v>484.55</v>
      </c>
      <c r="AB611" s="2">
        <v>971.65</v>
      </c>
      <c r="AC611" s="2">
        <v>2585.6799999999998</v>
      </c>
      <c r="AD611" s="2" t="s">
        <v>2</v>
      </c>
      <c r="AE611" s="2">
        <v>3651.25</v>
      </c>
      <c r="AF611" s="2">
        <v>5089.4179999999997</v>
      </c>
      <c r="AG611" s="2">
        <v>8466.83</v>
      </c>
      <c r="AH611" s="2">
        <v>9800.48</v>
      </c>
      <c r="AI611" s="2">
        <v>20312.82</v>
      </c>
      <c r="AJ611" s="2">
        <v>5730.9</v>
      </c>
      <c r="AK611" s="2">
        <v>14377.21</v>
      </c>
      <c r="AL611" s="2"/>
      <c r="AM611" s="2">
        <v>3472.49</v>
      </c>
      <c r="AN611" s="2">
        <v>22554.03</v>
      </c>
      <c r="AO611" s="2">
        <v>3955.59</v>
      </c>
      <c r="AP611" s="2">
        <v>1431.7270000000001</v>
      </c>
      <c r="AQ611" s="2"/>
      <c r="AR611" s="2">
        <v>977.52</v>
      </c>
      <c r="AS611" s="2">
        <v>4402.34</v>
      </c>
      <c r="AT611" s="2">
        <v>7534.9</v>
      </c>
      <c r="AU611" s="2">
        <v>5573.777</v>
      </c>
      <c r="AV611" s="2">
        <v>2427.6999999999998</v>
      </c>
      <c r="AW611" s="2"/>
      <c r="AX611" s="2"/>
      <c r="AY611" s="2" t="s">
        <v>2</v>
      </c>
      <c r="AZ611" s="2">
        <v>18026.02</v>
      </c>
      <c r="BA611" s="2">
        <v>5013.0200000000004</v>
      </c>
      <c r="BB611" s="2"/>
      <c r="BC611" s="2">
        <v>54455.32</v>
      </c>
      <c r="BD611" s="2">
        <v>1230.0999999999999</v>
      </c>
      <c r="BE611" s="2">
        <v>11154.99</v>
      </c>
      <c r="BF611" s="2" t="s">
        <v>2</v>
      </c>
      <c r="BG611" s="2">
        <v>44586.94</v>
      </c>
      <c r="BH611" s="2">
        <v>4480.8500000000004</v>
      </c>
      <c r="BI611" s="2">
        <v>6788.55</v>
      </c>
      <c r="BJ611" s="2"/>
      <c r="BK611" s="2" t="s">
        <v>2</v>
      </c>
      <c r="BL611" s="2" t="s">
        <v>2</v>
      </c>
      <c r="BM611" s="2" t="s">
        <v>2</v>
      </c>
      <c r="BN611" s="2">
        <v>538.44000000000005</v>
      </c>
      <c r="BO611" s="2">
        <v>7689.9059999999999</v>
      </c>
      <c r="BP611" s="2">
        <v>6089</v>
      </c>
      <c r="BQ611" s="2"/>
      <c r="BR611" s="2"/>
      <c r="BS611" s="2">
        <v>83239.19</v>
      </c>
      <c r="BT611" s="2">
        <v>266.99</v>
      </c>
      <c r="BU611" s="2">
        <v>695.57</v>
      </c>
      <c r="BV611" s="2">
        <v>6020.7</v>
      </c>
      <c r="BW611" s="2">
        <v>2961.9</v>
      </c>
      <c r="BX611" s="2">
        <v>802.1</v>
      </c>
      <c r="BY611" s="2">
        <v>502.48</v>
      </c>
      <c r="BZ611" s="2">
        <v>10690.64</v>
      </c>
      <c r="CA611" s="2">
        <v>6383.77</v>
      </c>
      <c r="CB611" s="2"/>
      <c r="CC611" s="2"/>
      <c r="CD611" s="2">
        <v>19636.509999999998</v>
      </c>
      <c r="CE611" s="2"/>
      <c r="CF611" s="2"/>
      <c r="CG611" s="2">
        <v>1748.33</v>
      </c>
      <c r="CH611" s="2"/>
      <c r="CI611" s="2" t="s">
        <v>2</v>
      </c>
      <c r="CJ611" s="2">
        <v>1421.2</v>
      </c>
      <c r="CK611" s="2">
        <v>33627.519999999997</v>
      </c>
      <c r="CL611" s="2"/>
      <c r="CM611" s="2">
        <v>1142.6199999999999</v>
      </c>
      <c r="CN611" s="2">
        <v>761.69</v>
      </c>
      <c r="CO611" s="2">
        <v>1033.5899999999999</v>
      </c>
      <c r="CP611" s="2"/>
      <c r="CQ611" s="2"/>
      <c r="CR611" s="2">
        <v>1366.49</v>
      </c>
      <c r="CS611" s="2">
        <v>1024.81</v>
      </c>
      <c r="CT611" s="2"/>
      <c r="CU611" s="2" t="s">
        <v>2</v>
      </c>
      <c r="CV611" s="2">
        <v>3339.58</v>
      </c>
      <c r="CW611" s="2">
        <v>8366.4500000000007</v>
      </c>
      <c r="CX611" s="2">
        <v>5602.82</v>
      </c>
      <c r="CY611" s="2">
        <v>12055.95</v>
      </c>
      <c r="CZ611" s="2">
        <v>13429.89</v>
      </c>
      <c r="DA611" s="2">
        <v>894.3</v>
      </c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</row>
    <row r="612" spans="1:218" x14ac:dyDescent="0.25">
      <c r="A612" s="1">
        <v>42129</v>
      </c>
      <c r="B612" s="2">
        <v>2088.46</v>
      </c>
      <c r="C612" s="2">
        <v>6927.58</v>
      </c>
      <c r="D612" s="2"/>
      <c r="E612" s="2">
        <v>11322.62</v>
      </c>
      <c r="F612" s="2">
        <v>3544.16</v>
      </c>
      <c r="G612" s="2">
        <v>391.01</v>
      </c>
      <c r="H612" s="2">
        <v>3744.86</v>
      </c>
      <c r="I612" s="2"/>
      <c r="J612" s="2">
        <v>4969.97</v>
      </c>
      <c r="K612" s="2" t="s">
        <v>2</v>
      </c>
      <c r="L612" s="2">
        <v>4486.4880000000003</v>
      </c>
      <c r="M612" s="2">
        <v>22576.35</v>
      </c>
      <c r="N612" s="2">
        <v>27598.17</v>
      </c>
      <c r="O612" s="2">
        <v>5802.2</v>
      </c>
      <c r="P612" s="2">
        <v>9024.3799999999992</v>
      </c>
      <c r="Q612" s="2">
        <v>930.18</v>
      </c>
      <c r="R612" s="2" t="s">
        <v>2</v>
      </c>
      <c r="S612" s="2">
        <v>17452.07</v>
      </c>
      <c r="T612" s="2">
        <v>11102.9</v>
      </c>
      <c r="U612" s="2"/>
      <c r="V612" s="2">
        <v>15128.22</v>
      </c>
      <c r="W612" s="2">
        <v>365.53</v>
      </c>
      <c r="X612" s="2">
        <v>1595.38</v>
      </c>
      <c r="Y612" s="2">
        <v>1150.1099999999999</v>
      </c>
      <c r="Z612" s="2">
        <v>3401.48</v>
      </c>
      <c r="AA612" s="2">
        <v>482.32</v>
      </c>
      <c r="AB612" s="2">
        <v>958.19</v>
      </c>
      <c r="AC612" s="2">
        <v>2581.39</v>
      </c>
      <c r="AD612" s="2" t="s">
        <v>2</v>
      </c>
      <c r="AE612" s="2">
        <v>3599.65</v>
      </c>
      <c r="AF612" s="2">
        <v>5130.6369999999997</v>
      </c>
      <c r="AG612" s="2">
        <v>8380.1200000000008</v>
      </c>
      <c r="AH612" s="2">
        <v>9788.1299999999992</v>
      </c>
      <c r="AI612" s="2">
        <v>20129.400000000001</v>
      </c>
      <c r="AJ612" s="2">
        <v>5740.4</v>
      </c>
      <c r="AK612" s="2">
        <v>13968.71</v>
      </c>
      <c r="AL612" s="2"/>
      <c r="AM612" s="2">
        <v>3461.45</v>
      </c>
      <c r="AN612" s="2">
        <v>22587.95</v>
      </c>
      <c r="AO612" s="2">
        <v>3920.37</v>
      </c>
      <c r="AP612" s="2">
        <v>1436.393</v>
      </c>
      <c r="AQ612" s="2"/>
      <c r="AR612" s="2">
        <v>967.71</v>
      </c>
      <c r="AS612" s="2">
        <v>4362.34</v>
      </c>
      <c r="AT612" s="2">
        <v>7582.41</v>
      </c>
      <c r="AU612" s="2">
        <v>5455.18</v>
      </c>
      <c r="AV612" s="2">
        <v>2417.7600000000002</v>
      </c>
      <c r="AW612" s="2"/>
      <c r="AX612" s="2"/>
      <c r="AY612" s="2" t="s">
        <v>2</v>
      </c>
      <c r="AZ612" s="2">
        <v>17905.71</v>
      </c>
      <c r="BA612" s="2">
        <v>4934.34</v>
      </c>
      <c r="BB612" s="2"/>
      <c r="BC612" s="2">
        <v>54499.79</v>
      </c>
      <c r="BD612" s="2">
        <v>1211.78</v>
      </c>
      <c r="BE612" s="2">
        <v>11039.97</v>
      </c>
      <c r="BF612" s="2">
        <v>1023.57</v>
      </c>
      <c r="BG612" s="2">
        <v>45061.33</v>
      </c>
      <c r="BH612" s="2">
        <v>4407.2700000000004</v>
      </c>
      <c r="BI612" s="2">
        <v>6847.4</v>
      </c>
      <c r="BJ612" s="2"/>
      <c r="BK612" s="2">
        <v>1818.16</v>
      </c>
      <c r="BL612" s="2">
        <v>6067.08</v>
      </c>
      <c r="BM612" s="2">
        <v>1690.02</v>
      </c>
      <c r="BN612" s="2">
        <v>527.78</v>
      </c>
      <c r="BO612" s="2">
        <v>7820.3590000000004</v>
      </c>
      <c r="BP612" s="2">
        <v>6053.7</v>
      </c>
      <c r="BQ612" s="2"/>
      <c r="BR612" s="2"/>
      <c r="BS612" s="2">
        <v>83304.44</v>
      </c>
      <c r="BT612" s="2" t="s">
        <v>2</v>
      </c>
      <c r="BU612" s="2">
        <v>699.1</v>
      </c>
      <c r="BV612" s="2">
        <v>5959.44</v>
      </c>
      <c r="BW612" s="2">
        <v>2957.55</v>
      </c>
      <c r="BX612" s="2">
        <v>785.74</v>
      </c>
      <c r="BY612" s="2">
        <v>502.1</v>
      </c>
      <c r="BZ612" s="2">
        <v>10781.49</v>
      </c>
      <c r="CA612" s="2">
        <v>6313.19</v>
      </c>
      <c r="CB612" s="2"/>
      <c r="CC612" s="2"/>
      <c r="CD612" s="2">
        <v>19715.349999999999</v>
      </c>
      <c r="CE612" s="2"/>
      <c r="CF612" s="2"/>
      <c r="CG612" s="2">
        <v>1751.62</v>
      </c>
      <c r="CH612" s="2"/>
      <c r="CI612" s="2">
        <v>3114.66</v>
      </c>
      <c r="CJ612" s="2">
        <v>1420.87</v>
      </c>
      <c r="CK612" s="2">
        <v>33384.629999999997</v>
      </c>
      <c r="CL612" s="2"/>
      <c r="CM612" s="2">
        <v>1126.1199999999999</v>
      </c>
      <c r="CN612" s="2">
        <v>752.89</v>
      </c>
      <c r="CO612" s="2">
        <v>1042.53</v>
      </c>
      <c r="CP612" s="2"/>
      <c r="CQ612" s="2"/>
      <c r="CR612" s="2">
        <v>1359.88</v>
      </c>
      <c r="CS612" s="2">
        <v>1022.65</v>
      </c>
      <c r="CT612" s="2"/>
      <c r="CU612" s="2" t="s">
        <v>2</v>
      </c>
      <c r="CV612" s="2">
        <v>3307.35</v>
      </c>
      <c r="CW612" s="2">
        <v>8240.93</v>
      </c>
      <c r="CX612" s="2">
        <v>5573.96</v>
      </c>
      <c r="CY612" s="2">
        <v>12349.12</v>
      </c>
      <c r="CZ612" s="2">
        <v>13617.69</v>
      </c>
      <c r="DA612" s="2">
        <v>880.41</v>
      </c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</row>
    <row r="613" spans="1:218" x14ac:dyDescent="0.25">
      <c r="A613" s="1">
        <v>42130</v>
      </c>
      <c r="B613" s="2">
        <v>2067.9299999999998</v>
      </c>
      <c r="C613" s="2">
        <v>6913.46</v>
      </c>
      <c r="D613" s="2"/>
      <c r="E613" s="2">
        <v>11239.86</v>
      </c>
      <c r="F613" s="2">
        <v>3527.5</v>
      </c>
      <c r="G613" s="2">
        <v>387.16</v>
      </c>
      <c r="H613" s="2">
        <v>3736.77</v>
      </c>
      <c r="I613" s="2"/>
      <c r="J613" s="2">
        <v>4936.34</v>
      </c>
      <c r="K613" s="2" t="s">
        <v>2</v>
      </c>
      <c r="L613" s="2">
        <v>4386.7340000000004</v>
      </c>
      <c r="M613" s="2">
        <v>22472.5</v>
      </c>
      <c r="N613" s="2">
        <v>27570.41</v>
      </c>
      <c r="O613" s="2">
        <v>5692.16</v>
      </c>
      <c r="P613" s="2">
        <v>8859.34</v>
      </c>
      <c r="Q613" s="2">
        <v>921.4</v>
      </c>
      <c r="R613" s="2">
        <v>2095.6</v>
      </c>
      <c r="S613" s="2">
        <v>17379.5</v>
      </c>
      <c r="T613" s="2">
        <v>11048.3</v>
      </c>
      <c r="U613" s="2"/>
      <c r="V613" s="2">
        <v>14945.01</v>
      </c>
      <c r="W613" s="2">
        <v>363.16</v>
      </c>
      <c r="X613" s="2">
        <v>1573.9</v>
      </c>
      <c r="Y613" s="2">
        <v>1138.5899999999999</v>
      </c>
      <c r="Z613" s="2">
        <v>3369.7</v>
      </c>
      <c r="AA613" s="2">
        <v>476.96</v>
      </c>
      <c r="AB613" s="2">
        <v>944.57</v>
      </c>
      <c r="AC613" s="2">
        <v>2564.5</v>
      </c>
      <c r="AD613" s="2">
        <v>1514.79</v>
      </c>
      <c r="AE613" s="2">
        <v>3569.52</v>
      </c>
      <c r="AF613" s="2">
        <v>5121.1480000000001</v>
      </c>
      <c r="AG613" s="2">
        <v>8330.02</v>
      </c>
      <c r="AH613" s="2">
        <v>9735.94</v>
      </c>
      <c r="AI613" s="2">
        <v>19935.61</v>
      </c>
      <c r="AJ613" s="2">
        <v>5633.5</v>
      </c>
      <c r="AK613" s="2">
        <v>13904.81</v>
      </c>
      <c r="AL613" s="2"/>
      <c r="AM613" s="2">
        <v>3444.55</v>
      </c>
      <c r="AN613" s="2">
        <v>22610.68</v>
      </c>
      <c r="AO613" s="2">
        <v>3893.72</v>
      </c>
      <c r="AP613" s="2">
        <v>1432.568</v>
      </c>
      <c r="AQ613" s="2"/>
      <c r="AR613" s="2">
        <v>961.68</v>
      </c>
      <c r="AS613" s="2">
        <v>4330.72</v>
      </c>
      <c r="AT613" s="2">
        <v>7559.1</v>
      </c>
      <c r="AU613" s="2">
        <v>5372.1170000000002</v>
      </c>
      <c r="AV613" s="2">
        <v>2399.7600000000002</v>
      </c>
      <c r="AW613" s="2"/>
      <c r="AX613" s="2"/>
      <c r="AY613" s="2" t="s">
        <v>2</v>
      </c>
      <c r="AZ613" s="2">
        <v>17733.12</v>
      </c>
      <c r="BA613" s="2">
        <v>4888.17</v>
      </c>
      <c r="BB613" s="2"/>
      <c r="BC613" s="2">
        <v>53740.6</v>
      </c>
      <c r="BD613" s="2">
        <v>1211.1300000000001</v>
      </c>
      <c r="BE613" s="2">
        <v>10963.14</v>
      </c>
      <c r="BF613" s="2">
        <v>1063.53</v>
      </c>
      <c r="BG613" s="2">
        <v>44655.11</v>
      </c>
      <c r="BH613" s="2">
        <v>4349.93</v>
      </c>
      <c r="BI613" s="2">
        <v>6671.35</v>
      </c>
      <c r="BJ613" s="2"/>
      <c r="BK613" s="2">
        <v>1813.01</v>
      </c>
      <c r="BL613" s="2">
        <v>5994.97</v>
      </c>
      <c r="BM613" s="2">
        <v>1697.89</v>
      </c>
      <c r="BN613" s="2">
        <v>519.76</v>
      </c>
      <c r="BO613" s="2">
        <v>7844.3159999999998</v>
      </c>
      <c r="BP613" s="2">
        <v>6000.68</v>
      </c>
      <c r="BQ613" s="2"/>
      <c r="BR613" s="2"/>
      <c r="BS613" s="2">
        <v>82345.38</v>
      </c>
      <c r="BT613" s="2">
        <v>263.08999999999997</v>
      </c>
      <c r="BU613" s="2">
        <v>700.33</v>
      </c>
      <c r="BV613" s="2">
        <v>5914.54</v>
      </c>
      <c r="BW613" s="2">
        <v>2956.35</v>
      </c>
      <c r="BX613" s="2">
        <v>780.13</v>
      </c>
      <c r="BY613" s="2" t="s">
        <v>2</v>
      </c>
      <c r="BZ613" s="2">
        <v>10888.17</v>
      </c>
      <c r="CA613" s="2">
        <v>6258.99</v>
      </c>
      <c r="CB613" s="2"/>
      <c r="CC613" s="2"/>
      <c r="CD613" s="2">
        <v>19792.27</v>
      </c>
      <c r="CE613" s="2"/>
      <c r="CF613" s="2"/>
      <c r="CG613" s="2">
        <v>1741.88</v>
      </c>
      <c r="CH613" s="2"/>
      <c r="CI613" s="2">
        <v>3086.77</v>
      </c>
      <c r="CJ613" s="2">
        <v>1415.17</v>
      </c>
      <c r="CK613" s="2">
        <v>33533.64</v>
      </c>
      <c r="CL613" s="2"/>
      <c r="CM613" s="2">
        <v>1121.58</v>
      </c>
      <c r="CN613" s="2">
        <v>743.93</v>
      </c>
      <c r="CO613" s="2">
        <v>1038.29</v>
      </c>
      <c r="CP613" s="2"/>
      <c r="CQ613" s="2"/>
      <c r="CR613" s="2">
        <v>1345.86</v>
      </c>
      <c r="CS613" s="2">
        <v>1013.15</v>
      </c>
      <c r="CT613" s="2"/>
      <c r="CU613" s="2" t="s">
        <v>2</v>
      </c>
      <c r="CV613" s="2">
        <v>3279.22</v>
      </c>
      <c r="CW613" s="2">
        <v>8176.21</v>
      </c>
      <c r="CX613" s="2">
        <v>5517.92</v>
      </c>
      <c r="CY613" s="2">
        <v>12128.22</v>
      </c>
      <c r="CZ613" s="2">
        <v>13581</v>
      </c>
      <c r="DA613" s="2">
        <v>870.37</v>
      </c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</row>
    <row r="614" spans="1:218" x14ac:dyDescent="0.25">
      <c r="A614" s="1">
        <v>42131</v>
      </c>
      <c r="B614" s="2">
        <v>2074.9899999999998</v>
      </c>
      <c r="C614" s="2">
        <v>6810.05</v>
      </c>
      <c r="D614" s="2"/>
      <c r="E614" s="2">
        <v>11167.55</v>
      </c>
      <c r="F614" s="2">
        <v>3484.07</v>
      </c>
      <c r="G614" s="2">
        <v>381.85</v>
      </c>
      <c r="H614" s="2">
        <v>3685.22</v>
      </c>
      <c r="I614" s="2"/>
      <c r="J614" s="2">
        <v>4874.8999999999996</v>
      </c>
      <c r="K614" s="2">
        <v>1571.43</v>
      </c>
      <c r="L614" s="2">
        <v>4303.6369999999997</v>
      </c>
      <c r="M614" s="2">
        <v>22296.58</v>
      </c>
      <c r="N614" s="2">
        <v>27207.279999999999</v>
      </c>
      <c r="O614" s="2">
        <v>5606.7</v>
      </c>
      <c r="P614" s="2">
        <v>8729</v>
      </c>
      <c r="Q614" s="2">
        <v>922.76</v>
      </c>
      <c r="R614" s="2">
        <v>2067.9899999999998</v>
      </c>
      <c r="S614" s="2">
        <v>17220.509999999998</v>
      </c>
      <c r="T614" s="2">
        <v>10928.2</v>
      </c>
      <c r="U614" s="2"/>
      <c r="V614" s="2">
        <v>14934.3</v>
      </c>
      <c r="W614" s="2">
        <v>358.87</v>
      </c>
      <c r="X614" s="2">
        <v>1558.16</v>
      </c>
      <c r="Y614" s="2">
        <v>1144.27</v>
      </c>
      <c r="Z614" s="2">
        <v>3317.88</v>
      </c>
      <c r="AA614" s="2">
        <v>469.82</v>
      </c>
      <c r="AB614" s="2">
        <v>934.11</v>
      </c>
      <c r="AC614" s="2">
        <v>2536.33</v>
      </c>
      <c r="AD614" s="2">
        <v>1498.31</v>
      </c>
      <c r="AE614" s="2">
        <v>3532.39</v>
      </c>
      <c r="AF614" s="2">
        <v>5137.8159999999998</v>
      </c>
      <c r="AG614" s="2">
        <v>8227.2900000000009</v>
      </c>
      <c r="AH614" s="2">
        <v>9704.11</v>
      </c>
      <c r="AI614" s="2">
        <v>19567.330000000002</v>
      </c>
      <c r="AJ614" s="2">
        <v>5550.3</v>
      </c>
      <c r="AK614" s="2">
        <v>13703.56</v>
      </c>
      <c r="AL614" s="2"/>
      <c r="AM614" s="2">
        <v>3425.31</v>
      </c>
      <c r="AN614" s="2">
        <v>22494.65</v>
      </c>
      <c r="AO614" s="2">
        <v>3841.86</v>
      </c>
      <c r="AP614" s="2">
        <v>1418.346</v>
      </c>
      <c r="AQ614" s="2"/>
      <c r="AR614" s="2">
        <v>948.65</v>
      </c>
      <c r="AS614" s="2">
        <v>4293.1899999999996</v>
      </c>
      <c r="AT614" s="2">
        <v>7498.01</v>
      </c>
      <c r="AU614" s="2">
        <v>5246.848</v>
      </c>
      <c r="AV614" s="2">
        <v>2360.81</v>
      </c>
      <c r="AW614" s="2"/>
      <c r="AX614" s="2"/>
      <c r="AY614" s="2">
        <v>19257.849999999999</v>
      </c>
      <c r="AZ614" s="2">
        <v>17796.939999999999</v>
      </c>
      <c r="BA614" s="2">
        <v>4914.53</v>
      </c>
      <c r="BB614" s="2"/>
      <c r="BC614" s="2">
        <v>53001.440000000002</v>
      </c>
      <c r="BD614" s="2">
        <v>1215.43</v>
      </c>
      <c r="BE614" s="2">
        <v>10961.18</v>
      </c>
      <c r="BF614" s="2">
        <v>1045.58</v>
      </c>
      <c r="BG614" s="2">
        <v>44704.28</v>
      </c>
      <c r="BH614" s="2">
        <v>4373.29</v>
      </c>
      <c r="BI614" s="2">
        <v>6572.7</v>
      </c>
      <c r="BJ614" s="2"/>
      <c r="BK614" s="2">
        <v>1805.1</v>
      </c>
      <c r="BL614" s="2">
        <v>5957.17</v>
      </c>
      <c r="BM614" s="2">
        <v>1676.21</v>
      </c>
      <c r="BN614" s="2">
        <v>512.23</v>
      </c>
      <c r="BO614" s="2">
        <v>7734.7070000000003</v>
      </c>
      <c r="BP614" s="2">
        <v>5926.49</v>
      </c>
      <c r="BQ614" s="2"/>
      <c r="BR614" s="2"/>
      <c r="BS614" s="2">
        <v>81754.44</v>
      </c>
      <c r="BT614" s="2">
        <v>260.10000000000002</v>
      </c>
      <c r="BU614" s="2">
        <v>693.82</v>
      </c>
      <c r="BV614" s="2">
        <v>5945.47</v>
      </c>
      <c r="BW614" s="2">
        <v>2929.89</v>
      </c>
      <c r="BX614" s="2">
        <v>822.58</v>
      </c>
      <c r="BY614" s="2">
        <v>499.74</v>
      </c>
      <c r="BZ614" s="2">
        <v>10715.61</v>
      </c>
      <c r="CA614" s="2">
        <v>6297.33</v>
      </c>
      <c r="CB614" s="2"/>
      <c r="CC614" s="2"/>
      <c r="CD614" s="2">
        <v>19852.580000000002</v>
      </c>
      <c r="CE614" s="2"/>
      <c r="CF614" s="2"/>
      <c r="CG614" s="2">
        <v>1732.64</v>
      </c>
      <c r="CH614" s="2"/>
      <c r="CI614" s="2">
        <v>3043.81</v>
      </c>
      <c r="CJ614" s="2">
        <v>1406.52</v>
      </c>
      <c r="CK614" s="2">
        <v>33619.82</v>
      </c>
      <c r="CL614" s="2"/>
      <c r="CM614" s="2">
        <v>1108.94</v>
      </c>
      <c r="CN614" s="2">
        <v>736.26</v>
      </c>
      <c r="CO614" s="2">
        <v>1037.4100000000001</v>
      </c>
      <c r="CP614" s="2"/>
      <c r="CQ614" s="2"/>
      <c r="CR614" s="2">
        <v>1333.36</v>
      </c>
      <c r="CS614" s="2">
        <v>1013.91</v>
      </c>
      <c r="CT614" s="2"/>
      <c r="CU614" s="2" t="s">
        <v>2</v>
      </c>
      <c r="CV614" s="2">
        <v>3285.5</v>
      </c>
      <c r="CW614" s="2">
        <v>8220.7900000000009</v>
      </c>
      <c r="CX614" s="2">
        <v>5505.98</v>
      </c>
      <c r="CY614" s="2">
        <v>11891.89</v>
      </c>
      <c r="CZ614" s="2">
        <v>13521.56</v>
      </c>
      <c r="DA614" s="2">
        <v>869.49</v>
      </c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</row>
    <row r="615" spans="1:218" x14ac:dyDescent="0.25">
      <c r="A615" s="1">
        <v>42132</v>
      </c>
      <c r="B615" s="2">
        <v>2092.13</v>
      </c>
      <c r="C615" s="2">
        <v>6885.79</v>
      </c>
      <c r="D615" s="2"/>
      <c r="E615" s="2">
        <v>11415.29</v>
      </c>
      <c r="F615" s="2">
        <v>3564.07</v>
      </c>
      <c r="G615" s="2">
        <v>393.75</v>
      </c>
      <c r="H615" s="2">
        <v>3725.98</v>
      </c>
      <c r="I615" s="2"/>
      <c r="J615" s="2">
        <v>4981.41</v>
      </c>
      <c r="K615" s="2">
        <v>1574.62</v>
      </c>
      <c r="L615" s="2">
        <v>4294.16</v>
      </c>
      <c r="M615" s="2">
        <v>22921.32</v>
      </c>
      <c r="N615" s="2">
        <v>27367.11</v>
      </c>
      <c r="O615" s="2">
        <v>5634.55</v>
      </c>
      <c r="P615" s="2">
        <v>8941.39</v>
      </c>
      <c r="Q615" s="2">
        <v>929.36</v>
      </c>
      <c r="R615" s="2">
        <v>2082.7199999999998</v>
      </c>
      <c r="S615" s="2">
        <v>17447.96</v>
      </c>
      <c r="T615" s="2">
        <v>11212.9</v>
      </c>
      <c r="U615" s="2"/>
      <c r="V615" s="2">
        <v>15099.22</v>
      </c>
      <c r="W615" s="2">
        <v>367.5</v>
      </c>
      <c r="X615" s="2">
        <v>1580.13</v>
      </c>
      <c r="Y615" s="2">
        <v>1155.04</v>
      </c>
      <c r="Z615" s="2">
        <v>3407.57</v>
      </c>
      <c r="AA615" s="2">
        <v>481.56</v>
      </c>
      <c r="AB615" s="2">
        <v>952.67</v>
      </c>
      <c r="AC615" s="2">
        <v>2615.35</v>
      </c>
      <c r="AD615" s="2">
        <v>1494.92</v>
      </c>
      <c r="AE615" s="2">
        <v>3603.82</v>
      </c>
      <c r="AF615" s="2">
        <v>5175.75</v>
      </c>
      <c r="AG615" s="2">
        <v>8495.25</v>
      </c>
      <c r="AH615" s="2">
        <v>9692</v>
      </c>
      <c r="AI615" s="2">
        <v>20165.830000000002</v>
      </c>
      <c r="AJ615" s="2">
        <v>5577.28</v>
      </c>
      <c r="AK615" s="2">
        <v>13825.13</v>
      </c>
      <c r="AL615" s="2"/>
      <c r="AM615" s="2">
        <v>3437.7</v>
      </c>
      <c r="AN615" s="2">
        <v>22551.91</v>
      </c>
      <c r="AO615" s="2">
        <v>3924.15</v>
      </c>
      <c r="AP615" s="2">
        <v>1421.6510000000001</v>
      </c>
      <c r="AQ615" s="2"/>
      <c r="AR615" s="2">
        <v>970.05</v>
      </c>
      <c r="AS615" s="2">
        <v>4394.92</v>
      </c>
      <c r="AT615" s="2">
        <v>7527.91</v>
      </c>
      <c r="AU615" s="2">
        <v>5304.2190000000001</v>
      </c>
      <c r="AV615" s="2">
        <v>2409.67</v>
      </c>
      <c r="AW615" s="2"/>
      <c r="AX615" s="2"/>
      <c r="AY615" s="2">
        <v>19302.71</v>
      </c>
      <c r="AZ615" s="2">
        <v>17933.64</v>
      </c>
      <c r="BA615" s="2">
        <v>4989.26</v>
      </c>
      <c r="BB615" s="2"/>
      <c r="BC615" s="2">
        <v>53657.11</v>
      </c>
      <c r="BD615" s="2">
        <v>1232.5899999999999</v>
      </c>
      <c r="BE615" s="2">
        <v>11138.65</v>
      </c>
      <c r="BF615" s="2">
        <v>1041.58</v>
      </c>
      <c r="BG615" s="2">
        <v>44770.080000000002</v>
      </c>
      <c r="BH615" s="2">
        <v>4441.7299999999996</v>
      </c>
      <c r="BI615" s="2">
        <v>6676.15</v>
      </c>
      <c r="BJ615" s="2"/>
      <c r="BK615" s="2">
        <v>1805.35</v>
      </c>
      <c r="BL615" s="2">
        <v>6090.26</v>
      </c>
      <c r="BM615" s="2">
        <v>1684.32</v>
      </c>
      <c r="BN615" s="2">
        <v>521.4</v>
      </c>
      <c r="BO615" s="2">
        <v>7755.3980000000001</v>
      </c>
      <c r="BP615" s="2">
        <v>6026.81</v>
      </c>
      <c r="BQ615" s="2"/>
      <c r="BR615" s="2"/>
      <c r="BS615" s="2">
        <v>82207.69</v>
      </c>
      <c r="BT615" s="2">
        <v>260.81</v>
      </c>
      <c r="BU615" s="2">
        <v>693.83</v>
      </c>
      <c r="BV615" s="2">
        <v>5984.97</v>
      </c>
      <c r="BW615" s="2">
        <v>2942.52</v>
      </c>
      <c r="BX615" s="2">
        <v>834.16</v>
      </c>
      <c r="BY615" s="2">
        <v>497.13</v>
      </c>
      <c r="BZ615" s="2">
        <v>10635.35</v>
      </c>
      <c r="CA615" s="2">
        <v>6346.1</v>
      </c>
      <c r="CB615" s="2"/>
      <c r="CC615" s="2"/>
      <c r="CD615" s="2">
        <v>19855.37</v>
      </c>
      <c r="CE615" s="2"/>
      <c r="CF615" s="2"/>
      <c r="CG615" s="2">
        <v>1722.93</v>
      </c>
      <c r="CH615" s="2"/>
      <c r="CI615" s="2">
        <v>3120.84</v>
      </c>
      <c r="CJ615" s="2" t="s">
        <v>2</v>
      </c>
      <c r="CK615" s="2">
        <v>33619.82</v>
      </c>
      <c r="CL615" s="2"/>
      <c r="CM615" s="2">
        <v>1137.4100000000001</v>
      </c>
      <c r="CN615" s="2">
        <v>749.92</v>
      </c>
      <c r="CO615" s="2">
        <v>1036.6600000000001</v>
      </c>
      <c r="CP615" s="2"/>
      <c r="CQ615" s="2"/>
      <c r="CR615" s="2">
        <v>1346.36</v>
      </c>
      <c r="CS615" s="2" t="s">
        <v>2</v>
      </c>
      <c r="CT615" s="2"/>
      <c r="CU615" s="2" t="s">
        <v>2</v>
      </c>
      <c r="CV615" s="2">
        <v>3321.41</v>
      </c>
      <c r="CW615" s="2">
        <v>8325.77</v>
      </c>
      <c r="CX615" s="2">
        <v>5553.84</v>
      </c>
      <c r="CY615" s="2">
        <v>12095.91</v>
      </c>
      <c r="CZ615" s="2">
        <v>13511.62</v>
      </c>
      <c r="DA615" s="2">
        <v>880.29</v>
      </c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</row>
    <row r="616" spans="1:218" x14ac:dyDescent="0.25">
      <c r="A616" s="1">
        <v>42135</v>
      </c>
      <c r="B616" s="2">
        <v>2104.58</v>
      </c>
      <c r="C616" s="2">
        <v>7025.17</v>
      </c>
      <c r="D616" s="2"/>
      <c r="E616" s="2">
        <v>11622.02</v>
      </c>
      <c r="F616" s="2">
        <v>3606.59</v>
      </c>
      <c r="G616" s="2">
        <v>399.41</v>
      </c>
      <c r="H616" s="2">
        <v>3803.07</v>
      </c>
      <c r="I616" s="2"/>
      <c r="J616" s="2">
        <v>5008.8900000000003</v>
      </c>
      <c r="K616" s="2">
        <v>1597.26</v>
      </c>
      <c r="L616" s="2">
        <v>4387.0349999999999</v>
      </c>
      <c r="M616" s="2">
        <v>23124.27</v>
      </c>
      <c r="N616" s="2">
        <v>27582.23</v>
      </c>
      <c r="O616" s="2">
        <v>5622.8</v>
      </c>
      <c r="P616" s="2">
        <v>9056.2000000000007</v>
      </c>
      <c r="Q616" s="2">
        <v>934.33</v>
      </c>
      <c r="R616" s="2">
        <v>2097.38</v>
      </c>
      <c r="S616" s="2">
        <v>17853.03</v>
      </c>
      <c r="T616" s="2">
        <v>11377.7</v>
      </c>
      <c r="U616" s="2"/>
      <c r="V616" s="2">
        <v>15108.85</v>
      </c>
      <c r="W616" s="2">
        <v>371.98</v>
      </c>
      <c r="X616" s="2">
        <v>1607.65</v>
      </c>
      <c r="Y616" s="2">
        <v>1162.53</v>
      </c>
      <c r="Z616" s="2">
        <v>3454.15</v>
      </c>
      <c r="AA616" s="2">
        <v>489.41</v>
      </c>
      <c r="AB616" s="2">
        <v>963.55</v>
      </c>
      <c r="AC616" s="2">
        <v>2646.71</v>
      </c>
      <c r="AD616" s="2">
        <v>1501.3</v>
      </c>
      <c r="AE616" s="2">
        <v>3665.18</v>
      </c>
      <c r="AF616" s="2">
        <v>5172.4769999999999</v>
      </c>
      <c r="AG616" s="2">
        <v>8610.4599999999991</v>
      </c>
      <c r="AH616" s="2">
        <v>9635.8799999999992</v>
      </c>
      <c r="AI616" s="2">
        <v>20453.740000000002</v>
      </c>
      <c r="AJ616" s="2">
        <v>5566</v>
      </c>
      <c r="AK616" s="2">
        <v>14023.31</v>
      </c>
      <c r="AL616" s="2"/>
      <c r="AM616" s="2">
        <v>3461.34</v>
      </c>
      <c r="AN616" s="2">
        <v>22638.13</v>
      </c>
      <c r="AO616" s="2">
        <v>3947.83</v>
      </c>
      <c r="AP616" s="2">
        <v>1468.692</v>
      </c>
      <c r="AQ616" s="2"/>
      <c r="AR616" s="2">
        <v>979.42</v>
      </c>
      <c r="AS616" s="2">
        <v>4473.38</v>
      </c>
      <c r="AT616" s="2">
        <v>7539.84</v>
      </c>
      <c r="AU616" s="2">
        <v>5402.0659999999998</v>
      </c>
      <c r="AV616" s="2">
        <v>2434.84</v>
      </c>
      <c r="AW616" s="2"/>
      <c r="AX616" s="2"/>
      <c r="AY616" s="2">
        <v>19586.810000000001</v>
      </c>
      <c r="AZ616" s="2">
        <v>18089.11</v>
      </c>
      <c r="BA616" s="2">
        <v>4992.0200000000004</v>
      </c>
      <c r="BB616" s="2"/>
      <c r="BC616" s="2">
        <v>53790.57</v>
      </c>
      <c r="BD616" s="2">
        <v>1234.51</v>
      </c>
      <c r="BE616" s="2">
        <v>11134.18</v>
      </c>
      <c r="BF616" s="2" t="s">
        <v>2</v>
      </c>
      <c r="BG616" s="2">
        <v>44950.62</v>
      </c>
      <c r="BH616" s="2">
        <v>4437.53</v>
      </c>
      <c r="BI616" s="2">
        <v>6765.05</v>
      </c>
      <c r="BJ616" s="2"/>
      <c r="BK616" s="2">
        <v>1803.57</v>
      </c>
      <c r="BL616" s="2">
        <v>6176.36</v>
      </c>
      <c r="BM616" s="2" t="s">
        <v>2</v>
      </c>
      <c r="BN616" s="2">
        <v>529.91</v>
      </c>
      <c r="BO616" s="2">
        <v>7744.7889999999998</v>
      </c>
      <c r="BP616" s="2">
        <v>6109.82</v>
      </c>
      <c r="BQ616" s="2"/>
      <c r="BR616" s="2"/>
      <c r="BS616" s="2">
        <v>84161.75</v>
      </c>
      <c r="BT616" s="2">
        <v>261.49</v>
      </c>
      <c r="BU616" s="2">
        <v>701.12</v>
      </c>
      <c r="BV616" s="2">
        <v>5998.88</v>
      </c>
      <c r="BW616" s="2">
        <v>2944.8</v>
      </c>
      <c r="BX616" s="2">
        <v>804.78</v>
      </c>
      <c r="BY616" s="2">
        <v>490.22</v>
      </c>
      <c r="BZ616" s="2">
        <v>10632.72</v>
      </c>
      <c r="CA616" s="2">
        <v>6378.76</v>
      </c>
      <c r="CB616" s="2"/>
      <c r="CC616" s="2"/>
      <c r="CD616" s="2">
        <v>19910.919999999998</v>
      </c>
      <c r="CE616" s="2"/>
      <c r="CF616" s="2"/>
      <c r="CG616" s="2">
        <v>1716.64</v>
      </c>
      <c r="CH616" s="2"/>
      <c r="CI616" s="2">
        <v>3177.06</v>
      </c>
      <c r="CJ616" s="2">
        <v>1432.46</v>
      </c>
      <c r="CK616" s="2">
        <v>32415.91</v>
      </c>
      <c r="CL616" s="2"/>
      <c r="CM616" s="2">
        <v>1153.83</v>
      </c>
      <c r="CN616" s="2">
        <v>757.13</v>
      </c>
      <c r="CO616" s="2">
        <v>1049.19</v>
      </c>
      <c r="CP616" s="2"/>
      <c r="CQ616" s="2"/>
      <c r="CR616" s="2">
        <v>1367.63</v>
      </c>
      <c r="CS616" s="2">
        <v>1027.3399999999999</v>
      </c>
      <c r="CT616" s="2"/>
      <c r="CU616" s="2" t="s">
        <v>2</v>
      </c>
      <c r="CV616" s="2">
        <v>3330.87</v>
      </c>
      <c r="CW616" s="2">
        <v>8361.49</v>
      </c>
      <c r="CX616" s="2">
        <v>5581.68</v>
      </c>
      <c r="CY616" s="2">
        <v>12063.34</v>
      </c>
      <c r="CZ616" s="2">
        <v>13523.26</v>
      </c>
      <c r="DA616" s="2">
        <v>881.37</v>
      </c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</row>
    <row r="617" spans="1:218" x14ac:dyDescent="0.25">
      <c r="A617" s="1">
        <v>42136</v>
      </c>
      <c r="B617" s="2">
        <v>2085.5700000000002</v>
      </c>
      <c r="C617" s="2">
        <v>6887.52</v>
      </c>
      <c r="D617" s="2"/>
      <c r="E617" s="2">
        <v>11377.35</v>
      </c>
      <c r="F617" s="2">
        <v>3543.27</v>
      </c>
      <c r="G617" s="2">
        <v>393.09</v>
      </c>
      <c r="H617" s="2">
        <v>3733.05</v>
      </c>
      <c r="I617" s="2"/>
      <c r="J617" s="2">
        <v>4922.0200000000004</v>
      </c>
      <c r="K617" s="2">
        <v>1587.27</v>
      </c>
      <c r="L617" s="2">
        <v>4523.3360000000002</v>
      </c>
      <c r="M617" s="2">
        <v>22942.36</v>
      </c>
      <c r="N617" s="2">
        <v>27395.91</v>
      </c>
      <c r="O617" s="2">
        <v>5616</v>
      </c>
      <c r="P617" s="2">
        <v>8989.48</v>
      </c>
      <c r="Q617" s="2">
        <v>927.37</v>
      </c>
      <c r="R617" s="2">
        <v>2088.64</v>
      </c>
      <c r="S617" s="2">
        <v>17587.96</v>
      </c>
      <c r="T617" s="2">
        <v>11221.5</v>
      </c>
      <c r="U617" s="2"/>
      <c r="V617" s="2">
        <v>15026.19</v>
      </c>
      <c r="W617" s="2">
        <v>366.24</v>
      </c>
      <c r="X617" s="2">
        <v>1589.66</v>
      </c>
      <c r="Y617" s="2">
        <v>1150.25</v>
      </c>
      <c r="Z617" s="2">
        <v>3398.91</v>
      </c>
      <c r="AA617" s="2">
        <v>486.02</v>
      </c>
      <c r="AB617" s="2">
        <v>955.65</v>
      </c>
      <c r="AC617" s="2">
        <v>2610.9499999999998</v>
      </c>
      <c r="AD617" s="2">
        <v>1478.9</v>
      </c>
      <c r="AE617" s="2">
        <v>3650.84</v>
      </c>
      <c r="AF617" s="2">
        <v>5173.527</v>
      </c>
      <c r="AG617" s="2">
        <v>8446.64</v>
      </c>
      <c r="AH617" s="2">
        <v>9637.2099999999991</v>
      </c>
      <c r="AI617" s="2">
        <v>20182.650000000001</v>
      </c>
      <c r="AJ617" s="2">
        <v>5559.1</v>
      </c>
      <c r="AK617" s="2">
        <v>13936.54</v>
      </c>
      <c r="AL617" s="2"/>
      <c r="AM617" s="2">
        <v>3434.7</v>
      </c>
      <c r="AN617" s="2">
        <v>22414.5</v>
      </c>
      <c r="AO617" s="2">
        <v>3884.61</v>
      </c>
      <c r="AP617" s="2">
        <v>1478.8489999999999</v>
      </c>
      <c r="AQ617" s="2"/>
      <c r="AR617" s="2">
        <v>967.1</v>
      </c>
      <c r="AS617" s="2">
        <v>4383.63</v>
      </c>
      <c r="AT617" s="2">
        <v>7513.29</v>
      </c>
      <c r="AU617" s="2">
        <v>5380.75</v>
      </c>
      <c r="AV617" s="2">
        <v>2405.17</v>
      </c>
      <c r="AW617" s="2"/>
      <c r="AX617" s="2"/>
      <c r="AY617" s="2">
        <v>19467.650000000001</v>
      </c>
      <c r="AZ617" s="2">
        <v>17924.8</v>
      </c>
      <c r="BA617" s="2">
        <v>4931.6000000000004</v>
      </c>
      <c r="BB617" s="2"/>
      <c r="BC617" s="2">
        <v>53795.65</v>
      </c>
      <c r="BD617" s="2">
        <v>1218.3699999999999</v>
      </c>
      <c r="BE617" s="2">
        <v>11058.98</v>
      </c>
      <c r="BF617" s="2">
        <v>1049.77</v>
      </c>
      <c r="BG617" s="2">
        <v>44849.85</v>
      </c>
      <c r="BH617" s="2">
        <v>4380.5200000000004</v>
      </c>
      <c r="BI617" s="2">
        <v>6683.15</v>
      </c>
      <c r="BJ617" s="2"/>
      <c r="BK617" s="2">
        <v>1797.01</v>
      </c>
      <c r="BL617" s="2">
        <v>6073.13</v>
      </c>
      <c r="BM617" s="2">
        <v>1689.34</v>
      </c>
      <c r="BN617" s="2">
        <v>522.98</v>
      </c>
      <c r="BO617" s="2">
        <v>7715.27</v>
      </c>
      <c r="BP617" s="2">
        <v>6029.99</v>
      </c>
      <c r="BQ617" s="2"/>
      <c r="BR617" s="2"/>
      <c r="BS617" s="2">
        <v>84288.81</v>
      </c>
      <c r="BT617" s="2">
        <v>260.52</v>
      </c>
      <c r="BU617" s="2">
        <v>699.93</v>
      </c>
      <c r="BV617" s="2">
        <v>5948.83</v>
      </c>
      <c r="BW617" s="2">
        <v>2948.53</v>
      </c>
      <c r="BX617" s="2">
        <v>811.62</v>
      </c>
      <c r="BY617" s="2">
        <v>485.26</v>
      </c>
      <c r="BZ617" s="2">
        <v>10574.78</v>
      </c>
      <c r="CA617" s="2">
        <v>6318.48</v>
      </c>
      <c r="CB617" s="2"/>
      <c r="CC617" s="2"/>
      <c r="CD617" s="2">
        <v>19903.28</v>
      </c>
      <c r="CE617" s="2"/>
      <c r="CF617" s="2"/>
      <c r="CG617" s="2">
        <v>1707.31</v>
      </c>
      <c r="CH617" s="2"/>
      <c r="CI617" s="2">
        <v>3123.65</v>
      </c>
      <c r="CJ617" s="2">
        <v>1422.06</v>
      </c>
      <c r="CK617" s="2">
        <v>32354.01</v>
      </c>
      <c r="CL617" s="2"/>
      <c r="CM617" s="2">
        <v>1137.96</v>
      </c>
      <c r="CN617" s="2">
        <v>751.77</v>
      </c>
      <c r="CO617" s="2">
        <v>1055.72</v>
      </c>
      <c r="CP617" s="2"/>
      <c r="CQ617" s="2"/>
      <c r="CR617" s="2">
        <v>1348.61</v>
      </c>
      <c r="CS617" s="2">
        <v>1032.6099999999999</v>
      </c>
      <c r="CT617" s="2"/>
      <c r="CU617" s="2" t="s">
        <v>2</v>
      </c>
      <c r="CV617" s="2">
        <v>3303.84</v>
      </c>
      <c r="CW617" s="2">
        <v>8269.52</v>
      </c>
      <c r="CX617" s="2">
        <v>5542.79</v>
      </c>
      <c r="CY617" s="2">
        <v>12101.21</v>
      </c>
      <c r="CZ617" s="2">
        <v>13577.48</v>
      </c>
      <c r="DA617" s="2">
        <v>875.62</v>
      </c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</row>
    <row r="618" spans="1:218" x14ac:dyDescent="0.25">
      <c r="A618" s="1">
        <v>42137</v>
      </c>
      <c r="B618" s="2">
        <v>2096.04</v>
      </c>
      <c r="C618" s="2">
        <v>6920.65</v>
      </c>
      <c r="D618" s="2"/>
      <c r="E618" s="2">
        <v>11301.63</v>
      </c>
      <c r="F618" s="2">
        <v>3539.67</v>
      </c>
      <c r="G618" s="2">
        <v>394.38</v>
      </c>
      <c r="H618" s="2">
        <v>3755.78</v>
      </c>
      <c r="I618" s="2"/>
      <c r="J618" s="2">
        <v>4944.3900000000003</v>
      </c>
      <c r="K618" s="2">
        <v>1589.35</v>
      </c>
      <c r="L618" s="2">
        <v>4548.9380000000001</v>
      </c>
      <c r="M618" s="2">
        <v>23123.49</v>
      </c>
      <c r="N618" s="2">
        <v>27191.03</v>
      </c>
      <c r="O618" s="2">
        <v>5668.6</v>
      </c>
      <c r="P618" s="2">
        <v>9034.41</v>
      </c>
      <c r="Q618" s="2">
        <v>931.05</v>
      </c>
      <c r="R618" s="2">
        <v>2100.08</v>
      </c>
      <c r="S618" s="2">
        <v>17689.23</v>
      </c>
      <c r="T618" s="2">
        <v>11282.4</v>
      </c>
      <c r="U618" s="2"/>
      <c r="V618" s="2">
        <v>14948.28</v>
      </c>
      <c r="W618" s="2">
        <v>366.69</v>
      </c>
      <c r="X618" s="2">
        <v>1603.95</v>
      </c>
      <c r="Y618" s="2">
        <v>1156.98</v>
      </c>
      <c r="Z618" s="2">
        <v>3402.39</v>
      </c>
      <c r="AA618" s="2">
        <v>484.85</v>
      </c>
      <c r="AB618" s="2">
        <v>952.76</v>
      </c>
      <c r="AC618" s="2">
        <v>2632.84</v>
      </c>
      <c r="AD618" s="2">
        <v>1487.46</v>
      </c>
      <c r="AE618" s="2">
        <v>3650.28</v>
      </c>
      <c r="AF618" s="2">
        <v>5199.2070000000003</v>
      </c>
      <c r="AG618" s="2">
        <v>8497.6</v>
      </c>
      <c r="AH618" s="2">
        <v>9687.66</v>
      </c>
      <c r="AI618" s="2">
        <v>20245.34</v>
      </c>
      <c r="AJ618" s="2">
        <v>5610.6</v>
      </c>
      <c r="AK618" s="2">
        <v>13818.67</v>
      </c>
      <c r="AL618" s="2"/>
      <c r="AM618" s="2">
        <v>3444.15</v>
      </c>
      <c r="AN618" s="2">
        <v>22248.46</v>
      </c>
      <c r="AO618" s="2">
        <v>3905.91</v>
      </c>
      <c r="AP618" s="2">
        <v>1484.748</v>
      </c>
      <c r="AQ618" s="2"/>
      <c r="AR618" s="2">
        <v>970.41</v>
      </c>
      <c r="AS618" s="2">
        <v>4366.1400000000003</v>
      </c>
      <c r="AT618" s="2">
        <v>7503.3</v>
      </c>
      <c r="AU618" s="2">
        <v>5307.27</v>
      </c>
      <c r="AV618" s="2">
        <v>2424.59</v>
      </c>
      <c r="AW618" s="2"/>
      <c r="AX618" s="2"/>
      <c r="AY618" s="2">
        <v>19494.7</v>
      </c>
      <c r="AZ618" s="2">
        <v>18039.2</v>
      </c>
      <c r="BA618" s="2">
        <v>4977.49</v>
      </c>
      <c r="BB618" s="2"/>
      <c r="BC618" s="2">
        <v>54053.919999999998</v>
      </c>
      <c r="BD618" s="2">
        <v>1228.49</v>
      </c>
      <c r="BE618" s="2">
        <v>11103.1</v>
      </c>
      <c r="BF618" s="2">
        <v>1072.5999999999999</v>
      </c>
      <c r="BG618" s="2">
        <v>44885.91</v>
      </c>
      <c r="BH618" s="2">
        <v>4421.75</v>
      </c>
      <c r="BI618" s="2">
        <v>6677.95</v>
      </c>
      <c r="BJ618" s="2"/>
      <c r="BK618" s="2">
        <v>1795.16</v>
      </c>
      <c r="BL618" s="2">
        <v>6082.66</v>
      </c>
      <c r="BM618" s="2">
        <v>1681.14</v>
      </c>
      <c r="BN618" s="2">
        <v>526.63</v>
      </c>
      <c r="BO618" s="2">
        <v>7774.527</v>
      </c>
      <c r="BP618" s="2">
        <v>6115.33</v>
      </c>
      <c r="BQ618" s="2"/>
      <c r="BR618" s="2"/>
      <c r="BS618" s="2">
        <v>85490.31</v>
      </c>
      <c r="BT618" s="2">
        <v>261.73</v>
      </c>
      <c r="BU618" s="2">
        <v>703.73</v>
      </c>
      <c r="BV618" s="2">
        <v>5966.31</v>
      </c>
      <c r="BW618" s="2">
        <v>2950.39</v>
      </c>
      <c r="BX618" s="2">
        <v>827.73</v>
      </c>
      <c r="BY618" s="2">
        <v>483.3</v>
      </c>
      <c r="BZ618" s="2">
        <v>10573.68</v>
      </c>
      <c r="CA618" s="2">
        <v>6310.55</v>
      </c>
      <c r="CB618" s="2"/>
      <c r="CC618" s="2"/>
      <c r="CD618" s="2">
        <v>19849.2</v>
      </c>
      <c r="CE618" s="2"/>
      <c r="CF618" s="2"/>
      <c r="CG618" s="2">
        <v>1707.2</v>
      </c>
      <c r="CH618" s="2"/>
      <c r="CI618" s="2">
        <v>3126.98</v>
      </c>
      <c r="CJ618" s="2">
        <v>1429.6</v>
      </c>
      <c r="CK618" s="2">
        <v>32890.559999999998</v>
      </c>
      <c r="CL618" s="2"/>
      <c r="CM618" s="2">
        <v>1144.05</v>
      </c>
      <c r="CN618" s="2">
        <v>749.38</v>
      </c>
      <c r="CO618" s="2">
        <v>1058.68</v>
      </c>
      <c r="CP618" s="2"/>
      <c r="CQ618" s="2"/>
      <c r="CR618" s="2">
        <v>1364.36</v>
      </c>
      <c r="CS618" s="2">
        <v>1029.6199999999999</v>
      </c>
      <c r="CT618" s="2"/>
      <c r="CU618" s="2" t="s">
        <v>2</v>
      </c>
      <c r="CV618" s="2">
        <v>3316.72</v>
      </c>
      <c r="CW618" s="2">
        <v>8311.83</v>
      </c>
      <c r="CX618" s="2">
        <v>5563.52</v>
      </c>
      <c r="CY618" s="2">
        <v>12180.23</v>
      </c>
      <c r="CZ618" s="2">
        <v>13611.73</v>
      </c>
      <c r="DA618" s="2">
        <v>869.55</v>
      </c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</row>
    <row r="619" spans="1:218" x14ac:dyDescent="0.25">
      <c r="A619" s="1">
        <v>42138</v>
      </c>
      <c r="B619" s="2">
        <v>2100.4299999999998</v>
      </c>
      <c r="C619" s="2">
        <v>6884.63</v>
      </c>
      <c r="D619" s="2"/>
      <c r="E619" s="2">
        <v>11218.54</v>
      </c>
      <c r="F619" s="2">
        <v>3512.75</v>
      </c>
      <c r="G619" s="2">
        <v>392.06</v>
      </c>
      <c r="H619" s="2">
        <v>3737.89</v>
      </c>
      <c r="I619" s="2"/>
      <c r="J619" s="2">
        <v>4905.7</v>
      </c>
      <c r="K619" s="2">
        <v>1589.78</v>
      </c>
      <c r="L619" s="2">
        <v>4534.6559999999999</v>
      </c>
      <c r="M619" s="2">
        <v>23030.75</v>
      </c>
      <c r="N619" s="2">
        <v>27192.93</v>
      </c>
      <c r="O619" s="2">
        <v>5663.5</v>
      </c>
      <c r="P619" s="2" t="s">
        <v>2</v>
      </c>
      <c r="Q619" s="2">
        <v>933.09</v>
      </c>
      <c r="R619" s="2">
        <v>2111.7199999999998</v>
      </c>
      <c r="S619" s="2">
        <v>17764.900000000001</v>
      </c>
      <c r="T619" s="2">
        <v>11203.9</v>
      </c>
      <c r="U619" s="2"/>
      <c r="V619" s="2">
        <v>14983.97</v>
      </c>
      <c r="W619" s="2">
        <v>364.19</v>
      </c>
      <c r="X619" s="2" t="s">
        <v>2</v>
      </c>
      <c r="Y619" s="2">
        <v>1159.55</v>
      </c>
      <c r="Z619" s="2">
        <v>3381</v>
      </c>
      <c r="AA619" s="2">
        <v>481.06</v>
      </c>
      <c r="AB619" s="2" t="s">
        <v>2</v>
      </c>
      <c r="AC619" s="2" t="s">
        <v>2</v>
      </c>
      <c r="AD619" s="2">
        <v>1484.95</v>
      </c>
      <c r="AE619" s="2">
        <v>3634.28</v>
      </c>
      <c r="AF619" s="2" t="s">
        <v>2</v>
      </c>
      <c r="AG619" s="2" t="s">
        <v>2</v>
      </c>
      <c r="AH619" s="2">
        <v>9600.24</v>
      </c>
      <c r="AI619" s="2">
        <v>20071.71</v>
      </c>
      <c r="AJ619" s="2">
        <v>5605.4</v>
      </c>
      <c r="AK619" s="2">
        <v>13696.06</v>
      </c>
      <c r="AL619" s="2"/>
      <c r="AM619" s="2">
        <v>3443.7</v>
      </c>
      <c r="AN619" s="2">
        <v>22195.91</v>
      </c>
      <c r="AO619" s="2">
        <v>3876.61</v>
      </c>
      <c r="AP619" s="2">
        <v>1497.8140000000001</v>
      </c>
      <c r="AQ619" s="2"/>
      <c r="AR619" s="2">
        <v>963.02</v>
      </c>
      <c r="AS619" s="2">
        <v>4335.8100000000004</v>
      </c>
      <c r="AT619" s="2">
        <v>7469.47</v>
      </c>
      <c r="AU619" s="2">
        <v>5284.7969999999996</v>
      </c>
      <c r="AV619" s="2">
        <v>2415.9</v>
      </c>
      <c r="AW619" s="2"/>
      <c r="AX619" s="2"/>
      <c r="AY619" s="2">
        <v>19546.82</v>
      </c>
      <c r="AZ619" s="2">
        <v>18062.490000000002</v>
      </c>
      <c r="BA619" s="2">
        <v>4999.6499999999996</v>
      </c>
      <c r="BB619" s="2"/>
      <c r="BC619" s="2">
        <v>53874.59</v>
      </c>
      <c r="BD619" s="2">
        <v>1232.53</v>
      </c>
      <c r="BE619" s="2">
        <v>11161.64</v>
      </c>
      <c r="BF619" s="2">
        <v>1052.0899999999999</v>
      </c>
      <c r="BG619" s="2">
        <v>44980.21</v>
      </c>
      <c r="BH619" s="2">
        <v>4448.38</v>
      </c>
      <c r="BI619" s="2">
        <v>6720</v>
      </c>
      <c r="BJ619" s="2"/>
      <c r="BK619" s="2">
        <v>1803.63</v>
      </c>
      <c r="BL619" s="2">
        <v>6060.4</v>
      </c>
      <c r="BM619" s="2">
        <v>1672.22</v>
      </c>
      <c r="BN619" s="2" t="s">
        <v>2</v>
      </c>
      <c r="BO619" s="2">
        <v>7782.6559999999999</v>
      </c>
      <c r="BP619" s="2">
        <v>6107.14</v>
      </c>
      <c r="BQ619" s="2"/>
      <c r="BR619" s="2"/>
      <c r="BS619" s="2">
        <v>86160.63</v>
      </c>
      <c r="BT619" s="2">
        <v>262.63</v>
      </c>
      <c r="BU619" s="2" t="s">
        <v>2</v>
      </c>
      <c r="BV619" s="2">
        <v>5978.53</v>
      </c>
      <c r="BW619" s="2">
        <v>2941.25</v>
      </c>
      <c r="BX619" s="2">
        <v>815.85</v>
      </c>
      <c r="BY619" s="2">
        <v>484.15</v>
      </c>
      <c r="BZ619" s="2">
        <v>10565.79</v>
      </c>
      <c r="CA619" s="2">
        <v>6321.88</v>
      </c>
      <c r="CB619" s="2"/>
      <c r="CC619" s="2"/>
      <c r="CD619" s="2">
        <v>19776.02</v>
      </c>
      <c r="CE619" s="2"/>
      <c r="CF619" s="2"/>
      <c r="CG619" s="2">
        <v>1712.94</v>
      </c>
      <c r="CH619" s="2"/>
      <c r="CI619" s="2">
        <v>3107.45</v>
      </c>
      <c r="CJ619" s="2">
        <v>1434.15</v>
      </c>
      <c r="CK619" s="2">
        <v>32915.440000000002</v>
      </c>
      <c r="CL619" s="2"/>
      <c r="CM619" s="2">
        <v>1137.44</v>
      </c>
      <c r="CN619" s="2" t="s">
        <v>2</v>
      </c>
      <c r="CO619" s="2" t="s">
        <v>2</v>
      </c>
      <c r="CP619" s="2"/>
      <c r="CQ619" s="2"/>
      <c r="CR619" s="2">
        <v>1366.76</v>
      </c>
      <c r="CS619" s="2">
        <v>1023.3</v>
      </c>
      <c r="CT619" s="2"/>
      <c r="CU619" s="2" t="s">
        <v>2</v>
      </c>
      <c r="CV619" s="2">
        <v>3320.31</v>
      </c>
      <c r="CW619" s="2">
        <v>8336.9699999999993</v>
      </c>
      <c r="CX619" s="2">
        <v>5570.98</v>
      </c>
      <c r="CY619" s="2">
        <v>12140.48</v>
      </c>
      <c r="CZ619" s="2">
        <v>13765.92</v>
      </c>
      <c r="DA619" s="2">
        <v>870.91</v>
      </c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</row>
    <row r="620" spans="1:218" x14ac:dyDescent="0.25">
      <c r="A620" s="1">
        <v>42139</v>
      </c>
      <c r="B620" s="2">
        <v>2116.79</v>
      </c>
      <c r="C620" s="2">
        <v>6937.12</v>
      </c>
      <c r="D620" s="2"/>
      <c r="E620" s="2">
        <v>11383.23</v>
      </c>
      <c r="F620" s="2">
        <v>3554.85</v>
      </c>
      <c r="G620" s="2">
        <v>395.23</v>
      </c>
      <c r="H620" s="2">
        <v>3767.88</v>
      </c>
      <c r="I620" s="2"/>
      <c r="J620" s="2">
        <v>4965.8599999999997</v>
      </c>
      <c r="K620" s="2">
        <v>1595.46</v>
      </c>
      <c r="L620" s="2">
        <v>4481.5039999999999</v>
      </c>
      <c r="M620" s="2">
        <v>23433.29</v>
      </c>
      <c r="N620" s="2">
        <v>27315.1</v>
      </c>
      <c r="O620" s="2">
        <v>5696.6</v>
      </c>
      <c r="P620" s="2">
        <v>9099.18</v>
      </c>
      <c r="Q620" s="2">
        <v>937.28</v>
      </c>
      <c r="R620" s="2">
        <v>2104.77</v>
      </c>
      <c r="S620" s="2">
        <v>17929.330000000002</v>
      </c>
      <c r="T620" s="2">
        <v>11265.9</v>
      </c>
      <c r="U620" s="2"/>
      <c r="V620" s="2">
        <v>14990.72</v>
      </c>
      <c r="W620" s="2">
        <v>368.73</v>
      </c>
      <c r="X620" s="2">
        <v>1615.02</v>
      </c>
      <c r="Y620" s="2">
        <v>1171.98</v>
      </c>
      <c r="Z620" s="2">
        <v>3402.96</v>
      </c>
      <c r="AA620" s="2">
        <v>489.08</v>
      </c>
      <c r="AB620" s="2" t="s">
        <v>2</v>
      </c>
      <c r="AC620" s="2">
        <v>2659.39</v>
      </c>
      <c r="AD620" s="2">
        <v>1494.79</v>
      </c>
      <c r="AE620" s="2">
        <v>3660.49</v>
      </c>
      <c r="AF620" s="2">
        <v>5214.0780000000004</v>
      </c>
      <c r="AG620" s="2">
        <v>8565.01</v>
      </c>
      <c r="AH620" s="2">
        <v>9552.86</v>
      </c>
      <c r="AI620" s="2">
        <v>20509.77</v>
      </c>
      <c r="AJ620" s="2">
        <v>5637.5</v>
      </c>
      <c r="AK620" s="2">
        <v>13666.61</v>
      </c>
      <c r="AL620" s="2"/>
      <c r="AM620" s="2">
        <v>3448.9</v>
      </c>
      <c r="AN620" s="2">
        <v>22190.65</v>
      </c>
      <c r="AO620" s="2">
        <v>3923.21</v>
      </c>
      <c r="AP620" s="2">
        <v>1492.0129999999999</v>
      </c>
      <c r="AQ620" s="2"/>
      <c r="AR620" s="2">
        <v>975.17</v>
      </c>
      <c r="AS620" s="2">
        <v>4401.75</v>
      </c>
      <c r="AT620" s="2">
        <v>7413.02</v>
      </c>
      <c r="AU620" s="2">
        <v>5257.6559999999999</v>
      </c>
      <c r="AV620" s="2">
        <v>2439.39</v>
      </c>
      <c r="AW620" s="2"/>
      <c r="AX620" s="2"/>
      <c r="AY620" s="2">
        <v>19633.75</v>
      </c>
      <c r="AZ620" s="2">
        <v>18215.07</v>
      </c>
      <c r="BA620" s="2">
        <v>5034.84</v>
      </c>
      <c r="BB620" s="2"/>
      <c r="BC620" s="2">
        <v>54028.17</v>
      </c>
      <c r="BD620" s="2">
        <v>1238.99</v>
      </c>
      <c r="BE620" s="2">
        <v>11172.67</v>
      </c>
      <c r="BF620" s="2">
        <v>1056.18</v>
      </c>
      <c r="BG620" s="2">
        <v>45147.91</v>
      </c>
      <c r="BH620" s="2">
        <v>4482.55</v>
      </c>
      <c r="BI620" s="2">
        <v>6798.75</v>
      </c>
      <c r="BJ620" s="2"/>
      <c r="BK620" s="2">
        <v>1802.05</v>
      </c>
      <c r="BL620" s="2">
        <v>6136.73</v>
      </c>
      <c r="BM620" s="2">
        <v>1679.17</v>
      </c>
      <c r="BN620" s="2">
        <v>531.42999999999995</v>
      </c>
      <c r="BO620" s="2">
        <v>7854.027</v>
      </c>
      <c r="BP620" s="2">
        <v>6112.57</v>
      </c>
      <c r="BQ620" s="2"/>
      <c r="BR620" s="2"/>
      <c r="BS620" s="2">
        <v>87184.31</v>
      </c>
      <c r="BT620" s="2">
        <v>261.08999999999997</v>
      </c>
      <c r="BU620" s="2">
        <v>704.47</v>
      </c>
      <c r="BV620" s="2">
        <v>6053.45</v>
      </c>
      <c r="BW620" s="2">
        <v>2944.84</v>
      </c>
      <c r="BX620" s="2">
        <v>808.88</v>
      </c>
      <c r="BY620" s="2">
        <v>483.87</v>
      </c>
      <c r="BZ620" s="2">
        <v>10568.86</v>
      </c>
      <c r="CA620" s="2">
        <v>6376.6</v>
      </c>
      <c r="CB620" s="2"/>
      <c r="CC620" s="2"/>
      <c r="CD620" s="2">
        <v>19795.080000000002</v>
      </c>
      <c r="CE620" s="2"/>
      <c r="CF620" s="2"/>
      <c r="CG620" s="2">
        <v>1715.64</v>
      </c>
      <c r="CH620" s="2"/>
      <c r="CI620" s="2">
        <v>3129.08</v>
      </c>
      <c r="CJ620" s="2" t="s">
        <v>2</v>
      </c>
      <c r="CK620" s="2">
        <v>32953.74</v>
      </c>
      <c r="CL620" s="2"/>
      <c r="CM620" s="2">
        <v>1143.45</v>
      </c>
      <c r="CN620" s="2" t="s">
        <v>2</v>
      </c>
      <c r="CO620" s="2">
        <v>1052.1400000000001</v>
      </c>
      <c r="CP620" s="2"/>
      <c r="CQ620" s="2"/>
      <c r="CR620" s="2">
        <v>1368.21</v>
      </c>
      <c r="CS620" s="2">
        <v>1025.31</v>
      </c>
      <c r="CT620" s="2"/>
      <c r="CU620" s="2" t="s">
        <v>2</v>
      </c>
      <c r="CV620" s="2">
        <v>3341.11</v>
      </c>
      <c r="CW620" s="2">
        <v>8392.74</v>
      </c>
      <c r="CX620" s="2">
        <v>5562.15</v>
      </c>
      <c r="CY620" s="2">
        <v>12240.95</v>
      </c>
      <c r="CZ620" s="2">
        <v>13717.45</v>
      </c>
      <c r="DA620" s="2">
        <v>872.37</v>
      </c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</row>
    <row r="621" spans="1:218" x14ac:dyDescent="0.25">
      <c r="A621" s="1">
        <v>42142</v>
      </c>
      <c r="B621" s="2">
        <v>2120.0100000000002</v>
      </c>
      <c r="C621" s="2">
        <v>6931.64</v>
      </c>
      <c r="D621" s="2"/>
      <c r="E621" s="2">
        <v>11378.86</v>
      </c>
      <c r="F621" s="2">
        <v>3531.23</v>
      </c>
      <c r="G621" s="2">
        <v>393.78</v>
      </c>
      <c r="H621" s="2">
        <v>3766.46</v>
      </c>
      <c r="I621" s="2"/>
      <c r="J621" s="2">
        <v>4932.01</v>
      </c>
      <c r="K621" s="2">
        <v>1611.91</v>
      </c>
      <c r="L621" s="2">
        <v>4461.4920000000002</v>
      </c>
      <c r="M621" s="2">
        <v>23002.36</v>
      </c>
      <c r="N621" s="2">
        <v>27435.57</v>
      </c>
      <c r="O621" s="2">
        <v>5659.16</v>
      </c>
      <c r="P621" s="2">
        <v>9111.42</v>
      </c>
      <c r="Q621" s="2">
        <v>939.22</v>
      </c>
      <c r="R621" s="2">
        <v>2099.48</v>
      </c>
      <c r="S621" s="2">
        <v>17972.849999999999</v>
      </c>
      <c r="T621" s="2">
        <v>11203.1</v>
      </c>
      <c r="U621" s="2"/>
      <c r="V621" s="2" t="s">
        <v>2</v>
      </c>
      <c r="W621" s="2">
        <v>366.49</v>
      </c>
      <c r="X621" s="2">
        <v>1611.59</v>
      </c>
      <c r="Y621" s="2">
        <v>1173.25</v>
      </c>
      <c r="Z621" s="2">
        <v>3390.83</v>
      </c>
      <c r="AA621" s="2">
        <v>484.24</v>
      </c>
      <c r="AB621" s="2">
        <v>959.75</v>
      </c>
      <c r="AC621" s="2">
        <v>2625.39</v>
      </c>
      <c r="AD621" s="2">
        <v>1505.67</v>
      </c>
      <c r="AE621" s="2">
        <v>3640.84</v>
      </c>
      <c r="AF621" s="2">
        <v>5218.348</v>
      </c>
      <c r="AG621" s="2">
        <v>8511.9500000000007</v>
      </c>
      <c r="AH621" s="2">
        <v>9550.76</v>
      </c>
      <c r="AI621" s="2">
        <v>20427.87</v>
      </c>
      <c r="AJ621" s="2">
        <v>5601.7</v>
      </c>
      <c r="AK621" s="2">
        <v>13775.86</v>
      </c>
      <c r="AL621" s="2"/>
      <c r="AM621" s="2">
        <v>3450.98</v>
      </c>
      <c r="AN621" s="2">
        <v>22169.01</v>
      </c>
      <c r="AO621" s="2">
        <v>3898.11</v>
      </c>
      <c r="AP621" s="2">
        <v>1525.24</v>
      </c>
      <c r="AQ621" s="2"/>
      <c r="AR621" s="2">
        <v>967.82</v>
      </c>
      <c r="AS621" s="2">
        <v>4396.1099999999997</v>
      </c>
      <c r="AT621" s="2">
        <v>7423.43</v>
      </c>
      <c r="AU621" s="2">
        <v>5263.9489999999996</v>
      </c>
      <c r="AV621" s="2">
        <v>2428.1</v>
      </c>
      <c r="AW621" s="2"/>
      <c r="AX621" s="2"/>
      <c r="AY621" s="2">
        <v>19741.22</v>
      </c>
      <c r="AZ621" s="2">
        <v>18244.259999999998</v>
      </c>
      <c r="BA621" s="2">
        <v>5037.54</v>
      </c>
      <c r="BB621" s="2"/>
      <c r="BC621" s="2">
        <v>54059.43</v>
      </c>
      <c r="BD621" s="2">
        <v>1240.8399999999999</v>
      </c>
      <c r="BE621" s="2">
        <v>11192.62</v>
      </c>
      <c r="BF621" s="2">
        <v>1074.4100000000001</v>
      </c>
      <c r="BG621" s="2">
        <v>45134.22</v>
      </c>
      <c r="BH621" s="2">
        <v>4483.76</v>
      </c>
      <c r="BI621" s="2">
        <v>6839.3</v>
      </c>
      <c r="BJ621" s="2"/>
      <c r="BK621" s="2">
        <v>1808.79</v>
      </c>
      <c r="BL621" s="2">
        <v>6111.14</v>
      </c>
      <c r="BM621" s="2">
        <v>1677.69</v>
      </c>
      <c r="BN621" s="2">
        <v>530.54999999999995</v>
      </c>
      <c r="BO621" s="2">
        <v>7881.9489999999996</v>
      </c>
      <c r="BP621" s="2">
        <v>6058.31</v>
      </c>
      <c r="BQ621" s="2"/>
      <c r="BR621" s="2"/>
      <c r="BS621" s="2">
        <v>87526.88</v>
      </c>
      <c r="BT621" s="2">
        <v>260.45</v>
      </c>
      <c r="BU621" s="2">
        <v>702.13</v>
      </c>
      <c r="BV621" s="2">
        <v>6065.33</v>
      </c>
      <c r="BW621" s="2">
        <v>2951.56</v>
      </c>
      <c r="BX621" s="2">
        <v>790.05</v>
      </c>
      <c r="BY621" s="2">
        <v>485.25</v>
      </c>
      <c r="BZ621" s="2" t="s">
        <v>2</v>
      </c>
      <c r="CA621" s="2">
        <v>6399.73</v>
      </c>
      <c r="CB621" s="2"/>
      <c r="CC621" s="2"/>
      <c r="CD621" s="2">
        <v>19848.349999999999</v>
      </c>
      <c r="CE621" s="2"/>
      <c r="CF621" s="2"/>
      <c r="CG621" s="2">
        <v>1724.65</v>
      </c>
      <c r="CH621" s="2"/>
      <c r="CI621" s="2">
        <v>3116.58</v>
      </c>
      <c r="CJ621" s="2">
        <v>1439.77</v>
      </c>
      <c r="CK621" s="2">
        <v>32843.660000000003</v>
      </c>
      <c r="CL621" s="2"/>
      <c r="CM621" s="2">
        <v>1135.98</v>
      </c>
      <c r="CN621" s="2">
        <v>754.21</v>
      </c>
      <c r="CO621" s="2">
        <v>1054.77</v>
      </c>
      <c r="CP621" s="2"/>
      <c r="CQ621" s="2"/>
      <c r="CR621" s="2">
        <v>1357.94</v>
      </c>
      <c r="CS621" s="2">
        <v>1021.45</v>
      </c>
      <c r="CT621" s="2"/>
      <c r="CU621" s="2" t="s">
        <v>2</v>
      </c>
      <c r="CV621" s="2">
        <v>3349.11</v>
      </c>
      <c r="CW621" s="2">
        <v>8402.09</v>
      </c>
      <c r="CX621" s="2">
        <v>5572.58</v>
      </c>
      <c r="CY621" s="2">
        <v>12017.75</v>
      </c>
      <c r="CZ621" s="2">
        <v>13597.16</v>
      </c>
      <c r="DA621" s="2" t="s">
        <v>2</v>
      </c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</row>
    <row r="622" spans="1:218" x14ac:dyDescent="0.25">
      <c r="A622" s="1">
        <v>42143</v>
      </c>
      <c r="B622" s="2">
        <v>2124.5</v>
      </c>
      <c r="C622" s="2">
        <v>6968.87</v>
      </c>
      <c r="D622" s="2"/>
      <c r="E622" s="2">
        <v>11706.85</v>
      </c>
      <c r="F622" s="2">
        <v>3610.24</v>
      </c>
      <c r="G622" s="2">
        <v>399.93</v>
      </c>
      <c r="H622" s="2">
        <v>3784.32</v>
      </c>
      <c r="I622" s="2"/>
      <c r="J622" s="2">
        <v>5040.45</v>
      </c>
      <c r="K622" s="2">
        <v>1629.5</v>
      </c>
      <c r="L622" s="2">
        <v>4487.3789999999999</v>
      </c>
      <c r="M622" s="2">
        <v>23331.35</v>
      </c>
      <c r="N622" s="2">
        <v>27500.76</v>
      </c>
      <c r="O622" s="2">
        <v>5611.2</v>
      </c>
      <c r="P622" s="2">
        <v>9220.44</v>
      </c>
      <c r="Q622" s="2">
        <v>940.04</v>
      </c>
      <c r="R622" s="2">
        <v>2107.62</v>
      </c>
      <c r="S622" s="2">
        <v>18021.55</v>
      </c>
      <c r="T622" s="2">
        <v>11404</v>
      </c>
      <c r="U622" s="2"/>
      <c r="V622" s="2">
        <v>15063.32</v>
      </c>
      <c r="W622" s="2">
        <v>373.58</v>
      </c>
      <c r="X622" s="2">
        <v>1620.76</v>
      </c>
      <c r="Y622" s="2">
        <v>1176.7</v>
      </c>
      <c r="Z622" s="2">
        <v>3446.89</v>
      </c>
      <c r="AA622" s="2">
        <v>492.94</v>
      </c>
      <c r="AB622" s="2">
        <v>971.38</v>
      </c>
      <c r="AC622" s="2">
        <v>2637.3</v>
      </c>
      <c r="AD622" s="2">
        <v>1513.13</v>
      </c>
      <c r="AE622" s="2">
        <v>3697.5</v>
      </c>
      <c r="AF622" s="2">
        <v>5219.5659999999998</v>
      </c>
      <c r="AG622" s="2">
        <v>8612.92</v>
      </c>
      <c r="AH622" s="2">
        <v>9623.9500000000007</v>
      </c>
      <c r="AI622" s="2">
        <v>20728.68</v>
      </c>
      <c r="AJ622" s="2">
        <v>5555.4</v>
      </c>
      <c r="AK622" s="2">
        <v>13899.06</v>
      </c>
      <c r="AL622" s="2"/>
      <c r="AM622" s="2">
        <v>3445.17</v>
      </c>
      <c r="AN622" s="2">
        <v>22227.49</v>
      </c>
      <c r="AO622" s="2">
        <v>3976.18</v>
      </c>
      <c r="AP622" s="2">
        <v>1528.3140000000001</v>
      </c>
      <c r="AQ622" s="2"/>
      <c r="AR622" s="2">
        <v>986.53</v>
      </c>
      <c r="AS622" s="2">
        <v>4503.71</v>
      </c>
      <c r="AT622" s="2">
        <v>7478.44</v>
      </c>
      <c r="AU622" s="2">
        <v>5272.9570000000003</v>
      </c>
      <c r="AV622" s="2">
        <v>2455.86</v>
      </c>
      <c r="AW622" s="2"/>
      <c r="AX622" s="2"/>
      <c r="AY622" s="2">
        <v>19946.75</v>
      </c>
      <c r="AZ622" s="2">
        <v>18261.349999999999</v>
      </c>
      <c r="BA622" s="2">
        <v>5062.8</v>
      </c>
      <c r="BB622" s="2"/>
      <c r="BC622" s="2">
        <v>54169.14</v>
      </c>
      <c r="BD622" s="2">
        <v>1251.82</v>
      </c>
      <c r="BE622" s="2">
        <v>11195.56</v>
      </c>
      <c r="BF622" s="2">
        <v>1045.99</v>
      </c>
      <c r="BG622" s="2">
        <v>45245.87</v>
      </c>
      <c r="BH622" s="2">
        <v>4498.53</v>
      </c>
      <c r="BI622" s="2">
        <v>6886.9</v>
      </c>
      <c r="BJ622" s="2"/>
      <c r="BK622" s="2">
        <v>1808.07</v>
      </c>
      <c r="BL622" s="2">
        <v>6150.9</v>
      </c>
      <c r="BM622" s="2">
        <v>1646.86</v>
      </c>
      <c r="BN622" s="2">
        <v>534.69000000000005</v>
      </c>
      <c r="BO622" s="2">
        <v>7860.7190000000001</v>
      </c>
      <c r="BP622" s="2">
        <v>6123.45</v>
      </c>
      <c r="BQ622" s="2"/>
      <c r="BR622" s="2"/>
      <c r="BS622" s="2" t="s">
        <v>2</v>
      </c>
      <c r="BT622" s="2">
        <v>261.04000000000002</v>
      </c>
      <c r="BU622" s="2">
        <v>699.26</v>
      </c>
      <c r="BV622" s="2">
        <v>6074.81</v>
      </c>
      <c r="BW622" s="2">
        <v>2949.57</v>
      </c>
      <c r="BX622" s="2">
        <v>829</v>
      </c>
      <c r="BY622" s="2">
        <v>486.32</v>
      </c>
      <c r="BZ622" s="2">
        <v>10499.4</v>
      </c>
      <c r="CA622" s="2">
        <v>6412.29</v>
      </c>
      <c r="CB622" s="2"/>
      <c r="CC622" s="2"/>
      <c r="CD622" s="2">
        <v>19789.419999999998</v>
      </c>
      <c r="CE622" s="2"/>
      <c r="CF622" s="2"/>
      <c r="CG622" s="2">
        <v>1723.54</v>
      </c>
      <c r="CH622" s="2"/>
      <c r="CI622" s="2">
        <v>3158.54</v>
      </c>
      <c r="CJ622" s="2">
        <v>1466.64</v>
      </c>
      <c r="CK622" s="2">
        <v>32673.49</v>
      </c>
      <c r="CL622" s="2"/>
      <c r="CM622" s="2">
        <v>1155.9000000000001</v>
      </c>
      <c r="CN622" s="2">
        <v>762.75</v>
      </c>
      <c r="CO622" s="2">
        <v>1055.4100000000001</v>
      </c>
      <c r="CP622" s="2"/>
      <c r="CQ622" s="2"/>
      <c r="CR622" s="2">
        <v>1368.63</v>
      </c>
      <c r="CS622" s="2">
        <v>1021.87</v>
      </c>
      <c r="CT622" s="2"/>
      <c r="CU622" s="2" t="s">
        <v>2</v>
      </c>
      <c r="CV622" s="2">
        <v>3352.74</v>
      </c>
      <c r="CW622" s="2">
        <v>8427.49</v>
      </c>
      <c r="CX622" s="2">
        <v>5579.44</v>
      </c>
      <c r="CY622" s="2">
        <v>11653.31</v>
      </c>
      <c r="CZ622" s="2">
        <v>13473.96</v>
      </c>
      <c r="DA622" s="2">
        <v>875.87</v>
      </c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</row>
    <row r="623" spans="1:218" x14ac:dyDescent="0.25">
      <c r="A623" s="1">
        <v>42144</v>
      </c>
      <c r="B623" s="2">
        <v>2122.59</v>
      </c>
      <c r="C623" s="2">
        <v>6962.06</v>
      </c>
      <c r="D623" s="2"/>
      <c r="E623" s="2">
        <v>11780.02</v>
      </c>
      <c r="F623" s="2">
        <v>3651.9</v>
      </c>
      <c r="G623" s="2">
        <v>403.6</v>
      </c>
      <c r="H623" s="2">
        <v>3784.76</v>
      </c>
      <c r="I623" s="2"/>
      <c r="J623" s="2">
        <v>5089.43</v>
      </c>
      <c r="K623" s="2">
        <v>1641.18</v>
      </c>
      <c r="L623" s="2">
        <v>4640.9650000000001</v>
      </c>
      <c r="M623" s="2">
        <v>23578.14</v>
      </c>
      <c r="N623" s="2">
        <v>27490.33</v>
      </c>
      <c r="O623" s="2">
        <v>5574.6</v>
      </c>
      <c r="P623" s="2">
        <v>9277.3799999999992</v>
      </c>
      <c r="Q623" s="2">
        <v>940.65</v>
      </c>
      <c r="R623" s="2">
        <v>2125.4899999999998</v>
      </c>
      <c r="S623" s="2">
        <v>18099.18</v>
      </c>
      <c r="T623" s="2">
        <v>11460.6</v>
      </c>
      <c r="U623" s="2"/>
      <c r="V623" s="2">
        <v>15051.7</v>
      </c>
      <c r="W623" s="2">
        <v>377.55</v>
      </c>
      <c r="X623" s="2">
        <v>1626.59</v>
      </c>
      <c r="Y623" s="2">
        <v>1174.1199999999999</v>
      </c>
      <c r="Z623" s="2">
        <v>3473.82</v>
      </c>
      <c r="AA623" s="2">
        <v>498.47</v>
      </c>
      <c r="AB623" s="2">
        <v>977.36</v>
      </c>
      <c r="AC623" s="2">
        <v>2632.6</v>
      </c>
      <c r="AD623" s="2">
        <v>1518.38</v>
      </c>
      <c r="AE623" s="2">
        <v>3732.95</v>
      </c>
      <c r="AF623" s="2">
        <v>5278.098</v>
      </c>
      <c r="AG623" s="2">
        <v>8692.84</v>
      </c>
      <c r="AH623" s="2">
        <v>9662.86</v>
      </c>
      <c r="AI623" s="2">
        <v>20879.77</v>
      </c>
      <c r="AJ623" s="2">
        <v>5519.8</v>
      </c>
      <c r="AK623" s="2">
        <v>14114.44</v>
      </c>
      <c r="AL623" s="2"/>
      <c r="AM623" s="2">
        <v>3435.71</v>
      </c>
      <c r="AN623" s="2">
        <v>22229.29</v>
      </c>
      <c r="AO623" s="2">
        <v>4014.19</v>
      </c>
      <c r="AP623" s="2">
        <v>1549.97</v>
      </c>
      <c r="AQ623" s="2"/>
      <c r="AR623" s="2">
        <v>997.67</v>
      </c>
      <c r="AS623" s="2">
        <v>4544.8500000000004</v>
      </c>
      <c r="AT623" s="2">
        <v>7467.94</v>
      </c>
      <c r="AU623" s="2">
        <v>5273.5</v>
      </c>
      <c r="AV623" s="2">
        <v>2466.7199999999998</v>
      </c>
      <c r="AW623" s="2"/>
      <c r="AX623" s="2"/>
      <c r="AY623" s="2">
        <v>20148.509999999998</v>
      </c>
      <c r="AZ623" s="2">
        <v>18272.560000000001</v>
      </c>
      <c r="BA623" s="2">
        <v>5050.21</v>
      </c>
      <c r="BB623" s="2"/>
      <c r="BC623" s="2">
        <v>53970.06</v>
      </c>
      <c r="BD623" s="2">
        <v>1252.3599999999999</v>
      </c>
      <c r="BE623" s="2">
        <v>11196.54</v>
      </c>
      <c r="BF623" s="2">
        <v>1027.17</v>
      </c>
      <c r="BG623" s="2">
        <v>45191.6</v>
      </c>
      <c r="BH623" s="2">
        <v>4484.5200000000004</v>
      </c>
      <c r="BI623" s="2">
        <v>6933.6</v>
      </c>
      <c r="BJ623" s="2"/>
      <c r="BK623" s="2">
        <v>1807.95</v>
      </c>
      <c r="BL623" s="2">
        <v>6213.57</v>
      </c>
      <c r="BM623" s="2">
        <v>1631.79</v>
      </c>
      <c r="BN623" s="2">
        <v>536.1</v>
      </c>
      <c r="BO623" s="2">
        <v>7863.9179999999997</v>
      </c>
      <c r="BP623" s="2">
        <v>6094.59</v>
      </c>
      <c r="BQ623" s="2"/>
      <c r="BR623" s="2"/>
      <c r="BS623" s="2">
        <v>87342.69</v>
      </c>
      <c r="BT623" s="2">
        <v>263.43</v>
      </c>
      <c r="BU623" s="2">
        <v>696.85</v>
      </c>
      <c r="BV623" s="2">
        <v>6086.88</v>
      </c>
      <c r="BW623" s="2">
        <v>2937.38</v>
      </c>
      <c r="BX623" s="2">
        <v>833.08</v>
      </c>
      <c r="BY623" s="2">
        <v>485.01</v>
      </c>
      <c r="BZ623" s="2">
        <v>10612.07</v>
      </c>
      <c r="CA623" s="2">
        <v>6378.3</v>
      </c>
      <c r="CB623" s="2"/>
      <c r="CC623" s="2"/>
      <c r="CD623" s="2">
        <v>19678.36</v>
      </c>
      <c r="CE623" s="2"/>
      <c r="CF623" s="2"/>
      <c r="CG623" s="2">
        <v>1717.85</v>
      </c>
      <c r="CH623" s="2"/>
      <c r="CI623" s="2">
        <v>3197.02</v>
      </c>
      <c r="CJ623" s="2">
        <v>1475.65</v>
      </c>
      <c r="CK623" s="2">
        <v>32569.38</v>
      </c>
      <c r="CL623" s="2"/>
      <c r="CM623" s="2">
        <v>1161.31</v>
      </c>
      <c r="CN623" s="2">
        <v>765.74</v>
      </c>
      <c r="CO623" s="2">
        <v>1059.6099999999999</v>
      </c>
      <c r="CP623" s="2"/>
      <c r="CQ623" s="2"/>
      <c r="CR623" s="2">
        <v>1367.85</v>
      </c>
      <c r="CS623" s="2">
        <v>1024.81</v>
      </c>
      <c r="CT623" s="2"/>
      <c r="CU623" s="2" t="s">
        <v>2</v>
      </c>
      <c r="CV623" s="2">
        <v>3352.19</v>
      </c>
      <c r="CW623" s="2">
        <v>8394.69</v>
      </c>
      <c r="CX623" s="2">
        <v>5574.25</v>
      </c>
      <c r="CY623" s="2">
        <v>11646.33</v>
      </c>
      <c r="CZ623" s="2">
        <v>13466.05</v>
      </c>
      <c r="DA623" s="2">
        <v>875.79</v>
      </c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</row>
    <row r="624" spans="1:218" x14ac:dyDescent="0.25">
      <c r="A624" s="1">
        <v>42145</v>
      </c>
      <c r="B624" s="2">
        <v>2122.9499999999998</v>
      </c>
      <c r="C624" s="2">
        <v>6994.26</v>
      </c>
      <c r="D624" s="2"/>
      <c r="E624" s="2">
        <v>11758.81</v>
      </c>
      <c r="F624" s="2">
        <v>3660.02</v>
      </c>
      <c r="G624" s="2">
        <v>404.64</v>
      </c>
      <c r="H624" s="2">
        <v>3799.71</v>
      </c>
      <c r="I624" s="2"/>
      <c r="J624" s="2">
        <v>5104.21</v>
      </c>
      <c r="K624" s="2">
        <v>1643.39</v>
      </c>
      <c r="L624" s="2">
        <v>4646.9880000000003</v>
      </c>
      <c r="M624" s="2">
        <v>23584.52</v>
      </c>
      <c r="N624" s="2">
        <v>27393.31</v>
      </c>
      <c r="O624" s="2">
        <v>5610.3</v>
      </c>
      <c r="P624" s="2">
        <v>9290.7800000000007</v>
      </c>
      <c r="Q624" s="2">
        <v>940.89</v>
      </c>
      <c r="R624" s="2">
        <v>2121.4899999999998</v>
      </c>
      <c r="S624" s="2">
        <v>18086.919999999998</v>
      </c>
      <c r="T624" s="2">
        <v>11515.7</v>
      </c>
      <c r="U624" s="2"/>
      <c r="V624" s="2">
        <v>15092.25</v>
      </c>
      <c r="W624" s="2">
        <v>378.14</v>
      </c>
      <c r="X624" s="2">
        <v>1627.8</v>
      </c>
      <c r="Y624" s="2">
        <v>1174.24</v>
      </c>
      <c r="Z624" s="2">
        <v>3487.63</v>
      </c>
      <c r="AA624" s="2">
        <v>499.51</v>
      </c>
      <c r="AB624" s="2">
        <v>981.81</v>
      </c>
      <c r="AC624" s="2">
        <v>2631.11</v>
      </c>
      <c r="AD624" s="2">
        <v>1522.59</v>
      </c>
      <c r="AE624" s="2">
        <v>3739.37</v>
      </c>
      <c r="AF624" s="2">
        <v>5275.9880000000003</v>
      </c>
      <c r="AG624" s="2">
        <v>8771.08</v>
      </c>
      <c r="AH624" s="2">
        <v>9536.16</v>
      </c>
      <c r="AI624" s="2">
        <v>20845.38</v>
      </c>
      <c r="AJ624" s="2">
        <v>5554.6</v>
      </c>
      <c r="AK624" s="2">
        <v>14086.09</v>
      </c>
      <c r="AL624" s="2"/>
      <c r="AM624" s="2">
        <v>3434.28</v>
      </c>
      <c r="AN624" s="2">
        <v>21911.43</v>
      </c>
      <c r="AO624" s="2">
        <v>4023.38</v>
      </c>
      <c r="AP624" s="2">
        <v>1547.163</v>
      </c>
      <c r="AQ624" s="2"/>
      <c r="AR624" s="2">
        <v>1000.39</v>
      </c>
      <c r="AS624" s="2">
        <v>4537.3100000000004</v>
      </c>
      <c r="AT624" s="2">
        <v>7430.45</v>
      </c>
      <c r="AU624" s="2">
        <v>5227.9570000000003</v>
      </c>
      <c r="AV624" s="2">
        <v>2470.4899999999998</v>
      </c>
      <c r="AW624" s="2"/>
      <c r="AX624" s="2"/>
      <c r="AY624" s="2">
        <v>20175.78</v>
      </c>
      <c r="AZ624" s="2">
        <v>18249.900000000001</v>
      </c>
      <c r="BA624" s="2">
        <v>5062.51</v>
      </c>
      <c r="BB624" s="2"/>
      <c r="BC624" s="2">
        <v>53918.66</v>
      </c>
      <c r="BD624" s="2">
        <v>1252.99</v>
      </c>
      <c r="BE624" s="2">
        <v>11206.46</v>
      </c>
      <c r="BF624" s="2">
        <v>1030.32</v>
      </c>
      <c r="BG624" s="2">
        <v>45075.77</v>
      </c>
      <c r="BH624" s="2">
        <v>4495.3900000000003</v>
      </c>
      <c r="BI624" s="2">
        <v>6909.75</v>
      </c>
      <c r="BJ624" s="2"/>
      <c r="BK624" s="2">
        <v>1793.34</v>
      </c>
      <c r="BL624" s="2">
        <v>6249.76</v>
      </c>
      <c r="BM624" s="2">
        <v>1632.44</v>
      </c>
      <c r="BN624" s="2">
        <v>536.09</v>
      </c>
      <c r="BO624" s="2">
        <v>7829.0659999999998</v>
      </c>
      <c r="BP624" s="2">
        <v>6080.78</v>
      </c>
      <c r="BQ624" s="2"/>
      <c r="BR624" s="2"/>
      <c r="BS624" s="2">
        <v>86441.63</v>
      </c>
      <c r="BT624" s="2">
        <v>262.41000000000003</v>
      </c>
      <c r="BU624" s="2">
        <v>700.6</v>
      </c>
      <c r="BV624" s="2">
        <v>6073.28</v>
      </c>
      <c r="BW624" s="2">
        <v>2940.63</v>
      </c>
      <c r="BX624" s="2">
        <v>835.94</v>
      </c>
      <c r="BY624" s="2">
        <v>482.28</v>
      </c>
      <c r="BZ624" s="2">
        <v>10589.88</v>
      </c>
      <c r="CA624" s="2">
        <v>6367.83</v>
      </c>
      <c r="CB624" s="2"/>
      <c r="CC624" s="2"/>
      <c r="CD624" s="2" t="s">
        <v>2</v>
      </c>
      <c r="CE624" s="2"/>
      <c r="CF624" s="2"/>
      <c r="CG624" s="2">
        <v>1717.21</v>
      </c>
      <c r="CH624" s="2"/>
      <c r="CI624" s="2">
        <v>3209.45</v>
      </c>
      <c r="CJ624" s="2">
        <v>1472.43</v>
      </c>
      <c r="CK624" s="2">
        <v>32556.73</v>
      </c>
      <c r="CL624" s="2"/>
      <c r="CM624" s="2">
        <v>1167.22</v>
      </c>
      <c r="CN624" s="2">
        <v>768.91</v>
      </c>
      <c r="CO624" s="2">
        <v>1059.49</v>
      </c>
      <c r="CP624" s="2"/>
      <c r="CQ624" s="2"/>
      <c r="CR624" s="2">
        <v>1363.73</v>
      </c>
      <c r="CS624" s="2">
        <v>1021.06</v>
      </c>
      <c r="CT624" s="2"/>
      <c r="CU624" s="2" t="s">
        <v>2</v>
      </c>
      <c r="CV624" s="2">
        <v>3355.77</v>
      </c>
      <c r="CW624" s="2">
        <v>8395.75</v>
      </c>
      <c r="CX624" s="2">
        <v>5590.94</v>
      </c>
      <c r="CY624" s="2">
        <v>11690.14</v>
      </c>
      <c r="CZ624" s="2">
        <v>13333.44</v>
      </c>
      <c r="DA624" s="2">
        <v>878.16</v>
      </c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</row>
    <row r="625" spans="1:218" x14ac:dyDescent="0.25">
      <c r="A625" s="1">
        <v>42146</v>
      </c>
      <c r="B625" s="2">
        <v>2126.06</v>
      </c>
      <c r="C625" s="2">
        <v>7013.47</v>
      </c>
      <c r="D625" s="2"/>
      <c r="E625" s="2">
        <v>11792.31</v>
      </c>
      <c r="F625" s="2">
        <v>3669.13</v>
      </c>
      <c r="G625" s="2">
        <v>406.23</v>
      </c>
      <c r="H625" s="2">
        <v>3809.06</v>
      </c>
      <c r="I625" s="2"/>
      <c r="J625" s="2">
        <v>5121.6899999999996</v>
      </c>
      <c r="K625" s="2">
        <v>1638.52</v>
      </c>
      <c r="L625" s="2">
        <v>4777.75</v>
      </c>
      <c r="M625" s="2">
        <v>23686.3</v>
      </c>
      <c r="N625" s="2">
        <v>27696.97</v>
      </c>
      <c r="O625" s="2">
        <v>5655.1</v>
      </c>
      <c r="P625" s="2">
        <v>9323.23</v>
      </c>
      <c r="Q625" s="2">
        <v>941.72</v>
      </c>
      <c r="R625" s="2">
        <v>2126.88</v>
      </c>
      <c r="S625" s="2">
        <v>18153.509999999998</v>
      </c>
      <c r="T625" s="2">
        <v>11533.7</v>
      </c>
      <c r="U625" s="2"/>
      <c r="V625" s="2">
        <v>15139.16</v>
      </c>
      <c r="W625" s="2">
        <v>378.75</v>
      </c>
      <c r="X625" s="2">
        <v>1639.39</v>
      </c>
      <c r="Y625" s="2">
        <v>1176.79</v>
      </c>
      <c r="Z625" s="2">
        <v>3505.38</v>
      </c>
      <c r="AA625" s="2">
        <v>500.03</v>
      </c>
      <c r="AB625" s="2">
        <v>985</v>
      </c>
      <c r="AC625" s="2">
        <v>2636.04</v>
      </c>
      <c r="AD625" s="2">
        <v>1522.06</v>
      </c>
      <c r="AE625" s="2">
        <v>3757.02</v>
      </c>
      <c r="AF625" s="2">
        <v>5298.8590000000004</v>
      </c>
      <c r="AG625" s="2">
        <v>8825.89</v>
      </c>
      <c r="AH625" s="2">
        <v>9606.51</v>
      </c>
      <c r="AI625" s="2">
        <v>20886.86</v>
      </c>
      <c r="AJ625" s="2">
        <v>5597.9</v>
      </c>
      <c r="AK625" s="2">
        <v>14238.3</v>
      </c>
      <c r="AL625" s="2"/>
      <c r="AM625" s="2">
        <v>3446.18</v>
      </c>
      <c r="AN625" s="2">
        <v>22105.59</v>
      </c>
      <c r="AO625" s="2">
        <v>4035.22</v>
      </c>
      <c r="AP625" s="2">
        <v>1510.9849999999999</v>
      </c>
      <c r="AQ625" s="2"/>
      <c r="AR625" s="2">
        <v>1002.85</v>
      </c>
      <c r="AS625" s="2">
        <v>4548.93</v>
      </c>
      <c r="AT625" s="2">
        <v>7438.27</v>
      </c>
      <c r="AU625" s="2">
        <v>5262.9880000000003</v>
      </c>
      <c r="AV625" s="2">
        <v>2474.86</v>
      </c>
      <c r="AW625" s="2"/>
      <c r="AX625" s="2"/>
      <c r="AY625" s="2">
        <v>20130.84</v>
      </c>
      <c r="AZ625" s="2">
        <v>18217.14</v>
      </c>
      <c r="BA625" s="2">
        <v>5085.1899999999996</v>
      </c>
      <c r="BB625" s="2"/>
      <c r="BC625" s="2">
        <v>54031.54</v>
      </c>
      <c r="BD625" s="2">
        <v>1248.3699999999999</v>
      </c>
      <c r="BE625" s="2">
        <v>11197.67</v>
      </c>
      <c r="BF625" s="2">
        <v>1041.43</v>
      </c>
      <c r="BG625" s="2">
        <v>44807.73</v>
      </c>
      <c r="BH625" s="2">
        <v>4522.6099999999997</v>
      </c>
      <c r="BI625" s="2">
        <v>6941.4</v>
      </c>
      <c r="BJ625" s="2"/>
      <c r="BK625" s="2">
        <v>1780.11</v>
      </c>
      <c r="BL625" s="2">
        <v>6220.62</v>
      </c>
      <c r="BM625" s="2">
        <v>1653.03</v>
      </c>
      <c r="BN625" s="2">
        <v>539.44000000000005</v>
      </c>
      <c r="BO625" s="2">
        <v>7788.027</v>
      </c>
      <c r="BP625" s="2">
        <v>6071.94</v>
      </c>
      <c r="BQ625" s="2"/>
      <c r="BR625" s="2"/>
      <c r="BS625" s="2">
        <v>85717.13</v>
      </c>
      <c r="BT625" s="2">
        <v>263.27999999999997</v>
      </c>
      <c r="BU625" s="2">
        <v>699.8</v>
      </c>
      <c r="BV625" s="2">
        <v>6067.25</v>
      </c>
      <c r="BW625" s="2">
        <v>2954.93</v>
      </c>
      <c r="BX625" s="2">
        <v>837.6</v>
      </c>
      <c r="BY625" s="2">
        <v>483.15</v>
      </c>
      <c r="BZ625" s="2">
        <v>10546.34</v>
      </c>
      <c r="CA625" s="2">
        <v>6352.93</v>
      </c>
      <c r="CB625" s="2"/>
      <c r="CC625" s="2"/>
      <c r="CD625" s="2">
        <v>19657.150000000001</v>
      </c>
      <c r="CE625" s="2"/>
      <c r="CF625" s="2"/>
      <c r="CG625" s="2">
        <v>1718.56</v>
      </c>
      <c r="CH625" s="2"/>
      <c r="CI625" s="2">
        <v>3223.44</v>
      </c>
      <c r="CJ625" s="2" t="s">
        <v>2</v>
      </c>
      <c r="CK625" s="2">
        <v>32529.05</v>
      </c>
      <c r="CL625" s="2"/>
      <c r="CM625" s="2">
        <v>1168.83</v>
      </c>
      <c r="CN625" s="2">
        <v>770.37</v>
      </c>
      <c r="CO625" s="2">
        <v>1078.82</v>
      </c>
      <c r="CP625" s="2"/>
      <c r="CQ625" s="2"/>
      <c r="CR625" s="2">
        <v>1361.84</v>
      </c>
      <c r="CS625" s="2">
        <v>1022.61</v>
      </c>
      <c r="CT625" s="2"/>
      <c r="CU625" s="2" t="s">
        <v>2</v>
      </c>
      <c r="CV625" s="2">
        <v>3359.61</v>
      </c>
      <c r="CW625" s="2">
        <v>8429.0499999999993</v>
      </c>
      <c r="CX625" s="2">
        <v>5603.92</v>
      </c>
      <c r="CY625" s="2">
        <v>11389.05</v>
      </c>
      <c r="CZ625" s="2">
        <v>13261.37</v>
      </c>
      <c r="DA625" s="2">
        <v>882.87</v>
      </c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</row>
    <row r="626" spans="1:218" x14ac:dyDescent="0.25">
      <c r="A626" s="1">
        <v>42149</v>
      </c>
      <c r="B626" s="2" t="s">
        <v>2</v>
      </c>
      <c r="C626" s="2" t="s">
        <v>2</v>
      </c>
      <c r="D626" s="2"/>
      <c r="E626" s="2" t="s">
        <v>2</v>
      </c>
      <c r="F626" s="2">
        <v>3646.24</v>
      </c>
      <c r="G626" s="2">
        <v>406.54</v>
      </c>
      <c r="H626" s="2" t="s">
        <v>2</v>
      </c>
      <c r="I626" s="2"/>
      <c r="J626" s="2">
        <v>5099.13</v>
      </c>
      <c r="K626" s="2">
        <v>1653.17</v>
      </c>
      <c r="L626" s="2">
        <v>4876.7619999999997</v>
      </c>
      <c r="M626" s="2">
        <v>23278.09</v>
      </c>
      <c r="N626" s="2" t="s">
        <v>2</v>
      </c>
      <c r="O626" s="2">
        <v>5664.7</v>
      </c>
      <c r="P626" s="2" t="s">
        <v>2</v>
      </c>
      <c r="Q626" s="2" t="s">
        <v>2</v>
      </c>
      <c r="R626" s="2" t="s">
        <v>2</v>
      </c>
      <c r="S626" s="2" t="s">
        <v>2</v>
      </c>
      <c r="T626" s="2">
        <v>11262.1</v>
      </c>
      <c r="U626" s="2"/>
      <c r="V626" s="2">
        <v>15172.15</v>
      </c>
      <c r="W626" s="2">
        <v>376.62</v>
      </c>
      <c r="X626" s="2">
        <v>1639.1</v>
      </c>
      <c r="Y626" s="2" t="s">
        <v>2</v>
      </c>
      <c r="Z626" s="2">
        <v>3510.49</v>
      </c>
      <c r="AA626" s="2">
        <v>498.95</v>
      </c>
      <c r="AB626" s="2" t="s">
        <v>2</v>
      </c>
      <c r="AC626" s="2" t="s">
        <v>2</v>
      </c>
      <c r="AD626" s="2">
        <v>1508.16</v>
      </c>
      <c r="AE626" s="2">
        <v>3737.04</v>
      </c>
      <c r="AF626" s="2">
        <v>5285.4179999999997</v>
      </c>
      <c r="AG626" s="2">
        <v>8735.74</v>
      </c>
      <c r="AH626" s="2">
        <v>9589.32</v>
      </c>
      <c r="AI626" s="2" t="s">
        <v>2</v>
      </c>
      <c r="AJ626" s="2">
        <v>5607.4</v>
      </c>
      <c r="AK626" s="2" t="s">
        <v>2</v>
      </c>
      <c r="AL626" s="2"/>
      <c r="AM626" s="2">
        <v>3451.64</v>
      </c>
      <c r="AN626" s="2" t="s">
        <v>2</v>
      </c>
      <c r="AO626" s="2">
        <v>4018.45</v>
      </c>
      <c r="AP626" s="2">
        <v>1538.7639999999999</v>
      </c>
      <c r="AQ626" s="2"/>
      <c r="AR626" s="2">
        <v>999.44</v>
      </c>
      <c r="AS626" s="2" t="s">
        <v>2</v>
      </c>
      <c r="AT626" s="2">
        <v>7425.73</v>
      </c>
      <c r="AU626" s="2" t="s">
        <v>2</v>
      </c>
      <c r="AV626" s="2">
        <v>2467.9299999999998</v>
      </c>
      <c r="AW626" s="2"/>
      <c r="AX626" s="2"/>
      <c r="AY626" s="2">
        <v>20318.54</v>
      </c>
      <c r="AZ626" s="2" t="s">
        <v>2</v>
      </c>
      <c r="BA626" s="2" t="s">
        <v>2</v>
      </c>
      <c r="BB626" s="2"/>
      <c r="BC626" s="2">
        <v>53896.32</v>
      </c>
      <c r="BD626" s="2" t="s">
        <v>2</v>
      </c>
      <c r="BE626" s="2" t="s">
        <v>2</v>
      </c>
      <c r="BF626" s="2">
        <v>1034.72</v>
      </c>
      <c r="BG626" s="2">
        <v>44732.97</v>
      </c>
      <c r="BH626" s="2" t="s">
        <v>2</v>
      </c>
      <c r="BI626" s="2">
        <v>6907.1</v>
      </c>
      <c r="BJ626" s="2"/>
      <c r="BK626" s="2">
        <v>1764.63</v>
      </c>
      <c r="BL626" s="2">
        <v>6241.57</v>
      </c>
      <c r="BM626" s="2">
        <v>1641.96</v>
      </c>
      <c r="BN626" s="2">
        <v>539.63</v>
      </c>
      <c r="BO626" s="2">
        <v>7755.8789999999999</v>
      </c>
      <c r="BP626" s="2">
        <v>5978.4</v>
      </c>
      <c r="BQ626" s="2"/>
      <c r="BR626" s="2"/>
      <c r="BS626" s="2">
        <v>84479.56</v>
      </c>
      <c r="BT626" s="2" t="s">
        <v>2</v>
      </c>
      <c r="BU626" s="2" t="s">
        <v>2</v>
      </c>
      <c r="BV626" s="2" t="s">
        <v>2</v>
      </c>
      <c r="BW626" s="2">
        <v>2959.95</v>
      </c>
      <c r="BX626" s="2">
        <v>814</v>
      </c>
      <c r="BY626" s="2">
        <v>480.33</v>
      </c>
      <c r="BZ626" s="2">
        <v>10473.9</v>
      </c>
      <c r="CA626" s="2" t="s">
        <v>2</v>
      </c>
      <c r="CB626" s="2"/>
      <c r="CC626" s="2"/>
      <c r="CD626" s="2">
        <v>19632.669999999998</v>
      </c>
      <c r="CE626" s="2"/>
      <c r="CF626" s="2"/>
      <c r="CG626" s="2">
        <v>1723.72</v>
      </c>
      <c r="CH626" s="2"/>
      <c r="CI626" s="2">
        <v>3231.47</v>
      </c>
      <c r="CJ626" s="2">
        <v>1478.03</v>
      </c>
      <c r="CK626" s="2">
        <v>32477.98</v>
      </c>
      <c r="CL626" s="2"/>
      <c r="CM626" s="2">
        <v>1141.42</v>
      </c>
      <c r="CN626" s="2" t="s">
        <v>2</v>
      </c>
      <c r="CO626" s="2" t="s">
        <v>2</v>
      </c>
      <c r="CP626" s="2"/>
      <c r="CQ626" s="2"/>
      <c r="CR626" s="2">
        <v>1341.07</v>
      </c>
      <c r="CS626" s="2">
        <v>1024.21</v>
      </c>
      <c r="CT626" s="2"/>
      <c r="CU626" s="2" t="s">
        <v>2</v>
      </c>
      <c r="CV626" s="2" t="s">
        <v>2</v>
      </c>
      <c r="CW626" s="2" t="s">
        <v>2</v>
      </c>
      <c r="CX626" s="2" t="s">
        <v>2</v>
      </c>
      <c r="CY626" s="2" t="s">
        <v>2</v>
      </c>
      <c r="CZ626" s="2">
        <v>13391.7</v>
      </c>
      <c r="DA626" s="2">
        <v>884.91</v>
      </c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</row>
    <row r="627" spans="1:218" x14ac:dyDescent="0.25">
      <c r="A627" s="1">
        <v>42150</v>
      </c>
      <c r="B627" s="2">
        <v>2099.1799999999998</v>
      </c>
      <c r="C627" s="2">
        <v>6930.28</v>
      </c>
      <c r="D627" s="2"/>
      <c r="E627" s="2">
        <v>11586.35</v>
      </c>
      <c r="F627" s="2">
        <v>3604.9</v>
      </c>
      <c r="G627" s="2">
        <v>402.7</v>
      </c>
      <c r="H627" s="2">
        <v>3770.52</v>
      </c>
      <c r="I627" s="2"/>
      <c r="J627" s="2">
        <v>5062.47</v>
      </c>
      <c r="K627" s="2">
        <v>1656.23</v>
      </c>
      <c r="L627" s="2">
        <v>5004.9219999999996</v>
      </c>
      <c r="M627" s="2">
        <v>23178.67</v>
      </c>
      <c r="N627" s="2">
        <v>28237.49</v>
      </c>
      <c r="O627" s="2">
        <v>5721.5</v>
      </c>
      <c r="P627" s="2">
        <v>9248.5400000000009</v>
      </c>
      <c r="Q627" s="2">
        <v>930.29</v>
      </c>
      <c r="R627" s="2">
        <v>2130.3000000000002</v>
      </c>
      <c r="S627" s="2">
        <v>18079.2</v>
      </c>
      <c r="T627" s="2">
        <v>11169.4</v>
      </c>
      <c r="U627" s="2"/>
      <c r="V627" s="2">
        <v>14974.3</v>
      </c>
      <c r="W627" s="2">
        <v>372.74</v>
      </c>
      <c r="X627" s="2">
        <v>1636.16</v>
      </c>
      <c r="Y627" s="2">
        <v>1161.3800000000001</v>
      </c>
      <c r="Z627" s="2">
        <v>3469.16</v>
      </c>
      <c r="AA627" s="2">
        <v>495</v>
      </c>
      <c r="AB627" s="2">
        <v>989.74</v>
      </c>
      <c r="AC627" s="2">
        <v>2596.48</v>
      </c>
      <c r="AD627" s="2">
        <v>1497.98</v>
      </c>
      <c r="AE627" s="2">
        <v>3706.53</v>
      </c>
      <c r="AF627" s="2">
        <v>5284.1090000000004</v>
      </c>
      <c r="AG627" s="2">
        <v>8689.5400000000009</v>
      </c>
      <c r="AH627" s="2">
        <v>9649.6200000000008</v>
      </c>
      <c r="AI627" s="2">
        <v>20659.849999999999</v>
      </c>
      <c r="AJ627" s="2">
        <v>5662.3</v>
      </c>
      <c r="AK627" s="2">
        <v>14756.14</v>
      </c>
      <c r="AL627" s="2"/>
      <c r="AM627" s="2">
        <v>3456.85</v>
      </c>
      <c r="AN627" s="2">
        <v>22058.05</v>
      </c>
      <c r="AO627" s="2">
        <v>3991.16</v>
      </c>
      <c r="AP627" s="2">
        <v>1558.98</v>
      </c>
      <c r="AQ627" s="2"/>
      <c r="AR627" s="2">
        <v>991.41</v>
      </c>
      <c r="AS627" s="2">
        <v>4476.66</v>
      </c>
      <c r="AT627" s="2">
        <v>7435.39</v>
      </c>
      <c r="AU627" s="2">
        <v>5352.09</v>
      </c>
      <c r="AV627" s="2">
        <v>2450.16</v>
      </c>
      <c r="AW627" s="2"/>
      <c r="AX627" s="2"/>
      <c r="AY627" s="2">
        <v>20378.77</v>
      </c>
      <c r="AZ627" s="2">
        <v>17990.02</v>
      </c>
      <c r="BA627" s="2">
        <v>5016.74</v>
      </c>
      <c r="BB627" s="2"/>
      <c r="BC627" s="2">
        <v>52963.39</v>
      </c>
      <c r="BD627" s="2">
        <v>1233.72</v>
      </c>
      <c r="BE627" s="2">
        <v>11042.88</v>
      </c>
      <c r="BF627" s="2">
        <v>1023.61</v>
      </c>
      <c r="BG627" s="2">
        <v>44383.54</v>
      </c>
      <c r="BH627" s="2">
        <v>4456.76</v>
      </c>
      <c r="BI627" s="2">
        <v>6876.2</v>
      </c>
      <c r="BJ627" s="2"/>
      <c r="BK627" s="2">
        <v>1755.09</v>
      </c>
      <c r="BL627" s="2">
        <v>6259.26</v>
      </c>
      <c r="BM627" s="2">
        <v>1646.13</v>
      </c>
      <c r="BN627" s="2">
        <v>537.92999999999995</v>
      </c>
      <c r="BO627" s="2">
        <v>7661.8980000000001</v>
      </c>
      <c r="BP627" s="2">
        <v>5860.42</v>
      </c>
      <c r="BQ627" s="2"/>
      <c r="BR627" s="2"/>
      <c r="BS627" s="2">
        <v>83649.38</v>
      </c>
      <c r="BT627" s="2">
        <v>263.82</v>
      </c>
      <c r="BU627" s="2">
        <v>692.47</v>
      </c>
      <c r="BV627" s="2">
        <v>6010.16</v>
      </c>
      <c r="BW627" s="2">
        <v>2961.18</v>
      </c>
      <c r="BX627" s="2">
        <v>814.73</v>
      </c>
      <c r="BY627" s="2">
        <v>479.05</v>
      </c>
      <c r="BZ627" s="2">
        <v>10406.61</v>
      </c>
      <c r="CA627" s="2">
        <v>6275.92</v>
      </c>
      <c r="CB627" s="2"/>
      <c r="CC627" s="2"/>
      <c r="CD627" s="2">
        <v>19511.7</v>
      </c>
      <c r="CE627" s="2"/>
      <c r="CF627" s="2"/>
      <c r="CG627" s="2">
        <v>1722.62</v>
      </c>
      <c r="CH627" s="2"/>
      <c r="CI627" s="2">
        <v>3192.62</v>
      </c>
      <c r="CJ627" s="2">
        <v>1465.09</v>
      </c>
      <c r="CK627" s="2">
        <v>32418.43</v>
      </c>
      <c r="CL627" s="2"/>
      <c r="CM627" s="2">
        <v>1132.81</v>
      </c>
      <c r="CN627" s="2">
        <v>772.78</v>
      </c>
      <c r="CO627" s="2">
        <v>1080.98</v>
      </c>
      <c r="CP627" s="2"/>
      <c r="CQ627" s="2"/>
      <c r="CR627" s="2">
        <v>1316.31</v>
      </c>
      <c r="CS627" s="2">
        <v>1012.66</v>
      </c>
      <c r="CT627" s="2"/>
      <c r="CU627" s="2" t="s">
        <v>2</v>
      </c>
      <c r="CV627" s="2">
        <v>3317.55</v>
      </c>
      <c r="CW627" s="2">
        <v>8326.23</v>
      </c>
      <c r="CX627" s="2">
        <v>5518.53</v>
      </c>
      <c r="CY627" s="2">
        <v>10809.27</v>
      </c>
      <c r="CZ627" s="2">
        <v>13251.03</v>
      </c>
      <c r="DA627" s="2">
        <v>873.65</v>
      </c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</row>
    <row r="628" spans="1:218" x14ac:dyDescent="0.25">
      <c r="A628" s="1">
        <v>42151</v>
      </c>
      <c r="B628" s="2">
        <v>2105.13</v>
      </c>
      <c r="C628" s="2">
        <v>6948.62</v>
      </c>
      <c r="D628" s="2"/>
      <c r="E628" s="2">
        <v>11595.12</v>
      </c>
      <c r="F628" s="2">
        <v>3618.86</v>
      </c>
      <c r="G628" s="2">
        <v>404.01</v>
      </c>
      <c r="H628" s="2">
        <v>3779.07</v>
      </c>
      <c r="I628" s="2"/>
      <c r="J628" s="2">
        <v>5086.3599999999997</v>
      </c>
      <c r="K628" s="2">
        <v>1653.23</v>
      </c>
      <c r="L628" s="2">
        <v>5086.7809999999999</v>
      </c>
      <c r="M628" s="2">
        <v>23419.71</v>
      </c>
      <c r="N628" s="2">
        <v>27982.14</v>
      </c>
      <c r="O628" s="2">
        <v>5716</v>
      </c>
      <c r="P628" s="2">
        <v>9292.5400000000009</v>
      </c>
      <c r="Q628" s="2">
        <v>932.57</v>
      </c>
      <c r="R628" s="2">
        <v>2103.64</v>
      </c>
      <c r="S628" s="2">
        <v>18074.7</v>
      </c>
      <c r="T628" s="2">
        <v>11247.2</v>
      </c>
      <c r="U628" s="2"/>
      <c r="V628" s="2">
        <v>15016.42</v>
      </c>
      <c r="W628" s="2">
        <v>374.01</v>
      </c>
      <c r="X628" s="2">
        <v>1637.79</v>
      </c>
      <c r="Y628" s="2">
        <v>1165.07</v>
      </c>
      <c r="Z628" s="2">
        <v>3483.6</v>
      </c>
      <c r="AA628" s="2">
        <v>496.68</v>
      </c>
      <c r="AB628" s="2">
        <v>988.53</v>
      </c>
      <c r="AC628" s="2">
        <v>2587.96</v>
      </c>
      <c r="AD628" s="2">
        <v>1486.63</v>
      </c>
      <c r="AE628" s="2">
        <v>3712.51</v>
      </c>
      <c r="AF628" s="2">
        <v>5253.3869999999997</v>
      </c>
      <c r="AG628" s="2">
        <v>8691.01</v>
      </c>
      <c r="AH628" s="2">
        <v>9648.7099999999991</v>
      </c>
      <c r="AI628" s="2">
        <v>20715.82</v>
      </c>
      <c r="AJ628" s="2">
        <v>5657.1</v>
      </c>
      <c r="AK628" s="2">
        <v>14618.34</v>
      </c>
      <c r="AL628" s="2"/>
      <c r="AM628" s="2">
        <v>3412.52</v>
      </c>
      <c r="AN628" s="2">
        <v>22079.73</v>
      </c>
      <c r="AO628" s="2">
        <v>4007.96</v>
      </c>
      <c r="AP628" s="2">
        <v>1540.7919999999999</v>
      </c>
      <c r="AQ628" s="2"/>
      <c r="AR628" s="2">
        <v>994.83</v>
      </c>
      <c r="AS628" s="2">
        <v>4482.5600000000004</v>
      </c>
      <c r="AT628" s="2">
        <v>7422.91</v>
      </c>
      <c r="AU628" s="2">
        <v>5317.6369999999997</v>
      </c>
      <c r="AV628" s="2">
        <v>2455.27</v>
      </c>
      <c r="AW628" s="2"/>
      <c r="AX628" s="2"/>
      <c r="AY628" s="2">
        <v>20363.21</v>
      </c>
      <c r="AZ628" s="2">
        <v>18045.080000000002</v>
      </c>
      <c r="BA628" s="2">
        <v>5039.37</v>
      </c>
      <c r="BB628" s="2"/>
      <c r="BC628" s="2">
        <v>52413.65</v>
      </c>
      <c r="BD628" s="2">
        <v>1237.6099999999999</v>
      </c>
      <c r="BE628" s="2">
        <v>11069.15</v>
      </c>
      <c r="BF628" s="2">
        <v>1000.41</v>
      </c>
      <c r="BG628" s="2">
        <v>44124.59</v>
      </c>
      <c r="BH628" s="2">
        <v>4479.74</v>
      </c>
      <c r="BI628" s="2">
        <v>6842.8</v>
      </c>
      <c r="BJ628" s="2"/>
      <c r="BK628" s="2">
        <v>1749.78</v>
      </c>
      <c r="BL628" s="2">
        <v>6266.86</v>
      </c>
      <c r="BM628" s="2">
        <v>1637.44</v>
      </c>
      <c r="BN628" s="2">
        <v>538.69000000000005</v>
      </c>
      <c r="BO628" s="2">
        <v>7574.4880000000003</v>
      </c>
      <c r="BP628" s="2">
        <v>5843.37</v>
      </c>
      <c r="BQ628" s="2"/>
      <c r="BR628" s="2"/>
      <c r="BS628" s="2">
        <v>82853.25</v>
      </c>
      <c r="BT628" s="2">
        <v>259.72000000000003</v>
      </c>
      <c r="BU628" s="2">
        <v>691.36</v>
      </c>
      <c r="BV628" s="2">
        <v>6020.38</v>
      </c>
      <c r="BW628" s="2">
        <v>2950.03</v>
      </c>
      <c r="BX628" s="2">
        <v>825.29</v>
      </c>
      <c r="BY628" s="2">
        <v>478.26</v>
      </c>
      <c r="BZ628" s="2">
        <v>10193.61</v>
      </c>
      <c r="CA628" s="2">
        <v>6292.43</v>
      </c>
      <c r="CB628" s="2"/>
      <c r="CC628" s="2"/>
      <c r="CD628" s="2">
        <v>19526.060000000001</v>
      </c>
      <c r="CE628" s="2"/>
      <c r="CF628" s="2"/>
      <c r="CG628" s="2">
        <v>1721.11</v>
      </c>
      <c r="CH628" s="2"/>
      <c r="CI628" s="2">
        <v>3201.03</v>
      </c>
      <c r="CJ628" s="2">
        <v>1456.46</v>
      </c>
      <c r="CK628" s="2">
        <v>32464.12</v>
      </c>
      <c r="CL628" s="2"/>
      <c r="CM628" s="2">
        <v>1139.69</v>
      </c>
      <c r="CN628" s="2">
        <v>771.72</v>
      </c>
      <c r="CO628" s="2">
        <v>1084.94</v>
      </c>
      <c r="CP628" s="2"/>
      <c r="CQ628" s="2"/>
      <c r="CR628" s="2">
        <v>1317.51</v>
      </c>
      <c r="CS628" s="2">
        <v>1012.69</v>
      </c>
      <c r="CT628" s="2"/>
      <c r="CU628" s="2" t="s">
        <v>2</v>
      </c>
      <c r="CV628" s="2">
        <v>3323.45</v>
      </c>
      <c r="CW628" s="2">
        <v>8338.6299999999992</v>
      </c>
      <c r="CX628" s="2">
        <v>5529.31</v>
      </c>
      <c r="CY628" s="2">
        <v>10829.99</v>
      </c>
      <c r="CZ628" s="2">
        <v>13151.92</v>
      </c>
      <c r="DA628" s="2">
        <v>876.42</v>
      </c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</row>
    <row r="629" spans="1:218" x14ac:dyDescent="0.25">
      <c r="A629" s="1">
        <v>42152</v>
      </c>
      <c r="B629" s="2">
        <v>2112.86</v>
      </c>
      <c r="C629" s="2">
        <v>7005.88</v>
      </c>
      <c r="D629" s="2"/>
      <c r="E629" s="2">
        <v>11605.99</v>
      </c>
      <c r="F629" s="2">
        <v>3622.92</v>
      </c>
      <c r="G629" s="2">
        <v>405.01</v>
      </c>
      <c r="H629" s="2">
        <v>3807.51</v>
      </c>
      <c r="I629" s="2"/>
      <c r="J629" s="2">
        <v>5096.53</v>
      </c>
      <c r="K629" s="2">
        <v>1667.3</v>
      </c>
      <c r="L629" s="2">
        <v>4832.1989999999996</v>
      </c>
      <c r="M629" s="2">
        <v>23626.7</v>
      </c>
      <c r="N629" s="2">
        <v>27242.11</v>
      </c>
      <c r="O629" s="2">
        <v>5691.9</v>
      </c>
      <c r="P629" s="2">
        <v>9375.82</v>
      </c>
      <c r="Q629" s="2">
        <v>933.2</v>
      </c>
      <c r="R629" s="2">
        <v>2110.89</v>
      </c>
      <c r="S629" s="2">
        <v>18176.43</v>
      </c>
      <c r="T629" s="2">
        <v>11291.9</v>
      </c>
      <c r="U629" s="2"/>
      <c r="V629" s="2">
        <v>15005.03</v>
      </c>
      <c r="W629" s="2">
        <v>375.01</v>
      </c>
      <c r="X629" s="2">
        <v>1657.99</v>
      </c>
      <c r="Y629" s="2">
        <v>1172.44</v>
      </c>
      <c r="Z629" s="2">
        <v>3489.54</v>
      </c>
      <c r="AA629" s="2">
        <v>499.86</v>
      </c>
      <c r="AB629" s="2">
        <v>992.58</v>
      </c>
      <c r="AC629" s="2">
        <v>2562.34</v>
      </c>
      <c r="AD629" s="2">
        <v>1487.15</v>
      </c>
      <c r="AE629" s="2">
        <v>3733.59</v>
      </c>
      <c r="AF629" s="2">
        <v>5232.93</v>
      </c>
      <c r="AG629" s="2">
        <v>8686.23</v>
      </c>
      <c r="AH629" s="2">
        <v>9704.93</v>
      </c>
      <c r="AI629" s="2">
        <v>20763.88</v>
      </c>
      <c r="AJ629" s="2">
        <v>5633.9</v>
      </c>
      <c r="AK629" s="2">
        <v>13943.95</v>
      </c>
      <c r="AL629" s="2"/>
      <c r="AM629" s="2">
        <v>3408.66</v>
      </c>
      <c r="AN629" s="2">
        <v>22402.15</v>
      </c>
      <c r="AO629" s="2">
        <v>4016.21</v>
      </c>
      <c r="AP629" s="2">
        <v>1505.817</v>
      </c>
      <c r="AQ629" s="2"/>
      <c r="AR629" s="2">
        <v>998.26</v>
      </c>
      <c r="AS629" s="2">
        <v>4489.6499999999996</v>
      </c>
      <c r="AT629" s="2">
        <v>7418.87</v>
      </c>
      <c r="AU629" s="2">
        <v>5167.7969999999996</v>
      </c>
      <c r="AV629" s="2">
        <v>2463.98</v>
      </c>
      <c r="AW629" s="2"/>
      <c r="AX629" s="2"/>
      <c r="AY629" s="2">
        <v>20473.27</v>
      </c>
      <c r="AZ629" s="2">
        <v>18066.400000000001</v>
      </c>
      <c r="BA629" s="2">
        <v>5080.25</v>
      </c>
      <c r="BB629" s="2"/>
      <c r="BC629" s="2">
        <v>52484.59</v>
      </c>
      <c r="BD629" s="2">
        <v>1246.07</v>
      </c>
      <c r="BE629" s="2">
        <v>11075.67</v>
      </c>
      <c r="BF629" s="2">
        <v>989.53</v>
      </c>
      <c r="BG629" s="2">
        <v>44508.77</v>
      </c>
      <c r="BH629" s="2">
        <v>4523.55</v>
      </c>
      <c r="BI629" s="2">
        <v>6828.1</v>
      </c>
      <c r="BJ629" s="2"/>
      <c r="BK629" s="2">
        <v>1750.72</v>
      </c>
      <c r="BL629" s="2">
        <v>6333.51</v>
      </c>
      <c r="BM629" s="2">
        <v>1656.24</v>
      </c>
      <c r="BN629" s="2">
        <v>543.74</v>
      </c>
      <c r="BO629" s="2">
        <v>7468.5780000000004</v>
      </c>
      <c r="BP629" s="2">
        <v>5898.39</v>
      </c>
      <c r="BQ629" s="2"/>
      <c r="BR629" s="2"/>
      <c r="BS629" s="2">
        <v>83569.56</v>
      </c>
      <c r="BT629" s="2">
        <v>260.06</v>
      </c>
      <c r="BU629" s="2">
        <v>688.88</v>
      </c>
      <c r="BV629" s="2">
        <v>6031.7</v>
      </c>
      <c r="BW629" s="2">
        <v>2950.03</v>
      </c>
      <c r="BX629" s="2">
        <v>836.98</v>
      </c>
      <c r="BY629" s="2">
        <v>477.57</v>
      </c>
      <c r="BZ629" s="2">
        <v>10169.030000000001</v>
      </c>
      <c r="CA629" s="2">
        <v>6294.66</v>
      </c>
      <c r="CB629" s="2"/>
      <c r="CC629" s="2"/>
      <c r="CD629" s="2">
        <v>19534.400000000001</v>
      </c>
      <c r="CE629" s="2"/>
      <c r="CF629" s="2"/>
      <c r="CG629" s="2">
        <v>1724.73</v>
      </c>
      <c r="CH629" s="2"/>
      <c r="CI629" s="2">
        <v>3212.66</v>
      </c>
      <c r="CJ629" s="2">
        <v>1451.33</v>
      </c>
      <c r="CK629" s="2">
        <v>32671.91</v>
      </c>
      <c r="CL629" s="2"/>
      <c r="CM629" s="2">
        <v>1144.24</v>
      </c>
      <c r="CN629" s="2">
        <v>775.32</v>
      </c>
      <c r="CO629" s="2">
        <v>1093.08</v>
      </c>
      <c r="CP629" s="2"/>
      <c r="CQ629" s="2"/>
      <c r="CR629" s="2">
        <v>1325.87</v>
      </c>
      <c r="CS629" s="2">
        <v>1025.52</v>
      </c>
      <c r="CT629" s="2"/>
      <c r="CU629" s="2" t="s">
        <v>2</v>
      </c>
      <c r="CV629" s="2">
        <v>3330.56</v>
      </c>
      <c r="CW629" s="2">
        <v>8386.08</v>
      </c>
      <c r="CX629" s="2">
        <v>5518.39</v>
      </c>
      <c r="CY629" s="2">
        <v>10827.17</v>
      </c>
      <c r="CZ629" s="2">
        <v>13139.35</v>
      </c>
      <c r="DA629" s="2">
        <v>875.94</v>
      </c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</row>
    <row r="630" spans="1:218" x14ac:dyDescent="0.25">
      <c r="A630" s="1">
        <v>42153</v>
      </c>
      <c r="B630" s="2">
        <v>2104.89</v>
      </c>
      <c r="C630" s="2">
        <v>6967.92</v>
      </c>
      <c r="D630" s="2"/>
      <c r="E630" s="2">
        <v>11403.82</v>
      </c>
      <c r="F630" s="2">
        <v>3569.76</v>
      </c>
      <c r="G630" s="2">
        <v>399.65</v>
      </c>
      <c r="H630" s="2">
        <v>3788.98</v>
      </c>
      <c r="I630" s="2"/>
      <c r="J630" s="2">
        <v>5006.46</v>
      </c>
      <c r="K630" s="2">
        <v>1669.93</v>
      </c>
      <c r="L630" s="2">
        <v>4640.4219999999996</v>
      </c>
      <c r="M630" s="2">
        <v>23495.68</v>
      </c>
      <c r="N630" s="2">
        <v>27255.89</v>
      </c>
      <c r="O630" s="2">
        <v>5713.1</v>
      </c>
      <c r="P630" s="2">
        <v>9237.7900000000009</v>
      </c>
      <c r="Q630" s="2">
        <v>930.76</v>
      </c>
      <c r="R630" s="2">
        <v>2106.6999999999998</v>
      </c>
      <c r="S630" s="2">
        <v>18120.54</v>
      </c>
      <c r="T630" s="2">
        <v>11192.1</v>
      </c>
      <c r="U630" s="2"/>
      <c r="V630" s="2">
        <v>14956</v>
      </c>
      <c r="W630" s="2">
        <v>369.92</v>
      </c>
      <c r="X630" s="2">
        <v>1644.99</v>
      </c>
      <c r="Y630" s="2">
        <v>1166.5</v>
      </c>
      <c r="Z630" s="2">
        <v>3442.78</v>
      </c>
      <c r="AA630" s="2">
        <v>493.49</v>
      </c>
      <c r="AB630" s="2">
        <v>980.6</v>
      </c>
      <c r="AC630" s="2">
        <v>2561.89</v>
      </c>
      <c r="AD630" s="2">
        <v>1491.57</v>
      </c>
      <c r="AE630" s="2">
        <v>3707.97</v>
      </c>
      <c r="AF630" s="2">
        <v>5214.5659999999998</v>
      </c>
      <c r="AG630" s="2">
        <v>8610.91</v>
      </c>
      <c r="AH630" s="2">
        <v>9693</v>
      </c>
      <c r="AI630" s="2">
        <v>20429.150000000001</v>
      </c>
      <c r="AJ630" s="2">
        <v>5654.1</v>
      </c>
      <c r="AK630" s="2">
        <v>13935.66</v>
      </c>
      <c r="AL630" s="2"/>
      <c r="AM630" s="2">
        <v>3381.79</v>
      </c>
      <c r="AN630" s="2">
        <v>22328.720000000001</v>
      </c>
      <c r="AO630" s="2">
        <v>3950.33</v>
      </c>
      <c r="AP630" s="2">
        <v>1494.5450000000001</v>
      </c>
      <c r="AQ630" s="2"/>
      <c r="AR630" s="2">
        <v>983.21</v>
      </c>
      <c r="AS630" s="2">
        <v>4411.5600000000004</v>
      </c>
      <c r="AT630" s="2">
        <v>7385.43</v>
      </c>
      <c r="AU630" s="2">
        <v>5159.527</v>
      </c>
      <c r="AV630" s="2">
        <v>2441</v>
      </c>
      <c r="AW630" s="2"/>
      <c r="AX630" s="2"/>
      <c r="AY630" s="2">
        <v>20508.400000000001</v>
      </c>
      <c r="AZ630" s="2">
        <v>17967.740000000002</v>
      </c>
      <c r="BA630" s="2">
        <v>5057.59</v>
      </c>
      <c r="BB630" s="2"/>
      <c r="BC630" s="2">
        <v>52270.86</v>
      </c>
      <c r="BD630" s="2">
        <v>1241.1500000000001</v>
      </c>
      <c r="BE630" s="2">
        <v>11033.06</v>
      </c>
      <c r="BF630" s="2">
        <v>968.81</v>
      </c>
      <c r="BG630" s="2">
        <v>44603.63</v>
      </c>
      <c r="BH630" s="2">
        <v>4499.6499999999996</v>
      </c>
      <c r="BI630" s="2">
        <v>6864.85</v>
      </c>
      <c r="BJ630" s="2"/>
      <c r="BK630" s="2">
        <v>1746.06</v>
      </c>
      <c r="BL630" s="2">
        <v>6271.86</v>
      </c>
      <c r="BM630" s="2">
        <v>1609.19</v>
      </c>
      <c r="BN630" s="2">
        <v>539.54999999999995</v>
      </c>
      <c r="BO630" s="2">
        <v>7499.9489999999996</v>
      </c>
      <c r="BP630" s="2">
        <v>5839.5</v>
      </c>
      <c r="BQ630" s="2"/>
      <c r="BR630" s="2"/>
      <c r="BS630" s="2">
        <v>82586.25</v>
      </c>
      <c r="BT630" s="2">
        <v>259.47000000000003</v>
      </c>
      <c r="BU630" s="2">
        <v>690.95</v>
      </c>
      <c r="BV630" s="2">
        <v>6012.21</v>
      </c>
      <c r="BW630" s="2">
        <v>2960.12</v>
      </c>
      <c r="BX630" s="2">
        <v>822.24</v>
      </c>
      <c r="BY630" s="2">
        <v>475.69</v>
      </c>
      <c r="BZ630" s="2">
        <v>10149.75</v>
      </c>
      <c r="CA630" s="2">
        <v>6262.54</v>
      </c>
      <c r="CB630" s="2"/>
      <c r="CC630" s="2"/>
      <c r="CD630" s="2">
        <v>19607.47</v>
      </c>
      <c r="CE630" s="2"/>
      <c r="CF630" s="2"/>
      <c r="CG630" s="2">
        <v>1725.26</v>
      </c>
      <c r="CH630" s="2"/>
      <c r="CI630" s="2">
        <v>3170.03</v>
      </c>
      <c r="CJ630" s="2" t="s">
        <v>2</v>
      </c>
      <c r="CK630" s="2">
        <v>32763.48</v>
      </c>
      <c r="CL630" s="2"/>
      <c r="CM630" s="2">
        <v>1134.6300000000001</v>
      </c>
      <c r="CN630" s="2">
        <v>767.63</v>
      </c>
      <c r="CO630" s="2">
        <v>1097.3900000000001</v>
      </c>
      <c r="CP630" s="2"/>
      <c r="CQ630" s="2"/>
      <c r="CR630" s="2">
        <v>1317.36</v>
      </c>
      <c r="CS630" s="2">
        <v>1020.56</v>
      </c>
      <c r="CT630" s="2"/>
      <c r="CU630" s="2" t="s">
        <v>2</v>
      </c>
      <c r="CV630" s="2">
        <v>3319.57</v>
      </c>
      <c r="CW630" s="2">
        <v>8349.1299999999992</v>
      </c>
      <c r="CX630" s="2">
        <v>5526.34</v>
      </c>
      <c r="CY630" s="2">
        <v>10791.63</v>
      </c>
      <c r="CZ630" s="2">
        <v>13070.38</v>
      </c>
      <c r="DA630" s="2">
        <v>871.29</v>
      </c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</row>
    <row r="631" spans="1:218" x14ac:dyDescent="0.25">
      <c r="A631" s="1">
        <v>42156</v>
      </c>
      <c r="B631" s="2">
        <v>2102.54</v>
      </c>
      <c r="C631" s="2">
        <v>6942.66</v>
      </c>
      <c r="D631" s="2"/>
      <c r="E631" s="2">
        <v>11345.1</v>
      </c>
      <c r="F631" s="2">
        <v>3552.73</v>
      </c>
      <c r="G631" s="2">
        <v>399.33</v>
      </c>
      <c r="H631" s="2">
        <v>3781.05</v>
      </c>
      <c r="I631" s="2"/>
      <c r="J631" s="2">
        <v>4989.9399999999996</v>
      </c>
      <c r="K631" s="2">
        <v>1661.72</v>
      </c>
      <c r="L631" s="2">
        <v>4832.3829999999998</v>
      </c>
      <c r="M631" s="2">
        <v>23379.45</v>
      </c>
      <c r="N631" s="2">
        <v>27241.95</v>
      </c>
      <c r="O631" s="2">
        <v>5682.1</v>
      </c>
      <c r="P631" s="2">
        <v>9266.7199999999993</v>
      </c>
      <c r="Q631" s="2">
        <v>930.07</v>
      </c>
      <c r="R631" s="2">
        <v>2086</v>
      </c>
      <c r="S631" s="2">
        <v>18133</v>
      </c>
      <c r="T631" s="2">
        <v>11180.5</v>
      </c>
      <c r="U631" s="2"/>
      <c r="V631" s="2">
        <v>14982.35</v>
      </c>
      <c r="W631" s="2">
        <v>368.59</v>
      </c>
      <c r="X631" s="2">
        <v>1644.76</v>
      </c>
      <c r="Y631" s="2">
        <v>1164.8</v>
      </c>
      <c r="Z631" s="2">
        <v>3441.59</v>
      </c>
      <c r="AA631" s="2">
        <v>491.36</v>
      </c>
      <c r="AB631" s="2">
        <v>980.56</v>
      </c>
      <c r="AC631" s="2">
        <v>2552.39</v>
      </c>
      <c r="AD631" s="2" t="s">
        <v>2</v>
      </c>
      <c r="AE631" s="2">
        <v>3694.92</v>
      </c>
      <c r="AF631" s="2">
        <v>5183.3159999999998</v>
      </c>
      <c r="AG631" s="2">
        <v>8618.6</v>
      </c>
      <c r="AH631" s="2">
        <v>9589.09</v>
      </c>
      <c r="AI631" s="2">
        <v>20472.64</v>
      </c>
      <c r="AJ631" s="2">
        <v>5623.5</v>
      </c>
      <c r="AK631" s="2">
        <v>13900.62</v>
      </c>
      <c r="AL631" s="2"/>
      <c r="AM631" s="2" t="s">
        <v>2</v>
      </c>
      <c r="AN631" s="2">
        <v>22266.39</v>
      </c>
      <c r="AO631" s="2">
        <v>3938.06</v>
      </c>
      <c r="AP631" s="2">
        <v>1546.356</v>
      </c>
      <c r="AQ631" s="2"/>
      <c r="AR631" s="2">
        <v>979.8</v>
      </c>
      <c r="AS631" s="2">
        <v>4395.3599999999997</v>
      </c>
      <c r="AT631" s="2" t="s">
        <v>2</v>
      </c>
      <c r="AU631" s="2">
        <v>5143.0590000000002</v>
      </c>
      <c r="AV631" s="2">
        <v>2437.02</v>
      </c>
      <c r="AW631" s="2"/>
      <c r="AX631" s="2"/>
      <c r="AY631" s="2">
        <v>20410.27</v>
      </c>
      <c r="AZ631" s="2">
        <v>17982.060000000001</v>
      </c>
      <c r="BA631" s="2">
        <v>5045.67</v>
      </c>
      <c r="BB631" s="2"/>
      <c r="BC631" s="2">
        <v>51990.18</v>
      </c>
      <c r="BD631" s="2">
        <v>1238.6500000000001</v>
      </c>
      <c r="BE631" s="2">
        <v>11023.28</v>
      </c>
      <c r="BF631" s="2">
        <v>953.88</v>
      </c>
      <c r="BG631" s="2">
        <v>44570.01</v>
      </c>
      <c r="BH631" s="2">
        <v>4488.17</v>
      </c>
      <c r="BI631" s="2">
        <v>6947.7</v>
      </c>
      <c r="BJ631" s="2"/>
      <c r="BK631" s="2">
        <v>1732.27</v>
      </c>
      <c r="BL631" s="2" t="s">
        <v>2</v>
      </c>
      <c r="BM631" s="2">
        <v>1616.94</v>
      </c>
      <c r="BN631" s="2">
        <v>539.25</v>
      </c>
      <c r="BO631" s="2">
        <v>7521.1679999999997</v>
      </c>
      <c r="BP631" s="2">
        <v>5825.96</v>
      </c>
      <c r="BQ631" s="2"/>
      <c r="BR631" s="2"/>
      <c r="BS631" s="2">
        <v>80341.440000000002</v>
      </c>
      <c r="BT631" s="2">
        <v>257.13</v>
      </c>
      <c r="BU631" s="2">
        <v>687.28</v>
      </c>
      <c r="BV631" s="2">
        <v>6000.14</v>
      </c>
      <c r="BW631" s="2" t="s">
        <v>2</v>
      </c>
      <c r="BX631" s="2" t="s">
        <v>2</v>
      </c>
      <c r="BY631" s="2">
        <v>480.77</v>
      </c>
      <c r="BZ631" s="2">
        <v>10143.82</v>
      </c>
      <c r="CA631" s="2">
        <v>6271.25</v>
      </c>
      <c r="CB631" s="2"/>
      <c r="CC631" s="2"/>
      <c r="CD631" s="2">
        <v>19482.599999999999</v>
      </c>
      <c r="CE631" s="2"/>
      <c r="CF631" s="2"/>
      <c r="CG631" s="2">
        <v>1734.7</v>
      </c>
      <c r="CH631" s="2"/>
      <c r="CI631" s="2">
        <v>3166.48</v>
      </c>
      <c r="CJ631" s="2">
        <v>1462.12</v>
      </c>
      <c r="CK631" s="2">
        <v>33056.79</v>
      </c>
      <c r="CL631" s="2"/>
      <c r="CM631" s="2">
        <v>1133.1600000000001</v>
      </c>
      <c r="CN631" s="2">
        <v>766.93</v>
      </c>
      <c r="CO631" s="2">
        <v>1092.68</v>
      </c>
      <c r="CP631" s="2"/>
      <c r="CQ631" s="2"/>
      <c r="CR631" s="2">
        <v>1313.3</v>
      </c>
      <c r="CS631" s="2">
        <v>1021.15</v>
      </c>
      <c r="CT631" s="2"/>
      <c r="CU631" s="2" t="s">
        <v>2</v>
      </c>
      <c r="CV631" s="2">
        <v>3313.34</v>
      </c>
      <c r="CW631" s="2">
        <v>8337.4</v>
      </c>
      <c r="CX631" s="2">
        <v>5527.72</v>
      </c>
      <c r="CY631" s="2">
        <v>10635.07</v>
      </c>
      <c r="CZ631" s="2">
        <v>13048.17</v>
      </c>
      <c r="DA631" s="2">
        <v>872.87</v>
      </c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</row>
    <row r="632" spans="1:218" x14ac:dyDescent="0.25">
      <c r="A632" s="1">
        <v>42157</v>
      </c>
      <c r="B632" s="2">
        <v>2099.14</v>
      </c>
      <c r="C632" s="2">
        <v>6872.12</v>
      </c>
      <c r="D632" s="2"/>
      <c r="E632" s="2">
        <v>11270.57</v>
      </c>
      <c r="F632" s="2">
        <v>3532.01</v>
      </c>
      <c r="G632" s="2">
        <v>395.54</v>
      </c>
      <c r="H632" s="2">
        <v>3748.34</v>
      </c>
      <c r="I632" s="2"/>
      <c r="J632" s="2">
        <v>4960.72</v>
      </c>
      <c r="K632" s="2">
        <v>1669.85</v>
      </c>
      <c r="L632" s="2">
        <v>5023.3090000000002</v>
      </c>
      <c r="M632" s="2">
        <v>23264.639999999999</v>
      </c>
      <c r="N632" s="2">
        <v>27348.13</v>
      </c>
      <c r="O632" s="2">
        <v>5636</v>
      </c>
      <c r="P632" s="2">
        <v>9187.2900000000009</v>
      </c>
      <c r="Q632" s="2">
        <v>928.78</v>
      </c>
      <c r="R632" s="2">
        <v>2076.16</v>
      </c>
      <c r="S632" s="2">
        <v>18137.330000000002</v>
      </c>
      <c r="T632" s="2">
        <v>11151.3</v>
      </c>
      <c r="U632" s="2"/>
      <c r="V632" s="2">
        <v>15049.54</v>
      </c>
      <c r="W632" s="2">
        <v>366.49</v>
      </c>
      <c r="X632" s="2">
        <v>1629.94</v>
      </c>
      <c r="Y632" s="2">
        <v>1162.99</v>
      </c>
      <c r="Z632" s="2">
        <v>3404.02</v>
      </c>
      <c r="AA632" s="2">
        <v>485.59</v>
      </c>
      <c r="AB632" s="2">
        <v>978.39</v>
      </c>
      <c r="AC632" s="2">
        <v>2542.08</v>
      </c>
      <c r="AD632" s="2">
        <v>1476.28</v>
      </c>
      <c r="AE632" s="2">
        <v>3666.74</v>
      </c>
      <c r="AF632" s="2" t="s">
        <v>2</v>
      </c>
      <c r="AG632" s="2">
        <v>8620.0300000000007</v>
      </c>
      <c r="AH632" s="2">
        <v>9584.56</v>
      </c>
      <c r="AI632" s="2">
        <v>20410.310000000001</v>
      </c>
      <c r="AJ632" s="2">
        <v>5578.1</v>
      </c>
      <c r="AK632" s="2">
        <v>14093.44</v>
      </c>
      <c r="AL632" s="2"/>
      <c r="AM632" s="2">
        <v>3340.75</v>
      </c>
      <c r="AN632" s="2">
        <v>22152.560000000001</v>
      </c>
      <c r="AO632" s="2">
        <v>3917.37</v>
      </c>
      <c r="AP632" s="2">
        <v>1589.028</v>
      </c>
      <c r="AQ632" s="2"/>
      <c r="AR632" s="2">
        <v>972.84</v>
      </c>
      <c r="AS632" s="2">
        <v>4370.67</v>
      </c>
      <c r="AT632" s="2">
        <v>7485.74</v>
      </c>
      <c r="AU632" s="2">
        <v>5161.8789999999999</v>
      </c>
      <c r="AV632" s="2">
        <v>2431.54</v>
      </c>
      <c r="AW632" s="2"/>
      <c r="AX632" s="2"/>
      <c r="AY632" s="2">
        <v>20470.259999999998</v>
      </c>
      <c r="AZ632" s="2">
        <v>17925.330000000002</v>
      </c>
      <c r="BA632" s="2">
        <v>5047.3500000000004</v>
      </c>
      <c r="BB632" s="2"/>
      <c r="BC632" s="2">
        <v>51334.39</v>
      </c>
      <c r="BD632" s="2">
        <v>1243.3</v>
      </c>
      <c r="BE632" s="2">
        <v>11027.8</v>
      </c>
      <c r="BF632" s="2">
        <v>950.86</v>
      </c>
      <c r="BG632" s="2">
        <v>44572.88</v>
      </c>
      <c r="BH632" s="2">
        <v>4486.1899999999996</v>
      </c>
      <c r="BI632" s="2">
        <v>6793</v>
      </c>
      <c r="BJ632" s="2"/>
      <c r="BK632" s="2">
        <v>1736.57</v>
      </c>
      <c r="BL632" s="2">
        <v>6170.29</v>
      </c>
      <c r="BM632" s="2">
        <v>1612.87</v>
      </c>
      <c r="BN632" s="2">
        <v>534.79999999999995</v>
      </c>
      <c r="BO632" s="2">
        <v>7530.3159999999998</v>
      </c>
      <c r="BP632" s="2">
        <v>5814.3</v>
      </c>
      <c r="BQ632" s="2"/>
      <c r="BR632" s="2"/>
      <c r="BS632" s="2">
        <v>80513.75</v>
      </c>
      <c r="BT632" s="2">
        <v>255.91</v>
      </c>
      <c r="BU632" s="2">
        <v>689.93</v>
      </c>
      <c r="BV632" s="2">
        <v>5984.65</v>
      </c>
      <c r="BW632" s="2">
        <v>2994.61</v>
      </c>
      <c r="BX632" s="2">
        <v>804.3</v>
      </c>
      <c r="BY632" s="2">
        <v>485.52</v>
      </c>
      <c r="BZ632" s="2">
        <v>10138.68</v>
      </c>
      <c r="CA632" s="2">
        <v>6255.42</v>
      </c>
      <c r="CB632" s="2"/>
      <c r="CC632" s="2"/>
      <c r="CD632" s="2">
        <v>19389.34</v>
      </c>
      <c r="CE632" s="2"/>
      <c r="CF632" s="2"/>
      <c r="CG632" s="2">
        <v>1740.08</v>
      </c>
      <c r="CH632" s="2"/>
      <c r="CI632" s="2">
        <v>3133.32</v>
      </c>
      <c r="CJ632" s="2">
        <v>1462.35</v>
      </c>
      <c r="CK632" s="2">
        <v>33563.379999999997</v>
      </c>
      <c r="CL632" s="2"/>
      <c r="CM632" s="2">
        <v>1130.3399999999999</v>
      </c>
      <c r="CN632" s="2">
        <v>766.22</v>
      </c>
      <c r="CO632" s="2">
        <v>1094.71</v>
      </c>
      <c r="CP632" s="2"/>
      <c r="CQ632" s="2"/>
      <c r="CR632" s="2">
        <v>1309.17</v>
      </c>
      <c r="CS632" s="2">
        <v>1017.26</v>
      </c>
      <c r="CT632" s="2"/>
      <c r="CU632" s="2" t="s">
        <v>2</v>
      </c>
      <c r="CV632" s="2">
        <v>3312.45</v>
      </c>
      <c r="CW632" s="2">
        <v>8335.5400000000009</v>
      </c>
      <c r="CX632" s="2">
        <v>5532.17</v>
      </c>
      <c r="CY632" s="2">
        <v>10929.12</v>
      </c>
      <c r="CZ632" s="2">
        <v>13020.6</v>
      </c>
      <c r="DA632" s="2">
        <v>875.98</v>
      </c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</row>
    <row r="633" spans="1:218" x14ac:dyDescent="0.25">
      <c r="A633" s="1">
        <v>42158</v>
      </c>
      <c r="B633" s="2">
        <v>2109.61</v>
      </c>
      <c r="C633" s="2">
        <v>6901.79</v>
      </c>
      <c r="D633" s="2"/>
      <c r="E633" s="2">
        <v>11300.36</v>
      </c>
      <c r="F633" s="2">
        <v>3555.53</v>
      </c>
      <c r="G633" s="2">
        <v>395.76</v>
      </c>
      <c r="H633" s="2">
        <v>3764.81</v>
      </c>
      <c r="I633" s="2"/>
      <c r="J633" s="2">
        <v>4991.2700000000004</v>
      </c>
      <c r="K633" s="2">
        <v>1663.84</v>
      </c>
      <c r="L633" s="2">
        <v>5049.5389999999998</v>
      </c>
      <c r="M633" s="2">
        <v>23473.439999999999</v>
      </c>
      <c r="N633" s="2">
        <v>27508.84</v>
      </c>
      <c r="O633" s="2">
        <v>5575.2</v>
      </c>
      <c r="P633" s="2">
        <v>9206.2000000000007</v>
      </c>
      <c r="Q633" s="2">
        <v>932.96</v>
      </c>
      <c r="R633" s="2">
        <v>2059.34</v>
      </c>
      <c r="S633" s="2">
        <v>18220.150000000001</v>
      </c>
      <c r="T633" s="2">
        <v>11201.1</v>
      </c>
      <c r="U633" s="2"/>
      <c r="V633" s="2">
        <v>15104.04</v>
      </c>
      <c r="W633" s="2">
        <v>368.25</v>
      </c>
      <c r="X633" s="2">
        <v>1632.27</v>
      </c>
      <c r="Y633" s="2">
        <v>1168.93</v>
      </c>
      <c r="Z633" s="2">
        <v>3404.43</v>
      </c>
      <c r="AA633" s="2">
        <v>485.44</v>
      </c>
      <c r="AB633" s="2">
        <v>980.81</v>
      </c>
      <c r="AC633" s="2">
        <v>2574.64</v>
      </c>
      <c r="AD633" s="2">
        <v>1477.15</v>
      </c>
      <c r="AE633" s="2">
        <v>3702.59</v>
      </c>
      <c r="AF633" s="2">
        <v>5129.4880000000003</v>
      </c>
      <c r="AG633" s="2">
        <v>8650.69</v>
      </c>
      <c r="AH633" s="2">
        <v>9550.44</v>
      </c>
      <c r="AI633" s="2">
        <v>20430.53</v>
      </c>
      <c r="AJ633" s="2">
        <v>5518.9</v>
      </c>
      <c r="AK633" s="2">
        <v>14035.91</v>
      </c>
      <c r="AL633" s="2"/>
      <c r="AM633" s="2">
        <v>3337.99</v>
      </c>
      <c r="AN633" s="2">
        <v>22300.92</v>
      </c>
      <c r="AO633" s="2">
        <v>3939.37</v>
      </c>
      <c r="AP633" s="2">
        <v>1587.8689999999999</v>
      </c>
      <c r="AQ633" s="2"/>
      <c r="AR633" s="2">
        <v>976.64</v>
      </c>
      <c r="AS633" s="2">
        <v>4380.79</v>
      </c>
      <c r="AT633" s="2">
        <v>7521.59</v>
      </c>
      <c r="AU633" s="2">
        <v>5170.2889999999998</v>
      </c>
      <c r="AV633" s="2">
        <v>2446.5700000000002</v>
      </c>
      <c r="AW633" s="2"/>
      <c r="AX633" s="2"/>
      <c r="AY633" s="2">
        <v>20397.73</v>
      </c>
      <c r="AZ633" s="2">
        <v>18010.419999999998</v>
      </c>
      <c r="BA633" s="2">
        <v>5084.99</v>
      </c>
      <c r="BB633" s="2"/>
      <c r="BC633" s="2">
        <v>51558.51</v>
      </c>
      <c r="BD633" s="2">
        <v>1252.79</v>
      </c>
      <c r="BE633" s="2">
        <v>11082</v>
      </c>
      <c r="BF633" s="2">
        <v>943.2</v>
      </c>
      <c r="BG633" s="2">
        <v>44732.56</v>
      </c>
      <c r="BH633" s="2">
        <v>4512.4399999999996</v>
      </c>
      <c r="BI633" s="2">
        <v>6645.85</v>
      </c>
      <c r="BJ633" s="2"/>
      <c r="BK633" s="2">
        <v>1743.12</v>
      </c>
      <c r="BL633" s="2">
        <v>6170.29</v>
      </c>
      <c r="BM633" s="2">
        <v>1616.06</v>
      </c>
      <c r="BN633" s="2">
        <v>535.34</v>
      </c>
      <c r="BO633" s="2">
        <v>7498.18</v>
      </c>
      <c r="BP633" s="2">
        <v>5865.71</v>
      </c>
      <c r="BQ633" s="2"/>
      <c r="BR633" s="2"/>
      <c r="BS633" s="2">
        <v>81208.94</v>
      </c>
      <c r="BT633" s="2">
        <v>253.51</v>
      </c>
      <c r="BU633" s="2">
        <v>698.11</v>
      </c>
      <c r="BV633" s="2">
        <v>5998.64</v>
      </c>
      <c r="BW633" s="2">
        <v>2991.56</v>
      </c>
      <c r="BX633" s="2">
        <v>808.69</v>
      </c>
      <c r="BY633" s="2">
        <v>486.24</v>
      </c>
      <c r="BZ633" s="2">
        <v>10240</v>
      </c>
      <c r="CA633" s="2">
        <v>6281.98</v>
      </c>
      <c r="CB633" s="2"/>
      <c r="CC633" s="2"/>
      <c r="CD633" s="2">
        <v>19414.29</v>
      </c>
      <c r="CE633" s="2"/>
      <c r="CF633" s="2"/>
      <c r="CG633" s="2">
        <v>1731.86</v>
      </c>
      <c r="CH633" s="2"/>
      <c r="CI633" s="2">
        <v>3136.24</v>
      </c>
      <c r="CJ633" s="2">
        <v>1467.72</v>
      </c>
      <c r="CK633" s="2">
        <v>33859.160000000003</v>
      </c>
      <c r="CL633" s="2"/>
      <c r="CM633" s="2">
        <v>1136.71</v>
      </c>
      <c r="CN633" s="2">
        <v>768.79</v>
      </c>
      <c r="CO633" s="2">
        <v>1102.3</v>
      </c>
      <c r="CP633" s="2"/>
      <c r="CQ633" s="2"/>
      <c r="CR633" s="2">
        <v>1318.12</v>
      </c>
      <c r="CS633" s="2">
        <v>1012.91</v>
      </c>
      <c r="CT633" s="2"/>
      <c r="CU633" s="2" t="s">
        <v>2</v>
      </c>
      <c r="CV633" s="2">
        <v>3326.15</v>
      </c>
      <c r="CW633" s="2">
        <v>8365.49</v>
      </c>
      <c r="CX633" s="2">
        <v>5552.4</v>
      </c>
      <c r="CY633" s="2">
        <v>11178.97</v>
      </c>
      <c r="CZ633" s="2">
        <v>13063.83</v>
      </c>
      <c r="DA633" s="2">
        <v>879.19</v>
      </c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</row>
    <row r="634" spans="1:218" x14ac:dyDescent="0.25">
      <c r="A634" s="1">
        <v>42159</v>
      </c>
      <c r="B634" s="2">
        <v>2093.23</v>
      </c>
      <c r="C634" s="2">
        <v>6838.95</v>
      </c>
      <c r="D634" s="2"/>
      <c r="E634" s="2">
        <v>11187.43</v>
      </c>
      <c r="F634" s="2">
        <v>3509.72</v>
      </c>
      <c r="G634" s="2">
        <v>388.55</v>
      </c>
      <c r="H634" s="2">
        <v>3730.98</v>
      </c>
      <c r="I634" s="2"/>
      <c r="J634" s="2">
        <v>4916.45</v>
      </c>
      <c r="K634" s="2">
        <v>1669.31</v>
      </c>
      <c r="L634" s="2">
        <v>4865.9840000000004</v>
      </c>
      <c r="M634" s="2">
        <v>23217.09</v>
      </c>
      <c r="N634" s="2">
        <v>27094.5</v>
      </c>
      <c r="O634" s="2">
        <v>5504.3</v>
      </c>
      <c r="P634" s="2">
        <v>9121.02</v>
      </c>
      <c r="Q634" s="2">
        <v>926.17</v>
      </c>
      <c r="R634" s="2">
        <v>2062.75</v>
      </c>
      <c r="S634" s="2">
        <v>18050.439999999999</v>
      </c>
      <c r="T634" s="2">
        <v>11070</v>
      </c>
      <c r="U634" s="2"/>
      <c r="V634" s="2">
        <v>14957.57</v>
      </c>
      <c r="W634" s="2">
        <v>363.43</v>
      </c>
      <c r="X634" s="2">
        <v>1618.84</v>
      </c>
      <c r="Y634" s="2">
        <v>1159.6500000000001</v>
      </c>
      <c r="Z634" s="2">
        <v>3336.61</v>
      </c>
      <c r="AA634" s="2">
        <v>478.4</v>
      </c>
      <c r="AB634" s="2">
        <v>967.6</v>
      </c>
      <c r="AC634" s="2" t="s">
        <v>2</v>
      </c>
      <c r="AD634" s="2">
        <v>1476.16</v>
      </c>
      <c r="AE634" s="2">
        <v>3664.26</v>
      </c>
      <c r="AF634" s="2">
        <v>5094.5200000000004</v>
      </c>
      <c r="AG634" s="2">
        <v>8535.08</v>
      </c>
      <c r="AH634" s="2">
        <v>9325.01</v>
      </c>
      <c r="AI634" s="2">
        <v>20085.48</v>
      </c>
      <c r="AJ634" s="2">
        <v>5448.5</v>
      </c>
      <c r="AK634" s="2">
        <v>13773.79</v>
      </c>
      <c r="AL634" s="2"/>
      <c r="AM634" s="2">
        <v>3339.03</v>
      </c>
      <c r="AN634" s="2">
        <v>22072.26</v>
      </c>
      <c r="AO634" s="2">
        <v>3878.81</v>
      </c>
      <c r="AP634" s="2">
        <v>1562.2760000000001</v>
      </c>
      <c r="AQ634" s="2"/>
      <c r="AR634" s="2">
        <v>961.09</v>
      </c>
      <c r="AS634" s="2">
        <v>4332.84</v>
      </c>
      <c r="AT634" s="2">
        <v>7479.08</v>
      </c>
      <c r="AU634" s="2">
        <v>5059.2579999999998</v>
      </c>
      <c r="AV634" s="2">
        <v>2417.79</v>
      </c>
      <c r="AW634" s="2"/>
      <c r="AX634" s="2"/>
      <c r="AY634" s="2">
        <v>20438.21</v>
      </c>
      <c r="AZ634" s="2">
        <v>17876.95</v>
      </c>
      <c r="BA634" s="2">
        <v>5046.29</v>
      </c>
      <c r="BB634" s="2"/>
      <c r="BC634" s="2">
        <v>51323.68</v>
      </c>
      <c r="BD634" s="2">
        <v>1248.43</v>
      </c>
      <c r="BE634" s="2">
        <v>10989.43</v>
      </c>
      <c r="BF634" s="2">
        <v>918.83</v>
      </c>
      <c r="BG634" s="2">
        <v>44478.29</v>
      </c>
      <c r="BH634" s="2">
        <v>4475.05</v>
      </c>
      <c r="BI634" s="2">
        <v>6646.3</v>
      </c>
      <c r="BJ634" s="2"/>
      <c r="BK634" s="2">
        <v>1739.92</v>
      </c>
      <c r="BL634" s="2">
        <v>6083.15</v>
      </c>
      <c r="BM634" s="2">
        <v>1627.05</v>
      </c>
      <c r="BN634" s="2">
        <v>530.47</v>
      </c>
      <c r="BO634" s="2">
        <v>7515.77</v>
      </c>
      <c r="BP634" s="2">
        <v>5860.07</v>
      </c>
      <c r="BQ634" s="2"/>
      <c r="BR634" s="2"/>
      <c r="BS634" s="2">
        <v>81704.31</v>
      </c>
      <c r="BT634" s="2">
        <v>254.34</v>
      </c>
      <c r="BU634" s="2">
        <v>695.52</v>
      </c>
      <c r="BV634" s="2">
        <v>5958.89</v>
      </c>
      <c r="BW634" s="2">
        <v>2993.51</v>
      </c>
      <c r="BX634" s="2">
        <v>810.31</v>
      </c>
      <c r="BY634" s="2">
        <v>488.07</v>
      </c>
      <c r="BZ634" s="2">
        <v>10175.49</v>
      </c>
      <c r="CA634" s="2">
        <v>6250.63</v>
      </c>
      <c r="CB634" s="2"/>
      <c r="CC634" s="2"/>
      <c r="CD634" s="2">
        <v>19264.27</v>
      </c>
      <c r="CE634" s="2"/>
      <c r="CF634" s="2"/>
      <c r="CG634" s="2" t="s">
        <v>2</v>
      </c>
      <c r="CH634" s="2"/>
      <c r="CI634" s="2">
        <v>3075.73</v>
      </c>
      <c r="CJ634" s="2">
        <v>1460.96</v>
      </c>
      <c r="CK634" s="2">
        <v>33908.620000000003</v>
      </c>
      <c r="CL634" s="2"/>
      <c r="CM634" s="2">
        <v>1123.8599999999999</v>
      </c>
      <c r="CN634" s="2">
        <v>759.32</v>
      </c>
      <c r="CO634" s="2">
        <v>1095.93</v>
      </c>
      <c r="CP634" s="2"/>
      <c r="CQ634" s="2"/>
      <c r="CR634" s="2">
        <v>1315.98</v>
      </c>
      <c r="CS634" s="2">
        <v>1012.35</v>
      </c>
      <c r="CT634" s="2"/>
      <c r="CU634" s="2" t="s">
        <v>2</v>
      </c>
      <c r="CV634" s="2">
        <v>3298.74</v>
      </c>
      <c r="CW634" s="2">
        <v>8306.1</v>
      </c>
      <c r="CX634" s="2">
        <v>5498.86</v>
      </c>
      <c r="CY634" s="2">
        <v>11205.81</v>
      </c>
      <c r="CZ634" s="2">
        <v>13017.88</v>
      </c>
      <c r="DA634" s="2">
        <v>871.58</v>
      </c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</row>
    <row r="635" spans="1:218" x14ac:dyDescent="0.25">
      <c r="A635" s="1">
        <v>42160</v>
      </c>
      <c r="B635" s="2">
        <v>2085.67</v>
      </c>
      <c r="C635" s="2">
        <v>6785.15</v>
      </c>
      <c r="D635" s="2"/>
      <c r="E635" s="2">
        <v>11155.01</v>
      </c>
      <c r="F635" s="2">
        <v>3494.68</v>
      </c>
      <c r="G635" s="2">
        <v>387.02</v>
      </c>
      <c r="H635" s="2">
        <v>3701.97</v>
      </c>
      <c r="I635" s="2"/>
      <c r="J635" s="2">
        <v>4894.17</v>
      </c>
      <c r="K635" s="2">
        <v>1658.99</v>
      </c>
      <c r="L635" s="2">
        <v>5129.0200000000004</v>
      </c>
      <c r="M635" s="2">
        <v>22805.03</v>
      </c>
      <c r="N635" s="2">
        <v>27211.360000000001</v>
      </c>
      <c r="O635" s="2">
        <v>5470</v>
      </c>
      <c r="P635" s="2">
        <v>9079.75</v>
      </c>
      <c r="Q635" s="2">
        <v>924.42</v>
      </c>
      <c r="R635" s="2">
        <v>2060.91</v>
      </c>
      <c r="S635" s="2">
        <v>17903.759999999998</v>
      </c>
      <c r="T635" s="2">
        <v>10984.1</v>
      </c>
      <c r="U635" s="2"/>
      <c r="V635" s="2">
        <v>14946</v>
      </c>
      <c r="W635" s="2">
        <v>361.37</v>
      </c>
      <c r="X635" s="2">
        <v>1601.16</v>
      </c>
      <c r="Y635" s="2">
        <v>1153.78</v>
      </c>
      <c r="Z635" s="2">
        <v>3329.61</v>
      </c>
      <c r="AA635" s="2">
        <v>477.14</v>
      </c>
      <c r="AB635" s="2" t="s">
        <v>2</v>
      </c>
      <c r="AC635" s="2">
        <v>2543.0300000000002</v>
      </c>
      <c r="AD635" s="2">
        <v>1490.29</v>
      </c>
      <c r="AE635" s="2">
        <v>3632.19</v>
      </c>
      <c r="AF635" s="2">
        <v>5075.18</v>
      </c>
      <c r="AG635" s="2">
        <v>8471.1299999999992</v>
      </c>
      <c r="AH635" s="2">
        <v>9272.94</v>
      </c>
      <c r="AI635" s="2">
        <v>19933.7</v>
      </c>
      <c r="AJ635" s="2">
        <v>5414.8</v>
      </c>
      <c r="AK635" s="2">
        <v>13855.52</v>
      </c>
      <c r="AL635" s="2"/>
      <c r="AM635" s="2">
        <v>3326.84</v>
      </c>
      <c r="AN635" s="2">
        <v>22270.36</v>
      </c>
      <c r="AO635" s="2">
        <v>3859.51</v>
      </c>
      <c r="AP635" s="2">
        <v>1587.2159999999999</v>
      </c>
      <c r="AQ635" s="2"/>
      <c r="AR635" s="2">
        <v>956.4</v>
      </c>
      <c r="AS635" s="2">
        <v>4316.17</v>
      </c>
      <c r="AT635" s="2">
        <v>7429.16</v>
      </c>
      <c r="AU635" s="2">
        <v>5087.0389999999998</v>
      </c>
      <c r="AV635" s="2">
        <v>2390.69</v>
      </c>
      <c r="AW635" s="2"/>
      <c r="AX635" s="2"/>
      <c r="AY635" s="2">
        <v>20363.18</v>
      </c>
      <c r="AZ635" s="2">
        <v>17822.900000000001</v>
      </c>
      <c r="BA635" s="2">
        <v>5025.5200000000004</v>
      </c>
      <c r="BB635" s="2"/>
      <c r="BC635" s="2">
        <v>51126.28</v>
      </c>
      <c r="BD635" s="2">
        <v>1242.74</v>
      </c>
      <c r="BE635" s="2">
        <v>10924.56</v>
      </c>
      <c r="BF635" s="2">
        <v>904.76</v>
      </c>
      <c r="BG635" s="2">
        <v>44481.94</v>
      </c>
      <c r="BH635" s="2">
        <v>4452.32</v>
      </c>
      <c r="BI635" s="2">
        <v>6683.2</v>
      </c>
      <c r="BJ635" s="2"/>
      <c r="BK635" s="2">
        <v>1737.88</v>
      </c>
      <c r="BL635" s="2">
        <v>6098.12</v>
      </c>
      <c r="BM635" s="2">
        <v>1633.49</v>
      </c>
      <c r="BN635" s="2">
        <v>524.1</v>
      </c>
      <c r="BO635" s="2">
        <v>7491.8159999999998</v>
      </c>
      <c r="BP635" s="2">
        <v>5796.38</v>
      </c>
      <c r="BQ635" s="2"/>
      <c r="BR635" s="2"/>
      <c r="BS635" s="2">
        <v>81623</v>
      </c>
      <c r="BT635" s="2">
        <v>254</v>
      </c>
      <c r="BU635" s="2">
        <v>689.74</v>
      </c>
      <c r="BV635" s="2">
        <v>5928.98</v>
      </c>
      <c r="BW635" s="2">
        <v>2986.94</v>
      </c>
      <c r="BX635" s="2">
        <v>780.94</v>
      </c>
      <c r="BY635" s="2">
        <v>485.68</v>
      </c>
      <c r="BZ635" s="2">
        <v>10214.08</v>
      </c>
      <c r="CA635" s="2">
        <v>6224.63</v>
      </c>
      <c r="CB635" s="2"/>
      <c r="CC635" s="2"/>
      <c r="CD635" s="2">
        <v>19219.29</v>
      </c>
      <c r="CE635" s="2"/>
      <c r="CF635" s="2"/>
      <c r="CG635" s="2">
        <v>1733.29</v>
      </c>
      <c r="CH635" s="2"/>
      <c r="CI635" s="2">
        <v>3067.13</v>
      </c>
      <c r="CJ635" s="2" t="s">
        <v>2</v>
      </c>
      <c r="CK635" s="2">
        <v>33970.9</v>
      </c>
      <c r="CL635" s="2"/>
      <c r="CM635" s="2">
        <v>1114.99</v>
      </c>
      <c r="CN635" s="2" t="s">
        <v>2</v>
      </c>
      <c r="CO635" s="2">
        <v>1088.6099999999999</v>
      </c>
      <c r="CP635" s="2"/>
      <c r="CQ635" s="2"/>
      <c r="CR635" s="2">
        <v>1301.8499999999999</v>
      </c>
      <c r="CS635" s="2">
        <v>1004.42</v>
      </c>
      <c r="CT635" s="2"/>
      <c r="CU635" s="2" t="s">
        <v>2</v>
      </c>
      <c r="CV635" s="2">
        <v>3286.02</v>
      </c>
      <c r="CW635" s="2">
        <v>8265.9</v>
      </c>
      <c r="CX635" s="2">
        <v>5493.83</v>
      </c>
      <c r="CY635" s="2">
        <v>11092.92</v>
      </c>
      <c r="CZ635" s="2">
        <v>13014.91</v>
      </c>
      <c r="DA635" s="2">
        <v>871.32</v>
      </c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</row>
    <row r="636" spans="1:218" x14ac:dyDescent="0.25">
      <c r="A636" s="1">
        <v>42163</v>
      </c>
      <c r="B636" s="2">
        <v>2079.11</v>
      </c>
      <c r="C636" s="2">
        <v>6781.66</v>
      </c>
      <c r="D636" s="2"/>
      <c r="E636" s="2">
        <v>11059.16</v>
      </c>
      <c r="F636" s="2">
        <v>3468.31</v>
      </c>
      <c r="G636" s="2">
        <v>385.39</v>
      </c>
      <c r="H636" s="2">
        <v>3699.87</v>
      </c>
      <c r="I636" s="2"/>
      <c r="J636" s="2">
        <v>4857.66</v>
      </c>
      <c r="K636" s="2">
        <v>1657.99</v>
      </c>
      <c r="L636" s="2">
        <v>5233.8549999999996</v>
      </c>
      <c r="M636" s="2">
        <v>22642.29</v>
      </c>
      <c r="N636" s="2">
        <v>27060.240000000002</v>
      </c>
      <c r="O636" s="2" t="s">
        <v>2</v>
      </c>
      <c r="P636" s="2">
        <v>9058.92</v>
      </c>
      <c r="Q636" s="2">
        <v>922.08</v>
      </c>
      <c r="R636" s="2">
        <v>2056.5</v>
      </c>
      <c r="S636" s="2">
        <v>17878.43</v>
      </c>
      <c r="T636" s="2">
        <v>10917.3</v>
      </c>
      <c r="U636" s="2"/>
      <c r="V636" s="2">
        <v>14714.72</v>
      </c>
      <c r="W636" s="2">
        <v>358.69</v>
      </c>
      <c r="X636" s="2">
        <v>1589.57</v>
      </c>
      <c r="Y636" s="2">
        <v>1149.17</v>
      </c>
      <c r="Z636" s="2">
        <v>3321.52</v>
      </c>
      <c r="AA636" s="2">
        <v>474.82</v>
      </c>
      <c r="AB636" s="2">
        <v>959.43</v>
      </c>
      <c r="AC636" s="2">
        <v>2500.14</v>
      </c>
      <c r="AD636" s="2">
        <v>1501.62</v>
      </c>
      <c r="AE636" s="2">
        <v>3621.89</v>
      </c>
      <c r="AF636" s="2">
        <v>5006.43</v>
      </c>
      <c r="AG636" s="2">
        <v>8374.19</v>
      </c>
      <c r="AH636" s="2">
        <v>9258.98</v>
      </c>
      <c r="AI636" s="2">
        <v>19782.310000000001</v>
      </c>
      <c r="AJ636" s="2" t="s">
        <v>2</v>
      </c>
      <c r="AK636" s="2">
        <v>13840.43</v>
      </c>
      <c r="AL636" s="2"/>
      <c r="AM636" s="2">
        <v>3318.28</v>
      </c>
      <c r="AN636" s="2">
        <v>21831.49</v>
      </c>
      <c r="AO636" s="2">
        <v>3831.42</v>
      </c>
      <c r="AP636" s="2">
        <v>1549.8030000000001</v>
      </c>
      <c r="AQ636" s="2"/>
      <c r="AR636" s="2">
        <v>951.2</v>
      </c>
      <c r="AS636" s="2">
        <v>4280.8599999999997</v>
      </c>
      <c r="AT636" s="2">
        <v>7395.91</v>
      </c>
      <c r="AU636" s="2">
        <v>5040.9570000000003</v>
      </c>
      <c r="AV636" s="2">
        <v>2373.5100000000002</v>
      </c>
      <c r="AW636" s="2"/>
      <c r="AX636" s="2"/>
      <c r="AY636" s="2">
        <v>20359.060000000001</v>
      </c>
      <c r="AZ636" s="2">
        <v>17760.61</v>
      </c>
      <c r="BA636" s="2">
        <v>5014.0600000000004</v>
      </c>
      <c r="BB636" s="2"/>
      <c r="BC636" s="2">
        <v>51365.17</v>
      </c>
      <c r="BD636" s="2">
        <v>1252.73</v>
      </c>
      <c r="BE636" s="2">
        <v>10916.89</v>
      </c>
      <c r="BF636" s="2">
        <v>918.68</v>
      </c>
      <c r="BG636" s="2">
        <v>44338.22</v>
      </c>
      <c r="BH636" s="2">
        <v>4423.8</v>
      </c>
      <c r="BI636" s="2">
        <v>6622.35</v>
      </c>
      <c r="BJ636" s="2"/>
      <c r="BK636" s="2">
        <v>1727.01</v>
      </c>
      <c r="BL636" s="2">
        <v>6067.94</v>
      </c>
      <c r="BM636" s="2">
        <v>1642.2</v>
      </c>
      <c r="BN636" s="2">
        <v>520.15</v>
      </c>
      <c r="BO636" s="2">
        <v>7466.1480000000001</v>
      </c>
      <c r="BP636" s="2">
        <v>5649.8</v>
      </c>
      <c r="BQ636" s="2"/>
      <c r="BR636" s="2"/>
      <c r="BS636" s="2">
        <v>75268.13</v>
      </c>
      <c r="BT636" s="2">
        <v>253.34</v>
      </c>
      <c r="BU636" s="2">
        <v>694.66</v>
      </c>
      <c r="BV636" s="2">
        <v>5911.91</v>
      </c>
      <c r="BW636" s="2">
        <v>2992.68</v>
      </c>
      <c r="BX636" s="2">
        <v>764.25</v>
      </c>
      <c r="BY636" s="2">
        <v>483.61</v>
      </c>
      <c r="BZ636" s="2" t="s">
        <v>2</v>
      </c>
      <c r="CA636" s="2">
        <v>6193.8</v>
      </c>
      <c r="CB636" s="2"/>
      <c r="CC636" s="2"/>
      <c r="CD636" s="2">
        <v>19231.77</v>
      </c>
      <c r="CE636" s="2"/>
      <c r="CF636" s="2"/>
      <c r="CG636" s="2">
        <v>1733.5</v>
      </c>
      <c r="CH636" s="2"/>
      <c r="CI636" s="2">
        <v>3055.23</v>
      </c>
      <c r="CJ636" s="2">
        <v>1466.89</v>
      </c>
      <c r="CK636" s="2">
        <v>33137.300000000003</v>
      </c>
      <c r="CL636" s="2"/>
      <c r="CM636" s="2">
        <v>1107.45</v>
      </c>
      <c r="CN636" s="2">
        <v>752.22</v>
      </c>
      <c r="CO636" s="2">
        <v>1087.04</v>
      </c>
      <c r="CP636" s="2"/>
      <c r="CQ636" s="2"/>
      <c r="CR636" s="2">
        <v>1270.55</v>
      </c>
      <c r="CS636" s="2">
        <v>996.82</v>
      </c>
      <c r="CT636" s="2"/>
      <c r="CU636" s="2" t="s">
        <v>2</v>
      </c>
      <c r="CV636" s="2">
        <v>3280.89</v>
      </c>
      <c r="CW636" s="2">
        <v>8245.6</v>
      </c>
      <c r="CX636" s="2">
        <v>5485.68</v>
      </c>
      <c r="CY636" s="2">
        <v>11160.44</v>
      </c>
      <c r="CZ636" s="2">
        <v>12982.08</v>
      </c>
      <c r="DA636" s="2">
        <v>856.71</v>
      </c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</row>
    <row r="637" spans="1:218" x14ac:dyDescent="0.25">
      <c r="A637" s="1">
        <v>42164</v>
      </c>
      <c r="B637" s="2">
        <v>2072.14</v>
      </c>
      <c r="C637" s="2">
        <v>6736.88</v>
      </c>
      <c r="D637" s="2"/>
      <c r="E637" s="2">
        <v>10864.68</v>
      </c>
      <c r="F637" s="2">
        <v>3410.23</v>
      </c>
      <c r="G637" s="2">
        <v>380.1</v>
      </c>
      <c r="H637" s="2">
        <v>3676.23</v>
      </c>
      <c r="I637" s="2"/>
      <c r="J637" s="2">
        <v>4783.92</v>
      </c>
      <c r="K637" s="2">
        <v>1634.13</v>
      </c>
      <c r="L637" s="2">
        <v>5282.0119999999997</v>
      </c>
      <c r="M637" s="2">
        <v>22303.96</v>
      </c>
      <c r="N637" s="2">
        <v>26971.57</v>
      </c>
      <c r="O637" s="2">
        <v>5468.5</v>
      </c>
      <c r="P637" s="2">
        <v>8948.94</v>
      </c>
      <c r="Q637" s="2">
        <v>921.09</v>
      </c>
      <c r="R637" s="2">
        <v>2057.21</v>
      </c>
      <c r="S637" s="2">
        <v>17777.57</v>
      </c>
      <c r="T637" s="2">
        <v>10750</v>
      </c>
      <c r="U637" s="2"/>
      <c r="V637" s="2">
        <v>14687</v>
      </c>
      <c r="W637" s="2">
        <v>353.02</v>
      </c>
      <c r="X637" s="2">
        <v>1569.46</v>
      </c>
      <c r="Y637" s="2">
        <v>1142.68</v>
      </c>
      <c r="Z637" s="2">
        <v>3274.96</v>
      </c>
      <c r="AA637" s="2">
        <v>468.59</v>
      </c>
      <c r="AB637" s="2">
        <v>947.41</v>
      </c>
      <c r="AC637" s="2">
        <v>2465.63</v>
      </c>
      <c r="AD637" s="2">
        <v>1490.64</v>
      </c>
      <c r="AE637" s="2">
        <v>3568.63</v>
      </c>
      <c r="AF637" s="2">
        <v>4852.7579999999998</v>
      </c>
      <c r="AG637" s="2">
        <v>8237.14</v>
      </c>
      <c r="AH637" s="2">
        <v>9191.8700000000008</v>
      </c>
      <c r="AI637" s="2">
        <v>19491.04</v>
      </c>
      <c r="AJ637" s="2">
        <v>5412.9</v>
      </c>
      <c r="AK637" s="2">
        <v>13799.88</v>
      </c>
      <c r="AL637" s="2"/>
      <c r="AM637" s="2">
        <v>3295.13</v>
      </c>
      <c r="AN637" s="2">
        <v>21691.38</v>
      </c>
      <c r="AO637" s="2">
        <v>3775.74</v>
      </c>
      <c r="AP637" s="2">
        <v>1538.252</v>
      </c>
      <c r="AQ637" s="2"/>
      <c r="AR637" s="2">
        <v>936.64</v>
      </c>
      <c r="AS637" s="2">
        <v>4205.7</v>
      </c>
      <c r="AT637" s="2">
        <v>7372.08</v>
      </c>
      <c r="AU637" s="2">
        <v>4948.527</v>
      </c>
      <c r="AV637" s="2">
        <v>2342.4699999999998</v>
      </c>
      <c r="AW637" s="2"/>
      <c r="AX637" s="2"/>
      <c r="AY637" s="2">
        <v>20095.48</v>
      </c>
      <c r="AZ637" s="2">
        <v>17714.97</v>
      </c>
      <c r="BA637" s="2">
        <v>4974.62</v>
      </c>
      <c r="BB637" s="2"/>
      <c r="BC637" s="2">
        <v>51018.559999999998</v>
      </c>
      <c r="BD637" s="2">
        <v>1242.3599999999999</v>
      </c>
      <c r="BE637" s="2">
        <v>10882.81</v>
      </c>
      <c r="BF637" s="2">
        <v>919.89</v>
      </c>
      <c r="BG637" s="2">
        <v>44385.77</v>
      </c>
      <c r="BH637" s="2">
        <v>4392.45</v>
      </c>
      <c r="BI637" s="2">
        <v>6597.35</v>
      </c>
      <c r="BJ637" s="2"/>
      <c r="BK637" s="2">
        <v>1729.05</v>
      </c>
      <c r="BL637" s="2">
        <v>6030.82</v>
      </c>
      <c r="BM637" s="2">
        <v>1637.4</v>
      </c>
      <c r="BN637" s="2">
        <v>513.86</v>
      </c>
      <c r="BO637" s="2">
        <v>7272.3590000000004</v>
      </c>
      <c r="BP637" s="2">
        <v>5557.39</v>
      </c>
      <c r="BQ637" s="2"/>
      <c r="BR637" s="2"/>
      <c r="BS637" s="2">
        <v>77756.13</v>
      </c>
      <c r="BT637" s="2">
        <v>252.68</v>
      </c>
      <c r="BU637" s="2">
        <v>687.35</v>
      </c>
      <c r="BV637" s="2">
        <v>5898.36</v>
      </c>
      <c r="BW637" s="2">
        <v>2984.11</v>
      </c>
      <c r="BX637" s="2">
        <v>766.65</v>
      </c>
      <c r="BY637" s="2">
        <v>488.13</v>
      </c>
      <c r="BZ637" s="2">
        <v>10258.950000000001</v>
      </c>
      <c r="CA637" s="2">
        <v>6168.25</v>
      </c>
      <c r="CB637" s="2"/>
      <c r="CC637" s="2"/>
      <c r="CD637" s="2">
        <v>19048.03</v>
      </c>
      <c r="CE637" s="2"/>
      <c r="CF637" s="2"/>
      <c r="CG637" s="2">
        <v>1736.53</v>
      </c>
      <c r="CH637" s="2"/>
      <c r="CI637" s="2">
        <v>3012.31</v>
      </c>
      <c r="CJ637" s="2">
        <v>1452.81</v>
      </c>
      <c r="CK637" s="2">
        <v>34151.11</v>
      </c>
      <c r="CL637" s="2"/>
      <c r="CM637" s="2">
        <v>1091.1199999999999</v>
      </c>
      <c r="CN637" s="2">
        <v>741.89</v>
      </c>
      <c r="CO637" s="2">
        <v>1102.3900000000001</v>
      </c>
      <c r="CP637" s="2"/>
      <c r="CQ637" s="2"/>
      <c r="CR637" s="2">
        <v>1251.4100000000001</v>
      </c>
      <c r="CS637" s="2">
        <v>981.7</v>
      </c>
      <c r="CT637" s="2"/>
      <c r="CU637" s="2" t="s">
        <v>2</v>
      </c>
      <c r="CV637" s="2">
        <v>3272.73</v>
      </c>
      <c r="CW637" s="2">
        <v>8163.96</v>
      </c>
      <c r="CX637" s="2">
        <v>5487.12</v>
      </c>
      <c r="CY637" s="2">
        <v>11200.76</v>
      </c>
      <c r="CZ637" s="2">
        <v>12938.13</v>
      </c>
      <c r="DA637" s="2">
        <v>854.12</v>
      </c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</row>
    <row r="638" spans="1:218" x14ac:dyDescent="0.25">
      <c r="A638" s="1">
        <v>42165</v>
      </c>
      <c r="B638" s="2">
        <v>2081.12</v>
      </c>
      <c r="C638" s="2">
        <v>6734.15</v>
      </c>
      <c r="D638" s="2"/>
      <c r="E638" s="2">
        <v>10939.51</v>
      </c>
      <c r="F638" s="2">
        <v>3430.97</v>
      </c>
      <c r="G638" s="2">
        <v>381.8</v>
      </c>
      <c r="H638" s="2">
        <v>3676.34</v>
      </c>
      <c r="I638" s="2"/>
      <c r="J638" s="2">
        <v>4811.54</v>
      </c>
      <c r="K638" s="2">
        <v>1627.11</v>
      </c>
      <c r="L638" s="2">
        <v>5238.3829999999998</v>
      </c>
      <c r="M638" s="2">
        <v>22416.36</v>
      </c>
      <c r="N638" s="2">
        <v>26573.96</v>
      </c>
      <c r="O638" s="2">
        <v>5453.1</v>
      </c>
      <c r="P638" s="2">
        <v>8964.3700000000008</v>
      </c>
      <c r="Q638" s="2">
        <v>923.97</v>
      </c>
      <c r="R638" s="2">
        <v>2049.13</v>
      </c>
      <c r="S638" s="2">
        <v>17825.12</v>
      </c>
      <c r="T638" s="2">
        <v>10854.4</v>
      </c>
      <c r="U638" s="2"/>
      <c r="V638" s="2">
        <v>14843.48</v>
      </c>
      <c r="W638" s="2">
        <v>355.39</v>
      </c>
      <c r="X638" s="2">
        <v>1578.85</v>
      </c>
      <c r="Y638" s="2">
        <v>1149.67</v>
      </c>
      <c r="Z638" s="2">
        <v>3286.48</v>
      </c>
      <c r="AA638" s="2">
        <v>471.87</v>
      </c>
      <c r="AB638" s="2">
        <v>951.46</v>
      </c>
      <c r="AC638" s="2">
        <v>2495.44</v>
      </c>
      <c r="AD638" s="2">
        <v>1496.37</v>
      </c>
      <c r="AE638" s="2">
        <v>3597.31</v>
      </c>
      <c r="AF638" s="2">
        <v>4912.8280000000004</v>
      </c>
      <c r="AG638" s="2">
        <v>8318.35</v>
      </c>
      <c r="AH638" s="2">
        <v>9246.66</v>
      </c>
      <c r="AI638" s="2">
        <v>19621.150000000001</v>
      </c>
      <c r="AJ638" s="2">
        <v>5398.1</v>
      </c>
      <c r="AK638" s="2">
        <v>13571.65</v>
      </c>
      <c r="AL638" s="2"/>
      <c r="AM638" s="2">
        <v>3294.31</v>
      </c>
      <c r="AN638" s="2">
        <v>21875.439999999999</v>
      </c>
      <c r="AO638" s="2">
        <v>3798.8</v>
      </c>
      <c r="AP638" s="2">
        <v>1534.6610000000001</v>
      </c>
      <c r="AQ638" s="2"/>
      <c r="AR638" s="2">
        <v>942.28</v>
      </c>
      <c r="AS638" s="2">
        <v>4233.08</v>
      </c>
      <c r="AT638" s="2">
        <v>7385.02</v>
      </c>
      <c r="AU638" s="2">
        <v>4918.8670000000002</v>
      </c>
      <c r="AV638" s="2">
        <v>2365.33</v>
      </c>
      <c r="AW638" s="2"/>
      <c r="AX638" s="2"/>
      <c r="AY638" s="2">
        <v>20016.32</v>
      </c>
      <c r="AZ638" s="2">
        <v>17765.38</v>
      </c>
      <c r="BA638" s="2">
        <v>5024.17</v>
      </c>
      <c r="BB638" s="2"/>
      <c r="BC638" s="2">
        <v>51141.120000000003</v>
      </c>
      <c r="BD638" s="2">
        <v>1254.47</v>
      </c>
      <c r="BE638" s="2">
        <v>10960.09</v>
      </c>
      <c r="BF638" s="2">
        <v>944.41</v>
      </c>
      <c r="BG638" s="2">
        <v>44528.67</v>
      </c>
      <c r="BH638" s="2">
        <v>4435.29</v>
      </c>
      <c r="BI638" s="2">
        <v>6617.75</v>
      </c>
      <c r="BJ638" s="2"/>
      <c r="BK638" s="2">
        <v>1730.75</v>
      </c>
      <c r="BL638" s="2">
        <v>6038.37</v>
      </c>
      <c r="BM638" s="2">
        <v>1650.89</v>
      </c>
      <c r="BN638" s="2">
        <v>516.70000000000005</v>
      </c>
      <c r="BO638" s="2">
        <v>7321.3280000000004</v>
      </c>
      <c r="BP638" s="2">
        <v>5611.56</v>
      </c>
      <c r="BQ638" s="2"/>
      <c r="BR638" s="2"/>
      <c r="BS638" s="2">
        <v>78657.19</v>
      </c>
      <c r="BT638" s="2">
        <v>251.95</v>
      </c>
      <c r="BU638" s="2">
        <v>688.91</v>
      </c>
      <c r="BV638" s="2">
        <v>5912.16</v>
      </c>
      <c r="BW638" s="2">
        <v>2955.08</v>
      </c>
      <c r="BX638" s="2">
        <v>756.2</v>
      </c>
      <c r="BY638" s="2">
        <v>485.64</v>
      </c>
      <c r="BZ638" s="2">
        <v>10275.049999999999</v>
      </c>
      <c r="CA638" s="2">
        <v>6189.93</v>
      </c>
      <c r="CB638" s="2"/>
      <c r="CC638" s="2"/>
      <c r="CD638" s="2">
        <v>19070.84</v>
      </c>
      <c r="CE638" s="2"/>
      <c r="CF638" s="2"/>
      <c r="CG638" s="2">
        <v>1741.92</v>
      </c>
      <c r="CH638" s="2"/>
      <c r="CI638" s="2">
        <v>3023.98</v>
      </c>
      <c r="CJ638" s="2">
        <v>1446.62</v>
      </c>
      <c r="CK638" s="2">
        <v>34196.239999999998</v>
      </c>
      <c r="CL638" s="2"/>
      <c r="CM638" s="2">
        <v>1101.27</v>
      </c>
      <c r="CN638" s="2">
        <v>744.48</v>
      </c>
      <c r="CO638" s="2">
        <v>1103.01</v>
      </c>
      <c r="CP638" s="2"/>
      <c r="CQ638" s="2"/>
      <c r="CR638" s="2">
        <v>1262.4100000000001</v>
      </c>
      <c r="CS638" s="2">
        <v>989.99</v>
      </c>
      <c r="CT638" s="2"/>
      <c r="CU638" s="2" t="s">
        <v>2</v>
      </c>
      <c r="CV638" s="2">
        <v>3289.96</v>
      </c>
      <c r="CW638" s="2">
        <v>8230.09</v>
      </c>
      <c r="CX638" s="2">
        <v>5509.08</v>
      </c>
      <c r="CY638" s="2">
        <v>11356.93</v>
      </c>
      <c r="CZ638" s="2">
        <v>12934.27</v>
      </c>
      <c r="DA638" s="2">
        <v>864.03</v>
      </c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</row>
    <row r="639" spans="1:218" x14ac:dyDescent="0.25">
      <c r="A639" s="1">
        <v>42166</v>
      </c>
      <c r="B639" s="2">
        <v>2106.2399999999998</v>
      </c>
      <c r="C639" s="2">
        <v>6807.29</v>
      </c>
      <c r="D639" s="2"/>
      <c r="E639" s="2">
        <v>11236.58</v>
      </c>
      <c r="F639" s="2">
        <v>3514.68</v>
      </c>
      <c r="G639" s="2">
        <v>389.3</v>
      </c>
      <c r="H639" s="2">
        <v>3715.07</v>
      </c>
      <c r="I639" s="2"/>
      <c r="J639" s="2">
        <v>4917.92</v>
      </c>
      <c r="K639" s="2">
        <v>1639.43</v>
      </c>
      <c r="L639" s="2">
        <v>5289.7380000000003</v>
      </c>
      <c r="M639" s="2">
        <v>23001.82</v>
      </c>
      <c r="N639" s="2">
        <v>26839.43</v>
      </c>
      <c r="O639" s="2">
        <v>5478.6</v>
      </c>
      <c r="P639" s="2">
        <v>9114.49</v>
      </c>
      <c r="Q639" s="2">
        <v>934.68</v>
      </c>
      <c r="R639" s="2">
        <v>2051.1</v>
      </c>
      <c r="S639" s="2">
        <v>18025.04</v>
      </c>
      <c r="T639" s="2">
        <v>11085.1</v>
      </c>
      <c r="U639" s="2"/>
      <c r="V639" s="2">
        <v>14810.66</v>
      </c>
      <c r="W639" s="2">
        <v>363.56</v>
      </c>
      <c r="X639" s="2">
        <v>1596.48</v>
      </c>
      <c r="Y639" s="2">
        <v>1163.69</v>
      </c>
      <c r="Z639" s="2">
        <v>3347.34</v>
      </c>
      <c r="AA639" s="2">
        <v>479.6</v>
      </c>
      <c r="AB639" s="2">
        <v>976.97</v>
      </c>
      <c r="AC639" s="2">
        <v>2516.04</v>
      </c>
      <c r="AD639" s="2">
        <v>1510.74</v>
      </c>
      <c r="AE639" s="2">
        <v>3655.75</v>
      </c>
      <c r="AF639" s="2">
        <v>4911.34</v>
      </c>
      <c r="AG639" s="2">
        <v>8441.5</v>
      </c>
      <c r="AH639" s="2">
        <v>9251.18</v>
      </c>
      <c r="AI639" s="2">
        <v>20048.509999999998</v>
      </c>
      <c r="AJ639" s="2">
        <v>5422.5</v>
      </c>
      <c r="AK639" s="2">
        <v>13635.19</v>
      </c>
      <c r="AL639" s="2"/>
      <c r="AM639" s="2">
        <v>3336.67</v>
      </c>
      <c r="AN639" s="2">
        <v>21945.85</v>
      </c>
      <c r="AO639" s="2">
        <v>3881.22</v>
      </c>
      <c r="AP639" s="2">
        <v>1553.5609999999999</v>
      </c>
      <c r="AQ639" s="2"/>
      <c r="AR639" s="2">
        <v>961.99</v>
      </c>
      <c r="AS639" s="2">
        <v>4345.3500000000004</v>
      </c>
      <c r="AT639" s="2">
        <v>7329.89</v>
      </c>
      <c r="AU639" s="2">
        <v>4935.6880000000001</v>
      </c>
      <c r="AV639" s="2">
        <v>2398.4299999999998</v>
      </c>
      <c r="AW639" s="2"/>
      <c r="AX639" s="2"/>
      <c r="AY639" s="2">
        <v>20178.04</v>
      </c>
      <c r="AZ639" s="2">
        <v>18001.27</v>
      </c>
      <c r="BA639" s="2">
        <v>5075.05</v>
      </c>
      <c r="BB639" s="2"/>
      <c r="BC639" s="2">
        <v>51881.45</v>
      </c>
      <c r="BD639" s="2">
        <v>1266.05</v>
      </c>
      <c r="BE639" s="2">
        <v>11055.87</v>
      </c>
      <c r="BF639" s="2">
        <v>942.36</v>
      </c>
      <c r="BG639" s="2">
        <v>44527.18</v>
      </c>
      <c r="BH639" s="2">
        <v>4483.84</v>
      </c>
      <c r="BI639" s="2">
        <v>6564.45</v>
      </c>
      <c r="BJ639" s="2"/>
      <c r="BK639" s="2">
        <v>1733.17</v>
      </c>
      <c r="BL639" s="2">
        <v>6153.96</v>
      </c>
      <c r="BM639" s="2">
        <v>1638.18</v>
      </c>
      <c r="BN639" s="2">
        <v>523.09</v>
      </c>
      <c r="BO639" s="2">
        <v>7384.77</v>
      </c>
      <c r="BP639" s="2">
        <v>5811.43</v>
      </c>
      <c r="BQ639" s="2"/>
      <c r="BR639" s="2"/>
      <c r="BS639" s="2">
        <v>79368.19</v>
      </c>
      <c r="BT639" s="2">
        <v>251.74</v>
      </c>
      <c r="BU639" s="2">
        <v>691.72</v>
      </c>
      <c r="BV639" s="2">
        <v>5980.44</v>
      </c>
      <c r="BW639" s="2">
        <v>2956.78</v>
      </c>
      <c r="BX639" s="2">
        <v>763.18</v>
      </c>
      <c r="BY639" s="2">
        <v>488.83</v>
      </c>
      <c r="BZ639" s="2">
        <v>10287.120000000001</v>
      </c>
      <c r="CA639" s="2">
        <v>6251.05</v>
      </c>
      <c r="CB639" s="2"/>
      <c r="CC639" s="2"/>
      <c r="CD639" s="2">
        <v>19241.37</v>
      </c>
      <c r="CE639" s="2"/>
      <c r="CF639" s="2"/>
      <c r="CG639" s="2">
        <v>1746.04</v>
      </c>
      <c r="CH639" s="2"/>
      <c r="CI639" s="2">
        <v>3083.15</v>
      </c>
      <c r="CJ639" s="2">
        <v>1451.91</v>
      </c>
      <c r="CK639" s="2">
        <v>34323.839999999997</v>
      </c>
      <c r="CL639" s="2"/>
      <c r="CM639" s="2">
        <v>1125.06</v>
      </c>
      <c r="CN639" s="2">
        <v>762.73</v>
      </c>
      <c r="CO639" s="2">
        <v>1103.27</v>
      </c>
      <c r="CP639" s="2"/>
      <c r="CQ639" s="2"/>
      <c r="CR639" s="2">
        <v>1297.43</v>
      </c>
      <c r="CS639" s="2">
        <v>1003.37</v>
      </c>
      <c r="CT639" s="2"/>
      <c r="CU639" s="2" t="s">
        <v>2</v>
      </c>
      <c r="CV639" s="2">
        <v>3318.68</v>
      </c>
      <c r="CW639" s="2">
        <v>8319</v>
      </c>
      <c r="CX639" s="2">
        <v>5560.81</v>
      </c>
      <c r="CY639" s="2">
        <v>11254.56</v>
      </c>
      <c r="CZ639" s="2">
        <v>12956.17</v>
      </c>
      <c r="DA639" s="2">
        <v>861.58</v>
      </c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</row>
    <row r="640" spans="1:218" x14ac:dyDescent="0.25">
      <c r="A640" s="1">
        <v>42167</v>
      </c>
      <c r="B640" s="2">
        <v>2091.33</v>
      </c>
      <c r="C640" s="2">
        <v>6760.06</v>
      </c>
      <c r="D640" s="2"/>
      <c r="E640" s="2">
        <v>11069.36</v>
      </c>
      <c r="F640" s="2">
        <v>3465.76</v>
      </c>
      <c r="G640" s="2">
        <v>387.21</v>
      </c>
      <c r="H640" s="2">
        <v>3689.21</v>
      </c>
      <c r="I640" s="2"/>
      <c r="J640" s="2">
        <v>4852.3599999999997</v>
      </c>
      <c r="K640" s="2">
        <v>1645.52</v>
      </c>
      <c r="L640" s="2">
        <v>5344.6840000000002</v>
      </c>
      <c r="M640" s="2">
        <v>22678.54</v>
      </c>
      <c r="N640" s="2">
        <v>26987.52</v>
      </c>
      <c r="O640" s="2">
        <v>5528.9</v>
      </c>
      <c r="P640" s="2">
        <v>9010.27</v>
      </c>
      <c r="Q640" s="2">
        <v>928.27</v>
      </c>
      <c r="R640" s="2">
        <v>2044.87</v>
      </c>
      <c r="S640" s="2">
        <v>17885.939999999999</v>
      </c>
      <c r="T640" s="2">
        <v>10932.6</v>
      </c>
      <c r="U640" s="2"/>
      <c r="V640" s="2">
        <v>14725.25</v>
      </c>
      <c r="W640" s="2">
        <v>358.82</v>
      </c>
      <c r="X640" s="2">
        <v>1588.43</v>
      </c>
      <c r="Y640" s="2">
        <v>1155.32</v>
      </c>
      <c r="Z640" s="2">
        <v>3332.7</v>
      </c>
      <c r="AA640" s="2">
        <v>474.01</v>
      </c>
      <c r="AB640" s="2">
        <v>969.56</v>
      </c>
      <c r="AC640" s="2">
        <v>2472.38</v>
      </c>
      <c r="AD640" s="2">
        <v>1506.69</v>
      </c>
      <c r="AE640" s="2">
        <v>3606.97</v>
      </c>
      <c r="AF640" s="2">
        <v>4916.027</v>
      </c>
      <c r="AG640" s="2">
        <v>8343.44</v>
      </c>
      <c r="AH640" s="2">
        <v>9263.41</v>
      </c>
      <c r="AI640" s="2">
        <v>19843.490000000002</v>
      </c>
      <c r="AJ640" s="2">
        <v>5472.2</v>
      </c>
      <c r="AK640" s="2">
        <v>13808.99</v>
      </c>
      <c r="AL640" s="2"/>
      <c r="AM640" s="2">
        <v>3343.81</v>
      </c>
      <c r="AN640" s="2">
        <v>21879.14</v>
      </c>
      <c r="AO640" s="2">
        <v>3827.86</v>
      </c>
      <c r="AP640" s="2">
        <v>1564.1120000000001</v>
      </c>
      <c r="AQ640" s="2"/>
      <c r="AR640" s="2">
        <v>950.23</v>
      </c>
      <c r="AS640" s="2">
        <v>4283.8</v>
      </c>
      <c r="AT640" s="2">
        <v>7335.33</v>
      </c>
      <c r="AU640" s="2">
        <v>4984.2579999999998</v>
      </c>
      <c r="AV640" s="2">
        <v>2361.91</v>
      </c>
      <c r="AW640" s="2"/>
      <c r="AX640" s="2"/>
      <c r="AY640" s="2">
        <v>20331.189999999999</v>
      </c>
      <c r="AZ640" s="2">
        <v>17857.07</v>
      </c>
      <c r="BA640" s="2">
        <v>5043.24</v>
      </c>
      <c r="BB640" s="2"/>
      <c r="BC640" s="2">
        <v>51828.76</v>
      </c>
      <c r="BD640" s="2">
        <v>1262.22</v>
      </c>
      <c r="BE640" s="2">
        <v>10989.82</v>
      </c>
      <c r="BF640" s="2" t="s">
        <v>2</v>
      </c>
      <c r="BG640" s="2">
        <v>44469.48</v>
      </c>
      <c r="BH640" s="2">
        <v>4449.21</v>
      </c>
      <c r="BI640" s="2">
        <v>6543.55</v>
      </c>
      <c r="BJ640" s="2"/>
      <c r="BK640" s="2">
        <v>1732.59</v>
      </c>
      <c r="BL640" s="2">
        <v>6171.01</v>
      </c>
      <c r="BM640" s="2" t="s">
        <v>2</v>
      </c>
      <c r="BN640" s="2">
        <v>519.4</v>
      </c>
      <c r="BO640" s="2" t="s">
        <v>2</v>
      </c>
      <c r="BP640" s="2">
        <v>5710</v>
      </c>
      <c r="BQ640" s="2"/>
      <c r="BR640" s="2"/>
      <c r="BS640" s="2">
        <v>80315.25</v>
      </c>
      <c r="BT640" s="2">
        <v>250.84</v>
      </c>
      <c r="BU640" s="2">
        <v>683.71</v>
      </c>
      <c r="BV640" s="2">
        <v>5963.28</v>
      </c>
      <c r="BW640" s="2">
        <v>2974.86</v>
      </c>
      <c r="BX640" s="2">
        <v>772.88</v>
      </c>
      <c r="BY640" s="2">
        <v>485.89</v>
      </c>
      <c r="BZ640" s="2">
        <v>10332.19</v>
      </c>
      <c r="CA640" s="2">
        <v>6227.93</v>
      </c>
      <c r="CB640" s="2"/>
      <c r="CC640" s="2"/>
      <c r="CD640" s="2">
        <v>19269.96</v>
      </c>
      <c r="CE640" s="2"/>
      <c r="CF640" s="2"/>
      <c r="CG640" s="2">
        <v>1750.45</v>
      </c>
      <c r="CH640" s="2"/>
      <c r="CI640" s="2">
        <v>3065.36</v>
      </c>
      <c r="CJ640" s="2" t="s">
        <v>2</v>
      </c>
      <c r="CK640" s="2">
        <v>34575.82</v>
      </c>
      <c r="CL640" s="2"/>
      <c r="CM640" s="2">
        <v>1110.6400000000001</v>
      </c>
      <c r="CN640" s="2">
        <v>753.57</v>
      </c>
      <c r="CO640" s="2">
        <v>1104.73</v>
      </c>
      <c r="CP640" s="2"/>
      <c r="CQ640" s="2"/>
      <c r="CR640" s="2">
        <v>1283.6500000000001</v>
      </c>
      <c r="CS640" s="2">
        <v>989.51</v>
      </c>
      <c r="CT640" s="2"/>
      <c r="CU640" s="2" t="s">
        <v>2</v>
      </c>
      <c r="CV640" s="2">
        <v>3297.55</v>
      </c>
      <c r="CW640" s="2">
        <v>8279.66</v>
      </c>
      <c r="CX640" s="2">
        <v>5513.82</v>
      </c>
      <c r="CY640" s="2">
        <v>11283.04</v>
      </c>
      <c r="CZ640" s="2">
        <v>12958.13</v>
      </c>
      <c r="DA640" s="2">
        <v>856.67</v>
      </c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</row>
    <row r="641" spans="1:218" x14ac:dyDescent="0.25">
      <c r="A641" s="1">
        <v>42170</v>
      </c>
      <c r="B641" s="2">
        <v>2072.4899999999998</v>
      </c>
      <c r="C641" s="2">
        <v>6708.5</v>
      </c>
      <c r="D641" s="2"/>
      <c r="E641" s="2">
        <v>10952.74</v>
      </c>
      <c r="F641" s="2">
        <v>3426.76</v>
      </c>
      <c r="G641" s="2">
        <v>382.85</v>
      </c>
      <c r="H641" s="2">
        <v>3660.79</v>
      </c>
      <c r="I641" s="2"/>
      <c r="J641" s="2">
        <v>4805.1000000000004</v>
      </c>
      <c r="K641" s="2">
        <v>1637.62</v>
      </c>
      <c r="L641" s="2">
        <v>5287.7929999999997</v>
      </c>
      <c r="M641" s="2">
        <v>22287.89</v>
      </c>
      <c r="N641" s="2">
        <v>26841.52</v>
      </c>
      <c r="O641" s="2">
        <v>5492.1</v>
      </c>
      <c r="P641" s="2">
        <v>8921.06</v>
      </c>
      <c r="Q641" s="2">
        <v>920.6</v>
      </c>
      <c r="R641" s="2">
        <v>2033.72</v>
      </c>
      <c r="S641" s="2">
        <v>17722.740000000002</v>
      </c>
      <c r="T641" s="2">
        <v>10775.6</v>
      </c>
      <c r="U641" s="2"/>
      <c r="V641" s="2">
        <v>14651.36</v>
      </c>
      <c r="W641" s="2">
        <v>354.83</v>
      </c>
      <c r="X641" s="2">
        <v>1561.52</v>
      </c>
      <c r="Y641" s="2">
        <v>1144.24</v>
      </c>
      <c r="Z641" s="2">
        <v>3294.01</v>
      </c>
      <c r="AA641" s="2">
        <v>470.91</v>
      </c>
      <c r="AB641" s="2">
        <v>948.76</v>
      </c>
      <c r="AC641" s="2">
        <v>2432.2600000000002</v>
      </c>
      <c r="AD641" s="2">
        <v>1496.76</v>
      </c>
      <c r="AE641" s="2">
        <v>3569.91</v>
      </c>
      <c r="AF641" s="2">
        <v>4837.7889999999998</v>
      </c>
      <c r="AG641" s="2">
        <v>8253.26</v>
      </c>
      <c r="AH641" s="2">
        <v>9252.34</v>
      </c>
      <c r="AI641" s="2">
        <v>19571.41</v>
      </c>
      <c r="AJ641" s="2">
        <v>5436.1</v>
      </c>
      <c r="AK641" s="2">
        <v>13605.58</v>
      </c>
      <c r="AL641" s="2"/>
      <c r="AM641" s="2">
        <v>3309.49</v>
      </c>
      <c r="AN641" s="2">
        <v>21608.27</v>
      </c>
      <c r="AO641" s="2">
        <v>3789.66</v>
      </c>
      <c r="AP641" s="2">
        <v>1568.79</v>
      </c>
      <c r="AQ641" s="2"/>
      <c r="AR641" s="2">
        <v>941.63</v>
      </c>
      <c r="AS641" s="2">
        <v>4237.16</v>
      </c>
      <c r="AT641" s="2">
        <v>7292.32</v>
      </c>
      <c r="AU641" s="2">
        <v>4971.5659999999998</v>
      </c>
      <c r="AV641" s="2">
        <v>2334.12</v>
      </c>
      <c r="AW641" s="2"/>
      <c r="AX641" s="2"/>
      <c r="AY641" s="2">
        <v>20205.099999999999</v>
      </c>
      <c r="AZ641" s="2">
        <v>17698.419999999998</v>
      </c>
      <c r="BA641" s="2">
        <v>4985.9399999999996</v>
      </c>
      <c r="BB641" s="2"/>
      <c r="BC641" s="2">
        <v>51270.93</v>
      </c>
      <c r="BD641" s="2">
        <v>1247.52</v>
      </c>
      <c r="BE641" s="2">
        <v>10898.47</v>
      </c>
      <c r="BF641" s="2">
        <v>932.02</v>
      </c>
      <c r="BG641" s="2">
        <v>44217.04</v>
      </c>
      <c r="BH641" s="2">
        <v>4396.13</v>
      </c>
      <c r="BI641" s="2">
        <v>6558.6</v>
      </c>
      <c r="BJ641" s="2"/>
      <c r="BK641" s="2">
        <v>1722.16</v>
      </c>
      <c r="BL641" s="2">
        <v>6136.68</v>
      </c>
      <c r="BM641" s="2">
        <v>1629.89</v>
      </c>
      <c r="BN641" s="2">
        <v>509.53</v>
      </c>
      <c r="BO641" s="2">
        <v>7456.1559999999999</v>
      </c>
      <c r="BP641" s="2">
        <v>5612.42</v>
      </c>
      <c r="BQ641" s="2"/>
      <c r="BR641" s="2"/>
      <c r="BS641" s="2">
        <v>78951.38</v>
      </c>
      <c r="BT641" s="2">
        <v>249.38</v>
      </c>
      <c r="BU641" s="2">
        <v>674.01</v>
      </c>
      <c r="BV641" s="2">
        <v>5913.72</v>
      </c>
      <c r="BW641" s="2">
        <v>2964.98</v>
      </c>
      <c r="BX641" s="2">
        <v>717.1</v>
      </c>
      <c r="BY641" s="2">
        <v>485.02</v>
      </c>
      <c r="BZ641" s="2" t="s">
        <v>2</v>
      </c>
      <c r="CA641" s="2">
        <v>6176.51</v>
      </c>
      <c r="CB641" s="2"/>
      <c r="CC641" s="2"/>
      <c r="CD641" s="2">
        <v>19106.39</v>
      </c>
      <c r="CE641" s="2"/>
      <c r="CF641" s="2"/>
      <c r="CG641" s="2">
        <v>1752.03</v>
      </c>
      <c r="CH641" s="2"/>
      <c r="CI641" s="2">
        <v>3030.94</v>
      </c>
      <c r="CJ641" s="2">
        <v>1437.98</v>
      </c>
      <c r="CK641" s="2">
        <v>34634.379999999997</v>
      </c>
      <c r="CL641" s="2"/>
      <c r="CM641" s="2">
        <v>1093.95</v>
      </c>
      <c r="CN641" s="2">
        <v>737.73</v>
      </c>
      <c r="CO641" s="2">
        <v>1105.97</v>
      </c>
      <c r="CP641" s="2"/>
      <c r="CQ641" s="2"/>
      <c r="CR641" s="2">
        <v>1264.99</v>
      </c>
      <c r="CS641" s="2">
        <v>974.99</v>
      </c>
      <c r="CT641" s="2"/>
      <c r="CU641" s="2" t="s">
        <v>2</v>
      </c>
      <c r="CV641" s="2">
        <v>3267.55</v>
      </c>
      <c r="CW641" s="2">
        <v>8203.14</v>
      </c>
      <c r="CX641" s="2">
        <v>5470.59</v>
      </c>
      <c r="CY641" s="2">
        <v>11199.2</v>
      </c>
      <c r="CZ641" s="2">
        <v>12945.16</v>
      </c>
      <c r="DA641" s="2">
        <v>852.19</v>
      </c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</row>
    <row r="642" spans="1:218" x14ac:dyDescent="0.25">
      <c r="A642" s="1">
        <v>42171</v>
      </c>
      <c r="B642" s="2">
        <v>2082.1</v>
      </c>
      <c r="C642" s="2">
        <v>6656.9</v>
      </c>
      <c r="D642" s="2"/>
      <c r="E642" s="2">
        <v>10797.85</v>
      </c>
      <c r="F642" s="2">
        <v>3386.54</v>
      </c>
      <c r="G642" s="2">
        <v>379.01</v>
      </c>
      <c r="H642" s="2">
        <v>3632.46</v>
      </c>
      <c r="I642" s="2"/>
      <c r="J642" s="2">
        <v>4748.93</v>
      </c>
      <c r="K642" s="2">
        <v>1637.58</v>
      </c>
      <c r="L642" s="2">
        <v>5070.9610000000002</v>
      </c>
      <c r="M642" s="2">
        <v>21986.65</v>
      </c>
      <c r="N642" s="2">
        <v>26553.040000000001</v>
      </c>
      <c r="O642" s="2">
        <v>5527.7</v>
      </c>
      <c r="P642" s="2">
        <v>8893.42</v>
      </c>
      <c r="Q642" s="2">
        <v>923.33</v>
      </c>
      <c r="R642" s="2">
        <v>2008.46</v>
      </c>
      <c r="S642" s="2">
        <v>17579.09</v>
      </c>
      <c r="T642" s="2">
        <v>10659.7</v>
      </c>
      <c r="U642" s="2"/>
      <c r="V642" s="2">
        <v>14683.38</v>
      </c>
      <c r="W642" s="2">
        <v>350.43</v>
      </c>
      <c r="X642" s="2">
        <v>1548.68</v>
      </c>
      <c r="Y642" s="2">
        <v>1151.19</v>
      </c>
      <c r="Z642" s="2">
        <v>3270.72</v>
      </c>
      <c r="AA642" s="2">
        <v>466.7</v>
      </c>
      <c r="AB642" s="2">
        <v>933.14</v>
      </c>
      <c r="AC642" s="2">
        <v>2397.63</v>
      </c>
      <c r="AD642" s="2">
        <v>1501.28</v>
      </c>
      <c r="AE642" s="2">
        <v>3526.09</v>
      </c>
      <c r="AF642" s="2">
        <v>4826.1289999999999</v>
      </c>
      <c r="AG642" s="2">
        <v>8154.55</v>
      </c>
      <c r="AH642" s="2">
        <v>9177.9500000000007</v>
      </c>
      <c r="AI642" s="2">
        <v>19338.89</v>
      </c>
      <c r="AJ642" s="2">
        <v>5470</v>
      </c>
      <c r="AK642" s="2">
        <v>13245.67</v>
      </c>
      <c r="AL642" s="2"/>
      <c r="AM642" s="2">
        <v>3291.06</v>
      </c>
      <c r="AN642" s="2">
        <v>21522.85</v>
      </c>
      <c r="AO642" s="2">
        <v>3745.1</v>
      </c>
      <c r="AP642" s="2">
        <v>1547.134</v>
      </c>
      <c r="AQ642" s="2"/>
      <c r="AR642" s="2">
        <v>930.7</v>
      </c>
      <c r="AS642" s="2">
        <v>4176.8599999999997</v>
      </c>
      <c r="AT642" s="2">
        <v>7203.77</v>
      </c>
      <c r="AU642" s="2">
        <v>4894.0389999999998</v>
      </c>
      <c r="AV642" s="2">
        <v>2303.0100000000002</v>
      </c>
      <c r="AW642" s="2"/>
      <c r="AX642" s="2"/>
      <c r="AY642" s="2">
        <v>20234.16</v>
      </c>
      <c r="AZ642" s="2">
        <v>17774.12</v>
      </c>
      <c r="BA642" s="2">
        <v>5022.5600000000004</v>
      </c>
      <c r="BB642" s="2"/>
      <c r="BC642" s="2" t="s">
        <v>2</v>
      </c>
      <c r="BD642" s="2">
        <v>1258.93</v>
      </c>
      <c r="BE642" s="2">
        <v>10927.12</v>
      </c>
      <c r="BF642" s="2">
        <v>957.7</v>
      </c>
      <c r="BG642" s="2">
        <v>44139.72</v>
      </c>
      <c r="BH642" s="2">
        <v>4426.1899999999996</v>
      </c>
      <c r="BI642" s="2">
        <v>6555.15</v>
      </c>
      <c r="BJ642" s="2"/>
      <c r="BK642" s="2">
        <v>1718.44</v>
      </c>
      <c r="BL642" s="2">
        <v>6070.93</v>
      </c>
      <c r="BM642" s="2">
        <v>1649.27</v>
      </c>
      <c r="BN642" s="2">
        <v>504.65</v>
      </c>
      <c r="BO642" s="2">
        <v>7453.6880000000001</v>
      </c>
      <c r="BP642" s="2">
        <v>5501.6</v>
      </c>
      <c r="BQ642" s="2"/>
      <c r="BR642" s="2"/>
      <c r="BS642" s="2">
        <v>79226.880000000005</v>
      </c>
      <c r="BT642" s="2">
        <v>246.42</v>
      </c>
      <c r="BU642" s="2">
        <v>667.94</v>
      </c>
      <c r="BV642" s="2">
        <v>5927.38</v>
      </c>
      <c r="BW642" s="2">
        <v>2959.79</v>
      </c>
      <c r="BX642" s="2">
        <v>701.88</v>
      </c>
      <c r="BY642" s="2">
        <v>478.96</v>
      </c>
      <c r="BZ642" s="2">
        <v>10217.85</v>
      </c>
      <c r="CA642" s="2">
        <v>6197.78</v>
      </c>
      <c r="CB642" s="2"/>
      <c r="CC642" s="2"/>
      <c r="CD642" s="2">
        <v>19102.13</v>
      </c>
      <c r="CE642" s="2"/>
      <c r="CF642" s="2"/>
      <c r="CG642" s="2">
        <v>1749.23</v>
      </c>
      <c r="CH642" s="2"/>
      <c r="CI642" s="2">
        <v>3005.9</v>
      </c>
      <c r="CJ642" s="2">
        <v>1437.91</v>
      </c>
      <c r="CK642" s="2">
        <v>34448.29</v>
      </c>
      <c r="CL642" s="2"/>
      <c r="CM642" s="2">
        <v>1082.07</v>
      </c>
      <c r="CN642" s="2">
        <v>725.36</v>
      </c>
      <c r="CO642" s="2">
        <v>1106.4000000000001</v>
      </c>
      <c r="CP642" s="2"/>
      <c r="CQ642" s="2"/>
      <c r="CR642" s="2">
        <v>1242.98</v>
      </c>
      <c r="CS642" s="2">
        <v>969.72</v>
      </c>
      <c r="CT642" s="2"/>
      <c r="CU642" s="2" t="s">
        <v>2</v>
      </c>
      <c r="CV642" s="2">
        <v>3280.68</v>
      </c>
      <c r="CW642" s="2">
        <v>8236.93</v>
      </c>
      <c r="CX642" s="2">
        <v>5481.14</v>
      </c>
      <c r="CY642" s="2">
        <v>11190.84</v>
      </c>
      <c r="CZ642" s="2">
        <v>12895.43</v>
      </c>
      <c r="DA642" s="2">
        <v>854.25</v>
      </c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</row>
    <row r="643" spans="1:218" x14ac:dyDescent="0.25">
      <c r="A643" s="1">
        <v>42172</v>
      </c>
      <c r="B643" s="2">
        <v>2088.86</v>
      </c>
      <c r="C643" s="2">
        <v>6665.95</v>
      </c>
      <c r="D643" s="2"/>
      <c r="E643" s="2">
        <v>10947.37</v>
      </c>
      <c r="F643" s="2">
        <v>3416.83</v>
      </c>
      <c r="G643" s="2">
        <v>382.55</v>
      </c>
      <c r="H643" s="2">
        <v>3639.29</v>
      </c>
      <c r="I643" s="2"/>
      <c r="J643" s="2">
        <v>4773.1899999999996</v>
      </c>
      <c r="K643" s="2">
        <v>1629.35</v>
      </c>
      <c r="L643" s="2">
        <v>4993.125</v>
      </c>
      <c r="M643" s="2">
        <v>22210.93</v>
      </c>
      <c r="N643" s="2">
        <v>26555.96</v>
      </c>
      <c r="O643" s="2">
        <v>5535.8</v>
      </c>
      <c r="P643" s="2">
        <v>8885.49</v>
      </c>
      <c r="Q643" s="2">
        <v>926.9</v>
      </c>
      <c r="R643" s="2">
        <v>2021.5</v>
      </c>
      <c r="S643" s="2">
        <v>17653.75</v>
      </c>
      <c r="T643" s="2">
        <v>10779.5</v>
      </c>
      <c r="U643" s="2"/>
      <c r="V643" s="2">
        <v>14659.89</v>
      </c>
      <c r="W643" s="2">
        <v>353.73</v>
      </c>
      <c r="X643" s="2">
        <v>1565.86</v>
      </c>
      <c r="Y643" s="2">
        <v>1154.67</v>
      </c>
      <c r="Z643" s="2">
        <v>3300.53</v>
      </c>
      <c r="AA643" s="2">
        <v>470.12</v>
      </c>
      <c r="AB643" s="2">
        <v>935.1</v>
      </c>
      <c r="AC643" s="2">
        <v>2427.0500000000002</v>
      </c>
      <c r="AD643" s="2">
        <v>1504.16</v>
      </c>
      <c r="AE643" s="2">
        <v>3553.88</v>
      </c>
      <c r="AF643" s="2">
        <v>4894.6369999999997</v>
      </c>
      <c r="AG643" s="2">
        <v>8244.49</v>
      </c>
      <c r="AH643" s="2">
        <v>9170.09</v>
      </c>
      <c r="AI643" s="2">
        <v>19488.939999999999</v>
      </c>
      <c r="AJ643" s="2">
        <v>5477.4</v>
      </c>
      <c r="AK643" s="2">
        <v>13178.37</v>
      </c>
      <c r="AL643" s="2"/>
      <c r="AM643" s="2">
        <v>3311.8</v>
      </c>
      <c r="AN643" s="2">
        <v>21454.76</v>
      </c>
      <c r="AO643" s="2">
        <v>3766.6</v>
      </c>
      <c r="AP643" s="2">
        <v>1520.6569999999999</v>
      </c>
      <c r="AQ643" s="2"/>
      <c r="AR643" s="2">
        <v>936.74</v>
      </c>
      <c r="AS643" s="2">
        <v>4231.33</v>
      </c>
      <c r="AT643" s="2">
        <v>7211.81</v>
      </c>
      <c r="AU643" s="2">
        <v>4889.68</v>
      </c>
      <c r="AV643" s="2">
        <v>2328.85</v>
      </c>
      <c r="AW643" s="2"/>
      <c r="AX643" s="2"/>
      <c r="AY643" s="2">
        <v>20126.57</v>
      </c>
      <c r="AZ643" s="2">
        <v>17839.650000000001</v>
      </c>
      <c r="BA643" s="2">
        <v>5042.25</v>
      </c>
      <c r="BB643" s="2"/>
      <c r="BC643" s="2">
        <v>51465.77</v>
      </c>
      <c r="BD643" s="2">
        <v>1266.6300000000001</v>
      </c>
      <c r="BE643" s="2">
        <v>10950.11</v>
      </c>
      <c r="BF643" s="2">
        <v>966.55</v>
      </c>
      <c r="BG643" s="2">
        <v>44666.41</v>
      </c>
      <c r="BH643" s="2">
        <v>4441.34</v>
      </c>
      <c r="BI643" s="2">
        <v>6639.15</v>
      </c>
      <c r="BJ643" s="2"/>
      <c r="BK643" s="2">
        <v>1721.23</v>
      </c>
      <c r="BL643" s="2">
        <v>6147.76</v>
      </c>
      <c r="BM643" s="2">
        <v>1662</v>
      </c>
      <c r="BN643" s="2">
        <v>511.17</v>
      </c>
      <c r="BO643" s="2">
        <v>7455.68</v>
      </c>
      <c r="BP643" s="2">
        <v>5576.2</v>
      </c>
      <c r="BQ643" s="2"/>
      <c r="BR643" s="2"/>
      <c r="BS643" s="2">
        <v>80271.75</v>
      </c>
      <c r="BT643" s="2">
        <v>247.52</v>
      </c>
      <c r="BU643" s="2">
        <v>675.08</v>
      </c>
      <c r="BV643" s="2">
        <v>5955.37</v>
      </c>
      <c r="BW643" s="2">
        <v>2942.15</v>
      </c>
      <c r="BX643" s="2">
        <v>672.23</v>
      </c>
      <c r="BY643" s="2">
        <v>478.09</v>
      </c>
      <c r="BZ643" s="2">
        <v>10193.19</v>
      </c>
      <c r="CA643" s="2">
        <v>6192.93</v>
      </c>
      <c r="CB643" s="2"/>
      <c r="CC643" s="2"/>
      <c r="CD643" s="2">
        <v>19162.150000000001</v>
      </c>
      <c r="CE643" s="2"/>
      <c r="CF643" s="2"/>
      <c r="CG643" s="2">
        <v>1751.17</v>
      </c>
      <c r="CH643" s="2"/>
      <c r="CI643" s="2">
        <v>3031.92</v>
      </c>
      <c r="CJ643" s="2">
        <v>1453.83</v>
      </c>
      <c r="CK643" s="2">
        <v>34429.08</v>
      </c>
      <c r="CL643" s="2"/>
      <c r="CM643" s="2">
        <v>1093.74</v>
      </c>
      <c r="CN643" s="2">
        <v>728.33</v>
      </c>
      <c r="CO643" s="2" t="s">
        <v>2</v>
      </c>
      <c r="CP643" s="2"/>
      <c r="CQ643" s="2"/>
      <c r="CR643" s="2">
        <v>1257.78</v>
      </c>
      <c r="CS643" s="2">
        <v>973.09</v>
      </c>
      <c r="CT643" s="2"/>
      <c r="CU643" s="2" t="s">
        <v>2</v>
      </c>
      <c r="CV643" s="2">
        <v>3291.68</v>
      </c>
      <c r="CW643" s="2">
        <v>8265.1200000000008</v>
      </c>
      <c r="CX643" s="2">
        <v>5498.05</v>
      </c>
      <c r="CY643" s="2">
        <v>11066.06</v>
      </c>
      <c r="CZ643" s="2">
        <v>12888.73</v>
      </c>
      <c r="DA643" s="2">
        <v>852.79</v>
      </c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</row>
    <row r="644" spans="1:218" x14ac:dyDescent="0.25">
      <c r="A644" s="1">
        <v>42173</v>
      </c>
      <c r="B644" s="2">
        <v>2101.58</v>
      </c>
      <c r="C644" s="2">
        <v>6625.16</v>
      </c>
      <c r="D644" s="2"/>
      <c r="E644" s="2">
        <v>10806.15</v>
      </c>
      <c r="F644" s="2">
        <v>3374.18</v>
      </c>
      <c r="G644" s="2">
        <v>378.07</v>
      </c>
      <c r="H644" s="2">
        <v>3617.27</v>
      </c>
      <c r="I644" s="2"/>
      <c r="J644" s="2">
        <v>4712.97</v>
      </c>
      <c r="K644" s="2">
        <v>1616.66</v>
      </c>
      <c r="L644" s="2">
        <v>5006.9059999999999</v>
      </c>
      <c r="M644" s="2">
        <v>21855.05</v>
      </c>
      <c r="N644" s="2">
        <v>26595.96</v>
      </c>
      <c r="O644" s="2">
        <v>5502.9</v>
      </c>
      <c r="P644" s="2">
        <v>8740.33</v>
      </c>
      <c r="Q644" s="2">
        <v>931.69</v>
      </c>
      <c r="R644" s="2">
        <v>2036.78</v>
      </c>
      <c r="S644" s="2">
        <v>17531.14</v>
      </c>
      <c r="T644" s="2">
        <v>10654.3</v>
      </c>
      <c r="U644" s="2"/>
      <c r="V644" s="2">
        <v>14685.15</v>
      </c>
      <c r="W644" s="2">
        <v>349.08</v>
      </c>
      <c r="X644" s="2">
        <v>1538.47</v>
      </c>
      <c r="Y644" s="2">
        <v>1162.3399999999999</v>
      </c>
      <c r="Z644" s="2">
        <v>3267.66</v>
      </c>
      <c r="AA644" s="2">
        <v>464.6</v>
      </c>
      <c r="AB644" s="2">
        <v>919.2</v>
      </c>
      <c r="AC644" s="2">
        <v>2410.58</v>
      </c>
      <c r="AD644" s="2">
        <v>1506.57</v>
      </c>
      <c r="AE644" s="2">
        <v>3518.47</v>
      </c>
      <c r="AF644" s="2">
        <v>4932.9179999999997</v>
      </c>
      <c r="AG644" s="2">
        <v>8161.3</v>
      </c>
      <c r="AH644" s="2">
        <v>9187.8700000000008</v>
      </c>
      <c r="AI644" s="2">
        <v>19105.57</v>
      </c>
      <c r="AJ644" s="2">
        <v>5445.1</v>
      </c>
      <c r="AK644" s="2">
        <v>13231.47</v>
      </c>
      <c r="AL644" s="2"/>
      <c r="AM644" s="2">
        <v>3299.29</v>
      </c>
      <c r="AN644" s="2">
        <v>21386.65</v>
      </c>
      <c r="AO644" s="2">
        <v>3717.58</v>
      </c>
      <c r="AP644" s="2">
        <v>1554.0930000000001</v>
      </c>
      <c r="AQ644" s="2"/>
      <c r="AR644" s="2">
        <v>925.52</v>
      </c>
      <c r="AS644" s="2">
        <v>4171.07</v>
      </c>
      <c r="AT644" s="2">
        <v>7266.73</v>
      </c>
      <c r="AU644" s="2">
        <v>4915.0200000000004</v>
      </c>
      <c r="AV644" s="2">
        <v>2298.58</v>
      </c>
      <c r="AW644" s="2"/>
      <c r="AX644" s="2"/>
      <c r="AY644" s="2">
        <v>19990.55</v>
      </c>
      <c r="AZ644" s="2">
        <v>17944.61</v>
      </c>
      <c r="BA644" s="2">
        <v>5082.03</v>
      </c>
      <c r="BB644" s="2"/>
      <c r="BC644" s="2">
        <v>51292.47</v>
      </c>
      <c r="BD644" s="2">
        <v>1271.95</v>
      </c>
      <c r="BE644" s="2">
        <v>11032.48</v>
      </c>
      <c r="BF644" s="2">
        <v>973.13</v>
      </c>
      <c r="BG644" s="2">
        <v>44732.27</v>
      </c>
      <c r="BH644" s="2">
        <v>4483.6099999999997</v>
      </c>
      <c r="BI644" s="2">
        <v>6697.7</v>
      </c>
      <c r="BJ644" s="2"/>
      <c r="BK644" s="2">
        <v>1714.22</v>
      </c>
      <c r="BL644" s="2">
        <v>6049.04</v>
      </c>
      <c r="BM644" s="2">
        <v>1658.43</v>
      </c>
      <c r="BN644" s="2">
        <v>502.52</v>
      </c>
      <c r="BO644" s="2">
        <v>7558.52</v>
      </c>
      <c r="BP644" s="2">
        <v>5512.4</v>
      </c>
      <c r="BQ644" s="2"/>
      <c r="BR644" s="2"/>
      <c r="BS644" s="2">
        <v>81338.13</v>
      </c>
      <c r="BT644" s="2">
        <v>248.92</v>
      </c>
      <c r="BU644" s="2">
        <v>672.42</v>
      </c>
      <c r="BV644" s="2">
        <v>5997.08</v>
      </c>
      <c r="BW644" s="2">
        <v>2927.19</v>
      </c>
      <c r="BX644" s="2">
        <v>651.78</v>
      </c>
      <c r="BY644" s="2">
        <v>481.43</v>
      </c>
      <c r="BZ644" s="2">
        <v>10239.94</v>
      </c>
      <c r="CA644" s="2">
        <v>6236.42</v>
      </c>
      <c r="CB644" s="2"/>
      <c r="CC644" s="2"/>
      <c r="CD644" s="2">
        <v>19031.54</v>
      </c>
      <c r="CE644" s="2"/>
      <c r="CF644" s="2"/>
      <c r="CG644" s="2">
        <v>1755.7</v>
      </c>
      <c r="CH644" s="2"/>
      <c r="CI644" s="2">
        <v>2999.68</v>
      </c>
      <c r="CJ644" s="2">
        <v>1446.5</v>
      </c>
      <c r="CK644" s="2">
        <v>34482</v>
      </c>
      <c r="CL644" s="2"/>
      <c r="CM644" s="2">
        <v>1081.1300000000001</v>
      </c>
      <c r="CN644" s="2">
        <v>717.49</v>
      </c>
      <c r="CO644" s="2">
        <v>1106.79</v>
      </c>
      <c r="CP644" s="2"/>
      <c r="CQ644" s="2"/>
      <c r="CR644" s="2">
        <v>1243.83</v>
      </c>
      <c r="CS644" s="2">
        <v>961.63</v>
      </c>
      <c r="CT644" s="2"/>
      <c r="CU644" s="2" t="s">
        <v>2</v>
      </c>
      <c r="CV644" s="2">
        <v>3317.85</v>
      </c>
      <c r="CW644" s="2">
        <v>8339.7900000000009</v>
      </c>
      <c r="CX644" s="2">
        <v>5532.67</v>
      </c>
      <c r="CY644" s="2">
        <v>11130.11</v>
      </c>
      <c r="CZ644" s="2">
        <v>13051.1</v>
      </c>
      <c r="DA644" s="2">
        <v>853.82</v>
      </c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</row>
    <row r="645" spans="1:218" x14ac:dyDescent="0.25">
      <c r="A645" s="1">
        <v>42174</v>
      </c>
      <c r="B645" s="2">
        <v>2109.38</v>
      </c>
      <c r="C645" s="2">
        <v>6691.82</v>
      </c>
      <c r="D645" s="2"/>
      <c r="E645" s="2">
        <v>10997.9</v>
      </c>
      <c r="F645" s="2">
        <v>3446.5</v>
      </c>
      <c r="G645" s="2">
        <v>384.85</v>
      </c>
      <c r="H645" s="2">
        <v>3651.76</v>
      </c>
      <c r="I645" s="2"/>
      <c r="J645" s="2">
        <v>4799.2700000000004</v>
      </c>
      <c r="K645" s="2">
        <v>1625.02</v>
      </c>
      <c r="L645" s="2">
        <v>4687.5429999999997</v>
      </c>
      <c r="M645" s="2">
        <v>22349.68</v>
      </c>
      <c r="N645" s="2">
        <v>26701.72</v>
      </c>
      <c r="O645" s="2">
        <v>5524.9</v>
      </c>
      <c r="P645" s="2">
        <v>8867.0300000000007</v>
      </c>
      <c r="Q645" s="2">
        <v>932.7</v>
      </c>
      <c r="R645" s="2">
        <v>2044.71</v>
      </c>
      <c r="S645" s="2">
        <v>17671.47</v>
      </c>
      <c r="T645" s="2">
        <v>10880.8</v>
      </c>
      <c r="U645" s="2"/>
      <c r="V645" s="2">
        <v>14584.43</v>
      </c>
      <c r="W645" s="2">
        <v>356.73</v>
      </c>
      <c r="X645" s="2" t="s">
        <v>2</v>
      </c>
      <c r="Y645" s="2">
        <v>1169.3699999999999</v>
      </c>
      <c r="Z645" s="2">
        <v>3320.51</v>
      </c>
      <c r="AA645" s="2">
        <v>472.44</v>
      </c>
      <c r="AB645" s="2">
        <v>940.69</v>
      </c>
      <c r="AC645" s="2">
        <v>2427.66</v>
      </c>
      <c r="AD645" s="2">
        <v>1488.07</v>
      </c>
      <c r="AE645" s="2">
        <v>3581.1</v>
      </c>
      <c r="AF645" s="2">
        <v>4958.8590000000004</v>
      </c>
      <c r="AG645" s="2" t="s">
        <v>2</v>
      </c>
      <c r="AH645" s="2" t="s">
        <v>2</v>
      </c>
      <c r="AI645" s="2">
        <v>19548.18</v>
      </c>
      <c r="AJ645" s="2">
        <v>5466.6</v>
      </c>
      <c r="AK645" s="2">
        <v>13135.19</v>
      </c>
      <c r="AL645" s="2"/>
      <c r="AM645" s="2">
        <v>3299.65</v>
      </c>
      <c r="AN645" s="2">
        <v>21429.67</v>
      </c>
      <c r="AO645" s="2">
        <v>3784.52</v>
      </c>
      <c r="AP645" s="2">
        <v>1513.837</v>
      </c>
      <c r="AQ645" s="2"/>
      <c r="AR645" s="2">
        <v>942.47</v>
      </c>
      <c r="AS645" s="2">
        <v>4253.28</v>
      </c>
      <c r="AT645" s="2">
        <v>7279.7</v>
      </c>
      <c r="AU645" s="2">
        <v>4875.3670000000002</v>
      </c>
      <c r="AV645" s="2">
        <v>2334.1</v>
      </c>
      <c r="AW645" s="2"/>
      <c r="AX645" s="2"/>
      <c r="AY645" s="2">
        <v>20075.91</v>
      </c>
      <c r="AZ645" s="2">
        <v>18010.580000000002</v>
      </c>
      <c r="BA645" s="2">
        <v>5113.9399999999996</v>
      </c>
      <c r="BB645" s="2"/>
      <c r="BC645" s="2">
        <v>51737.42</v>
      </c>
      <c r="BD645" s="2">
        <v>1281.6600000000001</v>
      </c>
      <c r="BE645" s="2">
        <v>11037.92</v>
      </c>
      <c r="BF645" s="2">
        <v>960.77</v>
      </c>
      <c r="BG645" s="2">
        <v>44933.82</v>
      </c>
      <c r="BH645" s="2">
        <v>4511.21</v>
      </c>
      <c r="BI645" s="2">
        <v>6768.1</v>
      </c>
      <c r="BJ645" s="2"/>
      <c r="BK645" s="2">
        <v>1715.83</v>
      </c>
      <c r="BL645" s="2">
        <v>6176.25</v>
      </c>
      <c r="BM645" s="2">
        <v>1655.59</v>
      </c>
      <c r="BN645" s="2" t="s">
        <v>2</v>
      </c>
      <c r="BO645" s="2">
        <v>7598.5590000000002</v>
      </c>
      <c r="BP645" s="2">
        <v>5562.45</v>
      </c>
      <c r="BQ645" s="2"/>
      <c r="BR645" s="2"/>
      <c r="BS645" s="2">
        <v>81707.56</v>
      </c>
      <c r="BT645" s="2">
        <v>249.79</v>
      </c>
      <c r="BU645" s="2">
        <v>674.62</v>
      </c>
      <c r="BV645" s="2">
        <v>6026.54</v>
      </c>
      <c r="BW645" s="2">
        <v>2927.19</v>
      </c>
      <c r="BX645" s="2">
        <v>676.12</v>
      </c>
      <c r="BY645" s="2">
        <v>482.75</v>
      </c>
      <c r="BZ645" s="2">
        <v>10176.209999999999</v>
      </c>
      <c r="CA645" s="2">
        <v>6273.77</v>
      </c>
      <c r="CB645" s="2"/>
      <c r="CC645" s="2"/>
      <c r="CD645" s="2">
        <v>18885.54</v>
      </c>
      <c r="CE645" s="2"/>
      <c r="CF645" s="2"/>
      <c r="CG645" s="2">
        <v>1749.85</v>
      </c>
      <c r="CH645" s="2"/>
      <c r="CI645" s="2">
        <v>3053.18</v>
      </c>
      <c r="CJ645" s="2" t="s">
        <v>2</v>
      </c>
      <c r="CK645" s="2">
        <v>34486.65</v>
      </c>
      <c r="CL645" s="2"/>
      <c r="CM645" s="2">
        <v>1103.8499999999999</v>
      </c>
      <c r="CN645" s="2">
        <v>734.02</v>
      </c>
      <c r="CO645" s="2">
        <v>1107.6099999999999</v>
      </c>
      <c r="CP645" s="2"/>
      <c r="CQ645" s="2"/>
      <c r="CR645" s="2">
        <v>1252.9000000000001</v>
      </c>
      <c r="CS645" s="2">
        <v>967.91</v>
      </c>
      <c r="CT645" s="2"/>
      <c r="CU645" s="2" t="s">
        <v>2</v>
      </c>
      <c r="CV645" s="2">
        <v>3326.07</v>
      </c>
      <c r="CW645" s="2">
        <v>8404.41</v>
      </c>
      <c r="CX645" s="2">
        <v>5522.45</v>
      </c>
      <c r="CY645" s="2">
        <v>11221.67</v>
      </c>
      <c r="CZ645" s="2">
        <v>13097.72</v>
      </c>
      <c r="DA645" s="2">
        <v>847.47</v>
      </c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</row>
    <row r="646" spans="1:218" x14ac:dyDescent="0.25">
      <c r="A646" s="1">
        <v>42177</v>
      </c>
      <c r="B646" s="2">
        <v>2112.5</v>
      </c>
      <c r="C646" s="2">
        <v>6710.45</v>
      </c>
      <c r="D646" s="2"/>
      <c r="E646" s="2">
        <v>11138.55</v>
      </c>
      <c r="F646" s="2">
        <v>3497.09</v>
      </c>
      <c r="G646" s="2">
        <v>388.31</v>
      </c>
      <c r="H646" s="2">
        <v>3660.06</v>
      </c>
      <c r="I646" s="2"/>
      <c r="J646" s="2">
        <v>4911.8599999999997</v>
      </c>
      <c r="K646" s="2">
        <v>1630.87</v>
      </c>
      <c r="L646" s="2" t="s">
        <v>2</v>
      </c>
      <c r="M646" s="2">
        <v>22987.33</v>
      </c>
      <c r="N646" s="2">
        <v>26811.66</v>
      </c>
      <c r="O646" s="2">
        <v>5568.2</v>
      </c>
      <c r="P646" s="2">
        <v>8945.69</v>
      </c>
      <c r="Q646" s="2">
        <v>933.7</v>
      </c>
      <c r="R646" s="2">
        <v>2050.3000000000002</v>
      </c>
      <c r="S646" s="2">
        <v>17704.990000000002</v>
      </c>
      <c r="T646" s="2">
        <v>11168.9</v>
      </c>
      <c r="U646" s="2"/>
      <c r="V646" s="2">
        <v>14644.92</v>
      </c>
      <c r="W646" s="2">
        <v>361.49</v>
      </c>
      <c r="X646" s="2">
        <v>1581.63</v>
      </c>
      <c r="Y646" s="2">
        <v>1171.69</v>
      </c>
      <c r="Z646" s="2">
        <v>3341.62</v>
      </c>
      <c r="AA646" s="2">
        <v>484.35</v>
      </c>
      <c r="AB646" s="2">
        <v>954.15</v>
      </c>
      <c r="AC646" s="2">
        <v>2431.71</v>
      </c>
      <c r="AD646" s="2">
        <v>1492.18</v>
      </c>
      <c r="AE646" s="2">
        <v>3638.22</v>
      </c>
      <c r="AF646" s="2">
        <v>4957.348</v>
      </c>
      <c r="AG646" s="2">
        <v>8434.44</v>
      </c>
      <c r="AH646" s="2">
        <v>9247.76</v>
      </c>
      <c r="AI646" s="2">
        <v>19809.78</v>
      </c>
      <c r="AJ646" s="2">
        <v>5508.6</v>
      </c>
      <c r="AK646" s="2">
        <v>13224.62</v>
      </c>
      <c r="AL646" s="2"/>
      <c r="AM646" s="2">
        <v>3311.12</v>
      </c>
      <c r="AN646" s="2">
        <v>21592.28</v>
      </c>
      <c r="AO646" s="2">
        <v>3871.77</v>
      </c>
      <c r="AP646" s="2" t="s">
        <v>2</v>
      </c>
      <c r="AQ646" s="2"/>
      <c r="AR646" s="2">
        <v>965.27</v>
      </c>
      <c r="AS646" s="2">
        <v>4264.68</v>
      </c>
      <c r="AT646" s="2">
        <v>7274.19</v>
      </c>
      <c r="AU646" s="2">
        <v>4897.0659999999998</v>
      </c>
      <c r="AV646" s="2">
        <v>2369.21</v>
      </c>
      <c r="AW646" s="2"/>
      <c r="AX646" s="2"/>
      <c r="AY646" s="2">
        <v>20174.14</v>
      </c>
      <c r="AZ646" s="2">
        <v>18027.63</v>
      </c>
      <c r="BA646" s="2">
        <v>5142.78</v>
      </c>
      <c r="BB646" s="2"/>
      <c r="BC646" s="2">
        <v>51938.59</v>
      </c>
      <c r="BD646" s="2">
        <v>1288.49</v>
      </c>
      <c r="BE646" s="2">
        <v>11104.66</v>
      </c>
      <c r="BF646" s="2">
        <v>969.98</v>
      </c>
      <c r="BG646" s="2">
        <v>44969.03</v>
      </c>
      <c r="BH646" s="2">
        <v>4534.76</v>
      </c>
      <c r="BI646" s="2">
        <v>6813.35</v>
      </c>
      <c r="BJ646" s="2"/>
      <c r="BK646" s="2">
        <v>1720.84</v>
      </c>
      <c r="BL646" s="2">
        <v>6270.9</v>
      </c>
      <c r="BM646" s="2">
        <v>1663.59</v>
      </c>
      <c r="BN646" s="2">
        <v>515.91</v>
      </c>
      <c r="BO646" s="2">
        <v>7546.6170000000002</v>
      </c>
      <c r="BP646" s="2">
        <v>5668.8</v>
      </c>
      <c r="BQ646" s="2"/>
      <c r="BR646" s="2"/>
      <c r="BS646" s="2">
        <v>82913.94</v>
      </c>
      <c r="BT646" s="2">
        <v>250.45</v>
      </c>
      <c r="BU646" s="2">
        <v>680.18</v>
      </c>
      <c r="BV646" s="2">
        <v>6028.31</v>
      </c>
      <c r="BW646" s="2">
        <v>2936.38</v>
      </c>
      <c r="BX646" s="2">
        <v>691.21</v>
      </c>
      <c r="BY646" s="2">
        <v>480.06</v>
      </c>
      <c r="BZ646" s="2">
        <v>10163.84</v>
      </c>
      <c r="CA646" s="2">
        <v>6280.18</v>
      </c>
      <c r="CB646" s="2"/>
      <c r="CC646" s="2"/>
      <c r="CD646" s="2">
        <v>18932.5</v>
      </c>
      <c r="CE646" s="2"/>
      <c r="CF646" s="2"/>
      <c r="CG646" s="2" t="s">
        <v>2</v>
      </c>
      <c r="CH646" s="2"/>
      <c r="CI646" s="2">
        <v>3051.64</v>
      </c>
      <c r="CJ646" s="2">
        <v>1461.09</v>
      </c>
      <c r="CK646" s="2">
        <v>34069.64</v>
      </c>
      <c r="CL646" s="2"/>
      <c r="CM646" s="2">
        <v>1133.3699999999999</v>
      </c>
      <c r="CN646" s="2">
        <v>743.36</v>
      </c>
      <c r="CO646" s="2">
        <v>1093.93</v>
      </c>
      <c r="CP646" s="2"/>
      <c r="CQ646" s="2"/>
      <c r="CR646" s="2">
        <v>1264.46</v>
      </c>
      <c r="CS646" s="2">
        <v>977.08</v>
      </c>
      <c r="CT646" s="2"/>
      <c r="CU646" s="2" t="s">
        <v>2</v>
      </c>
      <c r="CV646" s="2">
        <v>3339</v>
      </c>
      <c r="CW646" s="2">
        <v>8448.42</v>
      </c>
      <c r="CX646" s="2">
        <v>5543.53</v>
      </c>
      <c r="CY646" s="2">
        <v>11243.56</v>
      </c>
      <c r="CZ646" s="2">
        <v>13123.14</v>
      </c>
      <c r="DA646" s="2">
        <v>851.85</v>
      </c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</row>
    <row r="647" spans="1:218" x14ac:dyDescent="0.25">
      <c r="A647" s="1">
        <v>42178</v>
      </c>
      <c r="B647" s="2">
        <v>2119.89</v>
      </c>
      <c r="C647" s="2">
        <v>6825.67</v>
      </c>
      <c r="D647" s="2"/>
      <c r="E647" s="2">
        <v>11517.12</v>
      </c>
      <c r="F647" s="2">
        <v>3613.51</v>
      </c>
      <c r="G647" s="2">
        <v>397.2</v>
      </c>
      <c r="H647" s="2">
        <v>3718.16</v>
      </c>
      <c r="I647" s="2"/>
      <c r="J647" s="2">
        <v>5024.26</v>
      </c>
      <c r="K647" s="2">
        <v>1658.64</v>
      </c>
      <c r="L647" s="2">
        <v>4466.4059999999999</v>
      </c>
      <c r="M647" s="2">
        <v>23520.57</v>
      </c>
      <c r="N647" s="2">
        <v>27008.51</v>
      </c>
      <c r="O647" s="2">
        <v>5610.2</v>
      </c>
      <c r="P647" s="2">
        <v>9062.57</v>
      </c>
      <c r="Q647" s="2">
        <v>937.39</v>
      </c>
      <c r="R647" s="2">
        <v>2066.21</v>
      </c>
      <c r="S647" s="2">
        <v>17905.560000000001</v>
      </c>
      <c r="T647" s="2">
        <v>11384.5</v>
      </c>
      <c r="U647" s="2"/>
      <c r="V647" s="2">
        <v>14814.37</v>
      </c>
      <c r="W647" s="2">
        <v>372.07</v>
      </c>
      <c r="X647" s="2">
        <v>1611.54</v>
      </c>
      <c r="Y647" s="2">
        <v>1174.96</v>
      </c>
      <c r="Z647" s="2">
        <v>3428.86</v>
      </c>
      <c r="AA647" s="2">
        <v>492.52</v>
      </c>
      <c r="AB647" s="2">
        <v>969.23</v>
      </c>
      <c r="AC647" s="2">
        <v>2505</v>
      </c>
      <c r="AD647" s="2">
        <v>1500.97</v>
      </c>
      <c r="AE647" s="2">
        <v>3700.16</v>
      </c>
      <c r="AF647" s="2">
        <v>4937.6480000000001</v>
      </c>
      <c r="AG647" s="2">
        <v>8571.7999999999993</v>
      </c>
      <c r="AH647" s="2">
        <v>9375.7800000000007</v>
      </c>
      <c r="AI647" s="2">
        <v>20097.66</v>
      </c>
      <c r="AJ647" s="2">
        <v>5548.6</v>
      </c>
      <c r="AK647" s="2">
        <v>13345.82</v>
      </c>
      <c r="AL647" s="2"/>
      <c r="AM647" s="2">
        <v>3323.26</v>
      </c>
      <c r="AN647" s="2">
        <v>21776.97</v>
      </c>
      <c r="AO647" s="2">
        <v>3953.8</v>
      </c>
      <c r="AP647" s="2">
        <v>1459.076</v>
      </c>
      <c r="AQ647" s="2"/>
      <c r="AR647" s="2">
        <v>984.72</v>
      </c>
      <c r="AS647" s="2">
        <v>4429.1499999999996</v>
      </c>
      <c r="AT647" s="2">
        <v>7176.69</v>
      </c>
      <c r="AU647" s="2">
        <v>4954.4570000000003</v>
      </c>
      <c r="AV647" s="2">
        <v>2403.64</v>
      </c>
      <c r="AW647" s="2"/>
      <c r="AX647" s="2"/>
      <c r="AY647" s="2">
        <v>20531.13</v>
      </c>
      <c r="AZ647" s="2">
        <v>18108.099999999999</v>
      </c>
      <c r="BA647" s="2">
        <v>5139.33</v>
      </c>
      <c r="BB647" s="2"/>
      <c r="BC647" s="2">
        <v>52311.02</v>
      </c>
      <c r="BD647" s="2">
        <v>1289.5899999999999</v>
      </c>
      <c r="BE647" s="2">
        <v>11131.03</v>
      </c>
      <c r="BF647" s="2">
        <v>957.31</v>
      </c>
      <c r="BG647" s="2">
        <v>45224.51</v>
      </c>
      <c r="BH647" s="2">
        <v>4529.99</v>
      </c>
      <c r="BI647" s="2">
        <v>6877.5</v>
      </c>
      <c r="BJ647" s="2"/>
      <c r="BK647" s="2">
        <v>1726.86</v>
      </c>
      <c r="BL647" s="2">
        <v>6333.67</v>
      </c>
      <c r="BM647" s="2">
        <v>1656.41</v>
      </c>
      <c r="BN647" s="2">
        <v>524.79999999999995</v>
      </c>
      <c r="BO647" s="2">
        <v>7551.5590000000002</v>
      </c>
      <c r="BP647" s="2">
        <v>5785.13</v>
      </c>
      <c r="BQ647" s="2"/>
      <c r="BR647" s="2"/>
      <c r="BS647" s="2">
        <v>82678.81</v>
      </c>
      <c r="BT647" s="2">
        <v>252.52</v>
      </c>
      <c r="BU647" s="2">
        <v>686.43</v>
      </c>
      <c r="BV647" s="2">
        <v>6028.08</v>
      </c>
      <c r="BW647" s="2">
        <v>2935.51</v>
      </c>
      <c r="BX647" s="2">
        <v>752.75</v>
      </c>
      <c r="BY647" s="2">
        <v>479.16</v>
      </c>
      <c r="BZ647" s="2">
        <v>10206.01</v>
      </c>
      <c r="CA647" s="2">
        <v>6287.55</v>
      </c>
      <c r="CB647" s="2"/>
      <c r="CC647" s="2"/>
      <c r="CD647" s="2">
        <v>19080.5</v>
      </c>
      <c r="CE647" s="2"/>
      <c r="CF647" s="2"/>
      <c r="CG647" s="2">
        <v>1748.15</v>
      </c>
      <c r="CH647" s="2"/>
      <c r="CI647" s="2">
        <v>3142.41</v>
      </c>
      <c r="CJ647" s="2">
        <v>1451.61</v>
      </c>
      <c r="CK647" s="2">
        <v>34129.879999999997</v>
      </c>
      <c r="CL647" s="2"/>
      <c r="CM647" s="2">
        <v>1155.33</v>
      </c>
      <c r="CN647" s="2">
        <v>754.07</v>
      </c>
      <c r="CO647" s="2">
        <v>1093.29</v>
      </c>
      <c r="CP647" s="2"/>
      <c r="CQ647" s="2"/>
      <c r="CR647" s="2">
        <v>1288.55</v>
      </c>
      <c r="CS647" s="2">
        <v>989.33</v>
      </c>
      <c r="CT647" s="2"/>
      <c r="CU647" s="2" t="s">
        <v>2</v>
      </c>
      <c r="CV647" s="2">
        <v>3336.53</v>
      </c>
      <c r="CW647" s="2">
        <v>8441.09</v>
      </c>
      <c r="CX647" s="2">
        <v>5560.14</v>
      </c>
      <c r="CY647" s="2">
        <v>11461.41</v>
      </c>
      <c r="CZ647" s="2">
        <v>13187.8</v>
      </c>
      <c r="DA647" s="2">
        <v>862.51</v>
      </c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</row>
    <row r="648" spans="1:218" x14ac:dyDescent="0.25">
      <c r="A648" s="1">
        <v>42179</v>
      </c>
      <c r="B648" s="2">
        <v>2108.58</v>
      </c>
      <c r="C648" s="2">
        <v>6834.32</v>
      </c>
      <c r="D648" s="2"/>
      <c r="E648" s="2">
        <v>11364.45</v>
      </c>
      <c r="F648" s="2">
        <v>3580.56</v>
      </c>
      <c r="G648" s="2">
        <v>395.89</v>
      </c>
      <c r="H648" s="2">
        <v>3721.65</v>
      </c>
      <c r="I648" s="2"/>
      <c r="J648" s="2">
        <v>5001.67</v>
      </c>
      <c r="K648" s="2">
        <v>1679.53</v>
      </c>
      <c r="L648" s="2">
        <v>4767.6760000000004</v>
      </c>
      <c r="M648" s="2">
        <v>23240.560000000001</v>
      </c>
      <c r="N648" s="2">
        <v>27292.85</v>
      </c>
      <c r="O648" s="2">
        <v>5679.5</v>
      </c>
      <c r="P648" s="2">
        <v>9056.61</v>
      </c>
      <c r="Q648" s="2">
        <v>931.88</v>
      </c>
      <c r="R648" s="2">
        <v>2076.7800000000002</v>
      </c>
      <c r="S648" s="2">
        <v>17873.16</v>
      </c>
      <c r="T648" s="2">
        <v>11220.4</v>
      </c>
      <c r="U648" s="2"/>
      <c r="V648" s="2">
        <v>14871.88</v>
      </c>
      <c r="W648" s="2">
        <v>369.05</v>
      </c>
      <c r="X648" s="2">
        <v>1606.75</v>
      </c>
      <c r="Y648" s="2">
        <v>1169.45</v>
      </c>
      <c r="Z648" s="2">
        <v>3423.45</v>
      </c>
      <c r="AA648" s="2">
        <v>490.77</v>
      </c>
      <c r="AB648" s="2">
        <v>960.61</v>
      </c>
      <c r="AC648" s="2">
        <v>2486.0300000000002</v>
      </c>
      <c r="AD648" s="2">
        <v>1506.72</v>
      </c>
      <c r="AE648" s="2">
        <v>3704.73</v>
      </c>
      <c r="AF648" s="2">
        <v>4938.1289999999999</v>
      </c>
      <c r="AG648" s="2">
        <v>8560.89</v>
      </c>
      <c r="AH648" s="2">
        <v>9364.3799999999992</v>
      </c>
      <c r="AI648" s="2">
        <v>20114.68</v>
      </c>
      <c r="AJ648" s="2">
        <v>5616.5</v>
      </c>
      <c r="AK648" s="2">
        <v>13597.44</v>
      </c>
      <c r="AL648" s="2"/>
      <c r="AM648" s="2">
        <v>3338.74</v>
      </c>
      <c r="AN648" s="2">
        <v>21755.67</v>
      </c>
      <c r="AO648" s="2">
        <v>3935.34</v>
      </c>
      <c r="AP648" s="2">
        <v>1526.836</v>
      </c>
      <c r="AQ648" s="2"/>
      <c r="AR648" s="2">
        <v>980.3</v>
      </c>
      <c r="AS648" s="2">
        <v>4395.76</v>
      </c>
      <c r="AT648" s="2">
        <v>7210.67</v>
      </c>
      <c r="AU648" s="2">
        <v>5028.3980000000001</v>
      </c>
      <c r="AV648" s="2">
        <v>2399.84</v>
      </c>
      <c r="AW648" s="2"/>
      <c r="AX648" s="2"/>
      <c r="AY648" s="2">
        <v>20838.22</v>
      </c>
      <c r="AZ648" s="2">
        <v>17966.07</v>
      </c>
      <c r="BA648" s="2">
        <v>5121.6400000000003</v>
      </c>
      <c r="BB648" s="2"/>
      <c r="BC648" s="2">
        <v>52623.58</v>
      </c>
      <c r="BD648" s="2">
        <v>1283.2</v>
      </c>
      <c r="BE648" s="2">
        <v>11066.14</v>
      </c>
      <c r="BF648" s="2">
        <v>949.42</v>
      </c>
      <c r="BG648" s="2">
        <v>45280.28</v>
      </c>
      <c r="BH648" s="2">
        <v>4523.8999999999996</v>
      </c>
      <c r="BI648" s="2">
        <v>6871.65</v>
      </c>
      <c r="BJ648" s="2"/>
      <c r="BK648" s="2">
        <v>1724.47</v>
      </c>
      <c r="BL648" s="2">
        <v>6340.85</v>
      </c>
      <c r="BM648" s="2">
        <v>1642.13</v>
      </c>
      <c r="BN648" s="2">
        <v>523.38</v>
      </c>
      <c r="BO648" s="2">
        <v>7561.9769999999999</v>
      </c>
      <c r="BP648" s="2">
        <v>5813.8</v>
      </c>
      <c r="BQ648" s="2"/>
      <c r="BR648" s="2"/>
      <c r="BS648" s="2">
        <v>83118.19</v>
      </c>
      <c r="BT648" s="2">
        <v>253.79</v>
      </c>
      <c r="BU648" s="2">
        <v>690.67</v>
      </c>
      <c r="BV648" s="2">
        <v>5993.32</v>
      </c>
      <c r="BW648" s="2">
        <v>2938.61</v>
      </c>
      <c r="BX648" s="2">
        <v>757.75</v>
      </c>
      <c r="BY648" s="2">
        <v>481.23</v>
      </c>
      <c r="BZ648" s="2">
        <v>10295.36</v>
      </c>
      <c r="CA648" s="2">
        <v>6220.21</v>
      </c>
      <c r="CB648" s="2"/>
      <c r="CC648" s="2"/>
      <c r="CD648" s="2">
        <v>18994.88</v>
      </c>
      <c r="CE648" s="2"/>
      <c r="CF648" s="2"/>
      <c r="CG648" s="2">
        <v>1753</v>
      </c>
      <c r="CH648" s="2"/>
      <c r="CI648" s="2">
        <v>3143.21</v>
      </c>
      <c r="CJ648" s="2">
        <v>1441.18</v>
      </c>
      <c r="CK648" s="2">
        <v>34133.83</v>
      </c>
      <c r="CL648" s="2"/>
      <c r="CM648" s="2">
        <v>1139.4000000000001</v>
      </c>
      <c r="CN648" s="2">
        <v>747.91</v>
      </c>
      <c r="CO648" s="2">
        <v>1102.94</v>
      </c>
      <c r="CP648" s="2"/>
      <c r="CQ648" s="2"/>
      <c r="CR648" s="2">
        <v>1307.31</v>
      </c>
      <c r="CS648" s="2">
        <v>981.64</v>
      </c>
      <c r="CT648" s="2"/>
      <c r="CU648" s="2" t="s">
        <v>2</v>
      </c>
      <c r="CV648" s="2">
        <v>3315.63</v>
      </c>
      <c r="CW648" s="2">
        <v>8398.31</v>
      </c>
      <c r="CX648" s="2">
        <v>5528.52</v>
      </c>
      <c r="CY648" s="2">
        <v>11498.28</v>
      </c>
      <c r="CZ648" s="2">
        <v>13231.75</v>
      </c>
      <c r="DA648" s="2">
        <v>865.97</v>
      </c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</row>
    <row r="649" spans="1:218" x14ac:dyDescent="0.25">
      <c r="A649" s="1">
        <v>42180</v>
      </c>
      <c r="B649" s="2">
        <v>2101.7800000000002</v>
      </c>
      <c r="C649" s="2">
        <v>6798.8</v>
      </c>
      <c r="D649" s="2"/>
      <c r="E649" s="2">
        <v>11352.4</v>
      </c>
      <c r="F649" s="2">
        <v>3577.74</v>
      </c>
      <c r="G649" s="2">
        <v>394.31</v>
      </c>
      <c r="H649" s="2">
        <v>3707.46</v>
      </c>
      <c r="I649" s="2"/>
      <c r="J649" s="2">
        <v>4996.63</v>
      </c>
      <c r="K649" s="2">
        <v>1670</v>
      </c>
      <c r="L649" s="2">
        <v>4696.0309999999999</v>
      </c>
      <c r="M649" s="2">
        <v>23280.79</v>
      </c>
      <c r="N649" s="2">
        <v>27120.720000000001</v>
      </c>
      <c r="O649" s="2">
        <v>5632.7</v>
      </c>
      <c r="P649" s="2">
        <v>9012.44</v>
      </c>
      <c r="Q649" s="2">
        <v>927.94</v>
      </c>
      <c r="R649" s="2">
        <v>2073.9499999999998</v>
      </c>
      <c r="S649" s="2">
        <v>17869.64</v>
      </c>
      <c r="T649" s="2">
        <v>11213.1</v>
      </c>
      <c r="U649" s="2"/>
      <c r="V649" s="2">
        <v>14861.68</v>
      </c>
      <c r="W649" s="2">
        <v>368.96</v>
      </c>
      <c r="X649" s="2">
        <v>1594.9</v>
      </c>
      <c r="Y649" s="2">
        <v>1166.4100000000001</v>
      </c>
      <c r="Z649" s="2">
        <v>3410.29</v>
      </c>
      <c r="AA649" s="2">
        <v>488.77</v>
      </c>
      <c r="AB649" s="2">
        <v>959.03</v>
      </c>
      <c r="AC649" s="2">
        <v>2493.54</v>
      </c>
      <c r="AD649" s="2">
        <v>1512.76</v>
      </c>
      <c r="AE649" s="2">
        <v>3685.91</v>
      </c>
      <c r="AF649" s="2">
        <v>4920.0389999999998</v>
      </c>
      <c r="AG649" s="2">
        <v>8546.7900000000009</v>
      </c>
      <c r="AH649" s="2">
        <v>9415.7800000000007</v>
      </c>
      <c r="AI649" s="2">
        <v>20099.57</v>
      </c>
      <c r="AJ649" s="2">
        <v>5570.46</v>
      </c>
      <c r="AK649" s="2">
        <v>13428.81</v>
      </c>
      <c r="AL649" s="2"/>
      <c r="AM649" s="2">
        <v>3343.47</v>
      </c>
      <c r="AN649" s="2">
        <v>21476.74</v>
      </c>
      <c r="AO649" s="2">
        <v>3931.04</v>
      </c>
      <c r="AP649" s="2">
        <v>1513.498</v>
      </c>
      <c r="AQ649" s="2"/>
      <c r="AR649" s="2">
        <v>977.7</v>
      </c>
      <c r="AS649" s="2">
        <v>4391.7700000000004</v>
      </c>
      <c r="AT649" s="2">
        <v>7227.39</v>
      </c>
      <c r="AU649" s="2">
        <v>5006.348</v>
      </c>
      <c r="AV649" s="2">
        <v>2390.61</v>
      </c>
      <c r="AW649" s="2"/>
      <c r="AX649" s="2"/>
      <c r="AY649" s="2">
        <v>20758.599999999999</v>
      </c>
      <c r="AZ649" s="2">
        <v>17890.36</v>
      </c>
      <c r="BA649" s="2">
        <v>5102.16</v>
      </c>
      <c r="BB649" s="2"/>
      <c r="BC649" s="2">
        <v>52476.77</v>
      </c>
      <c r="BD649" s="2">
        <v>1278.57</v>
      </c>
      <c r="BE649" s="2">
        <v>11030.77</v>
      </c>
      <c r="BF649" s="2">
        <v>941.32</v>
      </c>
      <c r="BG649" s="2">
        <v>45232.46</v>
      </c>
      <c r="BH649" s="2">
        <v>4508.66</v>
      </c>
      <c r="BI649" s="2">
        <v>6870.35</v>
      </c>
      <c r="BJ649" s="2"/>
      <c r="BK649" s="2">
        <v>1716.81</v>
      </c>
      <c r="BL649" s="2">
        <v>6326.83</v>
      </c>
      <c r="BM649" s="2">
        <v>1631.99</v>
      </c>
      <c r="BN649" s="2">
        <v>520.33000000000004</v>
      </c>
      <c r="BO649" s="2">
        <v>7565.7380000000003</v>
      </c>
      <c r="BP649" s="2">
        <v>5765.3</v>
      </c>
      <c r="BQ649" s="2"/>
      <c r="BR649" s="2"/>
      <c r="BS649" s="2">
        <v>83240.81</v>
      </c>
      <c r="BT649" s="2">
        <v>253.42</v>
      </c>
      <c r="BU649" s="2">
        <v>690.08</v>
      </c>
      <c r="BV649" s="2">
        <v>5971.86</v>
      </c>
      <c r="BW649" s="2">
        <v>2918.83</v>
      </c>
      <c r="BX649" s="2">
        <v>763.49</v>
      </c>
      <c r="BY649" s="2">
        <v>481.89</v>
      </c>
      <c r="BZ649" s="2">
        <v>10204.299999999999</v>
      </c>
      <c r="CA649" s="2">
        <v>6184.25</v>
      </c>
      <c r="CB649" s="2"/>
      <c r="CC649" s="2"/>
      <c r="CD649" s="2">
        <v>18799.169999999998</v>
      </c>
      <c r="CE649" s="2"/>
      <c r="CF649" s="2"/>
      <c r="CG649" s="2" t="s">
        <v>2</v>
      </c>
      <c r="CH649" s="2"/>
      <c r="CI649" s="2">
        <v>3130.47</v>
      </c>
      <c r="CJ649" s="2">
        <v>1437.22</v>
      </c>
      <c r="CK649" s="2">
        <v>34034.519999999997</v>
      </c>
      <c r="CL649" s="2"/>
      <c r="CM649" s="2">
        <v>1139.5999999999999</v>
      </c>
      <c r="CN649" s="2">
        <v>746.77</v>
      </c>
      <c r="CO649" s="2">
        <v>1104.22</v>
      </c>
      <c r="CP649" s="2"/>
      <c r="CQ649" s="2"/>
      <c r="CR649" s="2">
        <v>1296.97</v>
      </c>
      <c r="CS649" s="2">
        <v>977.75</v>
      </c>
      <c r="CT649" s="2"/>
      <c r="CU649" s="2" t="s">
        <v>2</v>
      </c>
      <c r="CV649" s="2">
        <v>3302.14</v>
      </c>
      <c r="CW649" s="2">
        <v>8377.39</v>
      </c>
      <c r="CX649" s="2">
        <v>5485.18</v>
      </c>
      <c r="CY649" s="2">
        <v>11403.99</v>
      </c>
      <c r="CZ649" s="2">
        <v>13176.86</v>
      </c>
      <c r="DA649" s="2">
        <v>865.46</v>
      </c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</row>
    <row r="650" spans="1:218" x14ac:dyDescent="0.25">
      <c r="A650" s="1">
        <v>42181</v>
      </c>
      <c r="B650" s="2">
        <v>2095.38</v>
      </c>
      <c r="C650" s="2">
        <v>6731.13</v>
      </c>
      <c r="D650" s="2"/>
      <c r="E650" s="2">
        <v>11373.44</v>
      </c>
      <c r="F650" s="2">
        <v>3569.58</v>
      </c>
      <c r="G650" s="2">
        <v>393.12</v>
      </c>
      <c r="H650" s="2">
        <v>3673.18</v>
      </c>
      <c r="I650" s="2"/>
      <c r="J650" s="2">
        <v>4985.88</v>
      </c>
      <c r="K650" s="2">
        <v>1656.81</v>
      </c>
      <c r="L650" s="2">
        <v>4335.8789999999999</v>
      </c>
      <c r="M650" s="2">
        <v>23405.14</v>
      </c>
      <c r="N650" s="2">
        <v>26522.45</v>
      </c>
      <c r="O650" s="2">
        <v>5524.1</v>
      </c>
      <c r="P650" s="2">
        <v>8932.74</v>
      </c>
      <c r="Q650" s="2">
        <v>926.66</v>
      </c>
      <c r="R650" s="2">
        <v>2080.79</v>
      </c>
      <c r="S650" s="2">
        <v>17800.62</v>
      </c>
      <c r="T650" s="2">
        <v>11199.9</v>
      </c>
      <c r="U650" s="2"/>
      <c r="V650" s="2">
        <v>14782.47</v>
      </c>
      <c r="W650" s="2">
        <v>368.56</v>
      </c>
      <c r="X650" s="2">
        <v>1584.03</v>
      </c>
      <c r="Y650" s="2">
        <v>1161.46</v>
      </c>
      <c r="Z650" s="2">
        <v>3389.52</v>
      </c>
      <c r="AA650" s="2">
        <v>488.27</v>
      </c>
      <c r="AB650" s="2">
        <v>957.99</v>
      </c>
      <c r="AC650" s="2">
        <v>2478.12</v>
      </c>
      <c r="AD650" s="2">
        <v>1516.96</v>
      </c>
      <c r="AE650" s="2">
        <v>3683.43</v>
      </c>
      <c r="AF650" s="2">
        <v>4897.8980000000001</v>
      </c>
      <c r="AG650" s="2">
        <v>8521.5499999999993</v>
      </c>
      <c r="AH650" s="2">
        <v>9442.94</v>
      </c>
      <c r="AI650" s="2">
        <v>20179.79</v>
      </c>
      <c r="AJ650" s="2">
        <v>5464.4</v>
      </c>
      <c r="AK650" s="2">
        <v>12952.23</v>
      </c>
      <c r="AL650" s="2"/>
      <c r="AM650" s="2">
        <v>3320.06</v>
      </c>
      <c r="AN650" s="2">
        <v>21384.18</v>
      </c>
      <c r="AO650" s="2">
        <v>3924.55</v>
      </c>
      <c r="AP650" s="2">
        <v>1427.702</v>
      </c>
      <c r="AQ650" s="2"/>
      <c r="AR650" s="2">
        <v>976.85</v>
      </c>
      <c r="AS650" s="2">
        <v>4395.18</v>
      </c>
      <c r="AT650" s="2">
        <v>7249.14</v>
      </c>
      <c r="AU650" s="2">
        <v>4884.8590000000004</v>
      </c>
      <c r="AV650" s="2">
        <v>2395.59</v>
      </c>
      <c r="AW650" s="2"/>
      <c r="AX650" s="2"/>
      <c r="AY650" s="2">
        <v>20650</v>
      </c>
      <c r="AZ650" s="2">
        <v>17892.03</v>
      </c>
      <c r="BA650" s="2">
        <v>5060.82</v>
      </c>
      <c r="BB650" s="2"/>
      <c r="BC650" s="2">
        <v>52418.58</v>
      </c>
      <c r="BD650" s="2">
        <v>1274.03</v>
      </c>
      <c r="BE650" s="2">
        <v>11008.99</v>
      </c>
      <c r="BF650" s="2">
        <v>933.75</v>
      </c>
      <c r="BG650" s="2">
        <v>45332.44</v>
      </c>
      <c r="BH650" s="2">
        <v>4469.2299999999996</v>
      </c>
      <c r="BI650" s="2">
        <v>6873.1</v>
      </c>
      <c r="BJ650" s="2"/>
      <c r="BK650" s="2">
        <v>1709.87</v>
      </c>
      <c r="BL650" s="2">
        <v>6305.77</v>
      </c>
      <c r="BM650" s="2">
        <v>1626.87</v>
      </c>
      <c r="BN650" s="2">
        <v>517.27</v>
      </c>
      <c r="BO650" s="2">
        <v>7591.4059999999999</v>
      </c>
      <c r="BP650" s="2">
        <v>5768.91</v>
      </c>
      <c r="BQ650" s="2"/>
      <c r="BR650" s="2"/>
      <c r="BS650" s="2">
        <v>83075.81</v>
      </c>
      <c r="BT650" s="2">
        <v>252.89</v>
      </c>
      <c r="BU650" s="2">
        <v>684.83</v>
      </c>
      <c r="BV650" s="2">
        <v>5972.38</v>
      </c>
      <c r="BW650" s="2">
        <v>2918.83</v>
      </c>
      <c r="BX650" s="2">
        <v>768.48</v>
      </c>
      <c r="BY650" s="2">
        <v>481.89</v>
      </c>
      <c r="BZ650" s="2">
        <v>10191.99</v>
      </c>
      <c r="CA650" s="2">
        <v>6184.77</v>
      </c>
      <c r="CB650" s="2"/>
      <c r="CC650" s="2"/>
      <c r="CD650" s="2">
        <v>18841.62</v>
      </c>
      <c r="CE650" s="2"/>
      <c r="CF650" s="2"/>
      <c r="CG650" s="2">
        <v>1741.64</v>
      </c>
      <c r="CH650" s="2"/>
      <c r="CI650" s="2">
        <v>3114.29</v>
      </c>
      <c r="CJ650" s="2" t="s">
        <v>2</v>
      </c>
      <c r="CK650" s="2">
        <v>33857.75</v>
      </c>
      <c r="CL650" s="2"/>
      <c r="CM650" s="2">
        <v>1138.23</v>
      </c>
      <c r="CN650" s="2">
        <v>746.85</v>
      </c>
      <c r="CO650" s="2">
        <v>1103.53</v>
      </c>
      <c r="CP650" s="2"/>
      <c r="CQ650" s="2"/>
      <c r="CR650" s="2">
        <v>1295.48</v>
      </c>
      <c r="CS650" s="2">
        <v>973.34</v>
      </c>
      <c r="CT650" s="2"/>
      <c r="CU650" s="2" t="s">
        <v>2</v>
      </c>
      <c r="CV650" s="2">
        <v>3294.97</v>
      </c>
      <c r="CW650" s="2">
        <v>8307.24</v>
      </c>
      <c r="CX650" s="2">
        <v>5479.25</v>
      </c>
      <c r="CY650" s="2">
        <v>11466.94</v>
      </c>
      <c r="CZ650" s="2">
        <v>13189.03</v>
      </c>
      <c r="DA650" s="2">
        <v>861.4</v>
      </c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</row>
    <row r="651" spans="1:218" x14ac:dyDescent="0.25">
      <c r="A651" s="1">
        <v>42184</v>
      </c>
      <c r="B651" s="2">
        <v>2056.64</v>
      </c>
      <c r="C651" s="2">
        <v>6598.64</v>
      </c>
      <c r="D651" s="2"/>
      <c r="E651" s="2">
        <v>10964.24</v>
      </c>
      <c r="F651" s="2">
        <v>3449.14</v>
      </c>
      <c r="G651" s="2">
        <v>384.01</v>
      </c>
      <c r="H651" s="2">
        <v>3599.77</v>
      </c>
      <c r="I651" s="2"/>
      <c r="J651" s="2">
        <v>4819.03</v>
      </c>
      <c r="K651" s="2">
        <v>1620.27</v>
      </c>
      <c r="L651" s="2">
        <v>4059.1019999999999</v>
      </c>
      <c r="M651" s="2">
        <v>22569.95</v>
      </c>
      <c r="N651" s="2">
        <v>25617.78</v>
      </c>
      <c r="O651" s="2">
        <v>5414.3</v>
      </c>
      <c r="P651" s="2">
        <v>8727.9500000000007</v>
      </c>
      <c r="Q651" s="2">
        <v>910.55</v>
      </c>
      <c r="R651" s="2">
        <v>2054.33</v>
      </c>
      <c r="S651" s="2">
        <v>17384.07</v>
      </c>
      <c r="T651" s="2">
        <v>10816.4</v>
      </c>
      <c r="U651" s="2"/>
      <c r="V651" s="2">
        <v>14482.16</v>
      </c>
      <c r="W651" s="2">
        <v>356.65</v>
      </c>
      <c r="X651" s="2">
        <v>1545.58</v>
      </c>
      <c r="Y651" s="2">
        <v>1138.8800000000001</v>
      </c>
      <c r="Z651" s="2">
        <v>3316.09</v>
      </c>
      <c r="AA651" s="2">
        <v>473.53</v>
      </c>
      <c r="AB651" s="2">
        <v>925.7</v>
      </c>
      <c r="AC651" s="2">
        <v>2380.73</v>
      </c>
      <c r="AD651" s="2">
        <v>1495.86</v>
      </c>
      <c r="AE651" s="2">
        <v>3550.64</v>
      </c>
      <c r="AF651" s="2">
        <v>4858.4179999999997</v>
      </c>
      <c r="AG651" s="2">
        <v>8296.34</v>
      </c>
      <c r="AH651" s="2">
        <v>9227.11</v>
      </c>
      <c r="AI651" s="2">
        <v>19557.330000000002</v>
      </c>
      <c r="AJ651" s="2">
        <v>5356.6</v>
      </c>
      <c r="AK651" s="2">
        <v>12366.72</v>
      </c>
      <c r="AL651" s="2"/>
      <c r="AM651" s="2">
        <v>3267.68</v>
      </c>
      <c r="AN651" s="2">
        <v>21167.99</v>
      </c>
      <c r="AO651" s="2">
        <v>3791.43</v>
      </c>
      <c r="AP651" s="2">
        <v>1371.395</v>
      </c>
      <c r="AQ651" s="2"/>
      <c r="AR651" s="2">
        <v>944.77</v>
      </c>
      <c r="AS651" s="2">
        <v>4240.3999999999996</v>
      </c>
      <c r="AT651" s="2">
        <v>7099.77</v>
      </c>
      <c r="AU651" s="2">
        <v>4696.3590000000004</v>
      </c>
      <c r="AV651" s="2">
        <v>2310.06</v>
      </c>
      <c r="AW651" s="2"/>
      <c r="AX651" s="2"/>
      <c r="AY651" s="2">
        <v>20093.16</v>
      </c>
      <c r="AZ651" s="2">
        <v>17590.55</v>
      </c>
      <c r="BA651" s="2">
        <v>4956.2299999999996</v>
      </c>
      <c r="BB651" s="2"/>
      <c r="BC651" s="2">
        <v>51543.1</v>
      </c>
      <c r="BD651" s="2">
        <v>1246.5999999999999</v>
      </c>
      <c r="BE651" s="2">
        <v>10787.28</v>
      </c>
      <c r="BF651" s="2">
        <v>921.74</v>
      </c>
      <c r="BG651" s="2">
        <v>44710.35</v>
      </c>
      <c r="BH651" s="2">
        <v>4377.2299999999996</v>
      </c>
      <c r="BI651" s="2">
        <v>6752.75</v>
      </c>
      <c r="BJ651" s="2"/>
      <c r="BK651" s="2">
        <v>1688.44</v>
      </c>
      <c r="BL651" s="2">
        <v>6139.9</v>
      </c>
      <c r="BM651" s="2">
        <v>1625.73</v>
      </c>
      <c r="BN651" s="2">
        <v>504.27</v>
      </c>
      <c r="BO651" s="2">
        <v>7500.5</v>
      </c>
      <c r="BP651" s="2">
        <v>5475.33</v>
      </c>
      <c r="BQ651" s="2"/>
      <c r="BR651" s="2"/>
      <c r="BS651" s="2">
        <v>81756.19</v>
      </c>
      <c r="BT651" s="2">
        <v>250.36</v>
      </c>
      <c r="BU651" s="2">
        <v>672.23</v>
      </c>
      <c r="BV651" s="2">
        <v>5884.54</v>
      </c>
      <c r="BW651" s="2">
        <v>2899.36</v>
      </c>
      <c r="BX651" s="2" t="s">
        <v>2</v>
      </c>
      <c r="BY651" s="2">
        <v>479.45</v>
      </c>
      <c r="BZ651" s="2" t="s">
        <v>2</v>
      </c>
      <c r="CA651" s="2">
        <v>6090.02</v>
      </c>
      <c r="CB651" s="2"/>
      <c r="CC651" s="2"/>
      <c r="CD651" s="2" t="s">
        <v>2</v>
      </c>
      <c r="CE651" s="2"/>
      <c r="CF651" s="2"/>
      <c r="CG651" s="2">
        <v>1720.53</v>
      </c>
      <c r="CH651" s="2"/>
      <c r="CI651" s="2">
        <v>3043.9</v>
      </c>
      <c r="CJ651" s="2">
        <v>1406.11</v>
      </c>
      <c r="CK651" s="2">
        <v>33808.199999999997</v>
      </c>
      <c r="CL651" s="2"/>
      <c r="CM651" s="2">
        <v>1099.76</v>
      </c>
      <c r="CN651" s="2">
        <v>723.24</v>
      </c>
      <c r="CO651" s="2">
        <v>1113.6099999999999</v>
      </c>
      <c r="CP651" s="2"/>
      <c r="CQ651" s="2"/>
      <c r="CR651" s="2">
        <v>1234.5899999999999</v>
      </c>
      <c r="CS651" s="2">
        <v>955.49</v>
      </c>
      <c r="CT651" s="2"/>
      <c r="CU651" s="2" t="s">
        <v>2</v>
      </c>
      <c r="CV651" s="2">
        <v>3232.66</v>
      </c>
      <c r="CW651" s="2">
        <v>8129.71</v>
      </c>
      <c r="CX651" s="2">
        <v>5374.07</v>
      </c>
      <c r="CY651" s="2">
        <v>11296.24</v>
      </c>
      <c r="CZ651" s="2" t="s">
        <v>2</v>
      </c>
      <c r="DA651" s="2">
        <v>843.81</v>
      </c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</row>
    <row r="652" spans="1:218" x14ac:dyDescent="0.25">
      <c r="A652" s="1">
        <v>42185</v>
      </c>
      <c r="B652" s="2">
        <v>2056.3200000000002</v>
      </c>
      <c r="C652" s="2">
        <v>6520.98</v>
      </c>
      <c r="D652" s="2"/>
      <c r="E652" s="2">
        <v>10897.97</v>
      </c>
      <c r="F652" s="2">
        <v>3416.51</v>
      </c>
      <c r="G652" s="2">
        <v>380.83</v>
      </c>
      <c r="H652" s="2">
        <v>3570.58</v>
      </c>
      <c r="I652" s="2"/>
      <c r="J652" s="2">
        <v>4789.6099999999997</v>
      </c>
      <c r="K652" s="2">
        <v>1621.61</v>
      </c>
      <c r="L652" s="2">
        <v>4030.4110000000001</v>
      </c>
      <c r="M652" s="2">
        <v>22337.79</v>
      </c>
      <c r="N652" s="2">
        <v>25885.66</v>
      </c>
      <c r="O652" s="2">
        <v>5390.5</v>
      </c>
      <c r="P652" s="2">
        <v>8769.41</v>
      </c>
      <c r="Q652" s="2">
        <v>909.41</v>
      </c>
      <c r="R652" s="2">
        <v>2049.44</v>
      </c>
      <c r="S652" s="2">
        <v>17403.36</v>
      </c>
      <c r="T652" s="2">
        <v>10723.2</v>
      </c>
      <c r="U652" s="2"/>
      <c r="V652" s="2">
        <v>14492.23</v>
      </c>
      <c r="W652" s="2">
        <v>353.99</v>
      </c>
      <c r="X652" s="2">
        <v>1537.93</v>
      </c>
      <c r="Y652" s="2">
        <v>1139.82</v>
      </c>
      <c r="Z652" s="2">
        <v>3284.77</v>
      </c>
      <c r="AA652" s="2">
        <v>471.32</v>
      </c>
      <c r="AB652" s="2">
        <v>938.16</v>
      </c>
      <c r="AC652" s="2">
        <v>2393.96</v>
      </c>
      <c r="AD652" s="2">
        <v>1499.15</v>
      </c>
      <c r="AE652" s="2">
        <v>3574.7</v>
      </c>
      <c r="AF652" s="2">
        <v>4874.0659999999998</v>
      </c>
      <c r="AG652" s="2">
        <v>8272.02</v>
      </c>
      <c r="AH652" s="2">
        <v>9204.4500000000007</v>
      </c>
      <c r="AI652" s="2">
        <v>19521.7</v>
      </c>
      <c r="AJ652" s="2">
        <v>5332.7</v>
      </c>
      <c r="AK652" s="2">
        <v>12634.17</v>
      </c>
      <c r="AL652" s="2"/>
      <c r="AM652" s="2">
        <v>3281.3</v>
      </c>
      <c r="AN652" s="2">
        <v>21549.200000000001</v>
      </c>
      <c r="AO652" s="2">
        <v>3771.78</v>
      </c>
      <c r="AP652" s="2">
        <v>1359.0930000000001</v>
      </c>
      <c r="AQ652" s="2"/>
      <c r="AR652" s="2">
        <v>940.56</v>
      </c>
      <c r="AS652" s="2">
        <v>4219.0200000000004</v>
      </c>
      <c r="AT652" s="2">
        <v>7218.7</v>
      </c>
      <c r="AU652" s="2">
        <v>4758.7579999999998</v>
      </c>
      <c r="AV652" s="2">
        <v>2318.8000000000002</v>
      </c>
      <c r="AW652" s="2"/>
      <c r="AX652" s="2"/>
      <c r="AY652" s="2">
        <v>20118.259999999998</v>
      </c>
      <c r="AZ652" s="2">
        <v>17576.5</v>
      </c>
      <c r="BA652" s="2">
        <v>4968.26</v>
      </c>
      <c r="BB652" s="2"/>
      <c r="BC652" s="2">
        <v>51566.03</v>
      </c>
      <c r="BD652" s="2">
        <v>1248.81</v>
      </c>
      <c r="BE652" s="2">
        <v>10768.62</v>
      </c>
      <c r="BF652" s="2">
        <v>916.06</v>
      </c>
      <c r="BG652" s="2">
        <v>44585.59</v>
      </c>
      <c r="BH652" s="2">
        <v>4381.9399999999996</v>
      </c>
      <c r="BI652" s="2">
        <v>6843.35</v>
      </c>
      <c r="BJ652" s="2"/>
      <c r="BK652" s="2">
        <v>1691.03</v>
      </c>
      <c r="BL652" s="2">
        <v>6129.26</v>
      </c>
      <c r="BM652" s="2">
        <v>1626.09</v>
      </c>
      <c r="BN652" s="2">
        <v>502.85</v>
      </c>
      <c r="BO652" s="2">
        <v>7496.43</v>
      </c>
      <c r="BP652" s="2">
        <v>5429.33</v>
      </c>
      <c r="BQ652" s="2"/>
      <c r="BR652" s="2"/>
      <c r="BS652" s="2">
        <v>81484.75</v>
      </c>
      <c r="BT652" s="2">
        <v>250.2</v>
      </c>
      <c r="BU652" s="2">
        <v>671.73</v>
      </c>
      <c r="BV652" s="2">
        <v>5883.73</v>
      </c>
      <c r="BW652" s="2">
        <v>2893.76</v>
      </c>
      <c r="BX652" s="2" t="s">
        <v>2</v>
      </c>
      <c r="BY652" s="2">
        <v>479.87</v>
      </c>
      <c r="BZ652" s="2">
        <v>10194.280000000001</v>
      </c>
      <c r="CA652" s="2">
        <v>6084.43</v>
      </c>
      <c r="CB652" s="2"/>
      <c r="CC652" s="2"/>
      <c r="CD652" s="2">
        <v>18772.240000000002</v>
      </c>
      <c r="CE652" s="2"/>
      <c r="CF652" s="2"/>
      <c r="CG652" s="2">
        <v>1722.35</v>
      </c>
      <c r="CH652" s="2"/>
      <c r="CI652" s="2">
        <v>3014.16</v>
      </c>
      <c r="CJ652" s="2">
        <v>1408.26</v>
      </c>
      <c r="CK652" s="2">
        <v>34093.550000000003</v>
      </c>
      <c r="CL652" s="2"/>
      <c r="CM652" s="2">
        <v>1088.97</v>
      </c>
      <c r="CN652" s="2">
        <v>732.83</v>
      </c>
      <c r="CO652" s="2">
        <v>1116.06</v>
      </c>
      <c r="CP652" s="2"/>
      <c r="CQ652" s="2"/>
      <c r="CR652" s="2">
        <v>1225.6300000000001</v>
      </c>
      <c r="CS652" s="2">
        <v>963.12</v>
      </c>
      <c r="CT652" s="2"/>
      <c r="CU652" s="2" t="s">
        <v>2</v>
      </c>
      <c r="CV652" s="2">
        <v>3233.19</v>
      </c>
      <c r="CW652" s="2">
        <v>8147.33</v>
      </c>
      <c r="CX652" s="2">
        <v>5376.2</v>
      </c>
      <c r="CY652" s="2">
        <v>11307.8</v>
      </c>
      <c r="CZ652" s="2">
        <v>13090.54</v>
      </c>
      <c r="DA652" s="2">
        <v>844.62</v>
      </c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</row>
    <row r="653" spans="1:218" x14ac:dyDescent="0.25">
      <c r="A653" s="1">
        <v>42186</v>
      </c>
      <c r="B653" s="2">
        <v>2067</v>
      </c>
      <c r="C653" s="2">
        <v>6520.98</v>
      </c>
      <c r="D653" s="2"/>
      <c r="E653" s="2">
        <v>10979.21</v>
      </c>
      <c r="F653" s="2">
        <v>3437.98</v>
      </c>
      <c r="G653" s="2">
        <v>382.76</v>
      </c>
      <c r="H653" s="2">
        <v>3570.58</v>
      </c>
      <c r="I653" s="2"/>
      <c r="J653" s="2">
        <v>4813.6899999999996</v>
      </c>
      <c r="K653" s="2">
        <v>1628.01</v>
      </c>
      <c r="L653" s="2">
        <v>4234.8130000000001</v>
      </c>
      <c r="M653" s="2">
        <v>22568.26</v>
      </c>
      <c r="N653" s="2" t="s">
        <v>2</v>
      </c>
      <c r="O653" s="2">
        <v>5452.8</v>
      </c>
      <c r="P653" s="2">
        <v>8793.0300000000007</v>
      </c>
      <c r="Q653" s="2">
        <v>913.37</v>
      </c>
      <c r="R653" s="2">
        <v>2072.54</v>
      </c>
      <c r="S653" s="2">
        <v>17531.5</v>
      </c>
      <c r="T653" s="2">
        <v>10784.3</v>
      </c>
      <c r="U653" s="2"/>
      <c r="V653" s="2" t="s">
        <v>2</v>
      </c>
      <c r="W653" s="2">
        <v>356.28</v>
      </c>
      <c r="X653" s="2">
        <v>1546.42</v>
      </c>
      <c r="Y653" s="2">
        <v>1146.55</v>
      </c>
      <c r="Z653" s="2">
        <v>3295.66</v>
      </c>
      <c r="AA653" s="2">
        <v>474.21</v>
      </c>
      <c r="AB653" s="2">
        <v>952.82</v>
      </c>
      <c r="AC653" s="2">
        <v>2410.46</v>
      </c>
      <c r="AD653" s="2" t="s">
        <v>2</v>
      </c>
      <c r="AE653" s="2">
        <v>3589.85</v>
      </c>
      <c r="AF653" s="2">
        <v>4904.0590000000002</v>
      </c>
      <c r="AG653" s="2">
        <v>8290.3799999999992</v>
      </c>
      <c r="AH653" s="2">
        <v>9298.36</v>
      </c>
      <c r="AI653" s="2">
        <v>19719.259999999998</v>
      </c>
      <c r="AJ653" s="2">
        <v>5394.5</v>
      </c>
      <c r="AK653" s="2" t="s">
        <v>2</v>
      </c>
      <c r="AL653" s="2"/>
      <c r="AM653" s="2">
        <v>3311.03</v>
      </c>
      <c r="AN653" s="2">
        <v>21806.49</v>
      </c>
      <c r="AO653" s="2">
        <v>3790.27</v>
      </c>
      <c r="AP653" s="2">
        <v>1431.627</v>
      </c>
      <c r="AQ653" s="2"/>
      <c r="AR653" s="2">
        <v>944.36</v>
      </c>
      <c r="AS653" s="2">
        <v>4250.9399999999996</v>
      </c>
      <c r="AT653" s="2">
        <v>7289.84</v>
      </c>
      <c r="AU653" s="2" t="s">
        <v>2</v>
      </c>
      <c r="AV653" s="2">
        <v>2350.12</v>
      </c>
      <c r="AW653" s="2"/>
      <c r="AX653" s="2"/>
      <c r="AY653" s="2">
        <v>20225.27</v>
      </c>
      <c r="AZ653" s="2">
        <v>17638.12</v>
      </c>
      <c r="BA653" s="2">
        <v>4994.46</v>
      </c>
      <c r="BB653" s="2"/>
      <c r="BC653" s="2">
        <v>51703.02</v>
      </c>
      <c r="BD653" s="2">
        <v>1250.6500000000001</v>
      </c>
      <c r="BE653" s="2">
        <v>10821.37</v>
      </c>
      <c r="BF653" s="2">
        <v>927.59</v>
      </c>
      <c r="BG653" s="2">
        <v>44928.49</v>
      </c>
      <c r="BH653" s="2">
        <v>4409.42</v>
      </c>
      <c r="BI653" s="2">
        <v>6908.6</v>
      </c>
      <c r="BJ653" s="2"/>
      <c r="BK653" s="2">
        <v>1709.77</v>
      </c>
      <c r="BL653" s="2">
        <v>6165.04</v>
      </c>
      <c r="BM653" s="2">
        <v>1638.47</v>
      </c>
      <c r="BN653" s="2">
        <v>506.66</v>
      </c>
      <c r="BO653" s="2">
        <v>7484.52</v>
      </c>
      <c r="BP653" s="2">
        <v>5519.92</v>
      </c>
      <c r="BQ653" s="2"/>
      <c r="BR653" s="2"/>
      <c r="BS653" s="2">
        <v>81681.69</v>
      </c>
      <c r="BT653" s="2">
        <v>251.65</v>
      </c>
      <c r="BU653" s="2">
        <v>675.7</v>
      </c>
      <c r="BV653" s="2">
        <v>5897.06</v>
      </c>
      <c r="BW653" s="2">
        <v>2915.61</v>
      </c>
      <c r="BX653" s="2" t="s">
        <v>2</v>
      </c>
      <c r="BY653" s="2">
        <v>482.71</v>
      </c>
      <c r="BZ653" s="2">
        <v>10120.23</v>
      </c>
      <c r="CA653" s="2">
        <v>6101.25</v>
      </c>
      <c r="CB653" s="2"/>
      <c r="CC653" s="2"/>
      <c r="CD653" s="2">
        <v>18669.060000000001</v>
      </c>
      <c r="CE653" s="2"/>
      <c r="CF653" s="2"/>
      <c r="CG653" s="2">
        <v>1733.82</v>
      </c>
      <c r="CH653" s="2"/>
      <c r="CI653" s="2">
        <v>3014.43</v>
      </c>
      <c r="CJ653" s="2">
        <v>1422.54</v>
      </c>
      <c r="CK653" s="2">
        <v>34398.86</v>
      </c>
      <c r="CL653" s="2"/>
      <c r="CM653" s="2">
        <v>1095.92</v>
      </c>
      <c r="CN653" s="2">
        <v>742.24</v>
      </c>
      <c r="CO653" s="2">
        <v>1120.33</v>
      </c>
      <c r="CP653" s="2"/>
      <c r="CQ653" s="2"/>
      <c r="CR653" s="2">
        <v>1241.32</v>
      </c>
      <c r="CS653" s="2">
        <v>981.05</v>
      </c>
      <c r="CT653" s="2"/>
      <c r="CU653" s="2" t="s">
        <v>2</v>
      </c>
      <c r="CV653" s="2">
        <v>3251.19</v>
      </c>
      <c r="CW653" s="2">
        <v>8184.62</v>
      </c>
      <c r="CX653" s="2">
        <v>5405.54</v>
      </c>
      <c r="CY653" s="2">
        <v>11609.95</v>
      </c>
      <c r="CZ653" s="2">
        <v>13082.76</v>
      </c>
      <c r="DA653" s="2" t="s">
        <v>2</v>
      </c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</row>
    <row r="654" spans="1:218" x14ac:dyDescent="0.25">
      <c r="A654" s="1">
        <v>42187</v>
      </c>
      <c r="B654" s="2">
        <v>2071.02</v>
      </c>
      <c r="C654" s="2">
        <v>6600.37</v>
      </c>
      <c r="D654" s="2"/>
      <c r="E654" s="2">
        <v>11078.59</v>
      </c>
      <c r="F654" s="2">
        <v>3461.14</v>
      </c>
      <c r="G654" s="2">
        <v>385.42</v>
      </c>
      <c r="H654" s="2">
        <v>3610.7</v>
      </c>
      <c r="I654" s="2"/>
      <c r="J654" s="2">
        <v>4833.1400000000003</v>
      </c>
      <c r="K654" s="2">
        <v>1646.26</v>
      </c>
      <c r="L654" s="2">
        <v>3974.5590000000002</v>
      </c>
      <c r="M654" s="2">
        <v>22616.5</v>
      </c>
      <c r="N654" s="2">
        <v>26135.62</v>
      </c>
      <c r="O654" s="2">
        <v>5513.4</v>
      </c>
      <c r="P654" s="2">
        <v>8938.77</v>
      </c>
      <c r="Q654" s="2">
        <v>915.17</v>
      </c>
      <c r="R654" s="2">
        <v>2098.7600000000002</v>
      </c>
      <c r="S654" s="2">
        <v>17657.23</v>
      </c>
      <c r="T654" s="2">
        <v>10835.5</v>
      </c>
      <c r="U654" s="2"/>
      <c r="V654" s="2">
        <v>14560.27</v>
      </c>
      <c r="W654" s="2">
        <v>358.43</v>
      </c>
      <c r="X654" s="2">
        <v>1560.63</v>
      </c>
      <c r="Y654" s="2">
        <v>1148.68</v>
      </c>
      <c r="Z654" s="2">
        <v>3329.29</v>
      </c>
      <c r="AA654" s="2">
        <v>476.75</v>
      </c>
      <c r="AB654" s="2">
        <v>955.22</v>
      </c>
      <c r="AC654" s="2">
        <v>2437.4499999999998</v>
      </c>
      <c r="AD654" s="2">
        <v>1490.8</v>
      </c>
      <c r="AE654" s="2">
        <v>3621.9</v>
      </c>
      <c r="AF654" s="2">
        <v>4914.43</v>
      </c>
      <c r="AG654" s="2">
        <v>8300.91</v>
      </c>
      <c r="AH654" s="2">
        <v>9350.0499999999993</v>
      </c>
      <c r="AI654" s="2">
        <v>19852.560000000001</v>
      </c>
      <c r="AJ654" s="2">
        <v>5454.1</v>
      </c>
      <c r="AK654" s="2">
        <v>12687.21</v>
      </c>
      <c r="AL654" s="2"/>
      <c r="AM654" s="2">
        <v>3326.36</v>
      </c>
      <c r="AN654" s="2">
        <v>21893.439999999999</v>
      </c>
      <c r="AO654" s="2">
        <v>3802.6</v>
      </c>
      <c r="AP654" s="2">
        <v>1376.972</v>
      </c>
      <c r="AQ654" s="2"/>
      <c r="AR654" s="2">
        <v>949.32</v>
      </c>
      <c r="AS654" s="2">
        <v>4287.8999999999996</v>
      </c>
      <c r="AT654" s="2">
        <v>7323.74</v>
      </c>
      <c r="AU654" s="2">
        <v>4840.848</v>
      </c>
      <c r="AV654" s="2">
        <v>2358.2800000000002</v>
      </c>
      <c r="AW654" s="2"/>
      <c r="AX654" s="2"/>
      <c r="AY654" s="2">
        <v>20479.849999999999</v>
      </c>
      <c r="AZ654" s="2">
        <v>17687.52</v>
      </c>
      <c r="BA654" s="2">
        <v>4990.74</v>
      </c>
      <c r="BB654" s="2"/>
      <c r="BC654" s="2">
        <v>51844.52</v>
      </c>
      <c r="BD654" s="2">
        <v>1244.6300000000001</v>
      </c>
      <c r="BE654" s="2">
        <v>10838.92</v>
      </c>
      <c r="BF654" s="2">
        <v>923.54</v>
      </c>
      <c r="BG654" s="2">
        <v>44917.82</v>
      </c>
      <c r="BH654" s="2">
        <v>4417.4799999999996</v>
      </c>
      <c r="BI654" s="2">
        <v>6974.35</v>
      </c>
      <c r="BJ654" s="2"/>
      <c r="BK654" s="2">
        <v>1728.43</v>
      </c>
      <c r="BL654" s="2">
        <v>6237.83</v>
      </c>
      <c r="BM654" s="2">
        <v>1633.8</v>
      </c>
      <c r="BN654" s="2">
        <v>512.1</v>
      </c>
      <c r="BO654" s="2">
        <v>7569.1679999999997</v>
      </c>
      <c r="BP654" s="2">
        <v>5614.3</v>
      </c>
      <c r="BQ654" s="2"/>
      <c r="BR654" s="2"/>
      <c r="BS654" s="2">
        <v>80978.31</v>
      </c>
      <c r="BT654" s="2">
        <v>254.75</v>
      </c>
      <c r="BU654" s="2">
        <v>674.97</v>
      </c>
      <c r="BV654" s="2">
        <v>5960.83</v>
      </c>
      <c r="BW654" s="2">
        <v>2949.92</v>
      </c>
      <c r="BX654" s="2" t="s">
        <v>2</v>
      </c>
      <c r="BY654" s="2">
        <v>480.14</v>
      </c>
      <c r="BZ654" s="2">
        <v>10120.23</v>
      </c>
      <c r="CA654" s="2">
        <v>6125.37</v>
      </c>
      <c r="CB654" s="2"/>
      <c r="CC654" s="2"/>
      <c r="CD654" s="2">
        <v>18686.580000000002</v>
      </c>
      <c r="CE654" s="2"/>
      <c r="CF654" s="2"/>
      <c r="CG654" s="2">
        <v>1740.9</v>
      </c>
      <c r="CH654" s="2"/>
      <c r="CI654" s="2">
        <v>3054.76</v>
      </c>
      <c r="CJ654" s="2">
        <v>1430.02</v>
      </c>
      <c r="CK654" s="2">
        <v>34843.599999999999</v>
      </c>
      <c r="CL654" s="2"/>
      <c r="CM654" s="2">
        <v>1100.71</v>
      </c>
      <c r="CN654" s="2">
        <v>743.96</v>
      </c>
      <c r="CO654" s="2">
        <v>1124.3</v>
      </c>
      <c r="CP654" s="2"/>
      <c r="CQ654" s="2"/>
      <c r="CR654" s="2">
        <v>1263.54</v>
      </c>
      <c r="CS654" s="2">
        <v>986.05</v>
      </c>
      <c r="CT654" s="2"/>
      <c r="CU654" s="2" t="s">
        <v>2</v>
      </c>
      <c r="CV654" s="2">
        <v>3253.88</v>
      </c>
      <c r="CW654" s="2">
        <v>8198.2900000000009</v>
      </c>
      <c r="CX654" s="2">
        <v>5412.33</v>
      </c>
      <c r="CY654" s="2">
        <v>11605.21</v>
      </c>
      <c r="CZ654" s="2">
        <v>13043.88</v>
      </c>
      <c r="DA654" s="2">
        <v>848.38</v>
      </c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</row>
    <row r="655" spans="1:218" x14ac:dyDescent="0.25">
      <c r="A655" s="1">
        <v>42188</v>
      </c>
      <c r="B655" s="2" t="s">
        <v>2</v>
      </c>
      <c r="C655" s="2">
        <v>6572.46</v>
      </c>
      <c r="D655" s="2"/>
      <c r="E655" s="2">
        <v>11005.76</v>
      </c>
      <c r="F655" s="2">
        <v>3422.89</v>
      </c>
      <c r="G655" s="2">
        <v>382.1</v>
      </c>
      <c r="H655" s="2">
        <v>3595.98</v>
      </c>
      <c r="I655" s="2"/>
      <c r="J655" s="2">
        <v>4780.55</v>
      </c>
      <c r="K655" s="2">
        <v>1644.62</v>
      </c>
      <c r="L655" s="2">
        <v>3801.7020000000002</v>
      </c>
      <c r="M655" s="2">
        <v>22332.75</v>
      </c>
      <c r="N655" s="2">
        <v>25933.119999999999</v>
      </c>
      <c r="O655" s="2">
        <v>5491.1</v>
      </c>
      <c r="P655" s="2">
        <v>8863.67</v>
      </c>
      <c r="Q655" s="2" t="s">
        <v>2</v>
      </c>
      <c r="R655" s="2">
        <v>2094.02</v>
      </c>
      <c r="S655" s="2">
        <v>17593.900000000001</v>
      </c>
      <c r="T655" s="2">
        <v>10730</v>
      </c>
      <c r="U655" s="2"/>
      <c r="V655" s="2">
        <v>14622.3</v>
      </c>
      <c r="W655" s="2">
        <v>355.07</v>
      </c>
      <c r="X655" s="2">
        <v>1544.55</v>
      </c>
      <c r="Y655" s="2" t="s">
        <v>2</v>
      </c>
      <c r="Z655" s="2">
        <v>3296.77</v>
      </c>
      <c r="AA655" s="2">
        <v>471.82</v>
      </c>
      <c r="AB655" s="2">
        <v>950.54</v>
      </c>
      <c r="AC655" s="2">
        <v>2417</v>
      </c>
      <c r="AD655" s="2">
        <v>1485.5</v>
      </c>
      <c r="AE655" s="2">
        <v>3576.88</v>
      </c>
      <c r="AF655" s="2">
        <v>4937.4059999999999</v>
      </c>
      <c r="AG655" s="2">
        <v>8233.44</v>
      </c>
      <c r="AH655" s="2">
        <v>9265.14</v>
      </c>
      <c r="AI655" s="2">
        <v>19782.79</v>
      </c>
      <c r="AJ655" s="2">
        <v>5432.2</v>
      </c>
      <c r="AK655" s="2">
        <v>12524.2</v>
      </c>
      <c r="AL655" s="2"/>
      <c r="AM655" s="2">
        <v>3328.99</v>
      </c>
      <c r="AN655" s="2">
        <v>21825.97</v>
      </c>
      <c r="AO655" s="2">
        <v>3763.66</v>
      </c>
      <c r="AP655" s="2">
        <v>1293.508</v>
      </c>
      <c r="AQ655" s="2"/>
      <c r="AR655" s="2">
        <v>939.07</v>
      </c>
      <c r="AS655" s="2">
        <v>4263.17</v>
      </c>
      <c r="AT655" s="2">
        <v>7236.74</v>
      </c>
      <c r="AU655" s="2">
        <v>4755.09</v>
      </c>
      <c r="AV655" s="2">
        <v>2340.4699999999998</v>
      </c>
      <c r="AW655" s="2"/>
      <c r="AX655" s="2"/>
      <c r="AY655" s="2">
        <v>20431.25</v>
      </c>
      <c r="AZ655" s="2" t="s">
        <v>2</v>
      </c>
      <c r="BA655" s="2" t="s">
        <v>2</v>
      </c>
      <c r="BB655" s="2"/>
      <c r="BC655" s="2">
        <v>51854.67</v>
      </c>
      <c r="BD655" s="2" t="s">
        <v>2</v>
      </c>
      <c r="BE655" s="2" t="s">
        <v>2</v>
      </c>
      <c r="BF655" s="2">
        <v>918.45</v>
      </c>
      <c r="BG655" s="2">
        <v>44982.32</v>
      </c>
      <c r="BH655" s="2" t="s">
        <v>2</v>
      </c>
      <c r="BI655" s="2">
        <v>6984.6</v>
      </c>
      <c r="BJ655" s="2"/>
      <c r="BK655" s="2">
        <v>1724.5</v>
      </c>
      <c r="BL655" s="2">
        <v>6214.03</v>
      </c>
      <c r="BM655" s="2">
        <v>1625.49</v>
      </c>
      <c r="BN655" s="2">
        <v>507.76</v>
      </c>
      <c r="BO655" s="2">
        <v>7535.2969999999996</v>
      </c>
      <c r="BP655" s="2">
        <v>5520.1</v>
      </c>
      <c r="BQ655" s="2"/>
      <c r="BR655" s="2"/>
      <c r="BS655" s="2">
        <v>81216.94</v>
      </c>
      <c r="BT655" s="2">
        <v>253.56</v>
      </c>
      <c r="BU655" s="2">
        <v>672.68</v>
      </c>
      <c r="BV655" s="2" t="s">
        <v>2</v>
      </c>
      <c r="BW655" s="2">
        <v>2969.38</v>
      </c>
      <c r="BX655" s="2" t="s">
        <v>2</v>
      </c>
      <c r="BY655" s="2">
        <v>480.83</v>
      </c>
      <c r="BZ655" s="2">
        <v>10185.75</v>
      </c>
      <c r="CA655" s="2" t="s">
        <v>2</v>
      </c>
      <c r="CB655" s="2"/>
      <c r="CC655" s="2"/>
      <c r="CD655" s="2">
        <v>18740.41</v>
      </c>
      <c r="CE655" s="2"/>
      <c r="CF655" s="2"/>
      <c r="CG655" s="2">
        <v>1741.07</v>
      </c>
      <c r="CH655" s="2"/>
      <c r="CI655" s="2">
        <v>3024.24</v>
      </c>
      <c r="CJ655" s="2" t="s">
        <v>2</v>
      </c>
      <c r="CK655" s="2">
        <v>35186.559999999998</v>
      </c>
      <c r="CL655" s="2"/>
      <c r="CM655" s="2">
        <v>1089.97</v>
      </c>
      <c r="CN655" s="2">
        <v>739.98</v>
      </c>
      <c r="CO655" s="2">
        <v>1129.8599999999999</v>
      </c>
      <c r="CP655" s="2"/>
      <c r="CQ655" s="2"/>
      <c r="CR655" s="2">
        <v>1245.24</v>
      </c>
      <c r="CS655" s="2">
        <v>979.74</v>
      </c>
      <c r="CT655" s="2"/>
      <c r="CU655" s="2" t="s">
        <v>2</v>
      </c>
      <c r="CV655" s="2" t="s">
        <v>2</v>
      </c>
      <c r="CW655" s="2" t="s">
        <v>2</v>
      </c>
      <c r="CX655" s="2" t="s">
        <v>2</v>
      </c>
      <c r="CY655" s="2">
        <v>11754.58</v>
      </c>
      <c r="CZ655" s="2">
        <v>13046.64</v>
      </c>
      <c r="DA655" s="2">
        <v>852.31</v>
      </c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</row>
    <row r="656" spans="1:218" x14ac:dyDescent="0.25">
      <c r="A656" s="1">
        <v>42191</v>
      </c>
      <c r="B656" s="2">
        <v>2058.4</v>
      </c>
      <c r="C656" s="2">
        <v>6506.71</v>
      </c>
      <c r="D656" s="2"/>
      <c r="E656" s="2">
        <v>10823.55</v>
      </c>
      <c r="F656" s="2">
        <v>3358.6</v>
      </c>
      <c r="G656" s="2">
        <v>377.33</v>
      </c>
      <c r="H656" s="2">
        <v>3562.14</v>
      </c>
      <c r="I656" s="2"/>
      <c r="J656" s="2">
        <v>4699.17</v>
      </c>
      <c r="K656" s="2">
        <v>1614.8</v>
      </c>
      <c r="L656" s="2">
        <v>3827.1660000000002</v>
      </c>
      <c r="M656" s="2">
        <v>21600.720000000001</v>
      </c>
      <c r="N656" s="2">
        <v>24750.31</v>
      </c>
      <c r="O656" s="2">
        <v>5436.4</v>
      </c>
      <c r="P656" s="2">
        <v>8796.17</v>
      </c>
      <c r="Q656" s="2">
        <v>908.24</v>
      </c>
      <c r="R656" s="2">
        <v>2052.23</v>
      </c>
      <c r="S656" s="2">
        <v>17432.189999999999</v>
      </c>
      <c r="T656" s="2">
        <v>10496</v>
      </c>
      <c r="U656" s="2"/>
      <c r="V656" s="2">
        <v>14524.64</v>
      </c>
      <c r="W656" s="2">
        <v>349.07</v>
      </c>
      <c r="X656" s="2">
        <v>1525.9</v>
      </c>
      <c r="Y656" s="2">
        <v>1143.1199999999999</v>
      </c>
      <c r="Z656" s="2">
        <v>3257.83</v>
      </c>
      <c r="AA656" s="2">
        <v>463.9</v>
      </c>
      <c r="AB656" s="2">
        <v>938.8</v>
      </c>
      <c r="AC656" s="2">
        <v>2368.29</v>
      </c>
      <c r="AD656" s="2">
        <v>1470.37</v>
      </c>
      <c r="AE656" s="2">
        <v>3530.48</v>
      </c>
      <c r="AF656" s="2">
        <v>4913.2889999999998</v>
      </c>
      <c r="AG656" s="2">
        <v>8132.79</v>
      </c>
      <c r="AH656" s="2">
        <v>9255.9599999999991</v>
      </c>
      <c r="AI656" s="2">
        <v>19589.43</v>
      </c>
      <c r="AJ656" s="2">
        <v>5378.4</v>
      </c>
      <c r="AK656" s="2">
        <v>11895.45</v>
      </c>
      <c r="AL656" s="2"/>
      <c r="AM656" s="2">
        <v>3307.26</v>
      </c>
      <c r="AN656" s="2">
        <v>21525.83</v>
      </c>
      <c r="AO656" s="2">
        <v>3703.11</v>
      </c>
      <c r="AP656" s="2">
        <v>1245.7739999999999</v>
      </c>
      <c r="AQ656" s="2"/>
      <c r="AR656" s="2">
        <v>923.3</v>
      </c>
      <c r="AS656" s="2">
        <v>4214.63</v>
      </c>
      <c r="AT656" s="2">
        <v>7180.48</v>
      </c>
      <c r="AU656" s="2">
        <v>4430.848</v>
      </c>
      <c r="AV656" s="2">
        <v>2315.81</v>
      </c>
      <c r="AW656" s="2"/>
      <c r="AX656" s="2"/>
      <c r="AY656" s="2">
        <v>20012.23</v>
      </c>
      <c r="AZ656" s="2">
        <v>17564.36</v>
      </c>
      <c r="BA656" s="2">
        <v>4960.93</v>
      </c>
      <c r="BB656" s="2"/>
      <c r="BC656" s="2">
        <v>51031</v>
      </c>
      <c r="BD656" s="2">
        <v>1236.5899999999999</v>
      </c>
      <c r="BE656" s="2">
        <v>10732.41</v>
      </c>
      <c r="BF656" s="2">
        <v>899.04</v>
      </c>
      <c r="BG656" s="2">
        <v>44635.82</v>
      </c>
      <c r="BH656" s="2">
        <v>4394.4399999999996</v>
      </c>
      <c r="BI656" s="2">
        <v>6922.9</v>
      </c>
      <c r="BJ656" s="2"/>
      <c r="BK656" s="2">
        <v>1706.6</v>
      </c>
      <c r="BL656" s="2">
        <v>6139.97</v>
      </c>
      <c r="BM656" s="2">
        <v>1613.71</v>
      </c>
      <c r="BN656" s="2">
        <v>501.31</v>
      </c>
      <c r="BO656" s="2">
        <v>7439.4179999999997</v>
      </c>
      <c r="BP656" s="2">
        <v>5340.68</v>
      </c>
      <c r="BQ656" s="2"/>
      <c r="BR656" s="2"/>
      <c r="BS656" s="2">
        <v>80988</v>
      </c>
      <c r="BT656" s="2">
        <v>248.03</v>
      </c>
      <c r="BU656" s="2">
        <v>665.82</v>
      </c>
      <c r="BV656" s="2">
        <v>5936.63</v>
      </c>
      <c r="BW656" s="2">
        <v>2940.89</v>
      </c>
      <c r="BX656" s="2" t="s">
        <v>2</v>
      </c>
      <c r="BY656" s="2">
        <v>475.44</v>
      </c>
      <c r="BZ656" s="2">
        <v>10095.68</v>
      </c>
      <c r="CA656" s="2">
        <v>6098.6</v>
      </c>
      <c r="CB656" s="2"/>
      <c r="CC656" s="2"/>
      <c r="CD656" s="2">
        <v>18540.740000000002</v>
      </c>
      <c r="CE656" s="2"/>
      <c r="CF656" s="2"/>
      <c r="CG656" s="2">
        <v>1740.33</v>
      </c>
      <c r="CH656" s="2"/>
      <c r="CI656" s="2">
        <v>2985.8</v>
      </c>
      <c r="CJ656" s="2">
        <v>1418.18</v>
      </c>
      <c r="CK656" s="2">
        <v>35291.08</v>
      </c>
      <c r="CL656" s="2"/>
      <c r="CM656" s="2">
        <v>1066.04</v>
      </c>
      <c r="CN656" s="2">
        <v>731.7</v>
      </c>
      <c r="CO656" s="2">
        <v>1127.06</v>
      </c>
      <c r="CP656" s="2"/>
      <c r="CQ656" s="2"/>
      <c r="CR656" s="2">
        <v>1208.8</v>
      </c>
      <c r="CS656" s="2" t="s">
        <v>2</v>
      </c>
      <c r="CT656" s="2"/>
      <c r="CU656" s="2" t="s">
        <v>2</v>
      </c>
      <c r="CV656" s="2">
        <v>3233.06</v>
      </c>
      <c r="CW656" s="2">
        <v>8163.19</v>
      </c>
      <c r="CX656" s="2">
        <v>5359.15</v>
      </c>
      <c r="CY656" s="2">
        <v>11576.18</v>
      </c>
      <c r="CZ656" s="2">
        <v>12893.1</v>
      </c>
      <c r="DA656" s="2">
        <v>847.45</v>
      </c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</row>
    <row r="657" spans="1:218" x14ac:dyDescent="0.25">
      <c r="A657" s="1">
        <v>42192</v>
      </c>
      <c r="B657" s="2">
        <v>2044.02</v>
      </c>
      <c r="C657" s="2">
        <v>6432.21</v>
      </c>
      <c r="D657" s="2"/>
      <c r="E657" s="2">
        <v>10663.99</v>
      </c>
      <c r="F657" s="2">
        <v>3291.39</v>
      </c>
      <c r="G657" s="2">
        <v>372.74</v>
      </c>
      <c r="H657" s="2">
        <v>3519.88</v>
      </c>
      <c r="I657" s="2"/>
      <c r="J657" s="2">
        <v>4602.16</v>
      </c>
      <c r="K657" s="2">
        <v>1636.06</v>
      </c>
      <c r="L657" s="2">
        <v>3756.944</v>
      </c>
      <c r="M657" s="2">
        <v>20958.48</v>
      </c>
      <c r="N657" s="2">
        <v>24819.26</v>
      </c>
      <c r="O657" s="2">
        <v>5475</v>
      </c>
      <c r="P657" s="2">
        <v>8764.11</v>
      </c>
      <c r="Q657" s="2">
        <v>901.54</v>
      </c>
      <c r="R657" s="2">
        <v>2028.98</v>
      </c>
      <c r="S657" s="2">
        <v>17212.93</v>
      </c>
      <c r="T657" s="2">
        <v>10332.1</v>
      </c>
      <c r="U657" s="2"/>
      <c r="V657" s="2">
        <v>14389.1</v>
      </c>
      <c r="W657" s="2">
        <v>342.49</v>
      </c>
      <c r="X657" s="2">
        <v>1516.09</v>
      </c>
      <c r="Y657" s="2">
        <v>1135.68</v>
      </c>
      <c r="Z657" s="2">
        <v>3226.02</v>
      </c>
      <c r="AA657" s="2">
        <v>456.32</v>
      </c>
      <c r="AB657" s="2">
        <v>938.9</v>
      </c>
      <c r="AC657" s="2">
        <v>2324.67</v>
      </c>
      <c r="AD657" s="2">
        <v>1475.88</v>
      </c>
      <c r="AE657" s="2">
        <v>3480.12</v>
      </c>
      <c r="AF657" s="2">
        <v>4891.0469999999996</v>
      </c>
      <c r="AG657" s="2">
        <v>7978.87</v>
      </c>
      <c r="AH657" s="2">
        <v>9244.4599999999991</v>
      </c>
      <c r="AI657" s="2">
        <v>19396.07</v>
      </c>
      <c r="AJ657" s="2">
        <v>5415.2</v>
      </c>
      <c r="AK657" s="2">
        <v>11763.45</v>
      </c>
      <c r="AL657" s="2"/>
      <c r="AM657" s="2">
        <v>3327.7</v>
      </c>
      <c r="AN657" s="2">
        <v>21378.1</v>
      </c>
      <c r="AO657" s="2">
        <v>3632.26</v>
      </c>
      <c r="AP657" s="2">
        <v>1191.2660000000001</v>
      </c>
      <c r="AQ657" s="2"/>
      <c r="AR657" s="2">
        <v>907.78</v>
      </c>
      <c r="AS657" s="2">
        <v>4143.6000000000004</v>
      </c>
      <c r="AT657" s="2">
        <v>7172.57</v>
      </c>
      <c r="AU657" s="2">
        <v>4403.9690000000001</v>
      </c>
      <c r="AV657" s="2">
        <v>2284.46</v>
      </c>
      <c r="AW657" s="2"/>
      <c r="AX657" s="2"/>
      <c r="AY657" s="2">
        <v>20337.18</v>
      </c>
      <c r="AZ657" s="2">
        <v>17465.68</v>
      </c>
      <c r="BA657" s="2">
        <v>4902.21</v>
      </c>
      <c r="BB657" s="2"/>
      <c r="BC657" s="2">
        <v>49978.11</v>
      </c>
      <c r="BD657" s="2">
        <v>1225.98</v>
      </c>
      <c r="BE657" s="2">
        <v>10631.52</v>
      </c>
      <c r="BF657" s="2">
        <v>878.38</v>
      </c>
      <c r="BG657" s="2">
        <v>44196.34</v>
      </c>
      <c r="BH657" s="2">
        <v>4344.1499999999996</v>
      </c>
      <c r="BI657" s="2">
        <v>7025.2</v>
      </c>
      <c r="BJ657" s="2"/>
      <c r="BK657" s="2">
        <v>1708.64</v>
      </c>
      <c r="BL657" s="2">
        <v>6071.22</v>
      </c>
      <c r="BM657" s="2">
        <v>1606.4</v>
      </c>
      <c r="BN657" s="2">
        <v>498.33</v>
      </c>
      <c r="BO657" s="2">
        <v>7427.027</v>
      </c>
      <c r="BP657" s="2">
        <v>5242.2</v>
      </c>
      <c r="BQ657" s="2"/>
      <c r="BR657" s="2"/>
      <c r="BS657" s="2">
        <v>81572.25</v>
      </c>
      <c r="BT657" s="2">
        <v>246.56</v>
      </c>
      <c r="BU657" s="2">
        <v>661.05</v>
      </c>
      <c r="BV657" s="2">
        <v>5944.13</v>
      </c>
      <c r="BW657" s="2">
        <v>2938.57</v>
      </c>
      <c r="BX657" s="2" t="s">
        <v>2</v>
      </c>
      <c r="BY657" s="2">
        <v>477.58</v>
      </c>
      <c r="BZ657" s="2">
        <v>9962.83</v>
      </c>
      <c r="CA657" s="2">
        <v>6085.25</v>
      </c>
      <c r="CB657" s="2"/>
      <c r="CC657" s="2"/>
      <c r="CD657" s="2">
        <v>18345.3</v>
      </c>
      <c r="CE657" s="2"/>
      <c r="CF657" s="2"/>
      <c r="CG657" s="2">
        <v>1736.37</v>
      </c>
      <c r="CH657" s="2"/>
      <c r="CI657" s="2">
        <v>2953.25</v>
      </c>
      <c r="CJ657" s="2">
        <v>1425.17</v>
      </c>
      <c r="CK657" s="2">
        <v>35431.370000000003</v>
      </c>
      <c r="CL657" s="2"/>
      <c r="CM657" s="2">
        <v>1049.8499999999999</v>
      </c>
      <c r="CN657" s="2">
        <v>730.67</v>
      </c>
      <c r="CO657" s="2">
        <v>1124.4000000000001</v>
      </c>
      <c r="CP657" s="2"/>
      <c r="CQ657" s="2"/>
      <c r="CR657" s="2">
        <v>1187.08</v>
      </c>
      <c r="CS657" s="2">
        <v>968.91</v>
      </c>
      <c r="CT657" s="2"/>
      <c r="CU657" s="2" t="s">
        <v>2</v>
      </c>
      <c r="CV657" s="2">
        <v>3211.01</v>
      </c>
      <c r="CW657" s="2">
        <v>8096</v>
      </c>
      <c r="CX657" s="2">
        <v>5307.32</v>
      </c>
      <c r="CY657" s="2">
        <v>11348.73</v>
      </c>
      <c r="CZ657" s="2">
        <v>12766.21</v>
      </c>
      <c r="DA657" s="2">
        <v>839.93</v>
      </c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</row>
    <row r="658" spans="1:218" x14ac:dyDescent="0.25">
      <c r="A658" s="1">
        <v>42193</v>
      </c>
      <c r="B658" s="2">
        <v>2044.66</v>
      </c>
      <c r="C658" s="2">
        <v>6430.36</v>
      </c>
      <c r="D658" s="2"/>
      <c r="E658" s="2">
        <v>10652.79</v>
      </c>
      <c r="F658" s="2">
        <v>3292.6</v>
      </c>
      <c r="G658" s="2">
        <v>371.33</v>
      </c>
      <c r="H658" s="2">
        <v>3519.18</v>
      </c>
      <c r="I658" s="2"/>
      <c r="J658" s="2">
        <v>4601.8999999999996</v>
      </c>
      <c r="K658" s="2">
        <v>1582.48</v>
      </c>
      <c r="L658" s="2">
        <v>3585.5859999999998</v>
      </c>
      <c r="M658" s="2">
        <v>20937.34</v>
      </c>
      <c r="N658" s="2">
        <v>22836.82</v>
      </c>
      <c r="O658" s="2">
        <v>5469.5</v>
      </c>
      <c r="P658" s="2">
        <v>8807.11</v>
      </c>
      <c r="Q658" s="2">
        <v>901.39</v>
      </c>
      <c r="R658" s="2">
        <v>2010.83</v>
      </c>
      <c r="S658" s="2">
        <v>17100.36</v>
      </c>
      <c r="T658" s="2">
        <v>10316.4</v>
      </c>
      <c r="U658" s="2"/>
      <c r="V658" s="2">
        <v>14379.92</v>
      </c>
      <c r="W658" s="2">
        <v>342.04</v>
      </c>
      <c r="X658" s="2">
        <v>1507.01</v>
      </c>
      <c r="Y658" s="2">
        <v>1136.51</v>
      </c>
      <c r="Z658" s="2">
        <v>3220.07</v>
      </c>
      <c r="AA658" s="2">
        <v>454.86</v>
      </c>
      <c r="AB658" s="2">
        <v>931.39</v>
      </c>
      <c r="AC658" s="2">
        <v>2322.35</v>
      </c>
      <c r="AD658" s="2">
        <v>1466.74</v>
      </c>
      <c r="AE658" s="2">
        <v>3479.46</v>
      </c>
      <c r="AF658" s="2">
        <v>4856.4380000000001</v>
      </c>
      <c r="AG658" s="2">
        <v>7941.09</v>
      </c>
      <c r="AH658" s="2">
        <v>8946.75</v>
      </c>
      <c r="AI658" s="2">
        <v>19315.2</v>
      </c>
      <c r="AJ658" s="2">
        <v>5409.2</v>
      </c>
      <c r="AK658" s="2">
        <v>10710.6</v>
      </c>
      <c r="AL658" s="2"/>
      <c r="AM658" s="2">
        <v>3274.23</v>
      </c>
      <c r="AN658" s="2">
        <v>21297.54</v>
      </c>
      <c r="AO658" s="2">
        <v>3628.8</v>
      </c>
      <c r="AP658" s="2">
        <v>1129.7270000000001</v>
      </c>
      <c r="AQ658" s="2"/>
      <c r="AR658" s="2">
        <v>906.98</v>
      </c>
      <c r="AS658" s="2">
        <v>4136.2700000000004</v>
      </c>
      <c r="AT658" s="2">
        <v>7177.63</v>
      </c>
      <c r="AU658" s="2">
        <v>4022.6</v>
      </c>
      <c r="AV658" s="2">
        <v>2277.0100000000002</v>
      </c>
      <c r="AW658" s="2"/>
      <c r="AX658" s="2"/>
      <c r="AY658" s="2">
        <v>19737.64</v>
      </c>
      <c r="AZ658" s="2">
        <v>17496.22</v>
      </c>
      <c r="BA658" s="2">
        <v>4901.51</v>
      </c>
      <c r="BB658" s="2"/>
      <c r="BC658" s="2">
        <v>49592.4</v>
      </c>
      <c r="BD658" s="2">
        <v>1226.52</v>
      </c>
      <c r="BE658" s="2">
        <v>10622.32</v>
      </c>
      <c r="BF658" s="2">
        <v>868.02</v>
      </c>
      <c r="BG658" s="2">
        <v>44441.37</v>
      </c>
      <c r="BH658" s="2">
        <v>4346.42</v>
      </c>
      <c r="BI658" s="2">
        <v>6919.6</v>
      </c>
      <c r="BJ658" s="2"/>
      <c r="BK658" s="2">
        <v>1693.35</v>
      </c>
      <c r="BL658" s="2">
        <v>6045.95</v>
      </c>
      <c r="BM658" s="2">
        <v>1573.98</v>
      </c>
      <c r="BN658" s="2">
        <v>495.36</v>
      </c>
      <c r="BO658" s="2">
        <v>7342.59</v>
      </c>
      <c r="BP658" s="2">
        <v>5252</v>
      </c>
      <c r="BQ658" s="2"/>
      <c r="BR658" s="2"/>
      <c r="BS658" s="2">
        <v>80238.69</v>
      </c>
      <c r="BT658" s="2">
        <v>244.94</v>
      </c>
      <c r="BU658" s="2">
        <v>659.25</v>
      </c>
      <c r="BV658" s="2">
        <v>5957.96</v>
      </c>
      <c r="BW658" s="2">
        <v>2935.6</v>
      </c>
      <c r="BX658" s="2" t="s">
        <v>2</v>
      </c>
      <c r="BY658" s="2">
        <v>471.93</v>
      </c>
      <c r="BZ658" s="2">
        <v>9990.18</v>
      </c>
      <c r="CA658" s="2">
        <v>6084.48</v>
      </c>
      <c r="CB658" s="2"/>
      <c r="CC658" s="2"/>
      <c r="CD658" s="2">
        <v>18336.509999999998</v>
      </c>
      <c r="CE658" s="2"/>
      <c r="CF658" s="2"/>
      <c r="CG658" s="2">
        <v>1734.52</v>
      </c>
      <c r="CH658" s="2"/>
      <c r="CI658" s="2">
        <v>2946.18</v>
      </c>
      <c r="CJ658" s="2">
        <v>1412.02</v>
      </c>
      <c r="CK658" s="2">
        <v>35250.11</v>
      </c>
      <c r="CL658" s="2"/>
      <c r="CM658" s="2">
        <v>1048.6400000000001</v>
      </c>
      <c r="CN658" s="2">
        <v>725.63</v>
      </c>
      <c r="CO658" s="2">
        <v>1129.55</v>
      </c>
      <c r="CP658" s="2"/>
      <c r="CQ658" s="2"/>
      <c r="CR658" s="2">
        <v>1187.83</v>
      </c>
      <c r="CS658" s="2">
        <v>959.58</v>
      </c>
      <c r="CT658" s="2"/>
      <c r="CU658" s="2" t="s">
        <v>2</v>
      </c>
      <c r="CV658" s="2">
        <v>3209.84</v>
      </c>
      <c r="CW658" s="2">
        <v>8096.54</v>
      </c>
      <c r="CX658" s="2">
        <v>5308.71</v>
      </c>
      <c r="CY658" s="2">
        <v>11498.1</v>
      </c>
      <c r="CZ658" s="2">
        <v>12672.07</v>
      </c>
      <c r="DA658" s="2">
        <v>839.83</v>
      </c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</row>
    <row r="659" spans="1:218" x14ac:dyDescent="0.25">
      <c r="A659" s="1">
        <v>42194</v>
      </c>
      <c r="B659" s="2">
        <v>2049.73</v>
      </c>
      <c r="C659" s="2">
        <v>6490.7</v>
      </c>
      <c r="D659" s="2"/>
      <c r="E659" s="2">
        <v>10784.47</v>
      </c>
      <c r="F659" s="2">
        <v>3337.17</v>
      </c>
      <c r="G659" s="2">
        <v>373.85</v>
      </c>
      <c r="H659" s="2">
        <v>3541.74</v>
      </c>
      <c r="I659" s="2"/>
      <c r="J659" s="2">
        <v>4655.45</v>
      </c>
      <c r="K659" s="2">
        <v>1526.09</v>
      </c>
      <c r="L659" s="2">
        <v>3535.5909999999999</v>
      </c>
      <c r="M659" s="2">
        <v>21519.279999999999</v>
      </c>
      <c r="N659" s="2">
        <v>23332.9</v>
      </c>
      <c r="O659" s="2">
        <v>5383.7</v>
      </c>
      <c r="P659" s="2">
        <v>8841.35</v>
      </c>
      <c r="Q659" s="2">
        <v>903.25</v>
      </c>
      <c r="R659" s="2">
        <v>1983.78</v>
      </c>
      <c r="S659" s="2">
        <v>17112.12</v>
      </c>
      <c r="T659" s="2">
        <v>10463.6</v>
      </c>
      <c r="U659" s="2"/>
      <c r="V659" s="2">
        <v>14275.54</v>
      </c>
      <c r="W659" s="2">
        <v>346.29</v>
      </c>
      <c r="X659" s="2">
        <v>1524.48</v>
      </c>
      <c r="Y659" s="2">
        <v>1138.54</v>
      </c>
      <c r="Z659" s="2">
        <v>3239.05</v>
      </c>
      <c r="AA659" s="2">
        <v>459.58</v>
      </c>
      <c r="AB659" s="2">
        <v>941.11</v>
      </c>
      <c r="AC659" s="2">
        <v>2360.0300000000002</v>
      </c>
      <c r="AD659" s="2">
        <v>1461.57</v>
      </c>
      <c r="AE659" s="2">
        <v>3513.15</v>
      </c>
      <c r="AF659" s="2">
        <v>4811.9059999999999</v>
      </c>
      <c r="AG659" s="2">
        <v>8061.98</v>
      </c>
      <c r="AH659" s="2">
        <v>8750.92</v>
      </c>
      <c r="AI659" s="2">
        <v>19459.400000000001</v>
      </c>
      <c r="AJ659" s="2">
        <v>5324.9</v>
      </c>
      <c r="AK659" s="2">
        <v>10908.96</v>
      </c>
      <c r="AL659" s="2"/>
      <c r="AM659" s="2">
        <v>3249.89</v>
      </c>
      <c r="AN659" s="2">
        <v>21388.74</v>
      </c>
      <c r="AO659" s="2">
        <v>3670.04</v>
      </c>
      <c r="AP659" s="2">
        <v>1107.722</v>
      </c>
      <c r="AQ659" s="2"/>
      <c r="AR659" s="2">
        <v>916.85</v>
      </c>
      <c r="AS659" s="2">
        <v>4180.1099999999997</v>
      </c>
      <c r="AT659" s="2">
        <v>7137.55</v>
      </c>
      <c r="AU659" s="2">
        <v>4081.82</v>
      </c>
      <c r="AV659" s="2">
        <v>2293.19</v>
      </c>
      <c r="AW659" s="2"/>
      <c r="AX659" s="2"/>
      <c r="AY659" s="2">
        <v>19115.2</v>
      </c>
      <c r="AZ659" s="2">
        <v>17530.38</v>
      </c>
      <c r="BA659" s="2">
        <v>4920.3999999999996</v>
      </c>
      <c r="BB659" s="2"/>
      <c r="BC659" s="2">
        <v>50662.62</v>
      </c>
      <c r="BD659" s="2">
        <v>1232.81</v>
      </c>
      <c r="BE659" s="2">
        <v>10688.33</v>
      </c>
      <c r="BF659" s="2">
        <v>876.24</v>
      </c>
      <c r="BG659" s="2">
        <v>44499.74</v>
      </c>
      <c r="BH659" s="2">
        <v>4351.51</v>
      </c>
      <c r="BI659" s="2">
        <v>6910.2</v>
      </c>
      <c r="BJ659" s="2"/>
      <c r="BK659" s="2">
        <v>1685.03</v>
      </c>
      <c r="BL659" s="2">
        <v>6045.95</v>
      </c>
      <c r="BM659" s="2">
        <v>1598.21</v>
      </c>
      <c r="BN659" s="2">
        <v>500.75</v>
      </c>
      <c r="BO659" s="2">
        <v>7239.02</v>
      </c>
      <c r="BP659" s="2">
        <v>5365.19</v>
      </c>
      <c r="BQ659" s="2"/>
      <c r="BR659" s="2"/>
      <c r="BS659" s="2">
        <v>80918</v>
      </c>
      <c r="BT659" s="2">
        <v>241.49</v>
      </c>
      <c r="BU659" s="2">
        <v>663.81</v>
      </c>
      <c r="BV659" s="2">
        <v>5962.18</v>
      </c>
      <c r="BW659" s="2">
        <v>2894.52</v>
      </c>
      <c r="BX659" s="2" t="s">
        <v>2</v>
      </c>
      <c r="BY659" s="2">
        <v>469.7</v>
      </c>
      <c r="BZ659" s="2">
        <v>9864.9500000000007</v>
      </c>
      <c r="CA659" s="2">
        <v>6099.29</v>
      </c>
      <c r="CB659" s="2"/>
      <c r="CC659" s="2"/>
      <c r="CD659" s="2">
        <v>18405.009999999998</v>
      </c>
      <c r="CE659" s="2"/>
      <c r="CF659" s="2"/>
      <c r="CG659" s="2">
        <v>1732.72</v>
      </c>
      <c r="CH659" s="2"/>
      <c r="CI659" s="2">
        <v>2961.06</v>
      </c>
      <c r="CJ659" s="2">
        <v>1415.78</v>
      </c>
      <c r="CK659" s="2">
        <v>35125.93</v>
      </c>
      <c r="CL659" s="2"/>
      <c r="CM659" s="2">
        <v>1063.26</v>
      </c>
      <c r="CN659" s="2">
        <v>732.38</v>
      </c>
      <c r="CO659" s="2">
        <v>1129.3699999999999</v>
      </c>
      <c r="CP659" s="2"/>
      <c r="CQ659" s="2"/>
      <c r="CR659" s="2">
        <v>1205.3399999999999</v>
      </c>
      <c r="CS659" s="2">
        <v>965.92</v>
      </c>
      <c r="CT659" s="2"/>
      <c r="CU659" s="2" t="s">
        <v>2</v>
      </c>
      <c r="CV659" s="2">
        <v>3222.05</v>
      </c>
      <c r="CW659" s="2">
        <v>8119.04</v>
      </c>
      <c r="CX659" s="2">
        <v>5348.36</v>
      </c>
      <c r="CY659" s="2" t="s">
        <v>2</v>
      </c>
      <c r="CZ659" s="2">
        <v>12637.45</v>
      </c>
      <c r="DA659" s="2">
        <v>833.95</v>
      </c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</row>
    <row r="660" spans="1:218" x14ac:dyDescent="0.25">
      <c r="A660" s="1">
        <v>42195</v>
      </c>
      <c r="B660" s="2">
        <v>2052.7399999999998</v>
      </c>
      <c r="C660" s="2">
        <v>6581.63</v>
      </c>
      <c r="D660" s="2"/>
      <c r="E660" s="2">
        <v>11149.27</v>
      </c>
      <c r="F660" s="2">
        <v>3474.16</v>
      </c>
      <c r="G660" s="2">
        <v>384.37</v>
      </c>
      <c r="H660" s="2">
        <v>3588.19</v>
      </c>
      <c r="I660" s="2"/>
      <c r="J660" s="2">
        <v>4850.9399999999996</v>
      </c>
      <c r="K660" s="2">
        <v>1579.21</v>
      </c>
      <c r="L660" s="2">
        <v>3853.2489999999998</v>
      </c>
      <c r="M660" s="2">
        <v>22554.77</v>
      </c>
      <c r="N660" s="2">
        <v>24567.919999999998</v>
      </c>
      <c r="O660" s="2">
        <v>5471</v>
      </c>
      <c r="P660" s="2">
        <v>9042.0300000000007</v>
      </c>
      <c r="Q660" s="2">
        <v>906.36</v>
      </c>
      <c r="R660" s="2">
        <v>2024.76</v>
      </c>
      <c r="S660" s="2">
        <v>17296</v>
      </c>
      <c r="T660" s="2">
        <v>10896.9</v>
      </c>
      <c r="U660" s="2"/>
      <c r="V660" s="2">
        <v>14338.06</v>
      </c>
      <c r="W660" s="2">
        <v>359.33</v>
      </c>
      <c r="X660" s="2">
        <v>1570.63</v>
      </c>
      <c r="Y660" s="2">
        <v>1139.43</v>
      </c>
      <c r="Z660" s="2">
        <v>3324.7</v>
      </c>
      <c r="AA660" s="2">
        <v>477.41</v>
      </c>
      <c r="AB660" s="2">
        <v>970.77</v>
      </c>
      <c r="AC660" s="2">
        <v>2411.7199999999998</v>
      </c>
      <c r="AD660" s="2">
        <v>1476.91</v>
      </c>
      <c r="AE660" s="2">
        <v>3638.12</v>
      </c>
      <c r="AF660" s="2">
        <v>4845.7889999999998</v>
      </c>
      <c r="AG660" s="2">
        <v>8351.85</v>
      </c>
      <c r="AH660" s="2">
        <v>8750.92</v>
      </c>
      <c r="AI660" s="2">
        <v>20058.62</v>
      </c>
      <c r="AJ660" s="2">
        <v>5410.5</v>
      </c>
      <c r="AK660" s="2">
        <v>11592.26</v>
      </c>
      <c r="AL660" s="2"/>
      <c r="AM660" s="2">
        <v>3272.59</v>
      </c>
      <c r="AN660" s="2">
        <v>21867.82</v>
      </c>
      <c r="AO660" s="2">
        <v>3817.82</v>
      </c>
      <c r="AP660" s="2">
        <v>1241.8019999999999</v>
      </c>
      <c r="AQ660" s="2"/>
      <c r="AR660" s="2">
        <v>953.45</v>
      </c>
      <c r="AS660" s="2">
        <v>4261.28</v>
      </c>
      <c r="AT660" s="2">
        <v>7154.56</v>
      </c>
      <c r="AU660" s="2">
        <v>4393.7700000000004</v>
      </c>
      <c r="AV660" s="2">
        <v>2365.5300000000002</v>
      </c>
      <c r="AW660" s="2"/>
      <c r="AX660" s="2"/>
      <c r="AY660" s="2">
        <v>19720.150000000001</v>
      </c>
      <c r="AZ660" s="2">
        <v>17561.12</v>
      </c>
      <c r="BA660" s="2">
        <v>4966.51</v>
      </c>
      <c r="BB660" s="2"/>
      <c r="BC660" s="2">
        <v>51649.85</v>
      </c>
      <c r="BD660" s="2">
        <v>1244.22</v>
      </c>
      <c r="BE660" s="2">
        <v>10689.51</v>
      </c>
      <c r="BF660" s="2">
        <v>890.95</v>
      </c>
      <c r="BG660" s="2">
        <v>44558.1</v>
      </c>
      <c r="BH660" s="2">
        <v>4394.01</v>
      </c>
      <c r="BI660" s="2">
        <v>6906.6</v>
      </c>
      <c r="BJ660" s="2"/>
      <c r="BK660" s="2">
        <v>1698.26</v>
      </c>
      <c r="BL660" s="2">
        <v>6166.27</v>
      </c>
      <c r="BM660" s="2">
        <v>1615.77</v>
      </c>
      <c r="BN660" s="2">
        <v>516.54999999999995</v>
      </c>
      <c r="BO660" s="2">
        <v>7323.09</v>
      </c>
      <c r="BP660" s="2">
        <v>5624.01</v>
      </c>
      <c r="BQ660" s="2"/>
      <c r="BR660" s="2"/>
      <c r="BS660" s="2">
        <v>82565.88</v>
      </c>
      <c r="BT660" s="2">
        <v>246.08</v>
      </c>
      <c r="BU660" s="2">
        <v>672.38</v>
      </c>
      <c r="BV660" s="2">
        <v>5975.49</v>
      </c>
      <c r="BW660" s="2">
        <v>2914.04</v>
      </c>
      <c r="BX660" s="2" t="s">
        <v>2</v>
      </c>
      <c r="BY660" s="2">
        <v>470.86</v>
      </c>
      <c r="BZ660" s="2">
        <v>9882.36</v>
      </c>
      <c r="CA660" s="2">
        <v>6107.43</v>
      </c>
      <c r="CB660" s="2"/>
      <c r="CC660" s="2"/>
      <c r="CD660" s="2">
        <v>18545.810000000001</v>
      </c>
      <c r="CE660" s="2"/>
      <c r="CF660" s="2"/>
      <c r="CG660" s="2">
        <v>1740.02</v>
      </c>
      <c r="CH660" s="2"/>
      <c r="CI660" s="2">
        <v>3018.76</v>
      </c>
      <c r="CJ660" s="2" t="s">
        <v>2</v>
      </c>
      <c r="CK660" s="2">
        <v>35091.730000000003</v>
      </c>
      <c r="CL660" s="2"/>
      <c r="CM660" s="2">
        <v>1107.32</v>
      </c>
      <c r="CN660" s="2">
        <v>753.01</v>
      </c>
      <c r="CO660" s="2">
        <v>1131.92</v>
      </c>
      <c r="CP660" s="2"/>
      <c r="CQ660" s="2"/>
      <c r="CR660" s="2">
        <v>1249.71</v>
      </c>
      <c r="CS660" s="2">
        <v>981.38</v>
      </c>
      <c r="CT660" s="2"/>
      <c r="CU660" s="2" t="s">
        <v>2</v>
      </c>
      <c r="CV660" s="2">
        <v>3242.39</v>
      </c>
      <c r="CW660" s="2">
        <v>8187.82</v>
      </c>
      <c r="CX660" s="2">
        <v>5376.35</v>
      </c>
      <c r="CY660" s="2">
        <v>11690.01</v>
      </c>
      <c r="CZ660" s="2">
        <v>12647.6</v>
      </c>
      <c r="DA660" s="2">
        <v>837.86</v>
      </c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</row>
    <row r="661" spans="1:218" x14ac:dyDescent="0.25">
      <c r="A661" s="1">
        <v>42198</v>
      </c>
      <c r="B661" s="2">
        <v>2080.0300000000002</v>
      </c>
      <c r="C661" s="2">
        <v>6673.38</v>
      </c>
      <c r="D661" s="2"/>
      <c r="E661" s="2">
        <v>11421.82</v>
      </c>
      <c r="F661" s="2">
        <v>3561.8</v>
      </c>
      <c r="G661" s="2">
        <v>391.28</v>
      </c>
      <c r="H661" s="2">
        <v>3635.55</v>
      </c>
      <c r="I661" s="2"/>
      <c r="J661" s="2">
        <v>4959.62</v>
      </c>
      <c r="K661" s="2">
        <v>1598.62</v>
      </c>
      <c r="L661" s="2">
        <v>4042.7579999999998</v>
      </c>
      <c r="M661" s="2">
        <v>22870.66</v>
      </c>
      <c r="N661" s="2">
        <v>24596.44</v>
      </c>
      <c r="O661" s="2">
        <v>5451.1</v>
      </c>
      <c r="P661" s="2">
        <v>9186.32</v>
      </c>
      <c r="Q661" s="2">
        <v>916.1</v>
      </c>
      <c r="R661" s="2">
        <v>2030.21</v>
      </c>
      <c r="S661" s="2">
        <v>17486.27</v>
      </c>
      <c r="T661" s="2">
        <v>11121.8</v>
      </c>
      <c r="U661" s="2"/>
      <c r="V661" s="2">
        <v>14453.26</v>
      </c>
      <c r="W661" s="2">
        <v>367.13</v>
      </c>
      <c r="X661" s="2">
        <v>1601.14</v>
      </c>
      <c r="Y661" s="2">
        <v>1157.24</v>
      </c>
      <c r="Z661" s="2">
        <v>3388.59</v>
      </c>
      <c r="AA661" s="2">
        <v>485.58</v>
      </c>
      <c r="AB661" s="2">
        <v>997.13</v>
      </c>
      <c r="AC661" s="2">
        <v>2466.09</v>
      </c>
      <c r="AD661" s="2">
        <v>1480.64</v>
      </c>
      <c r="AE661" s="2">
        <v>3707</v>
      </c>
      <c r="AF661" s="2">
        <v>4861.3159999999998</v>
      </c>
      <c r="AG661" s="2">
        <v>8468.07</v>
      </c>
      <c r="AH661" s="2">
        <v>8946.7199999999993</v>
      </c>
      <c r="AI661" s="2">
        <v>20371.75</v>
      </c>
      <c r="AJ661" s="2">
        <v>5391.7</v>
      </c>
      <c r="AK661" s="2">
        <v>11724.24</v>
      </c>
      <c r="AL661" s="2"/>
      <c r="AM661" s="2">
        <v>3290.11</v>
      </c>
      <c r="AN661" s="2">
        <v>21979.61</v>
      </c>
      <c r="AO661" s="2">
        <v>3898.05</v>
      </c>
      <c r="AP661" s="2">
        <v>1291.4780000000001</v>
      </c>
      <c r="AQ661" s="2"/>
      <c r="AR661" s="2">
        <v>972.64</v>
      </c>
      <c r="AS661" s="2">
        <v>4389.84</v>
      </c>
      <c r="AT661" s="2">
        <v>7271.48</v>
      </c>
      <c r="AU661" s="2">
        <v>4470.8590000000004</v>
      </c>
      <c r="AV661" s="2">
        <v>2391.3200000000002</v>
      </c>
      <c r="AW661" s="2"/>
      <c r="AX661" s="2"/>
      <c r="AY661" s="2">
        <v>19911.39</v>
      </c>
      <c r="AZ661" s="2">
        <v>17787.27</v>
      </c>
      <c r="BA661" s="2">
        <v>5036.68</v>
      </c>
      <c r="BB661" s="2"/>
      <c r="BC661" s="2">
        <v>52004.36</v>
      </c>
      <c r="BD661" s="2">
        <v>1258.79</v>
      </c>
      <c r="BE661" s="2">
        <v>10853.92</v>
      </c>
      <c r="BF661" s="2">
        <v>897.98</v>
      </c>
      <c r="BG661" s="2">
        <v>44916.480000000003</v>
      </c>
      <c r="BH661" s="2">
        <v>4456.54</v>
      </c>
      <c r="BI661" s="2">
        <v>6940.25</v>
      </c>
      <c r="BJ661" s="2"/>
      <c r="BK661" s="2">
        <v>1707</v>
      </c>
      <c r="BL661" s="2">
        <v>6278.65</v>
      </c>
      <c r="BM661" s="2">
        <v>1618.21</v>
      </c>
      <c r="BN661" s="2">
        <v>525.82000000000005</v>
      </c>
      <c r="BO661" s="2">
        <v>7374.8159999999998</v>
      </c>
      <c r="BP661" s="2">
        <v>5697.33</v>
      </c>
      <c r="BQ661" s="2"/>
      <c r="BR661" s="2"/>
      <c r="BS661" s="2">
        <v>82529.56</v>
      </c>
      <c r="BT661" s="2">
        <v>246.64</v>
      </c>
      <c r="BU661" s="2">
        <v>680.54</v>
      </c>
      <c r="BV661" s="2">
        <v>6032.59</v>
      </c>
      <c r="BW661" s="2">
        <v>2901.26</v>
      </c>
      <c r="BX661" s="2" t="s">
        <v>2</v>
      </c>
      <c r="BY661" s="2">
        <v>468.64</v>
      </c>
      <c r="BZ661" s="2">
        <v>9938.09</v>
      </c>
      <c r="CA661" s="2">
        <v>6189.83</v>
      </c>
      <c r="CB661" s="2"/>
      <c r="CC661" s="2"/>
      <c r="CD661" s="2">
        <v>18901.509999999998</v>
      </c>
      <c r="CE661" s="2"/>
      <c r="CF661" s="2"/>
      <c r="CG661" s="2">
        <v>1745.21</v>
      </c>
      <c r="CH661" s="2"/>
      <c r="CI661" s="2">
        <v>3087.03</v>
      </c>
      <c r="CJ661" s="2">
        <v>1433.27</v>
      </c>
      <c r="CK661" s="2">
        <v>35010.83</v>
      </c>
      <c r="CL661" s="2"/>
      <c r="CM661" s="2">
        <v>1129.4000000000001</v>
      </c>
      <c r="CN661" s="2">
        <v>771.86</v>
      </c>
      <c r="CO661" s="2">
        <v>1128.33</v>
      </c>
      <c r="CP661" s="2"/>
      <c r="CQ661" s="2"/>
      <c r="CR661" s="2">
        <v>1282.3800000000001</v>
      </c>
      <c r="CS661" s="2">
        <v>991.54</v>
      </c>
      <c r="CT661" s="2"/>
      <c r="CU661" s="2" t="s">
        <v>2</v>
      </c>
      <c r="CV661" s="2">
        <v>3272.61</v>
      </c>
      <c r="CW661" s="2">
        <v>8294.48</v>
      </c>
      <c r="CX661" s="2">
        <v>5423.9</v>
      </c>
      <c r="CY661" s="2">
        <v>11697.66</v>
      </c>
      <c r="CZ661" s="2">
        <v>12653.83</v>
      </c>
      <c r="DA661" s="2">
        <v>845.82</v>
      </c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</row>
    <row r="662" spans="1:218" x14ac:dyDescent="0.25">
      <c r="A662" s="1">
        <v>42199</v>
      </c>
      <c r="B662" s="2">
        <v>2098.1799999999998</v>
      </c>
      <c r="C662" s="2">
        <v>6710.62</v>
      </c>
      <c r="D662" s="2"/>
      <c r="E662" s="2">
        <v>11414.39</v>
      </c>
      <c r="F662" s="2">
        <v>3571.72</v>
      </c>
      <c r="G662" s="2">
        <v>394.8</v>
      </c>
      <c r="H662" s="2">
        <v>3655.4</v>
      </c>
      <c r="I662" s="2"/>
      <c r="J662" s="2">
        <v>4981.0200000000004</v>
      </c>
      <c r="K662" s="2">
        <v>1633.12</v>
      </c>
      <c r="L662" s="2">
        <v>4039.46</v>
      </c>
      <c r="M662" s="2">
        <v>22886.25</v>
      </c>
      <c r="N662" s="2">
        <v>24906.47</v>
      </c>
      <c r="O662" s="2">
        <v>5473.2</v>
      </c>
      <c r="P662" s="2">
        <v>9229.16</v>
      </c>
      <c r="Q662" s="2">
        <v>922.39</v>
      </c>
      <c r="R662" s="2">
        <v>2052.21</v>
      </c>
      <c r="S662" s="2">
        <v>17562</v>
      </c>
      <c r="T662" s="2">
        <v>11140.8</v>
      </c>
      <c r="U662" s="2"/>
      <c r="V662" s="2">
        <v>14453.68</v>
      </c>
      <c r="W662" s="2">
        <v>368.45</v>
      </c>
      <c r="X662" s="2">
        <v>1607.14</v>
      </c>
      <c r="Y662" s="2">
        <v>1168.98</v>
      </c>
      <c r="Z662" s="2">
        <v>3421.25</v>
      </c>
      <c r="AA662" s="2">
        <v>489.3</v>
      </c>
      <c r="AB662" s="2">
        <v>997.95</v>
      </c>
      <c r="AC662" s="2">
        <v>2493.85</v>
      </c>
      <c r="AD662" s="2">
        <v>1487.01</v>
      </c>
      <c r="AE662" s="2">
        <v>3731.83</v>
      </c>
      <c r="AF662" s="2">
        <v>4892.1170000000002</v>
      </c>
      <c r="AG662" s="2">
        <v>8515.75</v>
      </c>
      <c r="AH662" s="2">
        <v>9041.76</v>
      </c>
      <c r="AI662" s="2">
        <v>20464.47</v>
      </c>
      <c r="AJ662" s="2">
        <v>5412.7</v>
      </c>
      <c r="AK662" s="2">
        <v>11690.97</v>
      </c>
      <c r="AL662" s="2"/>
      <c r="AM662" s="2">
        <v>3309.28</v>
      </c>
      <c r="AN662" s="2">
        <v>21888.82</v>
      </c>
      <c r="AO662" s="2">
        <v>3913.38</v>
      </c>
      <c r="AP662" s="2">
        <v>1289.8309999999999</v>
      </c>
      <c r="AQ662" s="2"/>
      <c r="AR662" s="2">
        <v>977.08</v>
      </c>
      <c r="AS662" s="2">
        <v>4421.03</v>
      </c>
      <c r="AT662" s="2">
        <v>7374.99</v>
      </c>
      <c r="AU662" s="2">
        <v>4504.34</v>
      </c>
      <c r="AV662" s="2">
        <v>2408.0500000000002</v>
      </c>
      <c r="AW662" s="2"/>
      <c r="AX662" s="2"/>
      <c r="AY662" s="2">
        <v>20322.2</v>
      </c>
      <c r="AZ662" s="2">
        <v>17956.169999999998</v>
      </c>
      <c r="BA662" s="2">
        <v>5075.12</v>
      </c>
      <c r="BB662" s="2"/>
      <c r="BC662" s="2">
        <v>52041.03</v>
      </c>
      <c r="BD662" s="2">
        <v>1264.8699999999999</v>
      </c>
      <c r="BE662" s="2">
        <v>10938.73</v>
      </c>
      <c r="BF662" s="2">
        <v>899.09</v>
      </c>
      <c r="BG662" s="2">
        <v>44747.32</v>
      </c>
      <c r="BH662" s="2">
        <v>4500.66</v>
      </c>
      <c r="BI662" s="2">
        <v>7002</v>
      </c>
      <c r="BJ662" s="2"/>
      <c r="BK662" s="2">
        <v>1720.06</v>
      </c>
      <c r="BL662" s="2">
        <v>6361.76</v>
      </c>
      <c r="BM662" s="2">
        <v>1626.18</v>
      </c>
      <c r="BN662" s="2">
        <v>527.42999999999995</v>
      </c>
      <c r="BO662" s="2">
        <v>7508.9380000000001</v>
      </c>
      <c r="BP662" s="2">
        <v>5708.04</v>
      </c>
      <c r="BQ662" s="2"/>
      <c r="BR662" s="2"/>
      <c r="BS662" s="2">
        <v>82829</v>
      </c>
      <c r="BT662" s="2">
        <v>247.98</v>
      </c>
      <c r="BU662" s="2">
        <v>681.07</v>
      </c>
      <c r="BV662" s="2">
        <v>6070.79</v>
      </c>
      <c r="BW662" s="2">
        <v>2904.55</v>
      </c>
      <c r="BX662" s="2" t="s">
        <v>2</v>
      </c>
      <c r="BY662" s="2">
        <v>470.4</v>
      </c>
      <c r="BZ662" s="2">
        <v>9979.73</v>
      </c>
      <c r="CA662" s="2">
        <v>6232.73</v>
      </c>
      <c r="CB662" s="2"/>
      <c r="CC662" s="2"/>
      <c r="CD662" s="2">
        <v>18934.22</v>
      </c>
      <c r="CE662" s="2"/>
      <c r="CF662" s="2"/>
      <c r="CG662" s="2">
        <v>1764.06</v>
      </c>
      <c r="CH662" s="2"/>
      <c r="CI662" s="2">
        <v>3132.39</v>
      </c>
      <c r="CJ662" s="2">
        <v>1440.05</v>
      </c>
      <c r="CK662" s="2">
        <v>35371.58</v>
      </c>
      <c r="CL662" s="2"/>
      <c r="CM662" s="2">
        <v>1130.74</v>
      </c>
      <c r="CN662" s="2">
        <v>772.78</v>
      </c>
      <c r="CO662" s="2">
        <v>1131.42</v>
      </c>
      <c r="CP662" s="2"/>
      <c r="CQ662" s="2"/>
      <c r="CR662" s="2">
        <v>1283.3</v>
      </c>
      <c r="CS662" s="2">
        <v>998.53</v>
      </c>
      <c r="CT662" s="2"/>
      <c r="CU662" s="2" t="s">
        <v>2</v>
      </c>
      <c r="CV662" s="2">
        <v>3287.28</v>
      </c>
      <c r="CW662" s="2">
        <v>8343.7099999999991</v>
      </c>
      <c r="CX662" s="2">
        <v>5447.37</v>
      </c>
      <c r="CY662" s="2">
        <v>11949.77</v>
      </c>
      <c r="CZ662" s="2">
        <v>12731.31</v>
      </c>
      <c r="DA662" s="2">
        <v>844.35</v>
      </c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</row>
    <row r="663" spans="1:218" x14ac:dyDescent="0.25">
      <c r="A663" s="1">
        <v>42200</v>
      </c>
      <c r="B663" s="2">
        <v>2102.4899999999998</v>
      </c>
      <c r="C663" s="2">
        <v>6728.49</v>
      </c>
      <c r="D663" s="2"/>
      <c r="E663" s="2">
        <v>11475.96</v>
      </c>
      <c r="F663" s="2">
        <v>3597.1</v>
      </c>
      <c r="G663" s="2">
        <v>397.7</v>
      </c>
      <c r="H663" s="2">
        <v>3663.41</v>
      </c>
      <c r="I663" s="2"/>
      <c r="J663" s="2">
        <v>5017.83</v>
      </c>
      <c r="K663" s="2">
        <v>1638.76</v>
      </c>
      <c r="L663" s="2">
        <v>3920.223</v>
      </c>
      <c r="M663" s="2">
        <v>23113.22</v>
      </c>
      <c r="N663" s="2">
        <v>24862.65</v>
      </c>
      <c r="O663" s="2">
        <v>5576.9</v>
      </c>
      <c r="P663" s="2">
        <v>9277.2800000000007</v>
      </c>
      <c r="Q663" s="2">
        <v>924</v>
      </c>
      <c r="R663" s="2">
        <v>2060.66</v>
      </c>
      <c r="S663" s="2">
        <v>17571.919999999998</v>
      </c>
      <c r="T663" s="2">
        <v>11234.3</v>
      </c>
      <c r="U663" s="2"/>
      <c r="V663" s="2">
        <v>14541.74</v>
      </c>
      <c r="W663" s="2">
        <v>370.97</v>
      </c>
      <c r="X663" s="2">
        <v>1600.4</v>
      </c>
      <c r="Y663" s="2">
        <v>1171.8599999999999</v>
      </c>
      <c r="Z663" s="2">
        <v>3449.35</v>
      </c>
      <c r="AA663" s="2">
        <v>493.18</v>
      </c>
      <c r="AB663" s="2">
        <v>1004.42</v>
      </c>
      <c r="AC663" s="2">
        <v>2490.86</v>
      </c>
      <c r="AD663" s="2">
        <v>1486.74</v>
      </c>
      <c r="AE663" s="2">
        <v>3753.99</v>
      </c>
      <c r="AF663" s="2">
        <v>4854.4489999999996</v>
      </c>
      <c r="AG663" s="2">
        <v>8588.89</v>
      </c>
      <c r="AH663" s="2">
        <v>9005.1</v>
      </c>
      <c r="AI663" s="2">
        <v>20544.32</v>
      </c>
      <c r="AJ663" s="2">
        <v>5514.5</v>
      </c>
      <c r="AK663" s="2">
        <v>11571.36</v>
      </c>
      <c r="AL663" s="2"/>
      <c r="AM663" s="2">
        <v>3322.12</v>
      </c>
      <c r="AN663" s="2">
        <v>22080.66</v>
      </c>
      <c r="AO663" s="2">
        <v>3943.31</v>
      </c>
      <c r="AP663" s="2">
        <v>1241.432</v>
      </c>
      <c r="AQ663" s="2"/>
      <c r="AR663" s="2">
        <v>984.46</v>
      </c>
      <c r="AS663" s="2">
        <v>4445.6400000000003</v>
      </c>
      <c r="AT663" s="2">
        <v>7390.72</v>
      </c>
      <c r="AU663" s="2">
        <v>4465.598</v>
      </c>
      <c r="AV663" s="2">
        <v>2430.64</v>
      </c>
      <c r="AW663" s="2"/>
      <c r="AX663" s="2"/>
      <c r="AY663" s="2">
        <v>20401.09</v>
      </c>
      <c r="AZ663" s="2">
        <v>18010.150000000001</v>
      </c>
      <c r="BA663" s="2">
        <v>5088.12</v>
      </c>
      <c r="BB663" s="2"/>
      <c r="BC663" s="2">
        <v>52268.22</v>
      </c>
      <c r="BD663" s="2">
        <v>1263.01</v>
      </c>
      <c r="BE663" s="2">
        <v>10934.67</v>
      </c>
      <c r="BF663" s="2">
        <v>904.12</v>
      </c>
      <c r="BG663" s="2">
        <v>45018.79</v>
      </c>
      <c r="BH663" s="2">
        <v>4517.3999999999996</v>
      </c>
      <c r="BI663" s="2">
        <v>7030.85</v>
      </c>
      <c r="BJ663" s="2"/>
      <c r="BK663" s="2">
        <v>1722.13</v>
      </c>
      <c r="BL663" s="2">
        <v>6387.92</v>
      </c>
      <c r="BM663" s="2">
        <v>1627.25</v>
      </c>
      <c r="BN663" s="2">
        <v>524.92999999999995</v>
      </c>
      <c r="BO663" s="2">
        <v>7523.84</v>
      </c>
      <c r="BP663" s="2">
        <v>5769.77</v>
      </c>
      <c r="BQ663" s="2"/>
      <c r="BR663" s="2"/>
      <c r="BS663" s="2">
        <v>82488.25</v>
      </c>
      <c r="BT663" s="2">
        <v>248.38</v>
      </c>
      <c r="BU663" s="2">
        <v>689.21</v>
      </c>
      <c r="BV663" s="2">
        <v>6075.29</v>
      </c>
      <c r="BW663" s="2">
        <v>2924.39</v>
      </c>
      <c r="BX663" s="2" t="s">
        <v>2</v>
      </c>
      <c r="BY663" s="2">
        <v>468.63</v>
      </c>
      <c r="BZ663" s="2">
        <v>10049.18</v>
      </c>
      <c r="CA663" s="2">
        <v>6234.29</v>
      </c>
      <c r="CB663" s="2"/>
      <c r="CC663" s="2"/>
      <c r="CD663" s="2">
        <v>18897.45</v>
      </c>
      <c r="CE663" s="2"/>
      <c r="CF663" s="2"/>
      <c r="CG663" s="2">
        <v>1777.94</v>
      </c>
      <c r="CH663" s="2"/>
      <c r="CI663" s="2">
        <v>3157.7</v>
      </c>
      <c r="CJ663" s="2">
        <v>1446.63</v>
      </c>
      <c r="CK663" s="2">
        <v>35430.82</v>
      </c>
      <c r="CL663" s="2"/>
      <c r="CM663" s="2">
        <v>1139.98</v>
      </c>
      <c r="CN663" s="2">
        <v>776.74</v>
      </c>
      <c r="CO663" s="2">
        <v>1142.7</v>
      </c>
      <c r="CP663" s="2"/>
      <c r="CQ663" s="2"/>
      <c r="CR663" s="2">
        <v>1294.72</v>
      </c>
      <c r="CS663" s="2">
        <v>1003.76</v>
      </c>
      <c r="CT663" s="2"/>
      <c r="CU663" s="2" t="s">
        <v>2</v>
      </c>
      <c r="CV663" s="2">
        <v>3281.15</v>
      </c>
      <c r="CW663" s="2">
        <v>8351.89</v>
      </c>
      <c r="CX663" s="2">
        <v>5428.76</v>
      </c>
      <c r="CY663" s="2">
        <v>12236.67</v>
      </c>
      <c r="CZ663" s="2">
        <v>12721.18</v>
      </c>
      <c r="DA663" s="2">
        <v>849.73</v>
      </c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</row>
    <row r="664" spans="1:218" x14ac:dyDescent="0.25">
      <c r="A664" s="1">
        <v>42201</v>
      </c>
      <c r="B664" s="2">
        <v>2110.5500000000002</v>
      </c>
      <c r="C664" s="2">
        <v>6752.09</v>
      </c>
      <c r="D664" s="2"/>
      <c r="E664" s="2">
        <v>11607.14</v>
      </c>
      <c r="F664" s="2">
        <v>3638.78</v>
      </c>
      <c r="G664" s="2">
        <v>401.51</v>
      </c>
      <c r="H664" s="2">
        <v>3676.46</v>
      </c>
      <c r="I664" s="2"/>
      <c r="J664" s="2">
        <v>5067.75</v>
      </c>
      <c r="K664" s="2">
        <v>1651.7</v>
      </c>
      <c r="L664" s="2">
        <v>3865.1149999999998</v>
      </c>
      <c r="M664" s="2">
        <v>23484.83</v>
      </c>
      <c r="N664" s="2">
        <v>24841.14</v>
      </c>
      <c r="O664" s="2">
        <v>5636.2</v>
      </c>
      <c r="P664" s="2">
        <v>9324.19</v>
      </c>
      <c r="Q664" s="2">
        <v>927.54</v>
      </c>
      <c r="R664" s="2">
        <v>2071.02</v>
      </c>
      <c r="S664" s="2">
        <v>17637.080000000002</v>
      </c>
      <c r="T664" s="2">
        <v>11398.6</v>
      </c>
      <c r="U664" s="2"/>
      <c r="V664" s="2">
        <v>14693.99</v>
      </c>
      <c r="W664" s="2">
        <v>374.78</v>
      </c>
      <c r="X664" s="2">
        <v>1611.19</v>
      </c>
      <c r="Y664" s="2">
        <v>1176.44</v>
      </c>
      <c r="Z664" s="2">
        <v>3479.88</v>
      </c>
      <c r="AA664" s="2">
        <v>498.96</v>
      </c>
      <c r="AB664" s="2">
        <v>1019.59</v>
      </c>
      <c r="AC664" s="2">
        <v>2496.02</v>
      </c>
      <c r="AD664" s="2">
        <v>1476.43</v>
      </c>
      <c r="AE664" s="2">
        <v>3799.5</v>
      </c>
      <c r="AF664" s="2" t="s">
        <v>2</v>
      </c>
      <c r="AG664" s="2">
        <v>8633.33</v>
      </c>
      <c r="AH664" s="2">
        <v>9021.82</v>
      </c>
      <c r="AI664" s="2">
        <v>20722.13</v>
      </c>
      <c r="AJ664" s="2">
        <v>5573.1</v>
      </c>
      <c r="AK664" s="2">
        <v>11510.16</v>
      </c>
      <c r="AL664" s="2"/>
      <c r="AM664" s="2">
        <v>3345.76</v>
      </c>
      <c r="AN664" s="2">
        <v>22245.26</v>
      </c>
      <c r="AO664" s="2">
        <v>3981.53</v>
      </c>
      <c r="AP664" s="2">
        <v>1221.6110000000001</v>
      </c>
      <c r="AQ664" s="2"/>
      <c r="AR664" s="2">
        <v>994.98</v>
      </c>
      <c r="AS664" s="2">
        <v>4495.83</v>
      </c>
      <c r="AT664" s="2">
        <v>7463.13</v>
      </c>
      <c r="AU664" s="2">
        <v>4444.0469999999996</v>
      </c>
      <c r="AV664" s="2">
        <v>2453.5</v>
      </c>
      <c r="AW664" s="2"/>
      <c r="AX664" s="2"/>
      <c r="AY664" s="2">
        <v>20522.25</v>
      </c>
      <c r="AZ664" s="2">
        <v>18065.330000000002</v>
      </c>
      <c r="BA664" s="2">
        <v>5128.5600000000004</v>
      </c>
      <c r="BB664" s="2"/>
      <c r="BC664" s="2">
        <v>52476.9</v>
      </c>
      <c r="BD664" s="2">
        <v>1269.6600000000001</v>
      </c>
      <c r="BE664" s="2">
        <v>11011.54</v>
      </c>
      <c r="BF664" s="2">
        <v>905.7</v>
      </c>
      <c r="BG664" s="2">
        <v>45111.73</v>
      </c>
      <c r="BH664" s="2">
        <v>4558.32</v>
      </c>
      <c r="BI664" s="2">
        <v>7086</v>
      </c>
      <c r="BJ664" s="2"/>
      <c r="BK664" s="2">
        <v>1720.7</v>
      </c>
      <c r="BL664" s="2">
        <v>6437.98</v>
      </c>
      <c r="BM664" s="2">
        <v>1637.3</v>
      </c>
      <c r="BN664" s="2">
        <v>528.38</v>
      </c>
      <c r="BO664" s="2">
        <v>7553.84</v>
      </c>
      <c r="BP664" s="2">
        <v>5859.58</v>
      </c>
      <c r="BQ664" s="2"/>
      <c r="BR664" s="2"/>
      <c r="BS664" s="2">
        <v>82704.88</v>
      </c>
      <c r="BT664" s="2">
        <v>249.3</v>
      </c>
      <c r="BU664" s="2">
        <v>692.39</v>
      </c>
      <c r="BV664" s="2">
        <v>6091.18</v>
      </c>
      <c r="BW664" s="2">
        <v>2951.46</v>
      </c>
      <c r="BX664" s="2" t="s">
        <v>2</v>
      </c>
      <c r="BY664" s="2">
        <v>470.74</v>
      </c>
      <c r="BZ664" s="2">
        <v>10096.299999999999</v>
      </c>
      <c r="CA664" s="2">
        <v>6255.17</v>
      </c>
      <c r="CB664" s="2"/>
      <c r="CC664" s="2"/>
      <c r="CD664" s="2" t="s">
        <v>2</v>
      </c>
      <c r="CE664" s="2"/>
      <c r="CF664" s="2"/>
      <c r="CG664" s="2">
        <v>1767.59</v>
      </c>
      <c r="CH664" s="2"/>
      <c r="CI664" s="2">
        <v>3180.39</v>
      </c>
      <c r="CJ664" s="2">
        <v>1451.33</v>
      </c>
      <c r="CK664" s="2">
        <v>35698.519999999997</v>
      </c>
      <c r="CL664" s="2"/>
      <c r="CM664" s="2">
        <v>1156.32</v>
      </c>
      <c r="CN664" s="2">
        <v>789.29</v>
      </c>
      <c r="CO664" s="2">
        <v>1140.8900000000001</v>
      </c>
      <c r="CP664" s="2"/>
      <c r="CQ664" s="2"/>
      <c r="CR664" s="2">
        <v>1306.24</v>
      </c>
      <c r="CS664" s="2">
        <v>1010.74</v>
      </c>
      <c r="CT664" s="2"/>
      <c r="CU664" s="2" t="s">
        <v>2</v>
      </c>
      <c r="CV664" s="2">
        <v>3300.52</v>
      </c>
      <c r="CW664" s="2">
        <v>8381.0499999999993</v>
      </c>
      <c r="CX664" s="2">
        <v>5464.23</v>
      </c>
      <c r="CY664" s="2">
        <v>12305.42</v>
      </c>
      <c r="CZ664" s="2">
        <v>12672.37</v>
      </c>
      <c r="DA664" s="2">
        <v>861.3</v>
      </c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</row>
    <row r="665" spans="1:218" x14ac:dyDescent="0.25">
      <c r="A665" s="1">
        <v>42202</v>
      </c>
      <c r="B665" s="2">
        <v>2119.88</v>
      </c>
      <c r="C665" s="2">
        <v>6764.8</v>
      </c>
      <c r="D665" s="2"/>
      <c r="E665" s="2">
        <v>11649.94</v>
      </c>
      <c r="F665" s="2">
        <v>3662.22</v>
      </c>
      <c r="G665" s="2">
        <v>404.93</v>
      </c>
      <c r="H665" s="2">
        <v>3685.45</v>
      </c>
      <c r="I665" s="2"/>
      <c r="J665" s="2">
        <v>5110.4799999999996</v>
      </c>
      <c r="K665" s="2">
        <v>1658.43</v>
      </c>
      <c r="L665" s="2">
        <v>3996.067</v>
      </c>
      <c r="M665" s="2">
        <v>23690.76</v>
      </c>
      <c r="N665" s="2">
        <v>25183.86</v>
      </c>
      <c r="O665" s="2">
        <v>5647.7</v>
      </c>
      <c r="P665" s="2">
        <v>9415.73</v>
      </c>
      <c r="Q665" s="2">
        <v>926.6</v>
      </c>
      <c r="R665" s="2">
        <v>2068.36</v>
      </c>
      <c r="S665" s="2">
        <v>17722.47</v>
      </c>
      <c r="T665" s="2">
        <v>11472.6</v>
      </c>
      <c r="U665" s="2"/>
      <c r="V665" s="2">
        <v>14597.56</v>
      </c>
      <c r="W665" s="2">
        <v>377.76</v>
      </c>
      <c r="X665" s="2">
        <v>1630.02</v>
      </c>
      <c r="Y665" s="2">
        <v>1187.1400000000001</v>
      </c>
      <c r="Z665" s="2">
        <v>3505.14</v>
      </c>
      <c r="AA665" s="2">
        <v>499.76</v>
      </c>
      <c r="AB665" s="2">
        <v>1024.27</v>
      </c>
      <c r="AC665" s="2">
        <v>2521.2800000000002</v>
      </c>
      <c r="AD665" s="2">
        <v>1476.9</v>
      </c>
      <c r="AE665" s="2">
        <v>3828.23</v>
      </c>
      <c r="AF665" s="2" t="s">
        <v>2</v>
      </c>
      <c r="AG665" s="2">
        <v>8668.7099999999991</v>
      </c>
      <c r="AH665" s="2">
        <v>9018</v>
      </c>
      <c r="AI665" s="2">
        <v>20944.64</v>
      </c>
      <c r="AJ665" s="2">
        <v>5585</v>
      </c>
      <c r="AK665" s="2">
        <v>11766.21</v>
      </c>
      <c r="AL665" s="2"/>
      <c r="AM665" s="2" t="s">
        <v>2</v>
      </c>
      <c r="AN665" s="2">
        <v>22381.3</v>
      </c>
      <c r="AO665" s="2">
        <v>4016.12</v>
      </c>
      <c r="AP665" s="2">
        <v>1275.7159999999999</v>
      </c>
      <c r="AQ665" s="2"/>
      <c r="AR665" s="2">
        <v>1001.96</v>
      </c>
      <c r="AS665" s="2">
        <v>4517.66</v>
      </c>
      <c r="AT665" s="2">
        <v>7513.84</v>
      </c>
      <c r="AU665" s="2">
        <v>4540.5780000000004</v>
      </c>
      <c r="AV665" s="2">
        <v>2474.67</v>
      </c>
      <c r="AW665" s="2"/>
      <c r="AX665" s="2"/>
      <c r="AY665" s="2">
        <v>20611.22</v>
      </c>
      <c r="AZ665" s="2">
        <v>18032.060000000001</v>
      </c>
      <c r="BA665" s="2">
        <v>5183.2299999999996</v>
      </c>
      <c r="BB665" s="2"/>
      <c r="BC665" s="2">
        <v>52723.72</v>
      </c>
      <c r="BD665" s="2">
        <v>1263.8699999999999</v>
      </c>
      <c r="BE665" s="2">
        <v>10965.67</v>
      </c>
      <c r="BF665" s="2">
        <v>908.46</v>
      </c>
      <c r="BG665" s="2">
        <v>45087.49</v>
      </c>
      <c r="BH665" s="2">
        <v>4624.68</v>
      </c>
      <c r="BI665" s="2">
        <v>7132.6</v>
      </c>
      <c r="BJ665" s="2"/>
      <c r="BK665" s="2" t="s">
        <v>2</v>
      </c>
      <c r="BL665" s="2">
        <v>6475.45</v>
      </c>
      <c r="BM665" s="2">
        <v>1646.4</v>
      </c>
      <c r="BN665" s="2">
        <v>534.04</v>
      </c>
      <c r="BO665" s="2" t="s">
        <v>2</v>
      </c>
      <c r="BP665" s="2">
        <v>5852.34</v>
      </c>
      <c r="BQ665" s="2"/>
      <c r="BR665" s="2"/>
      <c r="BS665" s="2" t="s">
        <v>2</v>
      </c>
      <c r="BT665" s="2">
        <v>249.02</v>
      </c>
      <c r="BU665" s="2">
        <v>693.32</v>
      </c>
      <c r="BV665" s="2">
        <v>6096.99</v>
      </c>
      <c r="BW665" s="2">
        <v>2964.1</v>
      </c>
      <c r="BX665" s="2" t="s">
        <v>2</v>
      </c>
      <c r="BY665" s="2">
        <v>473.5</v>
      </c>
      <c r="BZ665" s="2">
        <v>9989.33</v>
      </c>
      <c r="CA665" s="2">
        <v>6262.54</v>
      </c>
      <c r="CB665" s="2"/>
      <c r="CC665" s="2"/>
      <c r="CD665" s="2">
        <v>18858.54</v>
      </c>
      <c r="CE665" s="2"/>
      <c r="CF665" s="2"/>
      <c r="CG665" s="2">
        <v>1768.86</v>
      </c>
      <c r="CH665" s="2"/>
      <c r="CI665" s="2">
        <v>3210.87</v>
      </c>
      <c r="CJ665" s="2" t="s">
        <v>2</v>
      </c>
      <c r="CK665" s="2" t="s">
        <v>2</v>
      </c>
      <c r="CL665" s="2"/>
      <c r="CM665" s="2">
        <v>1164.0999999999999</v>
      </c>
      <c r="CN665" s="2">
        <v>792.25</v>
      </c>
      <c r="CO665" s="2">
        <v>1140.51</v>
      </c>
      <c r="CP665" s="2"/>
      <c r="CQ665" s="2"/>
      <c r="CR665" s="2">
        <v>1315.53</v>
      </c>
      <c r="CS665" s="2">
        <v>1021.57</v>
      </c>
      <c r="CT665" s="2"/>
      <c r="CU665" s="2" t="s">
        <v>2</v>
      </c>
      <c r="CV665" s="2">
        <v>3286.82</v>
      </c>
      <c r="CW665" s="2">
        <v>8391.58</v>
      </c>
      <c r="CX665" s="2">
        <v>5415.95</v>
      </c>
      <c r="CY665" s="2">
        <v>12192.44</v>
      </c>
      <c r="CZ665" s="2">
        <v>12504.23</v>
      </c>
      <c r="DA665" s="2">
        <v>855.7</v>
      </c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</row>
    <row r="666" spans="1:218" x14ac:dyDescent="0.25">
      <c r="A666" s="1">
        <v>42205</v>
      </c>
      <c r="B666" s="2">
        <v>2123.65</v>
      </c>
      <c r="C666" s="2">
        <v>6772.09</v>
      </c>
      <c r="D666" s="2"/>
      <c r="E666" s="2">
        <v>11678.13</v>
      </c>
      <c r="F666" s="2">
        <v>3673</v>
      </c>
      <c r="G666" s="2">
        <v>405.9</v>
      </c>
      <c r="H666" s="2">
        <v>3689.01</v>
      </c>
      <c r="I666" s="2"/>
      <c r="J666" s="2">
        <v>5130.97</v>
      </c>
      <c r="K666" s="2" t="s">
        <v>2</v>
      </c>
      <c r="L666" s="2">
        <v>4114.2380000000003</v>
      </c>
      <c r="M666" s="2">
        <v>23797.8</v>
      </c>
      <c r="N666" s="2">
        <v>25298.959999999999</v>
      </c>
      <c r="O666" s="2">
        <v>5651.6</v>
      </c>
      <c r="P666" s="2">
        <v>9451.7999999999993</v>
      </c>
      <c r="Q666" s="2">
        <v>925.93</v>
      </c>
      <c r="R666" s="2">
        <v>2068.19</v>
      </c>
      <c r="S666" s="2">
        <v>17736.89</v>
      </c>
      <c r="T666" s="2">
        <v>11499.4</v>
      </c>
      <c r="U666" s="2"/>
      <c r="V666" s="2">
        <v>14405.06</v>
      </c>
      <c r="W666" s="2">
        <v>378.92</v>
      </c>
      <c r="X666" s="2">
        <v>1641.48</v>
      </c>
      <c r="Y666" s="2">
        <v>1191.58</v>
      </c>
      <c r="Z666" s="2">
        <v>3511.48</v>
      </c>
      <c r="AA666" s="2">
        <v>500.52</v>
      </c>
      <c r="AB666" s="2">
        <v>1030.54</v>
      </c>
      <c r="AC666" s="2">
        <v>2533.08</v>
      </c>
      <c r="AD666" s="2">
        <v>1466.64</v>
      </c>
      <c r="AE666" s="2">
        <v>3840.43</v>
      </c>
      <c r="AF666" s="2" t="s">
        <v>2</v>
      </c>
      <c r="AG666" s="2">
        <v>8759.4500000000007</v>
      </c>
      <c r="AH666" s="2">
        <v>8952.64</v>
      </c>
      <c r="AI666" s="2">
        <v>20998.95</v>
      </c>
      <c r="AJ666" s="2">
        <v>5588.7</v>
      </c>
      <c r="AK666" s="2">
        <v>11693.95</v>
      </c>
      <c r="AL666" s="2"/>
      <c r="AM666" s="2">
        <v>3361.32</v>
      </c>
      <c r="AN666" s="2">
        <v>22382.560000000001</v>
      </c>
      <c r="AO666" s="2">
        <v>4033.35</v>
      </c>
      <c r="AP666" s="2">
        <v>1292.008</v>
      </c>
      <c r="AQ666" s="2"/>
      <c r="AR666" s="2">
        <v>1006.28</v>
      </c>
      <c r="AS666" s="2">
        <v>4527.22</v>
      </c>
      <c r="AT666" s="2">
        <v>7591.3</v>
      </c>
      <c r="AU666" s="2">
        <v>4577.18</v>
      </c>
      <c r="AV666" s="2">
        <v>2484.19</v>
      </c>
      <c r="AW666" s="2"/>
      <c r="AX666" s="2"/>
      <c r="AY666" s="2" t="s">
        <v>2</v>
      </c>
      <c r="AZ666" s="2">
        <v>18064.5</v>
      </c>
      <c r="BA666" s="2">
        <v>5201.49</v>
      </c>
      <c r="BB666" s="2"/>
      <c r="BC666" s="2">
        <v>52708.480000000003</v>
      </c>
      <c r="BD666" s="2">
        <v>1258.3</v>
      </c>
      <c r="BE666" s="2">
        <v>10954.58</v>
      </c>
      <c r="BF666" s="2">
        <v>894.74</v>
      </c>
      <c r="BG666" s="2">
        <v>45228.19</v>
      </c>
      <c r="BH666" s="2">
        <v>4657.9799999999996</v>
      </c>
      <c r="BI666" s="2">
        <v>7121.15</v>
      </c>
      <c r="BJ666" s="2"/>
      <c r="BK666" s="2">
        <v>1720.02</v>
      </c>
      <c r="BL666" s="2">
        <v>6441.56</v>
      </c>
      <c r="BM666" s="2">
        <v>1619.47</v>
      </c>
      <c r="BN666" s="2">
        <v>538.03</v>
      </c>
      <c r="BO666" s="2">
        <v>7535.7969999999996</v>
      </c>
      <c r="BP666" s="2">
        <v>5856.01</v>
      </c>
      <c r="BQ666" s="2"/>
      <c r="BR666" s="2"/>
      <c r="BS666" s="2">
        <v>81014.44</v>
      </c>
      <c r="BT666" s="2">
        <v>248.43</v>
      </c>
      <c r="BU666" s="2">
        <v>692.43</v>
      </c>
      <c r="BV666" s="2">
        <v>6098.8</v>
      </c>
      <c r="BW666" s="2">
        <v>2972.34</v>
      </c>
      <c r="BX666" s="2" t="s">
        <v>2</v>
      </c>
      <c r="BY666" s="2">
        <v>474.12</v>
      </c>
      <c r="BZ666" s="2" t="s">
        <v>2</v>
      </c>
      <c r="CA666" s="2">
        <v>6256.39</v>
      </c>
      <c r="CB666" s="2"/>
      <c r="CC666" s="2"/>
      <c r="CD666" s="2">
        <v>18953.810000000001</v>
      </c>
      <c r="CE666" s="2"/>
      <c r="CF666" s="2"/>
      <c r="CG666" s="2">
        <v>1779.22</v>
      </c>
      <c r="CH666" s="2"/>
      <c r="CI666" s="2">
        <v>3216.65</v>
      </c>
      <c r="CJ666" s="2">
        <v>1468.8</v>
      </c>
      <c r="CK666" s="2" t="s">
        <v>2</v>
      </c>
      <c r="CL666" s="2"/>
      <c r="CM666" s="2">
        <v>1167.52</v>
      </c>
      <c r="CN666" s="2">
        <v>797.51</v>
      </c>
      <c r="CO666" s="2">
        <v>1140.46</v>
      </c>
      <c r="CP666" s="2"/>
      <c r="CQ666" s="2"/>
      <c r="CR666" s="2">
        <v>1319.82</v>
      </c>
      <c r="CS666" s="2">
        <v>1022.7</v>
      </c>
      <c r="CT666" s="2"/>
      <c r="CU666" s="2" t="s">
        <v>2</v>
      </c>
      <c r="CV666" s="2">
        <v>3283.07</v>
      </c>
      <c r="CW666" s="2">
        <v>8414.83</v>
      </c>
      <c r="CX666" s="2">
        <v>5384.81</v>
      </c>
      <c r="CY666" s="2">
        <v>11956.66</v>
      </c>
      <c r="CZ666" s="2">
        <v>12255.14</v>
      </c>
      <c r="DA666" s="2">
        <v>846.25</v>
      </c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</row>
    <row r="667" spans="1:218" x14ac:dyDescent="0.25">
      <c r="A667" s="1">
        <v>42206</v>
      </c>
      <c r="B667" s="2">
        <v>2115.4</v>
      </c>
      <c r="C667" s="2">
        <v>6758.75</v>
      </c>
      <c r="D667" s="2"/>
      <c r="E667" s="2">
        <v>11583.88</v>
      </c>
      <c r="F667" s="2">
        <v>3640.3</v>
      </c>
      <c r="G667" s="2">
        <v>401.85</v>
      </c>
      <c r="H667" s="2">
        <v>3682.93</v>
      </c>
      <c r="I667" s="2"/>
      <c r="J667" s="2">
        <v>5093.7700000000004</v>
      </c>
      <c r="K667" s="2">
        <v>1666.54</v>
      </c>
      <c r="L667" s="2">
        <v>4099.5429999999997</v>
      </c>
      <c r="M667" s="2">
        <v>23699.94</v>
      </c>
      <c r="N667" s="2">
        <v>25342.69</v>
      </c>
      <c r="O667" s="2">
        <v>5686.8</v>
      </c>
      <c r="P667" s="2">
        <v>9363.8700000000008</v>
      </c>
      <c r="Q667" s="2">
        <v>920.12</v>
      </c>
      <c r="R667" s="2">
        <v>2069.21</v>
      </c>
      <c r="S667" s="2">
        <v>17738.59</v>
      </c>
      <c r="T667" s="2">
        <v>11432.1</v>
      </c>
      <c r="U667" s="2"/>
      <c r="V667" s="2">
        <v>14335.76</v>
      </c>
      <c r="W667" s="2">
        <v>376.16</v>
      </c>
      <c r="X667" s="2">
        <v>1634.87</v>
      </c>
      <c r="Y667" s="2">
        <v>1189.6500000000001</v>
      </c>
      <c r="Z667" s="2">
        <v>3473.47</v>
      </c>
      <c r="AA667" s="2">
        <v>497.97</v>
      </c>
      <c r="AB667" s="2">
        <v>1021.51</v>
      </c>
      <c r="AC667" s="2">
        <v>2538.46</v>
      </c>
      <c r="AD667" s="2">
        <v>1442.79</v>
      </c>
      <c r="AE667" s="2">
        <v>3816.97</v>
      </c>
      <c r="AF667" s="2" t="s">
        <v>2</v>
      </c>
      <c r="AG667" s="2">
        <v>8632.2000000000007</v>
      </c>
      <c r="AH667" s="2">
        <v>8940.3799999999992</v>
      </c>
      <c r="AI667" s="2">
        <v>20893.150000000001</v>
      </c>
      <c r="AJ667" s="2">
        <v>5622.1</v>
      </c>
      <c r="AK667" s="2">
        <v>11678.28</v>
      </c>
      <c r="AL667" s="2"/>
      <c r="AM667" s="2">
        <v>3366.21</v>
      </c>
      <c r="AN667" s="2">
        <v>22446.43</v>
      </c>
      <c r="AO667" s="2">
        <v>4003.29</v>
      </c>
      <c r="AP667" s="2">
        <v>1280.4469999999999</v>
      </c>
      <c r="AQ667" s="2"/>
      <c r="AR667" s="2">
        <v>998.65</v>
      </c>
      <c r="AS667" s="2">
        <v>4495.2</v>
      </c>
      <c r="AT667" s="2">
        <v>7547.6</v>
      </c>
      <c r="AU667" s="2">
        <v>4587.9570000000003</v>
      </c>
      <c r="AV667" s="2">
        <v>2471.65</v>
      </c>
      <c r="AW667" s="2"/>
      <c r="AX667" s="2"/>
      <c r="AY667" s="2">
        <v>20710.34</v>
      </c>
      <c r="AZ667" s="2">
        <v>17868.34</v>
      </c>
      <c r="BA667" s="2">
        <v>5196.3</v>
      </c>
      <c r="BB667" s="2"/>
      <c r="BC667" s="2">
        <v>52802.75</v>
      </c>
      <c r="BD667" s="2">
        <v>1252.0899999999999</v>
      </c>
      <c r="BE667" s="2">
        <v>10902.11</v>
      </c>
      <c r="BF667" s="2">
        <v>893.93</v>
      </c>
      <c r="BG667" s="2">
        <v>45387.81</v>
      </c>
      <c r="BH667" s="2">
        <v>4661.76</v>
      </c>
      <c r="BI667" s="2">
        <v>7060.55</v>
      </c>
      <c r="BJ667" s="2"/>
      <c r="BK667" s="2">
        <v>1722.61</v>
      </c>
      <c r="BL667" s="2">
        <v>6449.09</v>
      </c>
      <c r="BM667" s="2">
        <v>1618.58</v>
      </c>
      <c r="BN667" s="2">
        <v>536.95000000000005</v>
      </c>
      <c r="BO667" s="2">
        <v>7536.6989999999996</v>
      </c>
      <c r="BP667" s="2">
        <v>5810.07</v>
      </c>
      <c r="BQ667" s="2"/>
      <c r="BR667" s="2"/>
      <c r="BS667" s="2">
        <v>80960.94</v>
      </c>
      <c r="BT667" s="2">
        <v>248.57</v>
      </c>
      <c r="BU667" s="2">
        <v>693.1</v>
      </c>
      <c r="BV667" s="2">
        <v>6072.59</v>
      </c>
      <c r="BW667" s="2">
        <v>2980.77</v>
      </c>
      <c r="BX667" s="2" t="s">
        <v>2</v>
      </c>
      <c r="BY667" s="2">
        <v>476.15</v>
      </c>
      <c r="BZ667" s="2">
        <v>9846.09</v>
      </c>
      <c r="CA667" s="2">
        <v>6217.23</v>
      </c>
      <c r="CB667" s="2"/>
      <c r="CC667" s="2"/>
      <c r="CD667" s="2">
        <v>18962.16</v>
      </c>
      <c r="CE667" s="2"/>
      <c r="CF667" s="2"/>
      <c r="CG667" s="2">
        <v>1779.66</v>
      </c>
      <c r="CH667" s="2"/>
      <c r="CI667" s="2">
        <v>3184.88</v>
      </c>
      <c r="CJ667" s="2">
        <v>1474.23</v>
      </c>
      <c r="CK667" s="2" t="s">
        <v>2</v>
      </c>
      <c r="CL667" s="2"/>
      <c r="CM667" s="2">
        <v>1160.8</v>
      </c>
      <c r="CN667" s="2">
        <v>790.97</v>
      </c>
      <c r="CO667" s="2">
        <v>1145.42</v>
      </c>
      <c r="CP667" s="2"/>
      <c r="CQ667" s="2"/>
      <c r="CR667" s="2">
        <v>1310.52</v>
      </c>
      <c r="CS667" s="2">
        <v>1029.8900000000001</v>
      </c>
      <c r="CT667" s="2"/>
      <c r="CU667" s="2" t="s">
        <v>2</v>
      </c>
      <c r="CV667" s="2">
        <v>3267.7</v>
      </c>
      <c r="CW667" s="2">
        <v>8405.75</v>
      </c>
      <c r="CX667" s="2">
        <v>5363.17</v>
      </c>
      <c r="CY667" s="2">
        <v>11956.83</v>
      </c>
      <c r="CZ667" s="2">
        <v>12257.79</v>
      </c>
      <c r="DA667" s="2">
        <v>840.67</v>
      </c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</row>
    <row r="668" spans="1:218" x14ac:dyDescent="0.25">
      <c r="A668" s="1">
        <v>42207</v>
      </c>
      <c r="B668" s="2">
        <v>2110</v>
      </c>
      <c r="C668" s="2">
        <v>6653.39</v>
      </c>
      <c r="D668" s="2"/>
      <c r="E668" s="2">
        <v>11486.31</v>
      </c>
      <c r="F668" s="2">
        <v>3623.76</v>
      </c>
      <c r="G668" s="2">
        <v>399.56</v>
      </c>
      <c r="H668" s="2">
        <v>3634.05</v>
      </c>
      <c r="I668" s="2"/>
      <c r="J668" s="2">
        <v>5070.67</v>
      </c>
      <c r="K668" s="2">
        <v>1654.05</v>
      </c>
      <c r="L668" s="2">
        <v>4150.0630000000001</v>
      </c>
      <c r="M668" s="2">
        <v>23536.15</v>
      </c>
      <c r="N668" s="2">
        <v>25177.599999999999</v>
      </c>
      <c r="O668" s="2">
        <v>5614</v>
      </c>
      <c r="P668" s="2">
        <v>9269.24</v>
      </c>
      <c r="Q668" s="2">
        <v>920.28</v>
      </c>
      <c r="R668" s="2">
        <v>2059.4499999999998</v>
      </c>
      <c r="S668" s="2">
        <v>17633.490000000002</v>
      </c>
      <c r="T668" s="2">
        <v>11365.5</v>
      </c>
      <c r="U668" s="2"/>
      <c r="V668" s="2">
        <v>14231.1</v>
      </c>
      <c r="W668" s="2">
        <v>374.43</v>
      </c>
      <c r="X668" s="2">
        <v>1621.27</v>
      </c>
      <c r="Y668" s="2">
        <v>1182.1099999999999</v>
      </c>
      <c r="Z668" s="2">
        <v>3448.81</v>
      </c>
      <c r="AA668" s="2">
        <v>494.5</v>
      </c>
      <c r="AB668" s="2">
        <v>1020.26</v>
      </c>
      <c r="AC668" s="2">
        <v>2520.27</v>
      </c>
      <c r="AD668" s="2">
        <v>1432.58</v>
      </c>
      <c r="AE668" s="2">
        <v>3799.85</v>
      </c>
      <c r="AF668" s="2">
        <v>4859.4570000000003</v>
      </c>
      <c r="AG668" s="2">
        <v>8560.93</v>
      </c>
      <c r="AH668" s="2">
        <v>8896.1</v>
      </c>
      <c r="AI668" s="2">
        <v>20805.310000000001</v>
      </c>
      <c r="AJ668" s="2">
        <v>5552.5</v>
      </c>
      <c r="AK668" s="2">
        <v>11601.26</v>
      </c>
      <c r="AL668" s="2"/>
      <c r="AM668" s="2">
        <v>3352.56</v>
      </c>
      <c r="AN668" s="2">
        <v>22353.360000000001</v>
      </c>
      <c r="AO668" s="2">
        <v>3986.43</v>
      </c>
      <c r="AP668" s="2">
        <v>1271.694</v>
      </c>
      <c r="AQ668" s="2"/>
      <c r="AR668" s="2">
        <v>994.09</v>
      </c>
      <c r="AS668" s="2">
        <v>4461.05</v>
      </c>
      <c r="AT668" s="2">
        <v>7523.74</v>
      </c>
      <c r="AU668" s="2">
        <v>4572.2070000000003</v>
      </c>
      <c r="AV668" s="2">
        <v>2459.67</v>
      </c>
      <c r="AW668" s="2"/>
      <c r="AX668" s="2"/>
      <c r="AY668" s="2">
        <v>20576.189999999999</v>
      </c>
      <c r="AZ668" s="2">
        <v>17807.41</v>
      </c>
      <c r="BA668" s="2">
        <v>5145.78</v>
      </c>
      <c r="BB668" s="2"/>
      <c r="BC668" s="2">
        <v>51770.42</v>
      </c>
      <c r="BD668" s="2">
        <v>1248.6300000000001</v>
      </c>
      <c r="BE668" s="2">
        <v>10881.05</v>
      </c>
      <c r="BF668" s="2">
        <v>893.28</v>
      </c>
      <c r="BG668" s="2">
        <v>44660.36</v>
      </c>
      <c r="BH668" s="2">
        <v>4604.53</v>
      </c>
      <c r="BI668" s="2">
        <v>7051.25</v>
      </c>
      <c r="BJ668" s="2"/>
      <c r="BK668" s="2">
        <v>1725.52</v>
      </c>
      <c r="BL668" s="2">
        <v>6459.83</v>
      </c>
      <c r="BM668" s="2">
        <v>1620.5</v>
      </c>
      <c r="BN668" s="2">
        <v>532.01</v>
      </c>
      <c r="BO668" s="2">
        <v>7584.7190000000001</v>
      </c>
      <c r="BP668" s="2">
        <v>5776.14</v>
      </c>
      <c r="BQ668" s="2"/>
      <c r="BR668" s="2"/>
      <c r="BS668" s="2">
        <v>80677</v>
      </c>
      <c r="BT668" s="2">
        <v>247.04</v>
      </c>
      <c r="BU668" s="2">
        <v>688.12</v>
      </c>
      <c r="BV668" s="2">
        <v>6084.14</v>
      </c>
      <c r="BW668" s="2">
        <v>2987.55</v>
      </c>
      <c r="BX668" s="2" t="s">
        <v>2</v>
      </c>
      <c r="BY668" s="2">
        <v>480.63</v>
      </c>
      <c r="BZ668" s="2">
        <v>9874.0499999999993</v>
      </c>
      <c r="CA668" s="2">
        <v>6209.03</v>
      </c>
      <c r="CB668" s="2"/>
      <c r="CC668" s="2"/>
      <c r="CD668" s="2">
        <v>18866.97</v>
      </c>
      <c r="CE668" s="2"/>
      <c r="CF668" s="2"/>
      <c r="CG668" s="2">
        <v>1776.03</v>
      </c>
      <c r="CH668" s="2"/>
      <c r="CI668" s="2">
        <v>3163.64</v>
      </c>
      <c r="CJ668" s="2">
        <v>1462.36</v>
      </c>
      <c r="CK668" s="2">
        <v>35887.660000000003</v>
      </c>
      <c r="CL668" s="2"/>
      <c r="CM668" s="2">
        <v>1154.96</v>
      </c>
      <c r="CN668" s="2">
        <v>790.61</v>
      </c>
      <c r="CO668" s="2">
        <v>1151.82</v>
      </c>
      <c r="CP668" s="2"/>
      <c r="CQ668" s="2"/>
      <c r="CR668" s="2">
        <v>1303.29</v>
      </c>
      <c r="CS668" s="2">
        <v>1033.72</v>
      </c>
      <c r="CT668" s="2"/>
      <c r="CU668" s="2" t="s">
        <v>2</v>
      </c>
      <c r="CV668" s="2">
        <v>3269.1</v>
      </c>
      <c r="CW668" s="2">
        <v>8388.8700000000008</v>
      </c>
      <c r="CX668" s="2">
        <v>5363.65</v>
      </c>
      <c r="CY668" s="2">
        <v>11645.56</v>
      </c>
      <c r="CZ668" s="2">
        <v>12227.5</v>
      </c>
      <c r="DA668" s="2">
        <v>835.47</v>
      </c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</row>
    <row r="669" spans="1:218" x14ac:dyDescent="0.25">
      <c r="A669" s="1">
        <v>42208</v>
      </c>
      <c r="B669" s="2">
        <v>2098.63</v>
      </c>
      <c r="C669" s="2">
        <v>6644.85</v>
      </c>
      <c r="D669" s="2"/>
      <c r="E669" s="2">
        <v>11453.62</v>
      </c>
      <c r="F669" s="2">
        <v>3620.89</v>
      </c>
      <c r="G669" s="2">
        <v>397.3</v>
      </c>
      <c r="H669" s="2">
        <v>3629.02</v>
      </c>
      <c r="I669" s="2"/>
      <c r="J669" s="2">
        <v>5067.82</v>
      </c>
      <c r="K669" s="2">
        <v>1658.53</v>
      </c>
      <c r="L669" s="2">
        <v>4210.8710000000001</v>
      </c>
      <c r="M669" s="2">
        <v>23610.43</v>
      </c>
      <c r="N669" s="2">
        <v>25250.36</v>
      </c>
      <c r="O669" s="2">
        <v>5586.2</v>
      </c>
      <c r="P669" s="2">
        <v>9334.99</v>
      </c>
      <c r="Q669" s="2">
        <v>915.03</v>
      </c>
      <c r="R669" s="2">
        <v>2053.52</v>
      </c>
      <c r="S669" s="2">
        <v>17603.310000000001</v>
      </c>
      <c r="T669" s="2">
        <v>11429.4</v>
      </c>
      <c r="U669" s="2"/>
      <c r="V669" s="2">
        <v>14168.9</v>
      </c>
      <c r="W669" s="2">
        <v>373.88</v>
      </c>
      <c r="X669" s="2">
        <v>1617.4</v>
      </c>
      <c r="Y669" s="2">
        <v>1177.79</v>
      </c>
      <c r="Z669" s="2">
        <v>3431.93</v>
      </c>
      <c r="AA669" s="2">
        <v>493.97</v>
      </c>
      <c r="AB669" s="2">
        <v>1017.27</v>
      </c>
      <c r="AC669" s="2">
        <v>2520.37</v>
      </c>
      <c r="AD669" s="2">
        <v>1444.21</v>
      </c>
      <c r="AE669" s="2">
        <v>3788.09</v>
      </c>
      <c r="AF669" s="2">
        <v>4889.8280000000004</v>
      </c>
      <c r="AG669" s="2">
        <v>8560.15</v>
      </c>
      <c r="AH669" s="2">
        <v>8751.7099999999991</v>
      </c>
      <c r="AI669" s="2">
        <v>20685.3</v>
      </c>
      <c r="AJ669" s="2">
        <v>5524.9</v>
      </c>
      <c r="AK669" s="2">
        <v>11666.95</v>
      </c>
      <c r="AL669" s="2"/>
      <c r="AM669" s="2">
        <v>3356.37</v>
      </c>
      <c r="AN669" s="2">
        <v>22308.94</v>
      </c>
      <c r="AO669" s="2">
        <v>3983.33</v>
      </c>
      <c r="AP669" s="2">
        <v>1284.9870000000001</v>
      </c>
      <c r="AQ669" s="2"/>
      <c r="AR669" s="2">
        <v>991.57</v>
      </c>
      <c r="AS669" s="2">
        <v>4449.8900000000003</v>
      </c>
      <c r="AT669" s="2">
        <v>7516.35</v>
      </c>
      <c r="AU669" s="2">
        <v>4566.1480000000001</v>
      </c>
      <c r="AV669" s="2">
        <v>2463.92</v>
      </c>
      <c r="AW669" s="2"/>
      <c r="AX669" s="2"/>
      <c r="AY669" s="2">
        <v>20648.759999999998</v>
      </c>
      <c r="AZ669" s="2">
        <v>17705.03</v>
      </c>
      <c r="BA669" s="2">
        <v>5137.6400000000003</v>
      </c>
      <c r="BB669" s="2"/>
      <c r="BC669" s="2">
        <v>51991.91</v>
      </c>
      <c r="BD669" s="2">
        <v>1243.69</v>
      </c>
      <c r="BE669" s="2">
        <v>10825.69</v>
      </c>
      <c r="BF669" s="2">
        <v>883.63</v>
      </c>
      <c r="BG669" s="2">
        <v>44599.53</v>
      </c>
      <c r="BH669" s="2">
        <v>4592.49</v>
      </c>
      <c r="BI669" s="2">
        <v>7120</v>
      </c>
      <c r="BJ669" s="2"/>
      <c r="BK669" s="2">
        <v>1722.44</v>
      </c>
      <c r="BL669" s="2">
        <v>6500.28</v>
      </c>
      <c r="BM669" s="2">
        <v>1614.99</v>
      </c>
      <c r="BN669" s="2">
        <v>531.05999999999995</v>
      </c>
      <c r="BO669" s="2">
        <v>7573.098</v>
      </c>
      <c r="BP669" s="2">
        <v>5825</v>
      </c>
      <c r="BQ669" s="2"/>
      <c r="BR669" s="2"/>
      <c r="BS669" s="2">
        <v>78164.13</v>
      </c>
      <c r="BT669" s="2">
        <v>246.46</v>
      </c>
      <c r="BU669" s="2">
        <v>687.46</v>
      </c>
      <c r="BV669" s="2">
        <v>6058.6</v>
      </c>
      <c r="BW669" s="2">
        <v>3003.36</v>
      </c>
      <c r="BX669" s="2" t="s">
        <v>2</v>
      </c>
      <c r="BY669" s="2">
        <v>479.07</v>
      </c>
      <c r="BZ669" s="2">
        <v>9950.85</v>
      </c>
      <c r="CA669" s="2">
        <v>6132.88</v>
      </c>
      <c r="CB669" s="2"/>
      <c r="CC669" s="2"/>
      <c r="CD669" s="2">
        <v>18791.11</v>
      </c>
      <c r="CE669" s="2"/>
      <c r="CF669" s="2"/>
      <c r="CG669" s="2">
        <v>1785</v>
      </c>
      <c r="CH669" s="2"/>
      <c r="CI669" s="2">
        <v>3146.43</v>
      </c>
      <c r="CJ669" s="2">
        <v>1462.75</v>
      </c>
      <c r="CK669" s="2">
        <v>35876.78</v>
      </c>
      <c r="CL669" s="2"/>
      <c r="CM669" s="2">
        <v>1160.45</v>
      </c>
      <c r="CN669" s="2">
        <v>788.72</v>
      </c>
      <c r="CO669" s="2">
        <v>1157.6400000000001</v>
      </c>
      <c r="CP669" s="2"/>
      <c r="CQ669" s="2"/>
      <c r="CR669" s="2">
        <v>1311.21</v>
      </c>
      <c r="CS669" s="2">
        <v>1027.98</v>
      </c>
      <c r="CT669" s="2"/>
      <c r="CU669" s="2" t="s">
        <v>2</v>
      </c>
      <c r="CV669" s="2">
        <v>3252.96</v>
      </c>
      <c r="CW669" s="2">
        <v>8420.83</v>
      </c>
      <c r="CX669" s="2">
        <v>5329.89</v>
      </c>
      <c r="CY669" s="2">
        <v>11532.57</v>
      </c>
      <c r="CZ669" s="2">
        <v>12036.93</v>
      </c>
      <c r="DA669" s="2">
        <v>832.43</v>
      </c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</row>
    <row r="670" spans="1:218" x14ac:dyDescent="0.25">
      <c r="A670" s="1">
        <v>42209</v>
      </c>
      <c r="B670" s="2">
        <v>2077.09</v>
      </c>
      <c r="C670" s="2">
        <v>6573.96</v>
      </c>
      <c r="D670" s="2"/>
      <c r="E670" s="2">
        <v>11334.77</v>
      </c>
      <c r="F670" s="2">
        <v>3597.57</v>
      </c>
      <c r="G670" s="2">
        <v>394.25</v>
      </c>
      <c r="H670" s="2">
        <v>3593.31</v>
      </c>
      <c r="I670" s="2"/>
      <c r="J670" s="2">
        <v>5051.1400000000003</v>
      </c>
      <c r="K670" s="2">
        <v>1653.7</v>
      </c>
      <c r="L670" s="2">
        <v>4237.9920000000002</v>
      </c>
      <c r="M670" s="2">
        <v>23491.59</v>
      </c>
      <c r="N670" s="2">
        <v>25073.200000000001</v>
      </c>
      <c r="O670" s="2">
        <v>5548</v>
      </c>
      <c r="P670" s="2">
        <v>9312.9599999999991</v>
      </c>
      <c r="Q670" s="2">
        <v>903.35</v>
      </c>
      <c r="R670" s="2">
        <v>2040.3</v>
      </c>
      <c r="S670" s="2">
        <v>17490.88</v>
      </c>
      <c r="T670" s="2">
        <v>11300.9</v>
      </c>
      <c r="U670" s="2"/>
      <c r="V670" s="2">
        <v>14145.27</v>
      </c>
      <c r="W670" s="2">
        <v>371.36</v>
      </c>
      <c r="X670" s="2">
        <v>1611.19</v>
      </c>
      <c r="Y670" s="2">
        <v>1168.1199999999999</v>
      </c>
      <c r="Z670" s="2">
        <v>3401.63</v>
      </c>
      <c r="AA670" s="2">
        <v>489.26</v>
      </c>
      <c r="AB670" s="2">
        <v>1019.2</v>
      </c>
      <c r="AC670" s="2">
        <v>2501.59</v>
      </c>
      <c r="AD670" s="2">
        <v>1433.01</v>
      </c>
      <c r="AE670" s="2">
        <v>3769.09</v>
      </c>
      <c r="AF670" s="2">
        <v>4848.7269999999999</v>
      </c>
      <c r="AG670" s="2">
        <v>8536.9500000000007</v>
      </c>
      <c r="AH670" s="2">
        <v>8733.43</v>
      </c>
      <c r="AI670" s="2">
        <v>20600.45</v>
      </c>
      <c r="AJ670" s="2">
        <v>5486.8</v>
      </c>
      <c r="AK670" s="2">
        <v>11623.91</v>
      </c>
      <c r="AL670" s="2"/>
      <c r="AM670" s="2">
        <v>3346.86</v>
      </c>
      <c r="AN670" s="2">
        <v>22292.53</v>
      </c>
      <c r="AO670" s="2">
        <v>3971.39</v>
      </c>
      <c r="AP670" s="2">
        <v>1285.3440000000001</v>
      </c>
      <c r="AQ670" s="2"/>
      <c r="AR670" s="2">
        <v>986.36</v>
      </c>
      <c r="AS670" s="2">
        <v>4409.57</v>
      </c>
      <c r="AT670" s="2">
        <v>7520.51</v>
      </c>
      <c r="AU670" s="2">
        <v>4551.3090000000002</v>
      </c>
      <c r="AV670" s="2">
        <v>2456.96</v>
      </c>
      <c r="AW670" s="2"/>
      <c r="AX670" s="2"/>
      <c r="AY670" s="2">
        <v>20527.78</v>
      </c>
      <c r="AZ670" s="2">
        <v>17553.73</v>
      </c>
      <c r="BA670" s="2">
        <v>5084.51</v>
      </c>
      <c r="BB670" s="2"/>
      <c r="BC670" s="2">
        <v>51356.08</v>
      </c>
      <c r="BD670" s="2">
        <v>1225.43</v>
      </c>
      <c r="BE670" s="2">
        <v>10706.14</v>
      </c>
      <c r="BF670" s="2">
        <v>856.19</v>
      </c>
      <c r="BG670" s="2">
        <v>44209.53</v>
      </c>
      <c r="BH670" s="2">
        <v>4552.3999999999996</v>
      </c>
      <c r="BI670" s="2">
        <v>7068.6</v>
      </c>
      <c r="BJ670" s="2"/>
      <c r="BK670" s="2">
        <v>1712.49</v>
      </c>
      <c r="BL670" s="2">
        <v>6464.36</v>
      </c>
      <c r="BM670" s="2">
        <v>1593.11</v>
      </c>
      <c r="BN670" s="2">
        <v>529.24</v>
      </c>
      <c r="BO670" s="2">
        <v>7618.598</v>
      </c>
      <c r="BP670" s="2">
        <v>5780.1</v>
      </c>
      <c r="BQ670" s="2"/>
      <c r="BR670" s="2"/>
      <c r="BS670" s="2">
        <v>77726.13</v>
      </c>
      <c r="BT670" s="2">
        <v>244.38</v>
      </c>
      <c r="BU670" s="2">
        <v>685.24</v>
      </c>
      <c r="BV670" s="2">
        <v>6032.78</v>
      </c>
      <c r="BW670" s="2">
        <v>2993.34</v>
      </c>
      <c r="BX670" s="2" t="s">
        <v>2</v>
      </c>
      <c r="BY670" s="2">
        <v>475.92</v>
      </c>
      <c r="BZ670" s="2">
        <v>9890.2000000000007</v>
      </c>
      <c r="CA670" s="2">
        <v>6095.63</v>
      </c>
      <c r="CB670" s="2"/>
      <c r="CC670" s="2"/>
      <c r="CD670" s="2">
        <v>18690.099999999999</v>
      </c>
      <c r="CE670" s="2"/>
      <c r="CF670" s="2"/>
      <c r="CG670" s="2">
        <v>1780.61</v>
      </c>
      <c r="CH670" s="2"/>
      <c r="CI670" s="2">
        <v>3121.64</v>
      </c>
      <c r="CJ670" s="2" t="s">
        <v>2</v>
      </c>
      <c r="CK670" s="2">
        <v>35759.99</v>
      </c>
      <c r="CL670" s="2"/>
      <c r="CM670" s="2">
        <v>1147.67</v>
      </c>
      <c r="CN670" s="2">
        <v>788.7</v>
      </c>
      <c r="CO670" s="2">
        <v>1151.21</v>
      </c>
      <c r="CP670" s="2"/>
      <c r="CQ670" s="2"/>
      <c r="CR670" s="2">
        <v>1305.07</v>
      </c>
      <c r="CS670" s="2">
        <v>1021.48</v>
      </c>
      <c r="CT670" s="2"/>
      <c r="CU670" s="2" t="s">
        <v>2</v>
      </c>
      <c r="CV670" s="2">
        <v>3218.03</v>
      </c>
      <c r="CW670" s="2">
        <v>8304.5</v>
      </c>
      <c r="CX670" s="2">
        <v>5265.46</v>
      </c>
      <c r="CY670" s="2">
        <v>10865.73</v>
      </c>
      <c r="CZ670" s="2">
        <v>11932.17</v>
      </c>
      <c r="DA670" s="2">
        <v>832.84</v>
      </c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</row>
    <row r="671" spans="1:218" x14ac:dyDescent="0.25">
      <c r="A671" s="1">
        <v>42212</v>
      </c>
      <c r="B671" s="2">
        <v>2063.52</v>
      </c>
      <c r="C671" s="2">
        <v>6495.67</v>
      </c>
      <c r="D671" s="2"/>
      <c r="E671" s="2">
        <v>11052.86</v>
      </c>
      <c r="F671" s="2">
        <v>3513.1</v>
      </c>
      <c r="G671" s="2">
        <v>385.74</v>
      </c>
      <c r="H671" s="2">
        <v>3551.28</v>
      </c>
      <c r="I671" s="2"/>
      <c r="J671" s="2">
        <v>4924.29</v>
      </c>
      <c r="K671" s="2">
        <v>1631.6</v>
      </c>
      <c r="L671" s="2">
        <v>3898.0770000000002</v>
      </c>
      <c r="M671" s="2">
        <v>22809.3</v>
      </c>
      <c r="N671" s="2">
        <v>24282.21</v>
      </c>
      <c r="O671" s="2">
        <v>5538</v>
      </c>
      <c r="P671" s="2">
        <v>9171.14</v>
      </c>
      <c r="Q671" s="2">
        <v>896.22</v>
      </c>
      <c r="R671" s="2">
        <v>2032.44</v>
      </c>
      <c r="S671" s="2">
        <v>17267.560000000001</v>
      </c>
      <c r="T671" s="2">
        <v>11136.7</v>
      </c>
      <c r="U671" s="2"/>
      <c r="V671" s="2">
        <v>13956.05</v>
      </c>
      <c r="W671" s="2">
        <v>362.99</v>
      </c>
      <c r="X671" s="2">
        <v>1581.07</v>
      </c>
      <c r="Y671" s="2">
        <v>1160.8599999999999</v>
      </c>
      <c r="Z671" s="2">
        <v>3328.18</v>
      </c>
      <c r="AA671" s="2">
        <v>480.81</v>
      </c>
      <c r="AB671" s="2">
        <v>994.96</v>
      </c>
      <c r="AC671" s="2">
        <v>2455.5300000000002</v>
      </c>
      <c r="AD671" s="2">
        <v>1410.72</v>
      </c>
      <c r="AE671" s="2">
        <v>3699.59</v>
      </c>
      <c r="AF671" s="2">
        <v>4771.2889999999998</v>
      </c>
      <c r="AG671" s="2">
        <v>8406.91</v>
      </c>
      <c r="AH671" s="2">
        <v>8553.09</v>
      </c>
      <c r="AI671" s="2">
        <v>20099.72</v>
      </c>
      <c r="AJ671" s="2">
        <v>5476.6</v>
      </c>
      <c r="AK671" s="2">
        <v>11138.51</v>
      </c>
      <c r="AL671" s="2"/>
      <c r="AM671" s="2">
        <v>3311.4</v>
      </c>
      <c r="AN671" s="2">
        <v>22107.81</v>
      </c>
      <c r="AO671" s="2">
        <v>3874.39</v>
      </c>
      <c r="AP671" s="2">
        <v>1201.3030000000001</v>
      </c>
      <c r="AQ671" s="2"/>
      <c r="AR671" s="2">
        <v>963.79</v>
      </c>
      <c r="AS671" s="2">
        <v>4299.04</v>
      </c>
      <c r="AT671" s="2">
        <v>7502.75</v>
      </c>
      <c r="AU671" s="2">
        <v>4343.848</v>
      </c>
      <c r="AV671" s="2">
        <v>2416.36</v>
      </c>
      <c r="AW671" s="2"/>
      <c r="AX671" s="2"/>
      <c r="AY671" s="2">
        <v>20278.73</v>
      </c>
      <c r="AZ671" s="2">
        <v>17399.169999999998</v>
      </c>
      <c r="BA671" s="2">
        <v>5032.6899999999996</v>
      </c>
      <c r="BB671" s="2"/>
      <c r="BC671" s="2">
        <v>51046.25</v>
      </c>
      <c r="BD671" s="2">
        <v>1212.33</v>
      </c>
      <c r="BE671" s="2">
        <v>10636.27</v>
      </c>
      <c r="BF671" s="2">
        <v>833.1</v>
      </c>
      <c r="BG671" s="2">
        <v>43713.72</v>
      </c>
      <c r="BH671" s="2">
        <v>4511.92</v>
      </c>
      <c r="BI671" s="2">
        <v>6950.8</v>
      </c>
      <c r="BJ671" s="2"/>
      <c r="BK671" s="2">
        <v>1709.76</v>
      </c>
      <c r="BL671" s="2">
        <v>6297.1</v>
      </c>
      <c r="BM671" s="2">
        <v>1570.46</v>
      </c>
      <c r="BN671" s="2">
        <v>519.04999999999995</v>
      </c>
      <c r="BO671" s="2">
        <v>7547.4380000000001</v>
      </c>
      <c r="BP671" s="2">
        <v>5674.05</v>
      </c>
      <c r="BQ671" s="2"/>
      <c r="BR671" s="2"/>
      <c r="BS671" s="2">
        <v>77230.06</v>
      </c>
      <c r="BT671" s="2">
        <v>243.54</v>
      </c>
      <c r="BU671" s="2">
        <v>669.35</v>
      </c>
      <c r="BV671" s="2">
        <v>6005.01</v>
      </c>
      <c r="BW671" s="2">
        <v>2986.52</v>
      </c>
      <c r="BX671" s="2" t="s">
        <v>2</v>
      </c>
      <c r="BY671" s="2">
        <v>473.79</v>
      </c>
      <c r="BZ671" s="2">
        <v>9841.48</v>
      </c>
      <c r="CA671" s="2">
        <v>6064.45</v>
      </c>
      <c r="CB671" s="2"/>
      <c r="CC671" s="2"/>
      <c r="CD671" s="2">
        <v>18461.21</v>
      </c>
      <c r="CE671" s="2"/>
      <c r="CF671" s="2"/>
      <c r="CG671" s="2">
        <v>1780.43</v>
      </c>
      <c r="CH671" s="2"/>
      <c r="CI671" s="2">
        <v>3054.94</v>
      </c>
      <c r="CJ671" s="2">
        <v>1454.47</v>
      </c>
      <c r="CK671" s="2">
        <v>35140.43</v>
      </c>
      <c r="CL671" s="2"/>
      <c r="CM671" s="2">
        <v>1130.6099999999999</v>
      </c>
      <c r="CN671" s="2">
        <v>770.34</v>
      </c>
      <c r="CO671" s="2">
        <v>1149.31</v>
      </c>
      <c r="CP671" s="2"/>
      <c r="CQ671" s="2"/>
      <c r="CR671" s="2">
        <v>1282.9000000000001</v>
      </c>
      <c r="CS671" s="2">
        <v>1021.02</v>
      </c>
      <c r="CT671" s="2"/>
      <c r="CU671" s="2" t="s">
        <v>2</v>
      </c>
      <c r="CV671" s="2">
        <v>3195.96</v>
      </c>
      <c r="CW671" s="2">
        <v>8239.42</v>
      </c>
      <c r="CX671" s="2">
        <v>5211.79</v>
      </c>
      <c r="CY671" s="2">
        <v>10548.24</v>
      </c>
      <c r="CZ671" s="2">
        <v>11932.17</v>
      </c>
      <c r="DA671" s="2">
        <v>823.41</v>
      </c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</row>
    <row r="672" spans="1:218" x14ac:dyDescent="0.25">
      <c r="A672" s="1">
        <v>42213</v>
      </c>
      <c r="B672" s="2">
        <v>2069.09</v>
      </c>
      <c r="C672" s="2">
        <v>6505.13</v>
      </c>
      <c r="D672" s="2"/>
      <c r="E672" s="2">
        <v>11068.31</v>
      </c>
      <c r="F672" s="2">
        <v>3523.45</v>
      </c>
      <c r="G672" s="2">
        <v>387.02</v>
      </c>
      <c r="H672" s="2">
        <v>3554.47</v>
      </c>
      <c r="I672" s="2"/>
      <c r="J672" s="2">
        <v>4937.6499999999996</v>
      </c>
      <c r="K672" s="2">
        <v>1612.56</v>
      </c>
      <c r="L672" s="2">
        <v>3706.098</v>
      </c>
      <c r="M672" s="2">
        <v>22951.01</v>
      </c>
      <c r="N672" s="2">
        <v>24140.62</v>
      </c>
      <c r="O672" s="2">
        <v>5530.9</v>
      </c>
      <c r="P672" s="2">
        <v>9187.7999999999993</v>
      </c>
      <c r="Q672" s="2">
        <v>899.95</v>
      </c>
      <c r="R672" s="2">
        <v>2015.91</v>
      </c>
      <c r="S672" s="2">
        <v>17267.38</v>
      </c>
      <c r="T672" s="2">
        <v>11168.1</v>
      </c>
      <c r="U672" s="2"/>
      <c r="V672" s="2">
        <v>13938.9</v>
      </c>
      <c r="W672" s="2">
        <v>363.87</v>
      </c>
      <c r="X672" s="2">
        <v>1578.39</v>
      </c>
      <c r="Y672" s="2">
        <v>1163.69</v>
      </c>
      <c r="Z672" s="2">
        <v>3338.67</v>
      </c>
      <c r="AA672" s="2">
        <v>482.31</v>
      </c>
      <c r="AB672" s="2">
        <v>999.96</v>
      </c>
      <c r="AC672" s="2">
        <v>2455.56</v>
      </c>
      <c r="AD672" s="2">
        <v>1401.13</v>
      </c>
      <c r="AE672" s="2">
        <v>3684.34</v>
      </c>
      <c r="AF672" s="2">
        <v>4711.4880000000003</v>
      </c>
      <c r="AG672" s="2">
        <v>8414.48</v>
      </c>
      <c r="AH672" s="2">
        <v>8532</v>
      </c>
      <c r="AI672" s="2">
        <v>20141.13</v>
      </c>
      <c r="AJ672" s="2">
        <v>5469.2</v>
      </c>
      <c r="AK672" s="2">
        <v>11018.34</v>
      </c>
      <c r="AL672" s="2"/>
      <c r="AM672" s="2">
        <v>3277.13</v>
      </c>
      <c r="AN672" s="2">
        <v>22143.62</v>
      </c>
      <c r="AO672" s="2">
        <v>3883.38</v>
      </c>
      <c r="AP672" s="2">
        <v>1162.231</v>
      </c>
      <c r="AQ672" s="2"/>
      <c r="AR672" s="2">
        <v>965.76</v>
      </c>
      <c r="AS672" s="2">
        <v>4306.6400000000003</v>
      </c>
      <c r="AT672" s="2">
        <v>7513.86</v>
      </c>
      <c r="AU672" s="2">
        <v>4299.4179999999997</v>
      </c>
      <c r="AV672" s="2">
        <v>2417.5300000000002</v>
      </c>
      <c r="AW672" s="2"/>
      <c r="AX672" s="2"/>
      <c r="AY672" s="2">
        <v>20070.62</v>
      </c>
      <c r="AZ672" s="2">
        <v>17449.810000000001</v>
      </c>
      <c r="BA672" s="2">
        <v>5025.6099999999997</v>
      </c>
      <c r="BB672" s="2"/>
      <c r="BC672" s="2">
        <v>50657.38</v>
      </c>
      <c r="BD672" s="2">
        <v>1205.19</v>
      </c>
      <c r="BE672" s="2">
        <v>10668.66</v>
      </c>
      <c r="BF672" s="2">
        <v>826.44</v>
      </c>
      <c r="BG672" s="2">
        <v>43715.62</v>
      </c>
      <c r="BH672" s="2">
        <v>4506.1899999999996</v>
      </c>
      <c r="BI672" s="2">
        <v>6930</v>
      </c>
      <c r="BJ672" s="2"/>
      <c r="BK672" s="2">
        <v>1699.7</v>
      </c>
      <c r="BL672" s="2">
        <v>6310.81</v>
      </c>
      <c r="BM672" s="2">
        <v>1578.06</v>
      </c>
      <c r="BN672" s="2">
        <v>518.73</v>
      </c>
      <c r="BO672" s="2">
        <v>7467.1289999999999</v>
      </c>
      <c r="BP672" s="2">
        <v>5624.64</v>
      </c>
      <c r="BQ672" s="2"/>
      <c r="BR672" s="2"/>
      <c r="BS672" s="2">
        <v>77687.13</v>
      </c>
      <c r="BT672" s="2">
        <v>242.86</v>
      </c>
      <c r="BU672" s="2">
        <v>669.36</v>
      </c>
      <c r="BV672" s="2">
        <v>6021.91</v>
      </c>
      <c r="BW672" s="2">
        <v>2971.26</v>
      </c>
      <c r="BX672" s="2" t="s">
        <v>2</v>
      </c>
      <c r="BY672" s="2">
        <v>473.79</v>
      </c>
      <c r="BZ672" s="2">
        <v>9826.06</v>
      </c>
      <c r="CA672" s="2">
        <v>6091.49</v>
      </c>
      <c r="CB672" s="2"/>
      <c r="CC672" s="2"/>
      <c r="CD672" s="2">
        <v>18460.18</v>
      </c>
      <c r="CE672" s="2"/>
      <c r="CF672" s="2"/>
      <c r="CG672" s="2">
        <v>1776.59</v>
      </c>
      <c r="CH672" s="2"/>
      <c r="CI672" s="2">
        <v>3059.66</v>
      </c>
      <c r="CJ672" s="2">
        <v>1472.48</v>
      </c>
      <c r="CK672" s="2">
        <v>35051.97</v>
      </c>
      <c r="CL672" s="2"/>
      <c r="CM672" s="2">
        <v>1133.6199999999999</v>
      </c>
      <c r="CN672" s="2">
        <v>773.22</v>
      </c>
      <c r="CO672" s="2">
        <v>1149.4000000000001</v>
      </c>
      <c r="CP672" s="2"/>
      <c r="CQ672" s="2"/>
      <c r="CR672" s="2">
        <v>1275.48</v>
      </c>
      <c r="CS672" s="2">
        <v>1023.48</v>
      </c>
      <c r="CT672" s="2"/>
      <c r="CU672" s="2" t="s">
        <v>2</v>
      </c>
      <c r="CV672" s="2">
        <v>3201.3</v>
      </c>
      <c r="CW672" s="2">
        <v>8266.15</v>
      </c>
      <c r="CX672" s="2">
        <v>5220.87</v>
      </c>
      <c r="CY672" s="2">
        <v>10615.53</v>
      </c>
      <c r="CZ672" s="2" t="s">
        <v>2</v>
      </c>
      <c r="DA672" s="2">
        <v>821.96</v>
      </c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</row>
    <row r="673" spans="1:218" x14ac:dyDescent="0.25">
      <c r="A673" s="1">
        <v>42214</v>
      </c>
      <c r="B673" s="2">
        <v>2094.08</v>
      </c>
      <c r="C673" s="2">
        <v>6555.28</v>
      </c>
      <c r="D673" s="2"/>
      <c r="E673" s="2">
        <v>11123.25</v>
      </c>
      <c r="F673" s="2">
        <v>3545.8</v>
      </c>
      <c r="G673" s="2">
        <v>390.26</v>
      </c>
      <c r="H673" s="2">
        <v>3580.04</v>
      </c>
      <c r="I673" s="2"/>
      <c r="J673" s="2">
        <v>4970.28</v>
      </c>
      <c r="K673" s="2">
        <v>1626.27</v>
      </c>
      <c r="L673" s="2">
        <v>3783.7930000000001</v>
      </c>
      <c r="M673" s="2">
        <v>23035.24</v>
      </c>
      <c r="N673" s="2">
        <v>24444.47</v>
      </c>
      <c r="O673" s="2">
        <v>5584.7</v>
      </c>
      <c r="P673" s="2">
        <v>9299.7000000000007</v>
      </c>
      <c r="Q673" s="2">
        <v>910.64</v>
      </c>
      <c r="R673" s="2">
        <v>2037.62</v>
      </c>
      <c r="S673" s="2">
        <v>17387.23</v>
      </c>
      <c r="T673" s="2">
        <v>11185.8</v>
      </c>
      <c r="U673" s="2"/>
      <c r="V673" s="2">
        <v>14059.28</v>
      </c>
      <c r="W673" s="2">
        <v>365.89</v>
      </c>
      <c r="X673" s="2">
        <v>1583.08</v>
      </c>
      <c r="Y673" s="2">
        <v>1177.07</v>
      </c>
      <c r="Z673" s="2">
        <v>3377.77</v>
      </c>
      <c r="AA673" s="2">
        <v>484.92</v>
      </c>
      <c r="AB673" s="2">
        <v>1006.21</v>
      </c>
      <c r="AC673" s="2">
        <v>2470.09</v>
      </c>
      <c r="AD673" s="2">
        <v>1401.06</v>
      </c>
      <c r="AE673" s="2">
        <v>3701.26</v>
      </c>
      <c r="AF673" s="2">
        <v>4720.3980000000001</v>
      </c>
      <c r="AG673" s="2">
        <v>8439.7999999999993</v>
      </c>
      <c r="AH673" s="2">
        <v>8516.23</v>
      </c>
      <c r="AI673" s="2">
        <v>20357.439999999999</v>
      </c>
      <c r="AJ673" s="2">
        <v>5521.5</v>
      </c>
      <c r="AK673" s="2">
        <v>11145.25</v>
      </c>
      <c r="AL673" s="2"/>
      <c r="AM673" s="2">
        <v>3275.32</v>
      </c>
      <c r="AN673" s="2">
        <v>22264.47</v>
      </c>
      <c r="AO673" s="2">
        <v>3906.79</v>
      </c>
      <c r="AP673" s="2">
        <v>1212.5730000000001</v>
      </c>
      <c r="AQ673" s="2"/>
      <c r="AR673" s="2">
        <v>971.51</v>
      </c>
      <c r="AS673" s="2">
        <v>4335.1400000000003</v>
      </c>
      <c r="AT673" s="2">
        <v>7553.95</v>
      </c>
      <c r="AU673" s="2">
        <v>4346.3670000000002</v>
      </c>
      <c r="AV673" s="2">
        <v>2436.9499999999998</v>
      </c>
      <c r="AW673" s="2"/>
      <c r="AX673" s="2"/>
      <c r="AY673" s="2">
        <v>20205.21</v>
      </c>
      <c r="AZ673" s="2">
        <v>17629.2</v>
      </c>
      <c r="BA673" s="2">
        <v>5080.04</v>
      </c>
      <c r="BB673" s="2"/>
      <c r="BC673" s="2">
        <v>50758.42</v>
      </c>
      <c r="BD673" s="2">
        <v>1220.93</v>
      </c>
      <c r="BE673" s="2">
        <v>10794</v>
      </c>
      <c r="BF673" s="2">
        <v>841.84</v>
      </c>
      <c r="BG673" s="2">
        <v>44058.89</v>
      </c>
      <c r="BH673" s="2">
        <v>4552.76</v>
      </c>
      <c r="BI673" s="2">
        <v>6944.45</v>
      </c>
      <c r="BJ673" s="2"/>
      <c r="BK673" s="2">
        <v>1696.72</v>
      </c>
      <c r="BL673" s="2">
        <v>6380.05</v>
      </c>
      <c r="BM673" s="2">
        <v>1600.54</v>
      </c>
      <c r="BN673" s="2">
        <v>520.66999999999996</v>
      </c>
      <c r="BO673" s="2">
        <v>7482.777</v>
      </c>
      <c r="BP673" s="2">
        <v>5623.01</v>
      </c>
      <c r="BQ673" s="2"/>
      <c r="BR673" s="2"/>
      <c r="BS673" s="2">
        <v>77667.25</v>
      </c>
      <c r="BT673" s="2">
        <v>245.73</v>
      </c>
      <c r="BU673" s="2">
        <v>671.79</v>
      </c>
      <c r="BV673" s="2">
        <v>6073.02</v>
      </c>
      <c r="BW673" s="2">
        <v>2971.7</v>
      </c>
      <c r="BX673" s="2" t="s">
        <v>2</v>
      </c>
      <c r="BY673" s="2">
        <v>475.89</v>
      </c>
      <c r="BZ673" s="2">
        <v>9884</v>
      </c>
      <c r="CA673" s="2">
        <v>6175.71</v>
      </c>
      <c r="CB673" s="2"/>
      <c r="CC673" s="2"/>
      <c r="CD673" s="2">
        <v>18356.36</v>
      </c>
      <c r="CE673" s="2"/>
      <c r="CF673" s="2"/>
      <c r="CG673" s="2">
        <v>1785.38</v>
      </c>
      <c r="CH673" s="2"/>
      <c r="CI673" s="2">
        <v>3089.9</v>
      </c>
      <c r="CJ673" s="2">
        <v>1481.52</v>
      </c>
      <c r="CK673" s="2">
        <v>35274.660000000003</v>
      </c>
      <c r="CL673" s="2"/>
      <c r="CM673" s="2">
        <v>1135.1099999999999</v>
      </c>
      <c r="CN673" s="2">
        <v>771.32</v>
      </c>
      <c r="CO673" s="2">
        <v>1151.9000000000001</v>
      </c>
      <c r="CP673" s="2"/>
      <c r="CQ673" s="2"/>
      <c r="CR673" s="2">
        <v>1273.1400000000001</v>
      </c>
      <c r="CS673" s="2">
        <v>1026.43</v>
      </c>
      <c r="CT673" s="2"/>
      <c r="CU673" s="2" t="s">
        <v>2</v>
      </c>
      <c r="CV673" s="2">
        <v>3241.79</v>
      </c>
      <c r="CW673" s="2">
        <v>8377.9</v>
      </c>
      <c r="CX673" s="2">
        <v>5299.22</v>
      </c>
      <c r="CY673" s="2">
        <v>10943.34</v>
      </c>
      <c r="CZ673" s="2" t="s">
        <v>2</v>
      </c>
      <c r="DA673" s="2">
        <v>828.53</v>
      </c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</row>
    <row r="674" spans="1:218" x14ac:dyDescent="0.25">
      <c r="A674" s="1">
        <v>42215</v>
      </c>
      <c r="B674" s="2">
        <v>2094.9699999999998</v>
      </c>
      <c r="C674" s="2">
        <v>6631</v>
      </c>
      <c r="D674" s="2"/>
      <c r="E674" s="2">
        <v>11140.65</v>
      </c>
      <c r="F674" s="2">
        <v>3553.98</v>
      </c>
      <c r="G674" s="2">
        <v>393.89</v>
      </c>
      <c r="H674" s="2">
        <v>3618.45</v>
      </c>
      <c r="I674" s="2"/>
      <c r="J674" s="2">
        <v>5000.97</v>
      </c>
      <c r="K674" s="2">
        <v>1644.03</v>
      </c>
      <c r="L674" s="2">
        <v>3861.2109999999998</v>
      </c>
      <c r="M674" s="2">
        <v>23191.18</v>
      </c>
      <c r="N674" s="2">
        <v>24478.07</v>
      </c>
      <c r="O674" s="2">
        <v>5624.2</v>
      </c>
      <c r="P674" s="2">
        <v>9351.08</v>
      </c>
      <c r="Q674" s="2">
        <v>913.4</v>
      </c>
      <c r="R674" s="2">
        <v>2019.03</v>
      </c>
      <c r="S674" s="2">
        <v>17437.38</v>
      </c>
      <c r="T674" s="2">
        <v>11117.6</v>
      </c>
      <c r="U674" s="2"/>
      <c r="V674" s="2">
        <v>14226.57</v>
      </c>
      <c r="W674" s="2">
        <v>366.8</v>
      </c>
      <c r="X674" s="2">
        <v>1592.19</v>
      </c>
      <c r="Y674" s="2">
        <v>1175.44</v>
      </c>
      <c r="Z674" s="2">
        <v>3416.47</v>
      </c>
      <c r="AA674" s="2">
        <v>491.35</v>
      </c>
      <c r="AB674" s="2">
        <v>1003.99</v>
      </c>
      <c r="AC674" s="2">
        <v>2465.1799999999998</v>
      </c>
      <c r="AD674" s="2" t="s">
        <v>2</v>
      </c>
      <c r="AE674" s="2">
        <v>3704.45</v>
      </c>
      <c r="AF674" s="2">
        <v>4711.5590000000002</v>
      </c>
      <c r="AG674" s="2">
        <v>8579.58</v>
      </c>
      <c r="AH674" s="2">
        <v>8567.23</v>
      </c>
      <c r="AI674" s="2">
        <v>20400.009999999998</v>
      </c>
      <c r="AJ674" s="2">
        <v>5559.8</v>
      </c>
      <c r="AK674" s="2">
        <v>11113.57</v>
      </c>
      <c r="AL674" s="2"/>
      <c r="AM674" s="2">
        <v>3248.35</v>
      </c>
      <c r="AN674" s="2">
        <v>22321.19</v>
      </c>
      <c r="AO674" s="2">
        <v>3924.74</v>
      </c>
      <c r="AP674" s="2">
        <v>1230.443</v>
      </c>
      <c r="AQ674" s="2"/>
      <c r="AR674" s="2">
        <v>976.98</v>
      </c>
      <c r="AS674" s="2">
        <v>4336.37</v>
      </c>
      <c r="AT674" s="2">
        <v>7556.44</v>
      </c>
      <c r="AU674" s="2">
        <v>4397.2070000000003</v>
      </c>
      <c r="AV674" s="2">
        <v>2426.67</v>
      </c>
      <c r="AW674" s="2"/>
      <c r="AX674" s="2"/>
      <c r="AY674" s="2">
        <v>20443.89</v>
      </c>
      <c r="AZ674" s="2">
        <v>17640.849999999999</v>
      </c>
      <c r="BA674" s="2">
        <v>5070.62</v>
      </c>
      <c r="BB674" s="2"/>
      <c r="BC674" s="2">
        <v>51599.48</v>
      </c>
      <c r="BD674" s="2">
        <v>1220.98</v>
      </c>
      <c r="BE674" s="2">
        <v>10824.73</v>
      </c>
      <c r="BF674" s="2">
        <v>856.86</v>
      </c>
      <c r="BG674" s="2">
        <v>44177.87</v>
      </c>
      <c r="BH674" s="2">
        <v>4540.9799999999996</v>
      </c>
      <c r="BI674" s="2">
        <v>7006.55</v>
      </c>
      <c r="BJ674" s="2"/>
      <c r="BK674" s="2">
        <v>1695.66</v>
      </c>
      <c r="BL674" s="2">
        <v>6422.44</v>
      </c>
      <c r="BM674" s="2">
        <v>1620.25</v>
      </c>
      <c r="BN674" s="2">
        <v>523.37</v>
      </c>
      <c r="BO674" s="2">
        <v>7495.277</v>
      </c>
      <c r="BP674" s="2">
        <v>5698.79</v>
      </c>
      <c r="BQ674" s="2"/>
      <c r="BR674" s="2"/>
      <c r="BS674" s="2">
        <v>77534.25</v>
      </c>
      <c r="BT674" s="2">
        <v>243.61</v>
      </c>
      <c r="BU674" s="2">
        <v>683.39</v>
      </c>
      <c r="BV674" s="2">
        <v>6092.36</v>
      </c>
      <c r="BW674" s="2">
        <v>2987.81</v>
      </c>
      <c r="BX674" s="2" t="s">
        <v>2</v>
      </c>
      <c r="BY674" s="2">
        <v>475.68</v>
      </c>
      <c r="BZ674" s="2">
        <v>9997.94</v>
      </c>
      <c r="CA674" s="2">
        <v>6206.26</v>
      </c>
      <c r="CB674" s="2"/>
      <c r="CC674" s="2"/>
      <c r="CD674" s="2">
        <v>18331.580000000002</v>
      </c>
      <c r="CE674" s="2"/>
      <c r="CF674" s="2"/>
      <c r="CG674" s="2">
        <v>1790.19</v>
      </c>
      <c r="CH674" s="2"/>
      <c r="CI674" s="2">
        <v>3126.67</v>
      </c>
      <c r="CJ674" s="2">
        <v>1475.6</v>
      </c>
      <c r="CK674" s="2">
        <v>35508.82</v>
      </c>
      <c r="CL674" s="2"/>
      <c r="CM674" s="2">
        <v>1128.8699999999999</v>
      </c>
      <c r="CN674" s="2">
        <v>776.06</v>
      </c>
      <c r="CO674" s="2">
        <v>1163.1600000000001</v>
      </c>
      <c r="CP674" s="2"/>
      <c r="CQ674" s="2"/>
      <c r="CR674" s="2">
        <v>1288.0999999999999</v>
      </c>
      <c r="CS674" s="2">
        <v>1023.28</v>
      </c>
      <c r="CT674" s="2"/>
      <c r="CU674" s="2" t="s">
        <v>2</v>
      </c>
      <c r="CV674" s="2">
        <v>3250.27</v>
      </c>
      <c r="CW674" s="2">
        <v>8373.74</v>
      </c>
      <c r="CX674" s="2">
        <v>5310.58</v>
      </c>
      <c r="CY674" s="2">
        <v>11077.57</v>
      </c>
      <c r="CZ674" s="2">
        <v>11953.98</v>
      </c>
      <c r="DA674" s="2">
        <v>837.73</v>
      </c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</row>
    <row r="675" spans="1:218" x14ac:dyDescent="0.25">
      <c r="A675" s="1">
        <v>42216</v>
      </c>
      <c r="B675" s="2">
        <v>2102.0700000000002</v>
      </c>
      <c r="C675" s="2">
        <v>6646.26</v>
      </c>
      <c r="D675" s="2"/>
      <c r="E675" s="2">
        <v>11173.17</v>
      </c>
      <c r="F675" s="2">
        <v>3557.69</v>
      </c>
      <c r="G675" s="2">
        <v>393.67</v>
      </c>
      <c r="H675" s="2">
        <v>3626.04</v>
      </c>
      <c r="I675" s="2"/>
      <c r="J675" s="2">
        <v>5035.38</v>
      </c>
      <c r="K675" s="2">
        <v>1648.08</v>
      </c>
      <c r="L675" s="2">
        <v>3792.3890000000001</v>
      </c>
      <c r="M675" s="2">
        <v>23293.35</v>
      </c>
      <c r="N675" s="2">
        <v>24467.83</v>
      </c>
      <c r="O675" s="2">
        <v>5669.5</v>
      </c>
      <c r="P675" s="2">
        <v>9367.4699999999993</v>
      </c>
      <c r="Q675" s="2">
        <v>913.55</v>
      </c>
      <c r="R675" s="2">
        <v>2004.7</v>
      </c>
      <c r="S675" s="2">
        <v>17521</v>
      </c>
      <c r="T675" s="2">
        <v>11039.5</v>
      </c>
      <c r="U675" s="2"/>
      <c r="V675" s="2">
        <v>14391.6</v>
      </c>
      <c r="W675" s="2">
        <v>367.75</v>
      </c>
      <c r="X675" s="2">
        <v>1600.45</v>
      </c>
      <c r="Y675" s="2">
        <v>1183.06</v>
      </c>
      <c r="Z675" s="2">
        <v>3407.57</v>
      </c>
      <c r="AA675" s="2">
        <v>491.84</v>
      </c>
      <c r="AB675" s="2">
        <v>1005.8</v>
      </c>
      <c r="AC675" s="2">
        <v>2480.2399999999998</v>
      </c>
      <c r="AD675" s="2">
        <v>1423.14</v>
      </c>
      <c r="AE675" s="2">
        <v>3736.28</v>
      </c>
      <c r="AF675" s="2">
        <v>4721.4690000000001</v>
      </c>
      <c r="AG675" s="2">
        <v>8582.73</v>
      </c>
      <c r="AH675" s="2">
        <v>8591.3700000000008</v>
      </c>
      <c r="AI675" s="2">
        <v>20577.509999999998</v>
      </c>
      <c r="AJ675" s="2">
        <v>5604.3</v>
      </c>
      <c r="AK675" s="2">
        <v>11061.24</v>
      </c>
      <c r="AL675" s="2"/>
      <c r="AM675" s="2">
        <v>3184.57</v>
      </c>
      <c r="AN675" s="2">
        <v>22472.58</v>
      </c>
      <c r="AO675" s="2">
        <v>3950.93</v>
      </c>
      <c r="AP675" s="2">
        <v>1221.837</v>
      </c>
      <c r="AQ675" s="2"/>
      <c r="AR675" s="2">
        <v>979.51</v>
      </c>
      <c r="AS675" s="2">
        <v>4359.62</v>
      </c>
      <c r="AT675" s="2">
        <v>7560.01</v>
      </c>
      <c r="AU675" s="2">
        <v>4387.1989999999996</v>
      </c>
      <c r="AV675" s="2">
        <v>2437.02</v>
      </c>
      <c r="AW675" s="2"/>
      <c r="AX675" s="2"/>
      <c r="AY675" s="2">
        <v>20466.8</v>
      </c>
      <c r="AZ675" s="2">
        <v>17671.59</v>
      </c>
      <c r="BA675" s="2">
        <v>5122.37</v>
      </c>
      <c r="BB675" s="2"/>
      <c r="BC675" s="2">
        <v>51644.97</v>
      </c>
      <c r="BD675" s="2">
        <v>1232.95</v>
      </c>
      <c r="BE675" s="2">
        <v>10872.33</v>
      </c>
      <c r="BF675" s="2">
        <v>841.42</v>
      </c>
      <c r="BG675" s="2">
        <v>44322.79</v>
      </c>
      <c r="BH675" s="2">
        <v>4584.22</v>
      </c>
      <c r="BI675" s="2">
        <v>7045.7</v>
      </c>
      <c r="BJ675" s="2"/>
      <c r="BK675" s="2">
        <v>1701.31</v>
      </c>
      <c r="BL675" s="2">
        <v>6449.57</v>
      </c>
      <c r="BM675" s="2">
        <v>1630.18</v>
      </c>
      <c r="BN675" s="2">
        <v>525.54999999999995</v>
      </c>
      <c r="BO675" s="2">
        <v>7497.3280000000004</v>
      </c>
      <c r="BP675" s="2">
        <v>5677.38</v>
      </c>
      <c r="BQ675" s="2"/>
      <c r="BR675" s="2"/>
      <c r="BS675" s="2">
        <v>78125.75</v>
      </c>
      <c r="BT675" s="2">
        <v>241.87</v>
      </c>
      <c r="BU675" s="2">
        <v>680.56</v>
      </c>
      <c r="BV675" s="2">
        <v>6135.99</v>
      </c>
      <c r="BW675" s="2">
        <v>2998.55</v>
      </c>
      <c r="BX675" s="2" t="s">
        <v>2</v>
      </c>
      <c r="BY675" s="2">
        <v>473.64</v>
      </c>
      <c r="BZ675" s="2">
        <v>10023.92</v>
      </c>
      <c r="CA675" s="2">
        <v>6223.91</v>
      </c>
      <c r="CB675" s="2"/>
      <c r="CC675" s="2"/>
      <c r="CD675" s="2">
        <v>18483.560000000001</v>
      </c>
      <c r="CE675" s="2"/>
      <c r="CF675" s="2"/>
      <c r="CG675" s="2">
        <v>1794.16</v>
      </c>
      <c r="CH675" s="2"/>
      <c r="CI675" s="2">
        <v>3121.61</v>
      </c>
      <c r="CJ675" s="2" t="s">
        <v>2</v>
      </c>
      <c r="CK675" s="2">
        <v>35626.9</v>
      </c>
      <c r="CL675" s="2"/>
      <c r="CM675" s="2">
        <v>1120.17</v>
      </c>
      <c r="CN675" s="2">
        <v>777.65</v>
      </c>
      <c r="CO675" s="2">
        <v>1164.8800000000001</v>
      </c>
      <c r="CP675" s="2"/>
      <c r="CQ675" s="2"/>
      <c r="CR675" s="2">
        <v>1281.08</v>
      </c>
      <c r="CS675" s="2">
        <v>1025.8499999999999</v>
      </c>
      <c r="CT675" s="2"/>
      <c r="CU675" s="2" t="s">
        <v>2</v>
      </c>
      <c r="CV675" s="2">
        <v>3268.58</v>
      </c>
      <c r="CW675" s="2">
        <v>8445</v>
      </c>
      <c r="CX675" s="2">
        <v>5307.67</v>
      </c>
      <c r="CY675" s="2">
        <v>11081.28</v>
      </c>
      <c r="CZ675" s="2">
        <v>11941.11</v>
      </c>
      <c r="DA675" s="2">
        <v>848.7</v>
      </c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</row>
    <row r="676" spans="1:218" x14ac:dyDescent="0.25">
      <c r="A676" s="1">
        <v>42219</v>
      </c>
      <c r="B676" s="2">
        <v>2087.31</v>
      </c>
      <c r="C676" s="2">
        <v>6668.18</v>
      </c>
      <c r="D676" s="2"/>
      <c r="E676" s="2">
        <v>11248.27</v>
      </c>
      <c r="F676" s="2">
        <v>3587.98</v>
      </c>
      <c r="G676" s="2">
        <v>396.72</v>
      </c>
      <c r="H676" s="2">
        <v>3639.45</v>
      </c>
      <c r="I676" s="2"/>
      <c r="J676" s="2">
        <v>5066.1499999999996</v>
      </c>
      <c r="K676" s="2">
        <v>1646.89</v>
      </c>
      <c r="L676" s="2">
        <v>3718.88</v>
      </c>
      <c r="M676" s="2">
        <v>23478.05</v>
      </c>
      <c r="N676" s="2">
        <v>24232.6</v>
      </c>
      <c r="O676" s="2">
        <v>5670.2</v>
      </c>
      <c r="P676" s="2">
        <v>9438.32</v>
      </c>
      <c r="Q676" s="2">
        <v>906.12</v>
      </c>
      <c r="R676" s="2">
        <v>2005.21</v>
      </c>
      <c r="S676" s="2">
        <v>17590.740000000002</v>
      </c>
      <c r="T676" s="2">
        <v>11141.2</v>
      </c>
      <c r="U676" s="2"/>
      <c r="V676" s="2" t="s">
        <v>2</v>
      </c>
      <c r="W676" s="2">
        <v>370.37</v>
      </c>
      <c r="X676" s="2">
        <v>1610.49</v>
      </c>
      <c r="Y676" s="2">
        <v>1175.6500000000001</v>
      </c>
      <c r="Z676" s="2">
        <v>3437.13</v>
      </c>
      <c r="AA676" s="2">
        <v>495.4</v>
      </c>
      <c r="AB676" s="2">
        <v>1015.45</v>
      </c>
      <c r="AC676" s="2">
        <v>2478.59</v>
      </c>
      <c r="AD676" s="2">
        <v>1432.1</v>
      </c>
      <c r="AE676" s="2">
        <v>3766.9</v>
      </c>
      <c r="AF676" s="2">
        <v>4774.777</v>
      </c>
      <c r="AG676" s="2">
        <v>8630.2800000000007</v>
      </c>
      <c r="AH676" s="2">
        <v>8482.92</v>
      </c>
      <c r="AI676" s="2">
        <v>20730.32</v>
      </c>
      <c r="AJ676" s="2">
        <v>5605.8</v>
      </c>
      <c r="AK676" s="2">
        <v>10883.9</v>
      </c>
      <c r="AL676" s="2"/>
      <c r="AM676" s="2">
        <v>3186.34</v>
      </c>
      <c r="AN676" s="2">
        <v>22547.38</v>
      </c>
      <c r="AO676" s="2">
        <v>3972.79</v>
      </c>
      <c r="AP676" s="2">
        <v>1190.6199999999999</v>
      </c>
      <c r="AQ676" s="2"/>
      <c r="AR676" s="2">
        <v>987.3</v>
      </c>
      <c r="AS676" s="2">
        <v>4386.57</v>
      </c>
      <c r="AT676" s="2">
        <v>7543.31</v>
      </c>
      <c r="AU676" s="2">
        <v>4339.1989999999996</v>
      </c>
      <c r="AV676" s="2">
        <v>2442.54</v>
      </c>
      <c r="AW676" s="2"/>
      <c r="AX676" s="2"/>
      <c r="AY676" s="2">
        <v>20396.5</v>
      </c>
      <c r="AZ676" s="2">
        <v>17496.61</v>
      </c>
      <c r="BA676" s="2">
        <v>5082.32</v>
      </c>
      <c r="BB676" s="2"/>
      <c r="BC676" s="2">
        <v>51506.02</v>
      </c>
      <c r="BD676" s="2">
        <v>1224.8699999999999</v>
      </c>
      <c r="BE676" s="2">
        <v>10795.02</v>
      </c>
      <c r="BF676" s="2">
        <v>828.55</v>
      </c>
      <c r="BG676" s="2">
        <v>44436.12</v>
      </c>
      <c r="BH676" s="2">
        <v>4549.6000000000004</v>
      </c>
      <c r="BI676" s="2">
        <v>7099.75</v>
      </c>
      <c r="BJ676" s="2"/>
      <c r="BK676" s="2">
        <v>1714.82</v>
      </c>
      <c r="BL676" s="2">
        <v>6512.77</v>
      </c>
      <c r="BM676" s="2">
        <v>1654.46</v>
      </c>
      <c r="BN676" s="2">
        <v>528.66999999999996</v>
      </c>
      <c r="BO676" s="2">
        <v>7534.7380000000003</v>
      </c>
      <c r="BP676" s="2">
        <v>5667.48</v>
      </c>
      <c r="BQ676" s="2"/>
      <c r="BR676" s="2"/>
      <c r="BS676" s="2">
        <v>78022.69</v>
      </c>
      <c r="BT676" s="2">
        <v>241.06</v>
      </c>
      <c r="BU676" s="2">
        <v>680.55</v>
      </c>
      <c r="BV676" s="2">
        <v>6117.68</v>
      </c>
      <c r="BW676" s="2">
        <v>3013.36</v>
      </c>
      <c r="BX676" s="2">
        <v>615.08000000000004</v>
      </c>
      <c r="BY676" s="2">
        <v>472.43</v>
      </c>
      <c r="BZ676" s="2">
        <v>9853.0300000000007</v>
      </c>
      <c r="CA676" s="2">
        <v>6194.85</v>
      </c>
      <c r="CB676" s="2"/>
      <c r="CC676" s="2"/>
      <c r="CD676" s="2">
        <v>18640.849999999999</v>
      </c>
      <c r="CE676" s="2"/>
      <c r="CF676" s="2"/>
      <c r="CG676" s="2">
        <v>1787.65</v>
      </c>
      <c r="CH676" s="2"/>
      <c r="CI676" s="2">
        <v>3147.21</v>
      </c>
      <c r="CJ676" s="2">
        <v>1478.08</v>
      </c>
      <c r="CK676" s="2">
        <v>35703.25</v>
      </c>
      <c r="CL676" s="2"/>
      <c r="CM676" s="2">
        <v>1130.1199999999999</v>
      </c>
      <c r="CN676" s="2">
        <v>783.85</v>
      </c>
      <c r="CO676" s="2" t="s">
        <v>2</v>
      </c>
      <c r="CP676" s="2"/>
      <c r="CQ676" s="2"/>
      <c r="CR676" s="2">
        <v>1279.6500000000001</v>
      </c>
      <c r="CS676" s="2">
        <v>1029.82</v>
      </c>
      <c r="CT676" s="2"/>
      <c r="CU676" s="2" t="s">
        <v>2</v>
      </c>
      <c r="CV676" s="2">
        <v>3245.09</v>
      </c>
      <c r="CW676" s="2">
        <v>8392.51</v>
      </c>
      <c r="CX676" s="2">
        <v>5255.05</v>
      </c>
      <c r="CY676" s="2">
        <v>10886.61</v>
      </c>
      <c r="CZ676" s="2">
        <v>11756.27</v>
      </c>
      <c r="DA676" s="2" t="s">
        <v>2</v>
      </c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</row>
    <row r="677" spans="1:218" x14ac:dyDescent="0.25">
      <c r="A677" s="1">
        <v>42220</v>
      </c>
      <c r="B677" s="2">
        <v>2088.6</v>
      </c>
      <c r="C677" s="2">
        <v>6644.65</v>
      </c>
      <c r="D677" s="2"/>
      <c r="E677" s="2">
        <v>11380.81</v>
      </c>
      <c r="F677" s="2">
        <v>3602.35</v>
      </c>
      <c r="G677" s="2">
        <v>397.01</v>
      </c>
      <c r="H677" s="2">
        <v>3628.72</v>
      </c>
      <c r="I677" s="2"/>
      <c r="J677" s="2">
        <v>5075.88</v>
      </c>
      <c r="K677" s="2">
        <v>1652.88</v>
      </c>
      <c r="L677" s="2">
        <v>3773.1080000000002</v>
      </c>
      <c r="M677" s="2">
        <v>23341.759999999998</v>
      </c>
      <c r="N677" s="2">
        <v>24217.78</v>
      </c>
      <c r="O677" s="2">
        <v>5659.4</v>
      </c>
      <c r="P677" s="2">
        <v>9435.27</v>
      </c>
      <c r="Q677" s="2">
        <v>906.13</v>
      </c>
      <c r="R677" s="2">
        <v>2007.66</v>
      </c>
      <c r="S677" s="2">
        <v>17630.310000000001</v>
      </c>
      <c r="T677" s="2">
        <v>11098.5</v>
      </c>
      <c r="U677" s="2"/>
      <c r="V677" s="2">
        <v>14424.89</v>
      </c>
      <c r="W677" s="2">
        <v>372.04</v>
      </c>
      <c r="X677" s="2">
        <v>1606.54</v>
      </c>
      <c r="Y677" s="2">
        <v>1177.23</v>
      </c>
      <c r="Z677" s="2">
        <v>3435.18</v>
      </c>
      <c r="AA677" s="2">
        <v>496.98</v>
      </c>
      <c r="AB677" s="2">
        <v>1026.0999999999999</v>
      </c>
      <c r="AC677" s="2">
        <v>2480.9</v>
      </c>
      <c r="AD677" s="2">
        <v>1428.52</v>
      </c>
      <c r="AE677" s="2">
        <v>3778.11</v>
      </c>
      <c r="AF677" s="2">
        <v>4771.8869999999997</v>
      </c>
      <c r="AG677" s="2">
        <v>8659.8700000000008</v>
      </c>
      <c r="AH677" s="2">
        <v>8433.92</v>
      </c>
      <c r="AI677" s="2">
        <v>21035.200000000001</v>
      </c>
      <c r="AJ677" s="2">
        <v>5595.1</v>
      </c>
      <c r="AK677" s="2">
        <v>10919.1</v>
      </c>
      <c r="AL677" s="2"/>
      <c r="AM677" s="2">
        <v>3175.07</v>
      </c>
      <c r="AN677" s="2">
        <v>22467.09</v>
      </c>
      <c r="AO677" s="2">
        <v>3980.58</v>
      </c>
      <c r="AP677" s="2">
        <v>1204.421</v>
      </c>
      <c r="AQ677" s="2"/>
      <c r="AR677" s="2">
        <v>988.7</v>
      </c>
      <c r="AS677" s="2">
        <v>4440.0600000000004</v>
      </c>
      <c r="AT677" s="2">
        <v>7543.31</v>
      </c>
      <c r="AU677" s="2">
        <v>4321.5780000000004</v>
      </c>
      <c r="AV677" s="2">
        <v>2444.88</v>
      </c>
      <c r="AW677" s="2"/>
      <c r="AX677" s="2"/>
      <c r="AY677" s="2">
        <v>20448.490000000002</v>
      </c>
      <c r="AZ677" s="2">
        <v>17505.5</v>
      </c>
      <c r="BA677" s="2">
        <v>5092.46</v>
      </c>
      <c r="BB677" s="2"/>
      <c r="BC677" s="2">
        <v>51516.61</v>
      </c>
      <c r="BD677" s="2">
        <v>1226.3699999999999</v>
      </c>
      <c r="BE677" s="2">
        <v>10802.22</v>
      </c>
      <c r="BF677" s="2">
        <v>823.93</v>
      </c>
      <c r="BG677" s="2">
        <v>44869.1</v>
      </c>
      <c r="BH677" s="2">
        <v>4551.8999999999996</v>
      </c>
      <c r="BI677" s="2">
        <v>7074.75</v>
      </c>
      <c r="BJ677" s="2"/>
      <c r="BK677" s="2">
        <v>1722.91</v>
      </c>
      <c r="BL677" s="2">
        <v>6609</v>
      </c>
      <c r="BM677" s="2">
        <v>1659.27</v>
      </c>
      <c r="BN677" s="2">
        <v>528.21</v>
      </c>
      <c r="BO677" s="2">
        <v>7560.6090000000004</v>
      </c>
      <c r="BP677" s="2">
        <v>5689.45</v>
      </c>
      <c r="BQ677" s="2"/>
      <c r="BR677" s="2"/>
      <c r="BS677" s="2">
        <v>77805.56</v>
      </c>
      <c r="BT677" s="2">
        <v>241.42</v>
      </c>
      <c r="BU677" s="2">
        <v>679.07</v>
      </c>
      <c r="BV677" s="2">
        <v>6136.02</v>
      </c>
      <c r="BW677" s="2">
        <v>2995.47</v>
      </c>
      <c r="BX677" s="2">
        <v>635.05999999999995</v>
      </c>
      <c r="BY677" s="2">
        <v>472.65</v>
      </c>
      <c r="BZ677" s="2">
        <v>9867.2099999999991</v>
      </c>
      <c r="CA677" s="2">
        <v>6189.21</v>
      </c>
      <c r="CB677" s="2"/>
      <c r="CC677" s="2"/>
      <c r="CD677" s="2">
        <v>18691.669999999998</v>
      </c>
      <c r="CE677" s="2"/>
      <c r="CF677" s="2"/>
      <c r="CG677" s="2">
        <v>1795.3</v>
      </c>
      <c r="CH677" s="2"/>
      <c r="CI677" s="2">
        <v>3148.03</v>
      </c>
      <c r="CJ677" s="2">
        <v>1474.86</v>
      </c>
      <c r="CK677" s="2">
        <v>35653.160000000003</v>
      </c>
      <c r="CL677" s="2"/>
      <c r="CM677" s="2">
        <v>1126.27</v>
      </c>
      <c r="CN677" s="2">
        <v>791.56</v>
      </c>
      <c r="CO677" s="2">
        <v>1160.5999999999999</v>
      </c>
      <c r="CP677" s="2"/>
      <c r="CQ677" s="2"/>
      <c r="CR677" s="2">
        <v>1285.72</v>
      </c>
      <c r="CS677" s="2">
        <v>1034.3399999999999</v>
      </c>
      <c r="CT677" s="2"/>
      <c r="CU677" s="2" t="s">
        <v>2</v>
      </c>
      <c r="CV677" s="2">
        <v>3248.48</v>
      </c>
      <c r="CW677" s="2">
        <v>8414.23</v>
      </c>
      <c r="CX677" s="2">
        <v>5251.64</v>
      </c>
      <c r="CY677" s="2">
        <v>10718.61</v>
      </c>
      <c r="CZ677" s="2">
        <v>11683.79</v>
      </c>
      <c r="DA677" s="2">
        <v>849.96</v>
      </c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</row>
    <row r="678" spans="1:218" x14ac:dyDescent="0.25">
      <c r="A678" s="1">
        <v>42221</v>
      </c>
      <c r="B678" s="2">
        <v>2095.27</v>
      </c>
      <c r="C678" s="2">
        <v>6686.57</v>
      </c>
      <c r="D678" s="2"/>
      <c r="E678" s="2">
        <v>11497.92</v>
      </c>
      <c r="F678" s="2">
        <v>3627.28</v>
      </c>
      <c r="G678" s="2">
        <v>400.28</v>
      </c>
      <c r="H678" s="2">
        <v>3650.75</v>
      </c>
      <c r="I678" s="2"/>
      <c r="J678" s="2">
        <v>5134.37</v>
      </c>
      <c r="K678" s="2">
        <v>1655.33</v>
      </c>
      <c r="L678" s="2">
        <v>3851.7539999999999</v>
      </c>
      <c r="M678" s="2">
        <v>23555.21</v>
      </c>
      <c r="N678" s="2">
        <v>24420.95</v>
      </c>
      <c r="O678" s="2">
        <v>5640</v>
      </c>
      <c r="P678" s="2">
        <v>9473.58</v>
      </c>
      <c r="Q678" s="2">
        <v>908.84</v>
      </c>
      <c r="R678" s="2">
        <v>2022.98</v>
      </c>
      <c r="S678" s="2">
        <v>17676.59</v>
      </c>
      <c r="T678" s="2">
        <v>11184.7</v>
      </c>
      <c r="U678" s="2"/>
      <c r="V678" s="2">
        <v>14484.69</v>
      </c>
      <c r="W678" s="2">
        <v>374.68</v>
      </c>
      <c r="X678" s="2">
        <v>1615.63</v>
      </c>
      <c r="Y678" s="2">
        <v>1181.06</v>
      </c>
      <c r="Z678" s="2">
        <v>3464.1</v>
      </c>
      <c r="AA678" s="2">
        <v>499.78</v>
      </c>
      <c r="AB678" s="2">
        <v>1033.7</v>
      </c>
      <c r="AC678" s="2">
        <v>2489.46</v>
      </c>
      <c r="AD678" s="2">
        <v>1433.84</v>
      </c>
      <c r="AE678" s="2">
        <v>3811.26</v>
      </c>
      <c r="AF678" s="2">
        <v>4780.9690000000001</v>
      </c>
      <c r="AG678" s="2">
        <v>8708.0499999999993</v>
      </c>
      <c r="AH678" s="2">
        <v>8486.27</v>
      </c>
      <c r="AI678" s="2">
        <v>21298.43</v>
      </c>
      <c r="AJ678" s="2">
        <v>5576.3</v>
      </c>
      <c r="AK678" s="2">
        <v>11076.05</v>
      </c>
      <c r="AL678" s="2"/>
      <c r="AM678" s="2">
        <v>3164.62</v>
      </c>
      <c r="AN678" s="2">
        <v>22555.17</v>
      </c>
      <c r="AO678" s="2">
        <v>4024.44</v>
      </c>
      <c r="AP678" s="2">
        <v>1207.08</v>
      </c>
      <c r="AQ678" s="2"/>
      <c r="AR678" s="2">
        <v>999.36</v>
      </c>
      <c r="AS678" s="2">
        <v>4483.3599999999997</v>
      </c>
      <c r="AT678" s="2">
        <v>7574.02</v>
      </c>
      <c r="AU678" s="2">
        <v>4373.7070000000003</v>
      </c>
      <c r="AV678" s="2">
        <v>2455.7600000000002</v>
      </c>
      <c r="AW678" s="2"/>
      <c r="AX678" s="2"/>
      <c r="AY678" s="2">
        <v>20469.87</v>
      </c>
      <c r="AZ678" s="2">
        <v>17492.900000000001</v>
      </c>
      <c r="BA678" s="2">
        <v>5131.8599999999997</v>
      </c>
      <c r="BB678" s="2"/>
      <c r="BC678" s="2">
        <v>52437.84</v>
      </c>
      <c r="BD678" s="2">
        <v>1229.51</v>
      </c>
      <c r="BE678" s="2">
        <v>10833.58</v>
      </c>
      <c r="BF678" s="2">
        <v>833.91</v>
      </c>
      <c r="BG678" s="2">
        <v>44863.92</v>
      </c>
      <c r="BH678" s="2">
        <v>4590.1899999999996</v>
      </c>
      <c r="BI678" s="2">
        <v>7166.75</v>
      </c>
      <c r="BJ678" s="2"/>
      <c r="BK678" s="2">
        <v>1723.22</v>
      </c>
      <c r="BL678" s="2">
        <v>6631.36</v>
      </c>
      <c r="BM678" s="2">
        <v>1665.14</v>
      </c>
      <c r="BN678" s="2">
        <v>530.75</v>
      </c>
      <c r="BO678" s="2">
        <v>7605.4489999999996</v>
      </c>
      <c r="BP678" s="2">
        <v>5725.92</v>
      </c>
      <c r="BQ678" s="2"/>
      <c r="BR678" s="2"/>
      <c r="BS678" s="2">
        <v>77714.31</v>
      </c>
      <c r="BT678" s="2">
        <v>242.33</v>
      </c>
      <c r="BU678" s="2">
        <v>681.99</v>
      </c>
      <c r="BV678" s="2">
        <v>6146.83</v>
      </c>
      <c r="BW678" s="2">
        <v>3019.81</v>
      </c>
      <c r="BX678" s="2">
        <v>630.98</v>
      </c>
      <c r="BY678" s="2">
        <v>472.83</v>
      </c>
      <c r="BZ678" s="2">
        <v>9800.33</v>
      </c>
      <c r="CA678" s="2">
        <v>6197.59</v>
      </c>
      <c r="CB678" s="2"/>
      <c r="CC678" s="2"/>
      <c r="CD678" s="2">
        <v>18682.919999999998</v>
      </c>
      <c r="CE678" s="2"/>
      <c r="CF678" s="2"/>
      <c r="CG678" s="2" t="s">
        <v>2</v>
      </c>
      <c r="CH678" s="2"/>
      <c r="CI678" s="2">
        <v>3166.1</v>
      </c>
      <c r="CJ678" s="2">
        <v>1480.83</v>
      </c>
      <c r="CK678" s="2">
        <v>35921.71</v>
      </c>
      <c r="CL678" s="2"/>
      <c r="CM678" s="2">
        <v>1134.5999999999999</v>
      </c>
      <c r="CN678" s="2">
        <v>797.55</v>
      </c>
      <c r="CO678" s="2">
        <v>1161.49</v>
      </c>
      <c r="CP678" s="2"/>
      <c r="CQ678" s="2"/>
      <c r="CR678" s="2">
        <v>1290.79</v>
      </c>
      <c r="CS678" s="2">
        <v>1034.0999999999999</v>
      </c>
      <c r="CT678" s="2"/>
      <c r="CU678" s="2" t="s">
        <v>2</v>
      </c>
      <c r="CV678" s="2">
        <v>3261.17</v>
      </c>
      <c r="CW678" s="2">
        <v>8467.36</v>
      </c>
      <c r="CX678" s="2">
        <v>5260.18</v>
      </c>
      <c r="CY678" s="2">
        <v>10739.79</v>
      </c>
      <c r="CZ678" s="2">
        <v>11686.99</v>
      </c>
      <c r="DA678" s="2">
        <v>856.45</v>
      </c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</row>
    <row r="679" spans="1:218" x14ac:dyDescent="0.25">
      <c r="A679" s="1">
        <v>42222</v>
      </c>
      <c r="B679" s="2">
        <v>2075.5300000000002</v>
      </c>
      <c r="C679" s="2">
        <v>6717.49</v>
      </c>
      <c r="D679" s="2"/>
      <c r="E679" s="2">
        <v>11574.97</v>
      </c>
      <c r="F679" s="2">
        <v>3662.52</v>
      </c>
      <c r="G679" s="2">
        <v>400.69499999999999</v>
      </c>
      <c r="H679" s="2">
        <v>3664.39</v>
      </c>
      <c r="I679" s="2"/>
      <c r="J679" s="2">
        <v>5177.95</v>
      </c>
      <c r="K679" s="2">
        <v>1673.58</v>
      </c>
      <c r="L679" s="2">
        <v>3787.1219999999998</v>
      </c>
      <c r="M679" s="2">
        <v>23804.98</v>
      </c>
      <c r="N679" s="2">
        <v>24320.75</v>
      </c>
      <c r="O679" s="2">
        <v>5588.4</v>
      </c>
      <c r="P679" s="2">
        <v>9454.74</v>
      </c>
      <c r="Q679" s="2">
        <v>904.52</v>
      </c>
      <c r="R679" s="2">
        <v>2011.6</v>
      </c>
      <c r="S679" s="2">
        <v>17702.23</v>
      </c>
      <c r="T679" s="2">
        <v>11239.4</v>
      </c>
      <c r="U679" s="2"/>
      <c r="V679" s="2">
        <v>14378.62</v>
      </c>
      <c r="W679" s="2">
        <v>377.67</v>
      </c>
      <c r="X679" s="2">
        <v>1619.42</v>
      </c>
      <c r="Y679" s="2">
        <v>1165.31</v>
      </c>
      <c r="Z679" s="2">
        <v>3470.83</v>
      </c>
      <c r="AA679" s="2">
        <v>500.49</v>
      </c>
      <c r="AB679" s="2">
        <v>1013.2</v>
      </c>
      <c r="AC679" s="2">
        <v>2481.73</v>
      </c>
      <c r="AD679" s="2">
        <v>1428.53</v>
      </c>
      <c r="AE679" s="2">
        <v>3834.91</v>
      </c>
      <c r="AF679" s="2">
        <v>4806.5590000000002</v>
      </c>
      <c r="AG679" s="2">
        <v>8727.31</v>
      </c>
      <c r="AH679" s="2">
        <v>8404.67</v>
      </c>
      <c r="AI679" s="2">
        <v>21362.98</v>
      </c>
      <c r="AJ679" s="2">
        <v>5526.1</v>
      </c>
      <c r="AK679" s="2">
        <v>11001.32</v>
      </c>
      <c r="AL679" s="2"/>
      <c r="AM679" s="2">
        <v>3180.87</v>
      </c>
      <c r="AN679" s="2">
        <v>22383.5</v>
      </c>
      <c r="AO679" s="2">
        <v>4054.32</v>
      </c>
      <c r="AP679" s="2">
        <v>1198.46</v>
      </c>
      <c r="AQ679" s="2"/>
      <c r="AR679" s="2">
        <v>1005.9</v>
      </c>
      <c r="AS679" s="2">
        <v>4512.3</v>
      </c>
      <c r="AT679" s="2">
        <v>7592.31</v>
      </c>
      <c r="AU679" s="2">
        <v>4364.527</v>
      </c>
      <c r="AV679" s="2">
        <v>2451.87</v>
      </c>
      <c r="AW679" s="2"/>
      <c r="AX679" s="2"/>
      <c r="AY679" s="2">
        <v>20664.439999999999</v>
      </c>
      <c r="AZ679" s="2">
        <v>17362.86</v>
      </c>
      <c r="BA679" s="2">
        <v>5035.41</v>
      </c>
      <c r="BB679" s="2"/>
      <c r="BC679" s="2">
        <v>52243.25</v>
      </c>
      <c r="BD679" s="2">
        <v>1207.77</v>
      </c>
      <c r="BE679" s="2">
        <v>10756.85</v>
      </c>
      <c r="BF679" s="2">
        <v>818.97</v>
      </c>
      <c r="BG679" s="2">
        <v>44824.47</v>
      </c>
      <c r="BH679" s="2">
        <v>4508.3</v>
      </c>
      <c r="BI679" s="2">
        <v>7174.35</v>
      </c>
      <c r="BJ679" s="2"/>
      <c r="BK679" s="2">
        <v>1694.64</v>
      </c>
      <c r="BL679" s="2">
        <v>6608.15</v>
      </c>
      <c r="BM679" s="2">
        <v>1670.6</v>
      </c>
      <c r="BN679" s="2">
        <v>532.94000000000005</v>
      </c>
      <c r="BO679" s="2">
        <v>7584.4690000000001</v>
      </c>
      <c r="BP679" s="2">
        <v>5621.7</v>
      </c>
      <c r="BQ679" s="2"/>
      <c r="BR679" s="2"/>
      <c r="BS679" s="2">
        <v>78325.440000000002</v>
      </c>
      <c r="BT679" s="2">
        <v>239.98</v>
      </c>
      <c r="BU679" s="2">
        <v>678.93</v>
      </c>
      <c r="BV679" s="2">
        <v>6120.29</v>
      </c>
      <c r="BW679" s="2">
        <v>3015.59</v>
      </c>
      <c r="BX679" s="2">
        <v>643.11</v>
      </c>
      <c r="BY679" s="2">
        <v>472.23</v>
      </c>
      <c r="BZ679" s="2">
        <v>9815.89</v>
      </c>
      <c r="CA679" s="2">
        <v>6145.69</v>
      </c>
      <c r="CB679" s="2"/>
      <c r="CC679" s="2"/>
      <c r="CD679" s="2">
        <v>18752.45</v>
      </c>
      <c r="CE679" s="2"/>
      <c r="CF679" s="2"/>
      <c r="CG679" s="2">
        <v>1802.59</v>
      </c>
      <c r="CH679" s="2"/>
      <c r="CI679" s="2">
        <v>3181</v>
      </c>
      <c r="CJ679" s="2">
        <v>1482.74</v>
      </c>
      <c r="CK679" s="2">
        <v>36156.83</v>
      </c>
      <c r="CL679" s="2"/>
      <c r="CM679" s="2">
        <v>1140.8800000000001</v>
      </c>
      <c r="CN679" s="2">
        <v>785.84</v>
      </c>
      <c r="CO679" s="2">
        <v>1159.2</v>
      </c>
      <c r="CP679" s="2"/>
      <c r="CQ679" s="2"/>
      <c r="CR679" s="2">
        <v>1275.72</v>
      </c>
      <c r="CS679" s="2">
        <v>1034.2</v>
      </c>
      <c r="CT679" s="2"/>
      <c r="CU679" s="2" t="s">
        <v>2</v>
      </c>
      <c r="CV679" s="2">
        <v>3228.37</v>
      </c>
      <c r="CW679" s="2">
        <v>8316.5400000000009</v>
      </c>
      <c r="CX679" s="2">
        <v>5245.36</v>
      </c>
      <c r="CY679" s="2">
        <v>10840.68</v>
      </c>
      <c r="CZ679" s="2">
        <v>11667.17</v>
      </c>
      <c r="DA679" s="2">
        <v>849.58</v>
      </c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</row>
    <row r="680" spans="1:218" x14ac:dyDescent="0.25">
      <c r="A680" s="1">
        <v>42223</v>
      </c>
      <c r="B680" s="2">
        <v>2067.91</v>
      </c>
      <c r="C680" s="2">
        <v>6718.49</v>
      </c>
      <c r="D680" s="2"/>
      <c r="E680" s="2">
        <v>11484.85</v>
      </c>
      <c r="F680" s="2">
        <v>3636.56</v>
      </c>
      <c r="G680" s="2">
        <v>396.96</v>
      </c>
      <c r="H680" s="2">
        <v>3662.14</v>
      </c>
      <c r="I680" s="2"/>
      <c r="J680" s="2">
        <v>5152.8900000000003</v>
      </c>
      <c r="K680" s="2">
        <v>1664.21</v>
      </c>
      <c r="L680" s="2">
        <v>3862.0630000000001</v>
      </c>
      <c r="M680" s="2">
        <v>23705</v>
      </c>
      <c r="N680" s="2">
        <v>24327.56</v>
      </c>
      <c r="O680" s="2">
        <v>5474.78</v>
      </c>
      <c r="P680" s="2">
        <v>9400.76</v>
      </c>
      <c r="Q680" s="2">
        <v>900.87</v>
      </c>
      <c r="R680" s="2">
        <v>2001.13</v>
      </c>
      <c r="S680" s="2">
        <v>17655.830000000002</v>
      </c>
      <c r="T680" s="2">
        <v>11176.8</v>
      </c>
      <c r="U680" s="2"/>
      <c r="V680" s="2">
        <v>14265.03</v>
      </c>
      <c r="W680" s="2">
        <v>374.44</v>
      </c>
      <c r="X680" s="2">
        <v>1612.28</v>
      </c>
      <c r="Y680" s="2">
        <v>1160.8900000000001</v>
      </c>
      <c r="Z680" s="2">
        <v>3439.73</v>
      </c>
      <c r="AA680" s="2">
        <v>496.39</v>
      </c>
      <c r="AB680" s="2">
        <v>996.87</v>
      </c>
      <c r="AC680" s="2">
        <v>2479.8200000000002</v>
      </c>
      <c r="AD680" s="2">
        <v>1426.95</v>
      </c>
      <c r="AE680" s="2">
        <v>3796.49</v>
      </c>
      <c r="AF680" s="2">
        <v>4760.9059999999999</v>
      </c>
      <c r="AG680" s="2">
        <v>8656.0400000000009</v>
      </c>
      <c r="AH680" s="2">
        <v>8368.4</v>
      </c>
      <c r="AI680" s="2">
        <v>21105.200000000001</v>
      </c>
      <c r="AJ680" s="2">
        <v>5414.4</v>
      </c>
      <c r="AK680" s="2">
        <v>11107.77</v>
      </c>
      <c r="AL680" s="2"/>
      <c r="AM680" s="2" t="s">
        <v>2</v>
      </c>
      <c r="AN680" s="2">
        <v>22421.07</v>
      </c>
      <c r="AO680" s="2">
        <v>4027.98</v>
      </c>
      <c r="AP680" s="2">
        <v>1206.463</v>
      </c>
      <c r="AQ680" s="2"/>
      <c r="AR680" s="2">
        <v>998.09</v>
      </c>
      <c r="AS680" s="2">
        <v>4470.1899999999996</v>
      </c>
      <c r="AT680" s="2">
        <v>7592.31</v>
      </c>
      <c r="AU680" s="2">
        <v>4377.3670000000002</v>
      </c>
      <c r="AV680" s="2">
        <v>2416.2399999999998</v>
      </c>
      <c r="AW680" s="2"/>
      <c r="AX680" s="2"/>
      <c r="AY680" s="2">
        <v>20567.509999999998</v>
      </c>
      <c r="AZ680" s="2">
        <v>17279.080000000002</v>
      </c>
      <c r="BA680" s="2">
        <v>5006.1499999999996</v>
      </c>
      <c r="BB680" s="2"/>
      <c r="BC680" s="2">
        <v>52014.96</v>
      </c>
      <c r="BD680" s="2">
        <v>1200.4100000000001</v>
      </c>
      <c r="BE680" s="2">
        <v>10728.48</v>
      </c>
      <c r="BF680" s="2">
        <v>822.95</v>
      </c>
      <c r="BG680" s="2">
        <v>44661.21</v>
      </c>
      <c r="BH680" s="2">
        <v>4485.5</v>
      </c>
      <c r="BI680" s="2">
        <v>7175</v>
      </c>
      <c r="BJ680" s="2"/>
      <c r="BK680" s="2">
        <v>1677.22</v>
      </c>
      <c r="BL680" s="2">
        <v>6564.21</v>
      </c>
      <c r="BM680" s="2">
        <v>1676.75</v>
      </c>
      <c r="BN680" s="2">
        <v>530.28</v>
      </c>
      <c r="BO680" s="2">
        <v>7508.84</v>
      </c>
      <c r="BP680" s="2">
        <v>5589.07</v>
      </c>
      <c r="BQ680" s="2"/>
      <c r="BR680" s="2"/>
      <c r="BS680" s="2">
        <v>78173.75</v>
      </c>
      <c r="BT680" s="2">
        <v>238.66</v>
      </c>
      <c r="BU680" s="2">
        <v>679.17</v>
      </c>
      <c r="BV680" s="2">
        <v>6107.48</v>
      </c>
      <c r="BW680" s="2">
        <v>2986.75</v>
      </c>
      <c r="BX680" s="2">
        <v>665.05</v>
      </c>
      <c r="BY680" s="2">
        <v>472.49</v>
      </c>
      <c r="BZ680" s="2" t="s">
        <v>2</v>
      </c>
      <c r="CA680" s="2">
        <v>6127.21</v>
      </c>
      <c r="CB680" s="2"/>
      <c r="CC680" s="2"/>
      <c r="CD680" s="2">
        <v>18695.349999999999</v>
      </c>
      <c r="CE680" s="2"/>
      <c r="CF680" s="2"/>
      <c r="CG680" s="2">
        <v>1812.32</v>
      </c>
      <c r="CH680" s="2"/>
      <c r="CI680" s="2">
        <v>3151.98</v>
      </c>
      <c r="CJ680" s="2" t="s">
        <v>2</v>
      </c>
      <c r="CK680" s="2">
        <v>36139.82</v>
      </c>
      <c r="CL680" s="2"/>
      <c r="CM680" s="2">
        <v>1134.07</v>
      </c>
      <c r="CN680" s="2">
        <v>774.62</v>
      </c>
      <c r="CO680" s="2">
        <v>1159.8699999999999</v>
      </c>
      <c r="CP680" s="2"/>
      <c r="CQ680" s="2"/>
      <c r="CR680" s="2">
        <v>1269.69</v>
      </c>
      <c r="CS680" s="2">
        <v>1031.4000000000001</v>
      </c>
      <c r="CT680" s="2"/>
      <c r="CU680" s="2" t="s">
        <v>2</v>
      </c>
      <c r="CV680" s="2">
        <v>3226.01</v>
      </c>
      <c r="CW680" s="2">
        <v>8288.7199999999993</v>
      </c>
      <c r="CX680" s="2">
        <v>5240.3</v>
      </c>
      <c r="CY680" s="2">
        <v>11128.69</v>
      </c>
      <c r="CZ680" s="2">
        <v>11592.85</v>
      </c>
      <c r="DA680" s="2">
        <v>842.75</v>
      </c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</row>
    <row r="681" spans="1:218" x14ac:dyDescent="0.25">
      <c r="A681" s="1">
        <v>42226</v>
      </c>
      <c r="B681" s="2">
        <v>2080.98</v>
      </c>
      <c r="C681" s="2">
        <v>6653.65</v>
      </c>
      <c r="D681" s="2"/>
      <c r="E681" s="2">
        <v>11431.76</v>
      </c>
      <c r="F681" s="2">
        <v>3622.33</v>
      </c>
      <c r="G681" s="2">
        <v>394.41</v>
      </c>
      <c r="H681" s="2">
        <v>3631.08</v>
      </c>
      <c r="I681" s="2"/>
      <c r="J681" s="2">
        <v>5133.63</v>
      </c>
      <c r="K681" s="2">
        <v>1671.4</v>
      </c>
      <c r="L681" s="2">
        <v>3955.8429999999998</v>
      </c>
      <c r="M681" s="2">
        <v>23659.78</v>
      </c>
      <c r="N681" s="2">
        <v>24135.64</v>
      </c>
      <c r="O681" s="2">
        <v>5458.2</v>
      </c>
      <c r="P681" s="2">
        <v>9372.67</v>
      </c>
      <c r="Q681" s="2">
        <v>904.7</v>
      </c>
      <c r="R681" s="2">
        <v>1993.96</v>
      </c>
      <c r="S681" s="2">
        <v>17569.54</v>
      </c>
      <c r="T681" s="2">
        <v>11129.3</v>
      </c>
      <c r="U681" s="2"/>
      <c r="V681" s="2">
        <v>14343.09</v>
      </c>
      <c r="W681" s="2">
        <v>372.96</v>
      </c>
      <c r="X681" s="2">
        <v>1608.27</v>
      </c>
      <c r="Y681" s="2">
        <v>1170.93</v>
      </c>
      <c r="Z681" s="2">
        <v>3413.25</v>
      </c>
      <c r="AA681" s="2">
        <v>492.18</v>
      </c>
      <c r="AB681" s="2">
        <v>992.71</v>
      </c>
      <c r="AC681" s="2">
        <v>2473.63</v>
      </c>
      <c r="AD681" s="2">
        <v>1418.89</v>
      </c>
      <c r="AE681" s="2">
        <v>3776.19</v>
      </c>
      <c r="AF681" s="2">
        <v>4720.9059999999999</v>
      </c>
      <c r="AG681" s="2">
        <v>8637.34</v>
      </c>
      <c r="AH681" s="2">
        <v>8374.08</v>
      </c>
      <c r="AI681" s="2">
        <v>21002.67</v>
      </c>
      <c r="AJ681" s="2">
        <v>5398.1</v>
      </c>
      <c r="AK681" s="2">
        <v>11078.21</v>
      </c>
      <c r="AL681" s="2"/>
      <c r="AM681" s="2" t="s">
        <v>2</v>
      </c>
      <c r="AN681" s="2">
        <v>22435.97</v>
      </c>
      <c r="AO681" s="2">
        <v>4014.27</v>
      </c>
      <c r="AP681" s="2">
        <v>1224.0609999999999</v>
      </c>
      <c r="AQ681" s="2"/>
      <c r="AR681" s="2">
        <v>993.45</v>
      </c>
      <c r="AS681" s="2">
        <v>4450.8999999999996</v>
      </c>
      <c r="AT681" s="2">
        <v>7591.36</v>
      </c>
      <c r="AU681" s="2">
        <v>4334.18</v>
      </c>
      <c r="AV681" s="2">
        <v>2405.08</v>
      </c>
      <c r="AW681" s="2"/>
      <c r="AX681" s="2"/>
      <c r="AY681" s="2">
        <v>20617.05</v>
      </c>
      <c r="AZ681" s="2">
        <v>17375.18</v>
      </c>
      <c r="BA681" s="2">
        <v>5081.1099999999997</v>
      </c>
      <c r="BB681" s="2"/>
      <c r="BC681" s="2" t="s">
        <v>2</v>
      </c>
      <c r="BD681" s="2">
        <v>1212.42</v>
      </c>
      <c r="BE681" s="2">
        <v>10804.81</v>
      </c>
      <c r="BF681" s="2">
        <v>817.63</v>
      </c>
      <c r="BG681" s="2">
        <v>44785.09</v>
      </c>
      <c r="BH681" s="2">
        <v>4554.63</v>
      </c>
      <c r="BI681" s="2">
        <v>7138.35</v>
      </c>
      <c r="BJ681" s="2"/>
      <c r="BK681" s="2">
        <v>1649.12</v>
      </c>
      <c r="BL681" s="2">
        <v>6548.06</v>
      </c>
      <c r="BM681" s="2">
        <v>1674.45</v>
      </c>
      <c r="BN681" s="2">
        <v>529.47</v>
      </c>
      <c r="BO681" s="2">
        <v>7526.4179999999997</v>
      </c>
      <c r="BP681" s="2">
        <v>5547.59</v>
      </c>
      <c r="BQ681" s="2"/>
      <c r="BR681" s="2"/>
      <c r="BS681" s="2">
        <v>77309.94</v>
      </c>
      <c r="BT681" s="2">
        <v>238.07</v>
      </c>
      <c r="BU681" s="2">
        <v>673.96</v>
      </c>
      <c r="BV681" s="2">
        <v>6142.49</v>
      </c>
      <c r="BW681" s="2">
        <v>2978.75</v>
      </c>
      <c r="BX681" s="2">
        <v>678.68</v>
      </c>
      <c r="BY681" s="2">
        <v>470.85</v>
      </c>
      <c r="BZ681" s="2">
        <v>9817.66</v>
      </c>
      <c r="CA681" s="2">
        <v>6151.71</v>
      </c>
      <c r="CB681" s="2"/>
      <c r="CC681" s="2"/>
      <c r="CD681" s="2">
        <v>18765.25</v>
      </c>
      <c r="CE681" s="2"/>
      <c r="CF681" s="2"/>
      <c r="CG681" s="2">
        <v>1807.34</v>
      </c>
      <c r="CH681" s="2"/>
      <c r="CI681" s="2">
        <v>3129.86</v>
      </c>
      <c r="CJ681" s="2">
        <v>1482.78</v>
      </c>
      <c r="CK681" s="2">
        <v>36037.08</v>
      </c>
      <c r="CL681" s="2"/>
      <c r="CM681" s="2">
        <v>1129.78</v>
      </c>
      <c r="CN681" s="2">
        <v>772.08</v>
      </c>
      <c r="CO681" s="2">
        <v>1160.46</v>
      </c>
      <c r="CP681" s="2"/>
      <c r="CQ681" s="2"/>
      <c r="CR681" s="2">
        <v>1259.0899999999999</v>
      </c>
      <c r="CS681" s="2">
        <v>1032.54</v>
      </c>
      <c r="CT681" s="2"/>
      <c r="CU681" s="2" t="s">
        <v>2</v>
      </c>
      <c r="CV681" s="2">
        <v>3238.29</v>
      </c>
      <c r="CW681" s="2">
        <v>8367.14</v>
      </c>
      <c r="CX681" s="2">
        <v>5262.11</v>
      </c>
      <c r="CY681" s="2">
        <v>11178.05</v>
      </c>
      <c r="CZ681" s="2">
        <v>11582.35</v>
      </c>
      <c r="DA681" s="2">
        <v>848.15</v>
      </c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</row>
    <row r="682" spans="1:218" x14ac:dyDescent="0.25">
      <c r="A682" s="1">
        <v>42227</v>
      </c>
      <c r="B682" s="2">
        <v>2076.4899999999998</v>
      </c>
      <c r="C682" s="2">
        <v>6663.98</v>
      </c>
      <c r="D682" s="2"/>
      <c r="E682" s="2">
        <v>11278.71</v>
      </c>
      <c r="F682" s="2">
        <v>3602.26</v>
      </c>
      <c r="G682" s="2">
        <v>393.29</v>
      </c>
      <c r="H682" s="2">
        <v>3638.94</v>
      </c>
      <c r="I682" s="2"/>
      <c r="J682" s="2">
        <v>5094.4799999999996</v>
      </c>
      <c r="K682" s="2">
        <v>1676.98</v>
      </c>
      <c r="L682" s="2">
        <v>4076.74</v>
      </c>
      <c r="M682" s="2">
        <v>23698.49</v>
      </c>
      <c r="N682" s="2">
        <v>24420.71</v>
      </c>
      <c r="O682" s="2">
        <v>5463</v>
      </c>
      <c r="P682" s="2">
        <v>9411.85</v>
      </c>
      <c r="Q682" s="2">
        <v>904.27</v>
      </c>
      <c r="R682" s="2">
        <v>1986.46</v>
      </c>
      <c r="S682" s="2">
        <v>17660.400000000001</v>
      </c>
      <c r="T682" s="2">
        <v>11137.8</v>
      </c>
      <c r="U682" s="2"/>
      <c r="V682" s="2">
        <v>14264.32</v>
      </c>
      <c r="W682" s="2">
        <v>370.82</v>
      </c>
      <c r="X682" s="2">
        <v>1611.61</v>
      </c>
      <c r="Y682" s="2">
        <v>1165.98</v>
      </c>
      <c r="Z682" s="2">
        <v>3400.26</v>
      </c>
      <c r="AA682" s="2">
        <v>493.85</v>
      </c>
      <c r="AB682" s="2">
        <v>995.99</v>
      </c>
      <c r="AC682" s="2">
        <v>2458.7199999999998</v>
      </c>
      <c r="AD682" s="2">
        <v>1408.32</v>
      </c>
      <c r="AE682" s="2">
        <v>3749.09</v>
      </c>
      <c r="AF682" s="2">
        <v>4619.2889999999998</v>
      </c>
      <c r="AG682" s="2">
        <v>8568.76</v>
      </c>
      <c r="AH682" s="2">
        <v>8393.08</v>
      </c>
      <c r="AI682" s="2">
        <v>20801.669999999998</v>
      </c>
      <c r="AJ682" s="2">
        <v>5402.9</v>
      </c>
      <c r="AK682" s="2">
        <v>11205.79</v>
      </c>
      <c r="AL682" s="2"/>
      <c r="AM682" s="2">
        <v>3148.34</v>
      </c>
      <c r="AN682" s="2">
        <v>22261.23</v>
      </c>
      <c r="AO682" s="2">
        <v>3985.82</v>
      </c>
      <c r="AP682" s="2">
        <v>1241.0229999999999</v>
      </c>
      <c r="AQ682" s="2"/>
      <c r="AR682" s="2">
        <v>988.59</v>
      </c>
      <c r="AS682" s="2">
        <v>4395.66</v>
      </c>
      <c r="AT682" s="2">
        <v>7597.41</v>
      </c>
      <c r="AU682" s="2">
        <v>4468.9769999999999</v>
      </c>
      <c r="AV682" s="2">
        <v>2389.91</v>
      </c>
      <c r="AW682" s="2"/>
      <c r="AX682" s="2"/>
      <c r="AY682" s="2">
        <v>20582.009999999998</v>
      </c>
      <c r="AZ682" s="2">
        <v>17352.63</v>
      </c>
      <c r="BA682" s="2">
        <v>5013.45</v>
      </c>
      <c r="BB682" s="2"/>
      <c r="BC682" s="2">
        <v>52197.77</v>
      </c>
      <c r="BD682" s="2">
        <v>1205.8699999999999</v>
      </c>
      <c r="BE682" s="2">
        <v>10757.18</v>
      </c>
      <c r="BF682" s="2">
        <v>829.08</v>
      </c>
      <c r="BG682" s="2">
        <v>44376.53</v>
      </c>
      <c r="BH682" s="2">
        <v>4491.0600000000004</v>
      </c>
      <c r="BI682" s="2">
        <v>7079.15</v>
      </c>
      <c r="BJ682" s="2"/>
      <c r="BK682" s="2">
        <v>1635.77</v>
      </c>
      <c r="BL682" s="2">
        <v>6534.16</v>
      </c>
      <c r="BM682" s="2">
        <v>1694.79</v>
      </c>
      <c r="BN682" s="2">
        <v>531.47</v>
      </c>
      <c r="BO682" s="2">
        <v>7522.1989999999996</v>
      </c>
      <c r="BP682" s="2">
        <v>5507.03</v>
      </c>
      <c r="BQ682" s="2"/>
      <c r="BR682" s="2"/>
      <c r="BS682" s="2">
        <v>78516.81</v>
      </c>
      <c r="BT682" s="2">
        <v>237.85</v>
      </c>
      <c r="BU682" s="2">
        <v>668.52</v>
      </c>
      <c r="BV682" s="2">
        <v>6153.53</v>
      </c>
      <c r="BW682" s="2">
        <v>2963.18</v>
      </c>
      <c r="BX682" s="2">
        <v>692.09</v>
      </c>
      <c r="BY682" s="2">
        <v>472.26</v>
      </c>
      <c r="BZ682" s="2">
        <v>9725.08</v>
      </c>
      <c r="CA682" s="2">
        <v>6151.33</v>
      </c>
      <c r="CB682" s="2"/>
      <c r="CC682" s="2"/>
      <c r="CD682" s="2">
        <v>18673.86</v>
      </c>
      <c r="CE682" s="2"/>
      <c r="CF682" s="2"/>
      <c r="CG682" s="2">
        <v>1805.84</v>
      </c>
      <c r="CH682" s="2"/>
      <c r="CI682" s="2">
        <v>3117.72</v>
      </c>
      <c r="CJ682" s="2">
        <v>1484.95</v>
      </c>
      <c r="CK682" s="2">
        <v>36084.67</v>
      </c>
      <c r="CL682" s="2"/>
      <c r="CM682" s="2">
        <v>1130.3599999999999</v>
      </c>
      <c r="CN682" s="2">
        <v>774.19</v>
      </c>
      <c r="CO682" s="2">
        <v>1162.42</v>
      </c>
      <c r="CP682" s="2"/>
      <c r="CQ682" s="2"/>
      <c r="CR682" s="2">
        <v>1249.74</v>
      </c>
      <c r="CS682" s="2">
        <v>1035.0999999999999</v>
      </c>
      <c r="CT682" s="2"/>
      <c r="CU682" s="2" t="s">
        <v>2</v>
      </c>
      <c r="CV682" s="2">
        <v>3244.12</v>
      </c>
      <c r="CW682" s="2">
        <v>8343.0300000000007</v>
      </c>
      <c r="CX682" s="2">
        <v>5292.14</v>
      </c>
      <c r="CY682" s="2">
        <v>11464.78</v>
      </c>
      <c r="CZ682" s="2">
        <v>11594.02</v>
      </c>
      <c r="DA682" s="2">
        <v>841.06</v>
      </c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</row>
    <row r="683" spans="1:218" x14ac:dyDescent="0.25">
      <c r="A683" s="1">
        <v>42228</v>
      </c>
      <c r="B683" s="2">
        <v>2052.09</v>
      </c>
      <c r="C683" s="2">
        <v>6536.41</v>
      </c>
      <c r="D683" s="2"/>
      <c r="E683" s="2">
        <v>10892.88</v>
      </c>
      <c r="F683" s="2">
        <v>3473.2</v>
      </c>
      <c r="G683" s="2">
        <v>381.73</v>
      </c>
      <c r="H683" s="2">
        <v>3571.63</v>
      </c>
      <c r="I683" s="2"/>
      <c r="J683" s="2">
        <v>4907.33</v>
      </c>
      <c r="K683" s="2">
        <v>1655.46</v>
      </c>
      <c r="L683" s="2">
        <v>4055.7570000000001</v>
      </c>
      <c r="M683" s="2">
        <v>22923.11</v>
      </c>
      <c r="N683" s="2">
        <v>23826.959999999999</v>
      </c>
      <c r="O683" s="2">
        <v>5364.7</v>
      </c>
      <c r="P683" s="2">
        <v>9143.73</v>
      </c>
      <c r="Q683" s="2">
        <v>894.31</v>
      </c>
      <c r="R683" s="2">
        <v>1948.91</v>
      </c>
      <c r="S683" s="2">
        <v>17369.84</v>
      </c>
      <c r="T683" s="2">
        <v>10840.3</v>
      </c>
      <c r="U683" s="2"/>
      <c r="V683" s="2">
        <v>14182.46</v>
      </c>
      <c r="W683" s="2">
        <v>358.53</v>
      </c>
      <c r="X683" s="2">
        <v>1573.12</v>
      </c>
      <c r="Y683" s="2">
        <v>1152.23</v>
      </c>
      <c r="Z683" s="2">
        <v>3298.08</v>
      </c>
      <c r="AA683" s="2">
        <v>475.31</v>
      </c>
      <c r="AB683" s="2">
        <v>972.25</v>
      </c>
      <c r="AC683" s="2">
        <v>2408.8000000000002</v>
      </c>
      <c r="AD683" s="2" t="s">
        <v>2</v>
      </c>
      <c r="AE683" s="2">
        <v>3628.93</v>
      </c>
      <c r="AF683" s="2">
        <v>4455.7190000000001</v>
      </c>
      <c r="AG683" s="2">
        <v>8357.5</v>
      </c>
      <c r="AH683" s="2">
        <v>8235.9500000000007</v>
      </c>
      <c r="AI683" s="2">
        <v>20173.18</v>
      </c>
      <c r="AJ683" s="2">
        <v>5306.9</v>
      </c>
      <c r="AK683" s="2">
        <v>10949.61</v>
      </c>
      <c r="AL683" s="2"/>
      <c r="AM683" s="2">
        <v>3057.62</v>
      </c>
      <c r="AN683" s="2">
        <v>22070.86</v>
      </c>
      <c r="AO683" s="2">
        <v>3846.49</v>
      </c>
      <c r="AP683" s="2">
        <v>1230.1310000000001</v>
      </c>
      <c r="AQ683" s="2"/>
      <c r="AR683" s="2">
        <v>954.24</v>
      </c>
      <c r="AS683" s="2">
        <v>4246.3599999999997</v>
      </c>
      <c r="AT683" s="2">
        <v>7475.92</v>
      </c>
      <c r="AU683" s="2">
        <v>4308.0590000000002</v>
      </c>
      <c r="AV683" s="2">
        <v>2328.61</v>
      </c>
      <c r="AW683" s="2"/>
      <c r="AX683" s="2"/>
      <c r="AY683" s="2">
        <v>20303.02</v>
      </c>
      <c r="AZ683" s="2">
        <v>17125.810000000001</v>
      </c>
      <c r="BA683" s="2">
        <v>4945.79</v>
      </c>
      <c r="BB683" s="2"/>
      <c r="BC683" s="2">
        <v>50570.6</v>
      </c>
      <c r="BD683" s="2">
        <v>1189.42</v>
      </c>
      <c r="BE683" s="2">
        <v>10628.94</v>
      </c>
      <c r="BF683" s="2">
        <v>813.39</v>
      </c>
      <c r="BG683" s="2">
        <v>43640.06</v>
      </c>
      <c r="BH683" s="2">
        <v>4436.54</v>
      </c>
      <c r="BI683" s="2">
        <v>6979.6</v>
      </c>
      <c r="BJ683" s="2"/>
      <c r="BK683" s="2">
        <v>1603.26</v>
      </c>
      <c r="BL683" s="2">
        <v>6349.14</v>
      </c>
      <c r="BM683" s="2">
        <v>1683.35</v>
      </c>
      <c r="BN683" s="2">
        <v>519.66</v>
      </c>
      <c r="BO683" s="2">
        <v>7478.9059999999999</v>
      </c>
      <c r="BP683" s="2">
        <v>5421.76</v>
      </c>
      <c r="BQ683" s="2"/>
      <c r="BR683" s="2"/>
      <c r="BS683" s="2">
        <v>78085.440000000002</v>
      </c>
      <c r="BT683" s="2">
        <v>234.75</v>
      </c>
      <c r="BU683" s="2">
        <v>659.01</v>
      </c>
      <c r="BV683" s="2">
        <v>6093</v>
      </c>
      <c r="BW683" s="2">
        <v>2930.03</v>
      </c>
      <c r="BX683" s="2">
        <v>690.03</v>
      </c>
      <c r="BY683" s="2">
        <v>470.11</v>
      </c>
      <c r="BZ683" s="2">
        <v>9703.4500000000007</v>
      </c>
      <c r="CA683" s="2">
        <v>6088.92</v>
      </c>
      <c r="CB683" s="2"/>
      <c r="CC683" s="2"/>
      <c r="CD683" s="2">
        <v>18533.740000000002</v>
      </c>
      <c r="CE683" s="2"/>
      <c r="CF683" s="2"/>
      <c r="CG683" s="2">
        <v>1803.46</v>
      </c>
      <c r="CH683" s="2"/>
      <c r="CI683" s="2">
        <v>3023.16</v>
      </c>
      <c r="CJ683" s="2">
        <v>1474.4</v>
      </c>
      <c r="CK683" s="2">
        <v>35868.410000000003</v>
      </c>
      <c r="CL683" s="2"/>
      <c r="CM683" s="2">
        <v>1100.56</v>
      </c>
      <c r="CN683" s="2">
        <v>756.96</v>
      </c>
      <c r="CO683" s="2">
        <v>1159.68</v>
      </c>
      <c r="CP683" s="2"/>
      <c r="CQ683" s="2"/>
      <c r="CR683" s="2">
        <v>1232.58</v>
      </c>
      <c r="CS683" s="2">
        <v>1021.68</v>
      </c>
      <c r="CT683" s="2"/>
      <c r="CU683" s="2" t="s">
        <v>2</v>
      </c>
      <c r="CV683" s="2">
        <v>3210.54</v>
      </c>
      <c r="CW683" s="2">
        <v>8233.59</v>
      </c>
      <c r="CX683" s="2">
        <v>5242.3599999999997</v>
      </c>
      <c r="CY683" s="2">
        <v>11392.6</v>
      </c>
      <c r="CZ683" s="2">
        <v>11539.65</v>
      </c>
      <c r="DA683" s="2">
        <v>834.72</v>
      </c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</row>
    <row r="684" spans="1:218" x14ac:dyDescent="0.25">
      <c r="A684" s="1">
        <v>42229</v>
      </c>
      <c r="B684" s="2">
        <v>2078.2600000000002</v>
      </c>
      <c r="C684" s="2">
        <v>6553.45</v>
      </c>
      <c r="D684" s="2"/>
      <c r="E684" s="2">
        <v>10980.86</v>
      </c>
      <c r="F684" s="2">
        <v>3508.65</v>
      </c>
      <c r="G684" s="2">
        <v>385.97</v>
      </c>
      <c r="H684" s="2">
        <v>3585.05</v>
      </c>
      <c r="I684" s="2"/>
      <c r="J684" s="2">
        <v>4972.58</v>
      </c>
      <c r="K684" s="2">
        <v>1651.28</v>
      </c>
      <c r="L684" s="2">
        <v>4021.0569999999998</v>
      </c>
      <c r="M684" s="2">
        <v>23255.67</v>
      </c>
      <c r="N684" s="2">
        <v>23860.82</v>
      </c>
      <c r="O684" s="2">
        <v>5382.1</v>
      </c>
      <c r="P684" s="2">
        <v>9308.31</v>
      </c>
      <c r="Q684" s="2">
        <v>904.6</v>
      </c>
      <c r="R684" s="2">
        <v>1966.02</v>
      </c>
      <c r="S684" s="2">
        <v>17437.919999999998</v>
      </c>
      <c r="T684" s="2">
        <v>10938.5</v>
      </c>
      <c r="U684" s="2"/>
      <c r="V684" s="2">
        <v>14223.62</v>
      </c>
      <c r="W684" s="2">
        <v>362.64</v>
      </c>
      <c r="X684" s="2">
        <v>1586.29</v>
      </c>
      <c r="Y684" s="2">
        <v>1168.05</v>
      </c>
      <c r="Z684" s="2">
        <v>3328.83</v>
      </c>
      <c r="AA684" s="2">
        <v>475.77</v>
      </c>
      <c r="AB684" s="2">
        <v>986.91</v>
      </c>
      <c r="AC684" s="2">
        <v>2414.58</v>
      </c>
      <c r="AD684" s="2">
        <v>1382.7</v>
      </c>
      <c r="AE684" s="2">
        <v>3664.88</v>
      </c>
      <c r="AF684" s="2">
        <v>4481.2700000000004</v>
      </c>
      <c r="AG684" s="2">
        <v>8477.64</v>
      </c>
      <c r="AH684" s="2">
        <v>8271.69</v>
      </c>
      <c r="AI684" s="2">
        <v>20444.54</v>
      </c>
      <c r="AJ684" s="2">
        <v>5323.9</v>
      </c>
      <c r="AK684" s="2">
        <v>11007.44</v>
      </c>
      <c r="AL684" s="2"/>
      <c r="AM684" s="2">
        <v>3063.6</v>
      </c>
      <c r="AN684" s="2">
        <v>22255.25</v>
      </c>
      <c r="AO684" s="2">
        <v>3898.07</v>
      </c>
      <c r="AP684" s="2">
        <v>1224.0139999999999</v>
      </c>
      <c r="AQ684" s="2"/>
      <c r="AR684" s="2">
        <v>964.01</v>
      </c>
      <c r="AS684" s="2">
        <v>4279.41</v>
      </c>
      <c r="AT684" s="2">
        <v>7466.99</v>
      </c>
      <c r="AU684" s="2">
        <v>4292.1289999999999</v>
      </c>
      <c r="AV684" s="2">
        <v>2356.21</v>
      </c>
      <c r="AW684" s="2"/>
      <c r="AX684" s="2"/>
      <c r="AY684" s="2">
        <v>20306.98</v>
      </c>
      <c r="AZ684" s="2">
        <v>17341.34</v>
      </c>
      <c r="BA684" s="2">
        <v>5029.6099999999997</v>
      </c>
      <c r="BB684" s="2"/>
      <c r="BC684" s="2">
        <v>51119.39</v>
      </c>
      <c r="BD684" s="2">
        <v>1203.6400000000001</v>
      </c>
      <c r="BE684" s="2">
        <v>10722.88</v>
      </c>
      <c r="BF684" s="2">
        <v>819.24</v>
      </c>
      <c r="BG684" s="2">
        <v>43785.43</v>
      </c>
      <c r="BH684" s="2">
        <v>4514.45</v>
      </c>
      <c r="BI684" s="2">
        <v>6964.85</v>
      </c>
      <c r="BJ684" s="2"/>
      <c r="BK684" s="2">
        <v>1605.46</v>
      </c>
      <c r="BL684" s="2">
        <v>6376.36</v>
      </c>
      <c r="BM684" s="2">
        <v>1690.07</v>
      </c>
      <c r="BN684" s="2">
        <v>524.79</v>
      </c>
      <c r="BO684" s="2">
        <v>7397.6090000000004</v>
      </c>
      <c r="BP684" s="2">
        <v>5499.81</v>
      </c>
      <c r="BQ684" s="2"/>
      <c r="BR684" s="2"/>
      <c r="BS684" s="2">
        <v>75802.25</v>
      </c>
      <c r="BT684" s="2">
        <v>235.79</v>
      </c>
      <c r="BU684" s="2">
        <v>662.9</v>
      </c>
      <c r="BV684" s="2">
        <v>6148.19</v>
      </c>
      <c r="BW684" s="2">
        <v>2916.51</v>
      </c>
      <c r="BX684" s="2">
        <v>684.09</v>
      </c>
      <c r="BY684" s="2">
        <v>470.6</v>
      </c>
      <c r="BZ684" s="2">
        <v>9719.85</v>
      </c>
      <c r="CA684" s="2">
        <v>6152.86</v>
      </c>
      <c r="CB684" s="2"/>
      <c r="CC684" s="2"/>
      <c r="CD684" s="2">
        <v>18530.29</v>
      </c>
      <c r="CE684" s="2"/>
      <c r="CF684" s="2"/>
      <c r="CG684" s="2">
        <v>1800.77</v>
      </c>
      <c r="CH684" s="2"/>
      <c r="CI684" s="2">
        <v>3037.91</v>
      </c>
      <c r="CJ684" s="2">
        <v>1486.26</v>
      </c>
      <c r="CK684" s="2">
        <v>35887.300000000003</v>
      </c>
      <c r="CL684" s="2"/>
      <c r="CM684" s="2">
        <v>1109.8699999999999</v>
      </c>
      <c r="CN684" s="2">
        <v>768.76</v>
      </c>
      <c r="CO684" s="2">
        <v>1162.31</v>
      </c>
      <c r="CP684" s="2"/>
      <c r="CQ684" s="2"/>
      <c r="CR684" s="2">
        <v>1239.77</v>
      </c>
      <c r="CS684" s="2">
        <v>1024.72</v>
      </c>
      <c r="CT684" s="2"/>
      <c r="CU684" s="2" t="s">
        <v>2</v>
      </c>
      <c r="CV684" s="2">
        <v>3248</v>
      </c>
      <c r="CW684" s="2">
        <v>8376.68</v>
      </c>
      <c r="CX684" s="2">
        <v>5312.36</v>
      </c>
      <c r="CY684" s="2">
        <v>11524.92</v>
      </c>
      <c r="CZ684" s="2">
        <v>11510.05</v>
      </c>
      <c r="DA684" s="2">
        <v>838.34</v>
      </c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</row>
    <row r="685" spans="1:218" x14ac:dyDescent="0.25">
      <c r="A685" s="1">
        <v>42230</v>
      </c>
      <c r="B685" s="2">
        <v>2080.61</v>
      </c>
      <c r="C685" s="2">
        <v>6544.42</v>
      </c>
      <c r="D685" s="2"/>
      <c r="E685" s="2">
        <v>10911.19</v>
      </c>
      <c r="F685" s="2">
        <v>3476.35</v>
      </c>
      <c r="G685" s="2">
        <v>384.6</v>
      </c>
      <c r="H685" s="2">
        <v>3584.33</v>
      </c>
      <c r="I685" s="2"/>
      <c r="J685" s="2">
        <v>4940.7299999999996</v>
      </c>
      <c r="K685" s="2">
        <v>1661.99</v>
      </c>
      <c r="L685" s="2">
        <v>4127.6289999999999</v>
      </c>
      <c r="M685" s="2">
        <v>23175.01</v>
      </c>
      <c r="N685" s="2">
        <v>23957.360000000001</v>
      </c>
      <c r="O685" s="2">
        <v>5351.5</v>
      </c>
      <c r="P685" s="2">
        <v>9319.9699999999993</v>
      </c>
      <c r="Q685" s="2">
        <v>905.77</v>
      </c>
      <c r="R685" s="2" t="s">
        <v>2</v>
      </c>
      <c r="S685" s="2">
        <v>17595.47</v>
      </c>
      <c r="T685" s="2">
        <v>10851.6</v>
      </c>
      <c r="U685" s="2"/>
      <c r="V685" s="2">
        <v>14224.53</v>
      </c>
      <c r="W685" s="2">
        <v>360.59</v>
      </c>
      <c r="X685" s="2">
        <v>1583.34</v>
      </c>
      <c r="Y685" s="2">
        <v>1169.24</v>
      </c>
      <c r="Z685" s="2">
        <v>3308.17</v>
      </c>
      <c r="AA685" s="2">
        <v>471.85</v>
      </c>
      <c r="AB685" s="2">
        <v>987.24</v>
      </c>
      <c r="AC685" s="2">
        <v>2448.66</v>
      </c>
      <c r="AD685" s="2">
        <v>1399.39</v>
      </c>
      <c r="AE685" s="2">
        <v>3642.14</v>
      </c>
      <c r="AF685" s="2">
        <v>4559.8590000000004</v>
      </c>
      <c r="AG685" s="2">
        <v>8510.11</v>
      </c>
      <c r="AH685" s="2">
        <v>8283.35</v>
      </c>
      <c r="AI685" s="2">
        <v>20638.53</v>
      </c>
      <c r="AJ685" s="2">
        <v>5293.6</v>
      </c>
      <c r="AK685" s="2">
        <v>11020.31</v>
      </c>
      <c r="AL685" s="2"/>
      <c r="AM685" s="2">
        <v>3092.58</v>
      </c>
      <c r="AN685" s="2">
        <v>22233.99</v>
      </c>
      <c r="AO685" s="2">
        <v>3879.61</v>
      </c>
      <c r="AP685" s="2">
        <v>1238.492</v>
      </c>
      <c r="AQ685" s="2"/>
      <c r="AR685" s="2">
        <v>957.37</v>
      </c>
      <c r="AS685" s="2">
        <v>4273.71</v>
      </c>
      <c r="AT685" s="2">
        <v>7478.89</v>
      </c>
      <c r="AU685" s="2">
        <v>4296.8280000000004</v>
      </c>
      <c r="AV685" s="2">
        <v>2351.06</v>
      </c>
      <c r="AW685" s="2"/>
      <c r="AX685" s="2"/>
      <c r="AY685" s="2">
        <v>20484.669999999998</v>
      </c>
      <c r="AZ685" s="2">
        <v>17394.060000000001</v>
      </c>
      <c r="BA685" s="2">
        <v>5012.6099999999997</v>
      </c>
      <c r="BB685" s="2"/>
      <c r="BC685" s="2">
        <v>50746.3</v>
      </c>
      <c r="BD685" s="2">
        <v>1199.46</v>
      </c>
      <c r="BE685" s="2">
        <v>10730.51</v>
      </c>
      <c r="BF685" s="2">
        <v>824.32</v>
      </c>
      <c r="BG685" s="2">
        <v>43746.31</v>
      </c>
      <c r="BH685" s="2">
        <v>4503.83</v>
      </c>
      <c r="BI685" s="2">
        <v>7001.15</v>
      </c>
      <c r="BJ685" s="2"/>
      <c r="BK685" s="2">
        <v>1590.57</v>
      </c>
      <c r="BL685" s="2">
        <v>6478.89</v>
      </c>
      <c r="BM685" s="2">
        <v>1699.79</v>
      </c>
      <c r="BN685" s="2">
        <v>524.20000000000005</v>
      </c>
      <c r="BO685" s="2">
        <v>7394.5079999999998</v>
      </c>
      <c r="BP685" s="2">
        <v>5559.33</v>
      </c>
      <c r="BQ685" s="2"/>
      <c r="BR685" s="2"/>
      <c r="BS685" s="2">
        <v>76484.38</v>
      </c>
      <c r="BT685" s="2" t="s">
        <v>2</v>
      </c>
      <c r="BU685" s="2">
        <v>656.08</v>
      </c>
      <c r="BV685" s="2">
        <v>6167.83</v>
      </c>
      <c r="BW685" s="2">
        <v>2899.1</v>
      </c>
      <c r="BX685" s="2">
        <v>665.31</v>
      </c>
      <c r="BY685" s="2">
        <v>470.48</v>
      </c>
      <c r="BZ685" s="2">
        <v>9687.7000000000007</v>
      </c>
      <c r="CA685" s="2">
        <v>6163.75</v>
      </c>
      <c r="CB685" s="2"/>
      <c r="CC685" s="2"/>
      <c r="CD685" s="2">
        <v>18466.05</v>
      </c>
      <c r="CE685" s="2"/>
      <c r="CF685" s="2"/>
      <c r="CG685" s="2">
        <v>1801.74</v>
      </c>
      <c r="CH685" s="2"/>
      <c r="CI685" s="2">
        <v>3033.86</v>
      </c>
      <c r="CJ685" s="2" t="s">
        <v>2</v>
      </c>
      <c r="CK685" s="2" t="s">
        <v>2</v>
      </c>
      <c r="CL685" s="2"/>
      <c r="CM685" s="2">
        <v>1101.0899999999999</v>
      </c>
      <c r="CN685" s="2">
        <v>769.9</v>
      </c>
      <c r="CO685" s="2">
        <v>1163.47</v>
      </c>
      <c r="CP685" s="2"/>
      <c r="CQ685" s="2"/>
      <c r="CR685" s="2">
        <v>1259.1199999999999</v>
      </c>
      <c r="CS685" s="2">
        <v>1023.29</v>
      </c>
      <c r="CT685" s="2"/>
      <c r="CU685" s="2" t="s">
        <v>2</v>
      </c>
      <c r="CV685" s="2">
        <v>3251.63</v>
      </c>
      <c r="CW685" s="2">
        <v>8386.58</v>
      </c>
      <c r="CX685" s="2">
        <v>5316.57</v>
      </c>
      <c r="CY685" s="2">
        <v>11415.35</v>
      </c>
      <c r="CZ685" s="2">
        <v>10908.66</v>
      </c>
      <c r="DA685" s="2">
        <v>838.71</v>
      </c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</row>
    <row r="686" spans="1:218" x14ac:dyDescent="0.25">
      <c r="A686" s="1">
        <v>42233</v>
      </c>
      <c r="B686" s="2">
        <v>2079.3000000000002</v>
      </c>
      <c r="C686" s="2">
        <v>6507.76</v>
      </c>
      <c r="D686" s="2"/>
      <c r="E686" s="2">
        <v>10818.71</v>
      </c>
      <c r="F686" s="2">
        <v>3456.61</v>
      </c>
      <c r="G686" s="2">
        <v>384</v>
      </c>
      <c r="H686" s="2">
        <v>3566</v>
      </c>
      <c r="I686" s="2"/>
      <c r="J686" s="2">
        <v>4923.01</v>
      </c>
      <c r="K686" s="2">
        <v>1666.85</v>
      </c>
      <c r="L686" s="2">
        <v>4093.694</v>
      </c>
      <c r="M686" s="2">
        <v>23103.65</v>
      </c>
      <c r="N686" s="2">
        <v>23699.84</v>
      </c>
      <c r="O686" s="2">
        <v>5356.5</v>
      </c>
      <c r="P686" s="2">
        <v>9326.6200000000008</v>
      </c>
      <c r="Q686" s="2">
        <v>903.89</v>
      </c>
      <c r="R686" s="2">
        <v>1968.44</v>
      </c>
      <c r="S686" s="2">
        <v>17542.439999999999</v>
      </c>
      <c r="T686" s="2">
        <v>10774.4</v>
      </c>
      <c r="U686" s="2"/>
      <c r="V686" s="2">
        <v>14184.58</v>
      </c>
      <c r="W686" s="2">
        <v>358.74</v>
      </c>
      <c r="X686" s="2">
        <v>1578.41</v>
      </c>
      <c r="Y686" s="2">
        <v>1169.95</v>
      </c>
      <c r="Z686" s="2">
        <v>3305.18</v>
      </c>
      <c r="AA686" s="2">
        <v>469.4</v>
      </c>
      <c r="AB686" s="2">
        <v>991.55</v>
      </c>
      <c r="AC686" s="2">
        <v>2438.79</v>
      </c>
      <c r="AD686" s="2">
        <v>1408.74</v>
      </c>
      <c r="AE686" s="2">
        <v>3620.46</v>
      </c>
      <c r="AF686" s="2" t="s">
        <v>2</v>
      </c>
      <c r="AG686" s="2">
        <v>8456.9699999999993</v>
      </c>
      <c r="AH686" s="2">
        <v>8213.42</v>
      </c>
      <c r="AI686" s="2">
        <v>20518.8</v>
      </c>
      <c r="AJ686" s="2">
        <v>5298.6</v>
      </c>
      <c r="AK686" s="2">
        <v>10820.39</v>
      </c>
      <c r="AL686" s="2"/>
      <c r="AM686" s="2">
        <v>3067.35</v>
      </c>
      <c r="AN686" s="2">
        <v>22210.32</v>
      </c>
      <c r="AO686" s="2">
        <v>3866.21</v>
      </c>
      <c r="AP686" s="2">
        <v>1229.527</v>
      </c>
      <c r="AQ686" s="2"/>
      <c r="AR686" s="2">
        <v>952.66</v>
      </c>
      <c r="AS686" s="2">
        <v>4246.55</v>
      </c>
      <c r="AT686" s="2">
        <v>7394.18</v>
      </c>
      <c r="AU686" s="2">
        <v>4262.9880000000003</v>
      </c>
      <c r="AV686" s="2">
        <v>2340.61</v>
      </c>
      <c r="AW686" s="2"/>
      <c r="AX686" s="2"/>
      <c r="AY686" s="2">
        <v>20541</v>
      </c>
      <c r="AZ686" s="2">
        <v>17341.72</v>
      </c>
      <c r="BA686" s="2">
        <v>5022.42</v>
      </c>
      <c r="BB686" s="2"/>
      <c r="BC686" s="2">
        <v>50569.68</v>
      </c>
      <c r="BD686" s="2">
        <v>1206.4000000000001</v>
      </c>
      <c r="BE686" s="2">
        <v>10708.34</v>
      </c>
      <c r="BF686" s="2">
        <v>816.49</v>
      </c>
      <c r="BG686" s="2">
        <v>43574.12</v>
      </c>
      <c r="BH686" s="2">
        <v>4507.9799999999996</v>
      </c>
      <c r="BI686" s="2">
        <v>7048.45</v>
      </c>
      <c r="BJ686" s="2"/>
      <c r="BK686" s="2">
        <v>1569.19</v>
      </c>
      <c r="BL686" s="2">
        <v>6507.99</v>
      </c>
      <c r="BM686" s="2">
        <v>1694.6</v>
      </c>
      <c r="BN686" s="2">
        <v>522.53</v>
      </c>
      <c r="BO686" s="2">
        <v>7314.4880000000003</v>
      </c>
      <c r="BP686" s="2">
        <v>5563.79</v>
      </c>
      <c r="BQ686" s="2"/>
      <c r="BR686" s="2"/>
      <c r="BS686" s="2">
        <v>76368.69</v>
      </c>
      <c r="BT686" s="2">
        <v>235.35</v>
      </c>
      <c r="BU686" s="2">
        <v>654.99</v>
      </c>
      <c r="BV686" s="2">
        <v>6170.78</v>
      </c>
      <c r="BW686" s="2">
        <v>2899.1</v>
      </c>
      <c r="BX686" s="2">
        <v>675.38</v>
      </c>
      <c r="BY686" s="2">
        <v>468.52</v>
      </c>
      <c r="BZ686" s="2" t="s">
        <v>2</v>
      </c>
      <c r="CA686" s="2">
        <v>6164.12</v>
      </c>
      <c r="CB686" s="2"/>
      <c r="CC686" s="2"/>
      <c r="CD686" s="2">
        <v>18463.919999999998</v>
      </c>
      <c r="CE686" s="2"/>
      <c r="CF686" s="2"/>
      <c r="CG686" s="2">
        <v>1796.9</v>
      </c>
      <c r="CH686" s="2"/>
      <c r="CI686" s="2">
        <v>3029.33</v>
      </c>
      <c r="CJ686" s="2">
        <v>1494.3</v>
      </c>
      <c r="CK686" s="2">
        <v>35580.57</v>
      </c>
      <c r="CL686" s="2"/>
      <c r="CM686" s="2">
        <v>1092.94</v>
      </c>
      <c r="CN686" s="2">
        <v>772.39</v>
      </c>
      <c r="CO686" s="2">
        <v>1166.6099999999999</v>
      </c>
      <c r="CP686" s="2"/>
      <c r="CQ686" s="2"/>
      <c r="CR686" s="2">
        <v>1259.1099999999999</v>
      </c>
      <c r="CS686" s="2">
        <v>1022.23</v>
      </c>
      <c r="CT686" s="2"/>
      <c r="CU686" s="2" t="s">
        <v>2</v>
      </c>
      <c r="CV686" s="2">
        <v>3249.01</v>
      </c>
      <c r="CW686" s="2">
        <v>8390.4500000000007</v>
      </c>
      <c r="CX686" s="2">
        <v>5298.15</v>
      </c>
      <c r="CY686" s="2" t="s">
        <v>2</v>
      </c>
      <c r="CZ686" s="2">
        <v>10728.58</v>
      </c>
      <c r="DA686" s="2">
        <v>835.95</v>
      </c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</row>
    <row r="687" spans="1:218" x14ac:dyDescent="0.25">
      <c r="A687" s="1">
        <v>42234</v>
      </c>
      <c r="B687" s="2">
        <v>2094.14</v>
      </c>
      <c r="C687" s="2">
        <v>6505.69</v>
      </c>
      <c r="D687" s="2"/>
      <c r="E687" s="2">
        <v>10883.11</v>
      </c>
      <c r="F687" s="2">
        <v>3480.14</v>
      </c>
      <c r="G687" s="2">
        <v>385.69</v>
      </c>
      <c r="H687" s="2">
        <v>3566.48</v>
      </c>
      <c r="I687" s="2"/>
      <c r="J687" s="2">
        <v>4956.12</v>
      </c>
      <c r="K687" s="2">
        <v>1671.36</v>
      </c>
      <c r="L687" s="2">
        <v>3922.0459999999998</v>
      </c>
      <c r="M687" s="2">
        <v>23259.17</v>
      </c>
      <c r="N687" s="2">
        <v>23464.35</v>
      </c>
      <c r="O687" s="2">
        <v>5303.1</v>
      </c>
      <c r="P687" s="2">
        <v>9364.44</v>
      </c>
      <c r="Q687" s="2">
        <v>909.43</v>
      </c>
      <c r="R687" s="2">
        <v>1954.35</v>
      </c>
      <c r="S687" s="2">
        <v>17580.080000000002</v>
      </c>
      <c r="T687" s="2">
        <v>10846.1</v>
      </c>
      <c r="U687" s="2"/>
      <c r="V687" s="2">
        <v>14125.54</v>
      </c>
      <c r="W687" s="2">
        <v>360.99</v>
      </c>
      <c r="X687" s="2">
        <v>1580.39</v>
      </c>
      <c r="Y687" s="2">
        <v>1179.3499999999999</v>
      </c>
      <c r="Z687" s="2">
        <v>3319.8</v>
      </c>
      <c r="AA687" s="2">
        <v>473.15</v>
      </c>
      <c r="AB687" s="2">
        <v>1003.62</v>
      </c>
      <c r="AC687" s="2">
        <v>2450.7199999999998</v>
      </c>
      <c r="AD687" s="2">
        <v>1362.31</v>
      </c>
      <c r="AE687" s="2">
        <v>3638.87</v>
      </c>
      <c r="AF687" s="2">
        <v>4505.2070000000003</v>
      </c>
      <c r="AG687" s="2">
        <v>8488.98</v>
      </c>
      <c r="AH687" s="2">
        <v>8166.77</v>
      </c>
      <c r="AI687" s="2">
        <v>20637.47</v>
      </c>
      <c r="AJ687" s="2">
        <v>5246.3</v>
      </c>
      <c r="AK687" s="2">
        <v>10695.73</v>
      </c>
      <c r="AL687" s="2"/>
      <c r="AM687" s="2">
        <v>3049.65</v>
      </c>
      <c r="AN687" s="2">
        <v>21990.2</v>
      </c>
      <c r="AO687" s="2">
        <v>3890.03</v>
      </c>
      <c r="AP687" s="2">
        <v>1175.415</v>
      </c>
      <c r="AQ687" s="2"/>
      <c r="AR687" s="2">
        <v>959.14</v>
      </c>
      <c r="AS687" s="2">
        <v>4268.5</v>
      </c>
      <c r="AT687" s="2">
        <v>7394.18</v>
      </c>
      <c r="AU687" s="2">
        <v>4227.8090000000002</v>
      </c>
      <c r="AV687" s="2">
        <v>2352.54</v>
      </c>
      <c r="AW687" s="2"/>
      <c r="AX687" s="2"/>
      <c r="AY687" s="2">
        <v>20545.25</v>
      </c>
      <c r="AZ687" s="2">
        <v>17486.419999999998</v>
      </c>
      <c r="BA687" s="2">
        <v>5054.97</v>
      </c>
      <c r="BB687" s="2"/>
      <c r="BC687" s="2">
        <v>50405.22</v>
      </c>
      <c r="BD687" s="2">
        <v>1214.26</v>
      </c>
      <c r="BE687" s="2">
        <v>10780.01</v>
      </c>
      <c r="BF687" s="2">
        <v>807.71</v>
      </c>
      <c r="BG687" s="2">
        <v>43730.559999999998</v>
      </c>
      <c r="BH687" s="2">
        <v>4536.05</v>
      </c>
      <c r="BI687" s="2">
        <v>7076.5</v>
      </c>
      <c r="BJ687" s="2"/>
      <c r="BK687" s="2">
        <v>1562.88</v>
      </c>
      <c r="BL687" s="2">
        <v>6528.2</v>
      </c>
      <c r="BM687" s="2">
        <v>1685.89</v>
      </c>
      <c r="BN687" s="2">
        <v>523.6</v>
      </c>
      <c r="BO687" s="2">
        <v>7314.3090000000002</v>
      </c>
      <c r="BP687" s="2">
        <v>5578.29</v>
      </c>
      <c r="BQ687" s="2"/>
      <c r="BR687" s="2"/>
      <c r="BS687" s="2">
        <v>75960.06</v>
      </c>
      <c r="BT687" s="2">
        <v>234.98</v>
      </c>
      <c r="BU687" s="2">
        <v>653.97</v>
      </c>
      <c r="BV687" s="2">
        <v>6223.39</v>
      </c>
      <c r="BW687" s="2">
        <v>2906.26</v>
      </c>
      <c r="BX687" s="2">
        <v>670.01</v>
      </c>
      <c r="BY687" s="2">
        <v>467.99</v>
      </c>
      <c r="BZ687" s="2">
        <v>9601.01</v>
      </c>
      <c r="CA687" s="2">
        <v>6214.09</v>
      </c>
      <c r="CB687" s="2"/>
      <c r="CC687" s="2"/>
      <c r="CD687" s="2">
        <v>18356.8</v>
      </c>
      <c r="CE687" s="2"/>
      <c r="CF687" s="2"/>
      <c r="CG687" s="2">
        <v>1781.2</v>
      </c>
      <c r="CH687" s="2"/>
      <c r="CI687" s="2">
        <v>3042.55</v>
      </c>
      <c r="CJ687" s="2">
        <v>1499.02</v>
      </c>
      <c r="CK687" s="2">
        <v>35408.019999999997</v>
      </c>
      <c r="CL687" s="2"/>
      <c r="CM687" s="2">
        <v>1100.4100000000001</v>
      </c>
      <c r="CN687" s="2">
        <v>780.79</v>
      </c>
      <c r="CO687" s="2">
        <v>1171.6400000000001</v>
      </c>
      <c r="CP687" s="2"/>
      <c r="CQ687" s="2"/>
      <c r="CR687" s="2">
        <v>1260.8800000000001</v>
      </c>
      <c r="CS687" s="2">
        <v>1017.88</v>
      </c>
      <c r="CT687" s="2"/>
      <c r="CU687" s="2" t="s">
        <v>2</v>
      </c>
      <c r="CV687" s="2">
        <v>3273.9</v>
      </c>
      <c r="CW687" s="2">
        <v>8476.76</v>
      </c>
      <c r="CX687" s="2">
        <v>5332.85</v>
      </c>
      <c r="CY687" s="2">
        <v>11175.96</v>
      </c>
      <c r="CZ687" s="2">
        <v>10625.24</v>
      </c>
      <c r="DA687" s="2">
        <v>832.62</v>
      </c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</row>
    <row r="688" spans="1:218" x14ac:dyDescent="0.25">
      <c r="A688" s="1">
        <v>42235</v>
      </c>
      <c r="B688" s="2">
        <v>2070.5300000000002</v>
      </c>
      <c r="C688" s="2">
        <v>6403.45</v>
      </c>
      <c r="D688" s="2"/>
      <c r="E688" s="2">
        <v>10681.36</v>
      </c>
      <c r="F688" s="2">
        <v>3429.84</v>
      </c>
      <c r="G688" s="2">
        <v>381.31</v>
      </c>
      <c r="H688" s="2">
        <v>3514.27</v>
      </c>
      <c r="I688" s="2"/>
      <c r="J688" s="2">
        <v>4884.1000000000004</v>
      </c>
      <c r="K688" s="2">
        <v>1648.48</v>
      </c>
      <c r="L688" s="2">
        <v>3727.8739999999998</v>
      </c>
      <c r="M688" s="2">
        <v>22975.32</v>
      </c>
      <c r="N688" s="2">
        <v>23138.73</v>
      </c>
      <c r="O688" s="2">
        <v>5303.1</v>
      </c>
      <c r="P688" s="2">
        <v>9247.2999999999993</v>
      </c>
      <c r="Q688" s="2">
        <v>897.95</v>
      </c>
      <c r="R688" s="2">
        <v>1915.91</v>
      </c>
      <c r="S688" s="2">
        <v>17398.55</v>
      </c>
      <c r="T688" s="2">
        <v>10776.8</v>
      </c>
      <c r="U688" s="2"/>
      <c r="V688" s="2">
        <v>14013.99</v>
      </c>
      <c r="W688" s="2">
        <v>356.3</v>
      </c>
      <c r="X688" s="2">
        <v>1553.27</v>
      </c>
      <c r="Y688" s="2">
        <v>1167.44</v>
      </c>
      <c r="Z688" s="2">
        <v>3281.9</v>
      </c>
      <c r="AA688" s="2">
        <v>468.68</v>
      </c>
      <c r="AB688" s="2">
        <v>996.37</v>
      </c>
      <c r="AC688" s="2">
        <v>2440.85</v>
      </c>
      <c r="AD688" s="2">
        <v>1370.24</v>
      </c>
      <c r="AE688" s="2">
        <v>3597.43</v>
      </c>
      <c r="AF688" s="2">
        <v>4476.1289999999999</v>
      </c>
      <c r="AG688" s="2">
        <v>8366.43</v>
      </c>
      <c r="AH688" s="2">
        <v>7987.57</v>
      </c>
      <c r="AI688" s="2">
        <v>20395.82</v>
      </c>
      <c r="AJ688" s="2">
        <v>5249.9</v>
      </c>
      <c r="AK688" s="2">
        <v>10545.61</v>
      </c>
      <c r="AL688" s="2"/>
      <c r="AM688" s="2">
        <v>3039.14</v>
      </c>
      <c r="AN688" s="2">
        <v>21922.240000000002</v>
      </c>
      <c r="AO688" s="2">
        <v>3837.8</v>
      </c>
      <c r="AP688" s="2">
        <v>1167.3</v>
      </c>
      <c r="AQ688" s="2"/>
      <c r="AR688" s="2">
        <v>947.31</v>
      </c>
      <c r="AS688" s="2">
        <v>4193.3500000000004</v>
      </c>
      <c r="AT688" s="2">
        <v>7394.51</v>
      </c>
      <c r="AU688" s="2">
        <v>4157.9690000000001</v>
      </c>
      <c r="AV688" s="2">
        <v>2332.4899999999998</v>
      </c>
      <c r="AW688" s="2"/>
      <c r="AX688" s="2"/>
      <c r="AY688" s="2">
        <v>20218.03</v>
      </c>
      <c r="AZ688" s="2">
        <v>17282.419999999998</v>
      </c>
      <c r="BA688" s="2">
        <v>4992.8500000000004</v>
      </c>
      <c r="BB688" s="2"/>
      <c r="BC688" s="2">
        <v>50056.25</v>
      </c>
      <c r="BD688" s="2">
        <v>1196.6600000000001</v>
      </c>
      <c r="BE688" s="2">
        <v>10638.19</v>
      </c>
      <c r="BF688" s="2">
        <v>791.58</v>
      </c>
      <c r="BG688" s="2">
        <v>43307.53</v>
      </c>
      <c r="BH688" s="2">
        <v>4486.1099999999997</v>
      </c>
      <c r="BI688" s="2">
        <v>7079.55</v>
      </c>
      <c r="BJ688" s="2"/>
      <c r="BK688" s="2">
        <v>1580.25</v>
      </c>
      <c r="BL688" s="2">
        <v>6507.8</v>
      </c>
      <c r="BM688" s="2">
        <v>1665.72</v>
      </c>
      <c r="BN688" s="2">
        <v>514.65</v>
      </c>
      <c r="BO688" s="2">
        <v>7288.0590000000002</v>
      </c>
      <c r="BP688" s="2">
        <v>5495.75</v>
      </c>
      <c r="BQ688" s="2"/>
      <c r="BR688" s="2"/>
      <c r="BS688" s="2">
        <v>75188</v>
      </c>
      <c r="BT688" s="2">
        <v>232.47</v>
      </c>
      <c r="BU688" s="2">
        <v>648.69000000000005</v>
      </c>
      <c r="BV688" s="2">
        <v>6164.89</v>
      </c>
      <c r="BW688" s="2">
        <v>2906.39</v>
      </c>
      <c r="BX688" s="2">
        <v>667</v>
      </c>
      <c r="BY688" s="2">
        <v>468.77</v>
      </c>
      <c r="BZ688" s="2">
        <v>9464.27</v>
      </c>
      <c r="CA688" s="2">
        <v>6156.22</v>
      </c>
      <c r="CB688" s="2"/>
      <c r="CC688" s="2"/>
      <c r="CD688" s="2">
        <v>18384.75</v>
      </c>
      <c r="CE688" s="2"/>
      <c r="CF688" s="2"/>
      <c r="CG688" s="2">
        <v>1785.25</v>
      </c>
      <c r="CH688" s="2"/>
      <c r="CI688" s="2">
        <v>3004.71</v>
      </c>
      <c r="CJ688" s="2">
        <v>1493.28</v>
      </c>
      <c r="CK688" s="2">
        <v>35438.050000000003</v>
      </c>
      <c r="CL688" s="2"/>
      <c r="CM688" s="2">
        <v>1092.95</v>
      </c>
      <c r="CN688" s="2">
        <v>777.15</v>
      </c>
      <c r="CO688" s="2">
        <v>1176.6500000000001</v>
      </c>
      <c r="CP688" s="2"/>
      <c r="CQ688" s="2"/>
      <c r="CR688" s="2">
        <v>1241.6300000000001</v>
      </c>
      <c r="CS688" s="2">
        <v>1016.79</v>
      </c>
      <c r="CT688" s="2"/>
      <c r="CU688" s="2" t="s">
        <v>2</v>
      </c>
      <c r="CV688" s="2">
        <v>3236.19</v>
      </c>
      <c r="CW688" s="2">
        <v>8397.4</v>
      </c>
      <c r="CX688" s="2">
        <v>5250.35</v>
      </c>
      <c r="CY688" s="2">
        <v>10795.71</v>
      </c>
      <c r="CZ688" s="2">
        <v>10541.85</v>
      </c>
      <c r="DA688" s="2">
        <v>827.08</v>
      </c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</row>
    <row r="689" spans="1:218" x14ac:dyDescent="0.25">
      <c r="A689" s="1">
        <v>42236</v>
      </c>
      <c r="B689" s="2">
        <v>2035.73</v>
      </c>
      <c r="C689" s="2">
        <v>6359.71</v>
      </c>
      <c r="D689" s="2"/>
      <c r="E689" s="2">
        <v>10400.99</v>
      </c>
      <c r="F689" s="2">
        <v>3347.13</v>
      </c>
      <c r="G689" s="2">
        <v>373.22</v>
      </c>
      <c r="H689" s="2">
        <v>3489.23</v>
      </c>
      <c r="I689" s="2"/>
      <c r="J689" s="2">
        <v>4774.87</v>
      </c>
      <c r="K689" s="2">
        <v>1623.84</v>
      </c>
      <c r="L689" s="2">
        <v>3838.0880000000002</v>
      </c>
      <c r="M689" s="2">
        <v>22352.15</v>
      </c>
      <c r="N689" s="2">
        <v>22610.53</v>
      </c>
      <c r="O689" s="2">
        <v>5276.2</v>
      </c>
      <c r="P689" s="2">
        <v>9090.5499999999993</v>
      </c>
      <c r="Q689" s="2">
        <v>884.3</v>
      </c>
      <c r="R689" s="2">
        <v>1912.55</v>
      </c>
      <c r="S689" s="2">
        <v>17223.03</v>
      </c>
      <c r="T689" s="2">
        <v>10564.8</v>
      </c>
      <c r="U689" s="2"/>
      <c r="V689" s="2">
        <v>13736.96</v>
      </c>
      <c r="W689" s="2">
        <v>347.73</v>
      </c>
      <c r="X689" s="2">
        <v>1532.96</v>
      </c>
      <c r="Y689" s="2">
        <v>1146.2</v>
      </c>
      <c r="Z689" s="2">
        <v>3213.5</v>
      </c>
      <c r="AA689" s="2">
        <v>458.17</v>
      </c>
      <c r="AB689" s="2">
        <v>964.46</v>
      </c>
      <c r="AC689" s="2">
        <v>2390.6799999999998</v>
      </c>
      <c r="AD689" s="2">
        <v>1370.04</v>
      </c>
      <c r="AE689" s="2">
        <v>3537.73</v>
      </c>
      <c r="AF689" s="2">
        <v>4427.8670000000002</v>
      </c>
      <c r="AG689" s="2">
        <v>8147.26</v>
      </c>
      <c r="AH689" s="2">
        <v>7951.72</v>
      </c>
      <c r="AI689" s="2">
        <v>19867.57</v>
      </c>
      <c r="AJ689" s="2">
        <v>5220.8</v>
      </c>
      <c r="AK689" s="2">
        <v>10271.06</v>
      </c>
      <c r="AL689" s="2"/>
      <c r="AM689" s="2">
        <v>3000.93</v>
      </c>
      <c r="AN689" s="2" t="s">
        <v>2</v>
      </c>
      <c r="AO689" s="2">
        <v>3752.35</v>
      </c>
      <c r="AP689" s="2">
        <v>1183.884</v>
      </c>
      <c r="AQ689" s="2"/>
      <c r="AR689" s="2">
        <v>925.16</v>
      </c>
      <c r="AS689" s="2">
        <v>4084.11</v>
      </c>
      <c r="AT689" s="2">
        <v>7361.43</v>
      </c>
      <c r="AU689" s="2">
        <v>4097.2380000000003</v>
      </c>
      <c r="AV689" s="2">
        <v>2283.62</v>
      </c>
      <c r="AW689" s="2"/>
      <c r="AX689" s="2"/>
      <c r="AY689" s="2">
        <v>20033.29</v>
      </c>
      <c r="AZ689" s="2">
        <v>16990.689999999999</v>
      </c>
      <c r="BA689" s="2">
        <v>4877.49</v>
      </c>
      <c r="BB689" s="2"/>
      <c r="BC689" s="2">
        <v>49376.7</v>
      </c>
      <c r="BD689" s="2">
        <v>1172.52</v>
      </c>
      <c r="BE689" s="2">
        <v>10475.74</v>
      </c>
      <c r="BF689" s="2">
        <v>782.06</v>
      </c>
      <c r="BG689" s="2">
        <v>42995.27</v>
      </c>
      <c r="BH689" s="2">
        <v>4385.13</v>
      </c>
      <c r="BI689" s="2">
        <v>7010.7</v>
      </c>
      <c r="BJ689" s="2"/>
      <c r="BK689" s="2">
        <v>1562.11</v>
      </c>
      <c r="BL689" s="2">
        <v>6349.79</v>
      </c>
      <c r="BM689" s="2">
        <v>1668.74</v>
      </c>
      <c r="BN689" s="2">
        <v>507.02</v>
      </c>
      <c r="BO689" s="2">
        <v>7265.9880000000003</v>
      </c>
      <c r="BP689" s="2">
        <v>5422.14</v>
      </c>
      <c r="BQ689" s="2"/>
      <c r="BR689" s="2"/>
      <c r="BS689" s="2">
        <v>73697.06</v>
      </c>
      <c r="BT689" s="2">
        <v>231.16</v>
      </c>
      <c r="BU689" s="2">
        <v>637.77</v>
      </c>
      <c r="BV689" s="2">
        <v>6101.63</v>
      </c>
      <c r="BW689" s="2">
        <v>2918.05</v>
      </c>
      <c r="BX689" s="2">
        <v>647.44000000000005</v>
      </c>
      <c r="BY689" s="2">
        <v>466.63</v>
      </c>
      <c r="BZ689" s="2">
        <v>9386.7900000000009</v>
      </c>
      <c r="CA689" s="2">
        <v>6061.89</v>
      </c>
      <c r="CB689" s="2"/>
      <c r="CC689" s="2"/>
      <c r="CD689" s="2">
        <v>18379.330000000002</v>
      </c>
      <c r="CE689" s="2"/>
      <c r="CF689" s="2"/>
      <c r="CG689" s="2">
        <v>1785.42</v>
      </c>
      <c r="CH689" s="2"/>
      <c r="CI689" s="2">
        <v>2942.58</v>
      </c>
      <c r="CJ689" s="2">
        <v>1477</v>
      </c>
      <c r="CK689" s="2">
        <v>35137.449999999997</v>
      </c>
      <c r="CL689" s="2"/>
      <c r="CM689" s="2">
        <v>1071.4000000000001</v>
      </c>
      <c r="CN689" s="2">
        <v>755.16</v>
      </c>
      <c r="CO689" s="2">
        <v>1183.33</v>
      </c>
      <c r="CP689" s="2"/>
      <c r="CQ689" s="2"/>
      <c r="CR689" s="2">
        <v>1225.19</v>
      </c>
      <c r="CS689" s="2">
        <v>1001.21</v>
      </c>
      <c r="CT689" s="2"/>
      <c r="CU689" s="2" t="s">
        <v>2</v>
      </c>
      <c r="CV689" s="2">
        <v>3184.26</v>
      </c>
      <c r="CW689" s="2">
        <v>8223.0300000000007</v>
      </c>
      <c r="CX689" s="2">
        <v>5162.58</v>
      </c>
      <c r="CY689" s="2">
        <v>10792.08</v>
      </c>
      <c r="CZ689" s="2">
        <v>10473.57</v>
      </c>
      <c r="DA689" s="2">
        <v>808.92</v>
      </c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</row>
    <row r="690" spans="1:218" x14ac:dyDescent="0.25">
      <c r="A690" s="1">
        <v>42237</v>
      </c>
      <c r="B690" s="2">
        <v>1970.89</v>
      </c>
      <c r="C690" s="2">
        <v>6187.65</v>
      </c>
      <c r="D690" s="2"/>
      <c r="E690" s="2">
        <v>10124.52</v>
      </c>
      <c r="F690" s="2">
        <v>3247.26</v>
      </c>
      <c r="G690" s="2">
        <v>361.28</v>
      </c>
      <c r="H690" s="2">
        <v>3399.93</v>
      </c>
      <c r="I690" s="2"/>
      <c r="J690" s="2">
        <v>4630.99</v>
      </c>
      <c r="K690" s="2">
        <v>1573.01</v>
      </c>
      <c r="L690" s="2">
        <v>3656.665</v>
      </c>
      <c r="M690" s="2">
        <v>21746.17</v>
      </c>
      <c r="N690" s="2">
        <v>22185.85</v>
      </c>
      <c r="O690" s="2">
        <v>5171.5</v>
      </c>
      <c r="P690" s="2">
        <v>8798.57</v>
      </c>
      <c r="Q690" s="2">
        <v>858.87</v>
      </c>
      <c r="R690" s="2">
        <v>1856.91</v>
      </c>
      <c r="S690" s="2">
        <v>16876.599999999999</v>
      </c>
      <c r="T690" s="2">
        <v>10270.200000000001</v>
      </c>
      <c r="U690" s="2"/>
      <c r="V690" s="2">
        <v>13468.72</v>
      </c>
      <c r="W690" s="2">
        <v>337.73</v>
      </c>
      <c r="X690" s="2">
        <v>1495.36</v>
      </c>
      <c r="Y690" s="2">
        <v>1106.6099999999999</v>
      </c>
      <c r="Z690" s="2">
        <v>3102.11</v>
      </c>
      <c r="AA690" s="2">
        <v>442.87</v>
      </c>
      <c r="AB690" s="2">
        <v>938.59</v>
      </c>
      <c r="AC690" s="2">
        <v>2316.1799999999998</v>
      </c>
      <c r="AD690" s="2">
        <v>1357.9</v>
      </c>
      <c r="AE690" s="2">
        <v>3437.23</v>
      </c>
      <c r="AF690" s="2">
        <v>4335.9489999999996</v>
      </c>
      <c r="AG690" s="2">
        <v>7967.47</v>
      </c>
      <c r="AH690" s="2">
        <v>7786.92</v>
      </c>
      <c r="AI690" s="2">
        <v>19341.98</v>
      </c>
      <c r="AJ690" s="2">
        <v>5118.6000000000004</v>
      </c>
      <c r="AK690" s="2">
        <v>10055.5</v>
      </c>
      <c r="AL690" s="2"/>
      <c r="AM690" s="2">
        <v>2947.87</v>
      </c>
      <c r="AN690" s="2" t="s">
        <v>2</v>
      </c>
      <c r="AO690" s="2">
        <v>3642.23</v>
      </c>
      <c r="AP690" s="2">
        <v>1137.9770000000001</v>
      </c>
      <c r="AQ690" s="2"/>
      <c r="AR690" s="2">
        <v>896.28</v>
      </c>
      <c r="AS690" s="2">
        <v>3971.4</v>
      </c>
      <c r="AT690" s="2">
        <v>7269.06</v>
      </c>
      <c r="AU690" s="2">
        <v>4001.71</v>
      </c>
      <c r="AV690" s="2">
        <v>2237.16</v>
      </c>
      <c r="AW690" s="2"/>
      <c r="AX690" s="2"/>
      <c r="AY690" s="2">
        <v>19435.830000000002</v>
      </c>
      <c r="AZ690" s="2">
        <v>16459.55</v>
      </c>
      <c r="BA690" s="2">
        <v>4706.04</v>
      </c>
      <c r="BB690" s="2"/>
      <c r="BC690" s="2">
        <v>49000.14</v>
      </c>
      <c r="BD690" s="2">
        <v>1152.3699999999999</v>
      </c>
      <c r="BE690" s="2">
        <v>10195.69</v>
      </c>
      <c r="BF690" s="2">
        <v>762.38</v>
      </c>
      <c r="BG690" s="2">
        <v>42098.73</v>
      </c>
      <c r="BH690" s="2">
        <v>4197.2700000000004</v>
      </c>
      <c r="BI690" s="2">
        <v>6889</v>
      </c>
      <c r="BJ690" s="2"/>
      <c r="BK690" s="2">
        <v>1557.01</v>
      </c>
      <c r="BL690" s="2">
        <v>6173.99</v>
      </c>
      <c r="BM690" s="2">
        <v>1663.31</v>
      </c>
      <c r="BN690" s="2">
        <v>494.65</v>
      </c>
      <c r="BO690" s="2" t="s">
        <v>2</v>
      </c>
      <c r="BP690" s="2">
        <v>5288.12</v>
      </c>
      <c r="BQ690" s="2"/>
      <c r="BR690" s="2"/>
      <c r="BS690" s="2">
        <v>73520</v>
      </c>
      <c r="BT690" s="2">
        <v>225.18</v>
      </c>
      <c r="BU690" s="2">
        <v>625.76</v>
      </c>
      <c r="BV690" s="2">
        <v>5949.01</v>
      </c>
      <c r="BW690" s="2">
        <v>2910.72</v>
      </c>
      <c r="BX690" s="2">
        <v>629.88</v>
      </c>
      <c r="BY690" s="2">
        <v>466.3</v>
      </c>
      <c r="BZ690" s="2">
        <v>9137.1</v>
      </c>
      <c r="CA690" s="2">
        <v>5900.1</v>
      </c>
      <c r="CB690" s="2"/>
      <c r="CC690" s="2"/>
      <c r="CD690" s="2">
        <v>18107.080000000002</v>
      </c>
      <c r="CE690" s="2"/>
      <c r="CF690" s="2"/>
      <c r="CG690" s="2">
        <v>1782.33</v>
      </c>
      <c r="CH690" s="2"/>
      <c r="CI690" s="2">
        <v>2842.54</v>
      </c>
      <c r="CJ690" s="2" t="s">
        <v>2</v>
      </c>
      <c r="CK690" s="2">
        <v>34275.449999999997</v>
      </c>
      <c r="CL690" s="2"/>
      <c r="CM690" s="2">
        <v>1042.55</v>
      </c>
      <c r="CN690" s="2">
        <v>736.62</v>
      </c>
      <c r="CO690" s="2">
        <v>1179.33</v>
      </c>
      <c r="CP690" s="2"/>
      <c r="CQ690" s="2"/>
      <c r="CR690" s="2">
        <v>1191.79</v>
      </c>
      <c r="CS690" s="2">
        <v>988.25</v>
      </c>
      <c r="CT690" s="2"/>
      <c r="CU690" s="2" t="s">
        <v>2</v>
      </c>
      <c r="CV690" s="2">
        <v>3096.33</v>
      </c>
      <c r="CW690" s="2">
        <v>7958.55</v>
      </c>
      <c r="CX690" s="2">
        <v>4988.3999999999996</v>
      </c>
      <c r="CY690" s="2">
        <v>10302.870000000001</v>
      </c>
      <c r="CZ690" s="2">
        <v>10193.209999999999</v>
      </c>
      <c r="DA690" s="2">
        <v>794.31</v>
      </c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</row>
    <row r="691" spans="1:218" x14ac:dyDescent="0.25">
      <c r="A691" s="1">
        <v>42240</v>
      </c>
      <c r="B691" s="2">
        <v>1867.01</v>
      </c>
      <c r="C691" s="2">
        <v>5768.22</v>
      </c>
      <c r="D691" s="2"/>
      <c r="E691" s="2">
        <v>9338.2000000000007</v>
      </c>
      <c r="F691" s="2">
        <v>2973.16</v>
      </c>
      <c r="G691" s="2">
        <v>331.98</v>
      </c>
      <c r="H691" s="2">
        <v>3180.78</v>
      </c>
      <c r="I691" s="2"/>
      <c r="J691" s="2">
        <v>4230.49</v>
      </c>
      <c r="K691" s="2">
        <v>1480.87</v>
      </c>
      <c r="L691" s="2">
        <v>3343.877</v>
      </c>
      <c r="M691" s="2">
        <v>20158.22</v>
      </c>
      <c r="N691" s="2">
        <v>21136.48</v>
      </c>
      <c r="O691" s="2">
        <v>5001.28</v>
      </c>
      <c r="P691" s="2">
        <v>8155.1</v>
      </c>
      <c r="Q691" s="2">
        <v>817.73</v>
      </c>
      <c r="R691" s="2">
        <v>1800.75</v>
      </c>
      <c r="S691" s="2">
        <v>15963.42</v>
      </c>
      <c r="T691" s="2">
        <v>9502.4</v>
      </c>
      <c r="U691" s="2"/>
      <c r="V691" s="2">
        <v>12705.17</v>
      </c>
      <c r="W691" s="2">
        <v>310.91000000000003</v>
      </c>
      <c r="X691" s="2">
        <v>1405.01</v>
      </c>
      <c r="Y691" s="2">
        <v>1040.8800000000001</v>
      </c>
      <c r="Z691" s="2">
        <v>2832.47</v>
      </c>
      <c r="AA691" s="2">
        <v>401.87</v>
      </c>
      <c r="AB691" s="2">
        <v>870.44</v>
      </c>
      <c r="AC691" s="2">
        <v>2173.87</v>
      </c>
      <c r="AD691" s="2">
        <v>1301.06</v>
      </c>
      <c r="AE691" s="2">
        <v>3175.25</v>
      </c>
      <c r="AF691" s="2">
        <v>4111.1090000000004</v>
      </c>
      <c r="AG691" s="2">
        <v>7430.1</v>
      </c>
      <c r="AH691" s="2">
        <v>7203.07</v>
      </c>
      <c r="AI691" s="2">
        <v>18072.55</v>
      </c>
      <c r="AJ691" s="2">
        <v>4950.1000000000004</v>
      </c>
      <c r="AK691" s="2">
        <v>9389.9500000000007</v>
      </c>
      <c r="AL691" s="2"/>
      <c r="AM691" s="2">
        <v>2843.39</v>
      </c>
      <c r="AN691" s="2">
        <v>20517.189999999999</v>
      </c>
      <c r="AO691" s="2">
        <v>3338.85</v>
      </c>
      <c r="AP691" s="2">
        <v>1058.328</v>
      </c>
      <c r="AQ691" s="2"/>
      <c r="AR691" s="2">
        <v>819.25</v>
      </c>
      <c r="AS691" s="2">
        <v>3679.24</v>
      </c>
      <c r="AT691" s="2">
        <v>6666.71</v>
      </c>
      <c r="AU691" s="2">
        <v>3806.92</v>
      </c>
      <c r="AV691" s="2">
        <v>2083.0300000000002</v>
      </c>
      <c r="AW691" s="2"/>
      <c r="AX691" s="2"/>
      <c r="AY691" s="2">
        <v>18498.8</v>
      </c>
      <c r="AZ691" s="2">
        <v>15370.33</v>
      </c>
      <c r="BA691" s="2">
        <v>4292.1400000000003</v>
      </c>
      <c r="BB691" s="2"/>
      <c r="BC691" s="2">
        <v>46530.87</v>
      </c>
      <c r="BD691" s="2">
        <v>1105.93</v>
      </c>
      <c r="BE691" s="2">
        <v>9509.59</v>
      </c>
      <c r="BF691" s="2">
        <v>708.25</v>
      </c>
      <c r="BG691" s="2">
        <v>39256.58</v>
      </c>
      <c r="BH691" s="2">
        <v>3787.23</v>
      </c>
      <c r="BI691" s="2">
        <v>6468.05</v>
      </c>
      <c r="BJ691" s="2"/>
      <c r="BK691" s="2">
        <v>1532.14</v>
      </c>
      <c r="BL691" s="2">
        <v>5725.94</v>
      </c>
      <c r="BM691" s="2">
        <v>1603.72</v>
      </c>
      <c r="BN691" s="2">
        <v>464.56</v>
      </c>
      <c r="BO691" s="2">
        <v>6726.4769999999999</v>
      </c>
      <c r="BP691" s="2">
        <v>4860.13</v>
      </c>
      <c r="BQ691" s="2"/>
      <c r="BR691" s="2"/>
      <c r="BS691" s="2">
        <v>69797.38</v>
      </c>
      <c r="BT691" s="2">
        <v>217.52</v>
      </c>
      <c r="BU691" s="2">
        <v>580.29</v>
      </c>
      <c r="BV691" s="2">
        <v>5689.66</v>
      </c>
      <c r="BW691" s="2">
        <v>2852</v>
      </c>
      <c r="BX691" s="2">
        <v>562.87</v>
      </c>
      <c r="BY691" s="2">
        <v>453.35</v>
      </c>
      <c r="BZ691" s="2">
        <v>8811.33</v>
      </c>
      <c r="CA691" s="2">
        <v>5597.83</v>
      </c>
      <c r="CB691" s="2"/>
      <c r="CC691" s="2"/>
      <c r="CD691" s="2">
        <v>17639.310000000001</v>
      </c>
      <c r="CE691" s="2"/>
      <c r="CF691" s="2"/>
      <c r="CG691" s="2">
        <v>1717.84</v>
      </c>
      <c r="CH691" s="2"/>
      <c r="CI691" s="2">
        <v>2602.77</v>
      </c>
      <c r="CJ691" s="2">
        <v>1343.92</v>
      </c>
      <c r="CK691" s="2">
        <v>33027.519999999997</v>
      </c>
      <c r="CL691" s="2"/>
      <c r="CM691" s="2">
        <v>965.86</v>
      </c>
      <c r="CN691" s="2">
        <v>685.79</v>
      </c>
      <c r="CO691" s="2">
        <v>1133.9000000000001</v>
      </c>
      <c r="CP691" s="2"/>
      <c r="CQ691" s="2"/>
      <c r="CR691" s="2">
        <v>1104.79</v>
      </c>
      <c r="CS691" s="2">
        <v>935.6</v>
      </c>
      <c r="CT691" s="2"/>
      <c r="CU691" s="2" t="s">
        <v>2</v>
      </c>
      <c r="CV691" s="2">
        <v>2954.64</v>
      </c>
      <c r="CW691" s="2">
        <v>7505.14</v>
      </c>
      <c r="CX691" s="2">
        <v>4727.63</v>
      </c>
      <c r="CY691" s="2">
        <v>9766.08</v>
      </c>
      <c r="CZ691" s="2">
        <v>9744.1200000000008</v>
      </c>
      <c r="DA691" s="2">
        <v>750.26</v>
      </c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</row>
    <row r="692" spans="1:218" x14ac:dyDescent="0.25">
      <c r="A692" s="1">
        <v>42241</v>
      </c>
      <c r="B692" s="2">
        <v>1867.08</v>
      </c>
      <c r="C692" s="2">
        <v>5898.87</v>
      </c>
      <c r="D692" s="2"/>
      <c r="E692" s="2">
        <v>9748.92</v>
      </c>
      <c r="F692" s="2">
        <v>3105.48</v>
      </c>
      <c r="G692" s="2">
        <v>345.05</v>
      </c>
      <c r="H692" s="2">
        <v>3245.96</v>
      </c>
      <c r="I692" s="2"/>
      <c r="J692" s="2">
        <v>4431.83</v>
      </c>
      <c r="K692" s="2">
        <v>1410.94</v>
      </c>
      <c r="L692" s="2">
        <v>3088.4789999999998</v>
      </c>
      <c r="M692" s="2">
        <v>20632.97</v>
      </c>
      <c r="N692" s="2">
        <v>20865.259999999998</v>
      </c>
      <c r="O692" s="2">
        <v>4928.3</v>
      </c>
      <c r="P692" s="2">
        <v>8532.81</v>
      </c>
      <c r="Q692" s="2">
        <v>809.77</v>
      </c>
      <c r="R692" s="2">
        <v>1806.79</v>
      </c>
      <c r="S692" s="2">
        <v>16213.56</v>
      </c>
      <c r="T692" s="2">
        <v>9819.9</v>
      </c>
      <c r="U692" s="2"/>
      <c r="V692" s="2">
        <v>13134.33</v>
      </c>
      <c r="W692" s="2">
        <v>323.64999999999998</v>
      </c>
      <c r="X692" s="2">
        <v>1440.98</v>
      </c>
      <c r="Y692" s="2">
        <v>1052.8499999999999</v>
      </c>
      <c r="Z692" s="2">
        <v>2954.97</v>
      </c>
      <c r="AA692" s="2">
        <v>423.16</v>
      </c>
      <c r="AB692" s="2">
        <v>901.56</v>
      </c>
      <c r="AC692" s="2">
        <v>2206.11</v>
      </c>
      <c r="AD692" s="2">
        <v>1292.1400000000001</v>
      </c>
      <c r="AE692" s="2">
        <v>3296.09</v>
      </c>
      <c r="AF692" s="2">
        <v>4182.0200000000004</v>
      </c>
      <c r="AG692" s="2">
        <v>7651.53</v>
      </c>
      <c r="AH692" s="2">
        <v>7368.47</v>
      </c>
      <c r="AI692" s="2">
        <v>18811.38</v>
      </c>
      <c r="AJ692" s="2">
        <v>4876.5</v>
      </c>
      <c r="AK692" s="2">
        <v>9280.67</v>
      </c>
      <c r="AL692" s="2"/>
      <c r="AM692" s="2">
        <v>2808.31</v>
      </c>
      <c r="AN692" s="2">
        <v>20817.169999999998</v>
      </c>
      <c r="AO692" s="2">
        <v>3491.86</v>
      </c>
      <c r="AP692" s="2">
        <v>1008.467</v>
      </c>
      <c r="AQ692" s="2"/>
      <c r="AR692" s="2">
        <v>858.84</v>
      </c>
      <c r="AS692" s="2">
        <v>3816.27</v>
      </c>
      <c r="AT692" s="2">
        <v>6663.95</v>
      </c>
      <c r="AU692" s="2">
        <v>3736.55</v>
      </c>
      <c r="AV692" s="2">
        <v>2157.46</v>
      </c>
      <c r="AW692" s="2"/>
      <c r="AX692" s="2"/>
      <c r="AY692" s="2">
        <v>17747.5</v>
      </c>
      <c r="AZ692" s="2">
        <v>15651.24</v>
      </c>
      <c r="BA692" s="2">
        <v>4506.1000000000004</v>
      </c>
      <c r="BB692" s="2"/>
      <c r="BC692" s="2">
        <v>47837.58</v>
      </c>
      <c r="BD692" s="2">
        <v>1104.05</v>
      </c>
      <c r="BE692" s="2">
        <v>9689.65</v>
      </c>
      <c r="BF692" s="2">
        <v>727.69</v>
      </c>
      <c r="BG692" s="2">
        <v>41484.5</v>
      </c>
      <c r="BH692" s="2">
        <v>4015.91</v>
      </c>
      <c r="BI692" s="2">
        <v>6352.9</v>
      </c>
      <c r="BJ692" s="2"/>
      <c r="BK692" s="2">
        <v>1503.68</v>
      </c>
      <c r="BL692" s="2">
        <v>5861.99</v>
      </c>
      <c r="BM692" s="2">
        <v>1634.35</v>
      </c>
      <c r="BN692" s="2">
        <v>476.3</v>
      </c>
      <c r="BO692" s="2">
        <v>6603.1880000000001</v>
      </c>
      <c r="BP692" s="2">
        <v>5023.41</v>
      </c>
      <c r="BQ692" s="2"/>
      <c r="BR692" s="2"/>
      <c r="BS692" s="2">
        <v>71997.19</v>
      </c>
      <c r="BT692" s="2">
        <v>218.6</v>
      </c>
      <c r="BU692" s="2">
        <v>593.92999999999995</v>
      </c>
      <c r="BV692" s="2">
        <v>5624.85</v>
      </c>
      <c r="BW692" s="2">
        <v>2779.16</v>
      </c>
      <c r="BX692" s="2">
        <v>569.85</v>
      </c>
      <c r="BY692" s="2">
        <v>452.1</v>
      </c>
      <c r="BZ692" s="2">
        <v>8824.7900000000009</v>
      </c>
      <c r="CA692" s="2">
        <v>5587.14</v>
      </c>
      <c r="CB692" s="2"/>
      <c r="CC692" s="2"/>
      <c r="CD692" s="2">
        <v>17772.650000000001</v>
      </c>
      <c r="CE692" s="2"/>
      <c r="CF692" s="2"/>
      <c r="CG692" s="2">
        <v>1720.2</v>
      </c>
      <c r="CH692" s="2"/>
      <c r="CI692" s="2">
        <v>2691.21</v>
      </c>
      <c r="CJ692" s="2">
        <v>1365.12</v>
      </c>
      <c r="CK692" s="2">
        <v>32882.75</v>
      </c>
      <c r="CL692" s="2"/>
      <c r="CM692" s="2">
        <v>996.05</v>
      </c>
      <c r="CN692" s="2">
        <v>708.34</v>
      </c>
      <c r="CO692" s="2">
        <v>1144.1099999999999</v>
      </c>
      <c r="CP692" s="2"/>
      <c r="CQ692" s="2"/>
      <c r="CR692" s="2">
        <v>1124.71</v>
      </c>
      <c r="CS692" s="2">
        <v>946.02</v>
      </c>
      <c r="CT692" s="2"/>
      <c r="CU692" s="2" t="s">
        <v>2</v>
      </c>
      <c r="CV692" s="2">
        <v>2931.78</v>
      </c>
      <c r="CW692" s="2">
        <v>7584.54</v>
      </c>
      <c r="CX692" s="2">
        <v>4696.72</v>
      </c>
      <c r="CY692" s="2">
        <v>9773.11</v>
      </c>
      <c r="CZ692" s="2">
        <v>9740.83</v>
      </c>
      <c r="DA692" s="2">
        <v>774.29</v>
      </c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</row>
    <row r="693" spans="1:218" x14ac:dyDescent="0.25">
      <c r="A693" s="1">
        <v>42242</v>
      </c>
      <c r="B693" s="2">
        <v>1872.75</v>
      </c>
      <c r="C693" s="2">
        <v>5949.94</v>
      </c>
      <c r="D693" s="2"/>
      <c r="E693" s="2">
        <v>9853.1200000000008</v>
      </c>
      <c r="F693" s="2">
        <v>3124.77</v>
      </c>
      <c r="G693" s="2">
        <v>346.58</v>
      </c>
      <c r="H693" s="2">
        <v>3278.95</v>
      </c>
      <c r="I693" s="2"/>
      <c r="J693" s="2">
        <v>4430.75</v>
      </c>
      <c r="K693" s="2">
        <v>1435.09</v>
      </c>
      <c r="L693" s="2">
        <v>2986.395</v>
      </c>
      <c r="M693" s="2">
        <v>21151.43</v>
      </c>
      <c r="N693" s="2">
        <v>21060.09</v>
      </c>
      <c r="O693" s="2">
        <v>5051.3999999999996</v>
      </c>
      <c r="P693" s="2">
        <v>8529.6299999999992</v>
      </c>
      <c r="Q693" s="2">
        <v>810.99</v>
      </c>
      <c r="R693" s="2">
        <v>1835.58</v>
      </c>
      <c r="S693" s="2">
        <v>16440.46</v>
      </c>
      <c r="T693" s="2">
        <v>9875.4</v>
      </c>
      <c r="U693" s="2"/>
      <c r="V693" s="2">
        <v>13061.9</v>
      </c>
      <c r="W693" s="2">
        <v>326.06</v>
      </c>
      <c r="X693" s="2">
        <v>1444.63</v>
      </c>
      <c r="Y693" s="2">
        <v>1057.25</v>
      </c>
      <c r="Z693" s="2">
        <v>2959.05</v>
      </c>
      <c r="AA693" s="2">
        <v>422.76</v>
      </c>
      <c r="AB693" s="2">
        <v>898.91</v>
      </c>
      <c r="AC693" s="2">
        <v>2254.31</v>
      </c>
      <c r="AD693" s="2">
        <v>1314.86</v>
      </c>
      <c r="AE693" s="2">
        <v>3311.58</v>
      </c>
      <c r="AF693" s="2">
        <v>4161.2070000000003</v>
      </c>
      <c r="AG693" s="2">
        <v>7689.34</v>
      </c>
      <c r="AH693" s="2">
        <v>7547.61</v>
      </c>
      <c r="AI693" s="2">
        <v>18888.05</v>
      </c>
      <c r="AJ693" s="2">
        <v>4998.5</v>
      </c>
      <c r="AK693" s="2">
        <v>9379.01</v>
      </c>
      <c r="AL693" s="2"/>
      <c r="AM693" s="2">
        <v>2847.17</v>
      </c>
      <c r="AN693" s="2">
        <v>21182.92</v>
      </c>
      <c r="AO693" s="2">
        <v>3495</v>
      </c>
      <c r="AP693" s="2">
        <v>1009.516</v>
      </c>
      <c r="AQ693" s="2"/>
      <c r="AR693" s="2">
        <v>859.06</v>
      </c>
      <c r="AS693" s="2">
        <v>3873.72</v>
      </c>
      <c r="AT693" s="2">
        <v>6928.58</v>
      </c>
      <c r="AU693" s="2">
        <v>3775.48</v>
      </c>
      <c r="AV693" s="2">
        <v>2176.2800000000002</v>
      </c>
      <c r="AW693" s="2"/>
      <c r="AX693" s="2"/>
      <c r="AY693" s="2">
        <v>17714.3</v>
      </c>
      <c r="AZ693" s="2">
        <v>15676.26</v>
      </c>
      <c r="BA693" s="2">
        <v>4530.03</v>
      </c>
      <c r="BB693" s="2"/>
      <c r="BC693" s="2">
        <v>48240.76</v>
      </c>
      <c r="BD693" s="2">
        <v>1102.58</v>
      </c>
      <c r="BE693" s="2">
        <v>9692.4</v>
      </c>
      <c r="BF693" s="2">
        <v>741.47</v>
      </c>
      <c r="BG693" s="2">
        <v>41669.21</v>
      </c>
      <c r="BH693" s="2">
        <v>4052.54</v>
      </c>
      <c r="BI693" s="2">
        <v>6487</v>
      </c>
      <c r="BJ693" s="2"/>
      <c r="BK693" s="2">
        <v>1554.37</v>
      </c>
      <c r="BL693" s="2">
        <v>6015.85</v>
      </c>
      <c r="BM693" s="2">
        <v>1633.46</v>
      </c>
      <c r="BN693" s="2">
        <v>477.71</v>
      </c>
      <c r="BO693" s="2">
        <v>6813.6679999999997</v>
      </c>
      <c r="BP693" s="2">
        <v>5096.66</v>
      </c>
      <c r="BQ693" s="2"/>
      <c r="BR693" s="2"/>
      <c r="BS693" s="2">
        <v>72770</v>
      </c>
      <c r="BT693" s="2">
        <v>221.3</v>
      </c>
      <c r="BU693" s="2">
        <v>598.49</v>
      </c>
      <c r="BV693" s="2">
        <v>5631.1</v>
      </c>
      <c r="BW693" s="2">
        <v>2834.49</v>
      </c>
      <c r="BX693" s="2">
        <v>608.75</v>
      </c>
      <c r="BY693" s="2">
        <v>456.21</v>
      </c>
      <c r="BZ693" s="2">
        <v>8810.65</v>
      </c>
      <c r="CA693" s="2">
        <v>5592.89</v>
      </c>
      <c r="CB693" s="2"/>
      <c r="CC693" s="2"/>
      <c r="CD693" s="2">
        <v>17425.79</v>
      </c>
      <c r="CE693" s="2"/>
      <c r="CF693" s="2"/>
      <c r="CG693" s="2">
        <v>1729.72</v>
      </c>
      <c r="CH693" s="2"/>
      <c r="CI693" s="2">
        <v>2718.76</v>
      </c>
      <c r="CJ693" s="2">
        <v>1382.78</v>
      </c>
      <c r="CK693" s="2">
        <v>33432.400000000001</v>
      </c>
      <c r="CL693" s="2"/>
      <c r="CM693" s="2">
        <v>1002.14</v>
      </c>
      <c r="CN693" s="2">
        <v>707.57</v>
      </c>
      <c r="CO693" s="2">
        <v>1158.73</v>
      </c>
      <c r="CP693" s="2"/>
      <c r="CQ693" s="2"/>
      <c r="CR693" s="2">
        <v>1147.8900000000001</v>
      </c>
      <c r="CS693" s="2">
        <v>978.4</v>
      </c>
      <c r="CT693" s="2"/>
      <c r="CU693" s="2" t="s">
        <v>2</v>
      </c>
      <c r="CV693" s="2">
        <v>2944.28</v>
      </c>
      <c r="CW693" s="2">
        <v>7613.26</v>
      </c>
      <c r="CX693" s="2">
        <v>4711.1099999999997</v>
      </c>
      <c r="CY693" s="2">
        <v>9898.31</v>
      </c>
      <c r="CZ693" s="2">
        <v>9701.83</v>
      </c>
      <c r="DA693" s="2">
        <v>770.06</v>
      </c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</row>
    <row r="694" spans="1:218" x14ac:dyDescent="0.25">
      <c r="A694" s="1">
        <v>42243</v>
      </c>
      <c r="B694" s="2">
        <v>1942.77</v>
      </c>
      <c r="C694" s="2">
        <v>5979.2</v>
      </c>
      <c r="D694" s="2"/>
      <c r="E694" s="2">
        <v>10222.040000000001</v>
      </c>
      <c r="F694" s="2">
        <v>3220.11</v>
      </c>
      <c r="G694" s="2">
        <v>354.96</v>
      </c>
      <c r="H694" s="2">
        <v>3297.33</v>
      </c>
      <c r="I694" s="2"/>
      <c r="J694" s="2">
        <v>4589.5200000000004</v>
      </c>
      <c r="K694" s="2">
        <v>1496.81</v>
      </c>
      <c r="L694" s="2">
        <v>3044.6529999999998</v>
      </c>
      <c r="M694" s="2">
        <v>21768.240000000002</v>
      </c>
      <c r="N694" s="2">
        <v>21407.59</v>
      </c>
      <c r="O694" s="2">
        <v>5172.8</v>
      </c>
      <c r="P694" s="2">
        <v>8724.27</v>
      </c>
      <c r="Q694" s="2">
        <v>839.37</v>
      </c>
      <c r="R694" s="2">
        <v>1898.98</v>
      </c>
      <c r="S694" s="2">
        <v>16601.310000000001</v>
      </c>
      <c r="T694" s="2">
        <v>10176.200000000001</v>
      </c>
      <c r="U694" s="2"/>
      <c r="V694" s="2">
        <v>13465.57</v>
      </c>
      <c r="W694" s="2">
        <v>335.48</v>
      </c>
      <c r="X694" s="2">
        <v>1485.67</v>
      </c>
      <c r="Y694" s="2">
        <v>1098.78</v>
      </c>
      <c r="Z694" s="2">
        <v>3027.74</v>
      </c>
      <c r="AA694" s="2">
        <v>437.2</v>
      </c>
      <c r="AB694" s="2">
        <v>938.87</v>
      </c>
      <c r="AC694" s="2">
        <v>2267.14</v>
      </c>
      <c r="AD694" s="2">
        <v>1336.59</v>
      </c>
      <c r="AE694" s="2">
        <v>3404.45</v>
      </c>
      <c r="AF694" s="2">
        <v>4295.6989999999996</v>
      </c>
      <c r="AG694" s="2">
        <v>7962.54</v>
      </c>
      <c r="AH694" s="2">
        <v>7762.63</v>
      </c>
      <c r="AI694" s="2">
        <v>19492.77</v>
      </c>
      <c r="AJ694" s="2">
        <v>5117</v>
      </c>
      <c r="AK694" s="2">
        <v>9618.07</v>
      </c>
      <c r="AL694" s="2"/>
      <c r="AM694" s="2">
        <v>2909.78</v>
      </c>
      <c r="AN694" s="2">
        <v>21192.41</v>
      </c>
      <c r="AO694" s="2">
        <v>3614.1</v>
      </c>
      <c r="AP694" s="2">
        <v>1034.232</v>
      </c>
      <c r="AQ694" s="2"/>
      <c r="AR694" s="2">
        <v>888.06</v>
      </c>
      <c r="AS694" s="2">
        <v>4021.2</v>
      </c>
      <c r="AT694" s="2">
        <v>6996.31</v>
      </c>
      <c r="AU694" s="2">
        <v>3894.12</v>
      </c>
      <c r="AV694" s="2">
        <v>2244.04</v>
      </c>
      <c r="AW694" s="2"/>
      <c r="AX694" s="2"/>
      <c r="AY694" s="2">
        <v>18486.46</v>
      </c>
      <c r="AZ694" s="2">
        <v>16285.51</v>
      </c>
      <c r="BA694" s="2">
        <v>4721.79</v>
      </c>
      <c r="BB694" s="2"/>
      <c r="BC694" s="2">
        <v>48734.400000000001</v>
      </c>
      <c r="BD694" s="2">
        <v>1133.77</v>
      </c>
      <c r="BE694" s="2">
        <v>10044.36</v>
      </c>
      <c r="BF694" s="2">
        <v>762.39</v>
      </c>
      <c r="BG694" s="2">
        <v>42324.32</v>
      </c>
      <c r="BH694" s="2">
        <v>4231.1400000000003</v>
      </c>
      <c r="BI694" s="2">
        <v>6583.1</v>
      </c>
      <c r="BJ694" s="2"/>
      <c r="BK694" s="2">
        <v>1579.98</v>
      </c>
      <c r="BL694" s="2">
        <v>6115.49</v>
      </c>
      <c r="BM694" s="2">
        <v>1661</v>
      </c>
      <c r="BN694" s="2">
        <v>492.82</v>
      </c>
      <c r="BO694" s="2">
        <v>6946.8670000000002</v>
      </c>
      <c r="BP694" s="2">
        <v>5265.82</v>
      </c>
      <c r="BQ694" s="2"/>
      <c r="BR694" s="2"/>
      <c r="BS694" s="2">
        <v>74475.75</v>
      </c>
      <c r="BT694" s="2">
        <v>228.11</v>
      </c>
      <c r="BU694" s="2">
        <v>615.37</v>
      </c>
      <c r="BV694" s="2">
        <v>5799.5</v>
      </c>
      <c r="BW694" s="2">
        <v>2838.21</v>
      </c>
      <c r="BX694" s="2">
        <v>621.15</v>
      </c>
      <c r="BY694" s="2">
        <v>457.41</v>
      </c>
      <c r="BZ694" s="2">
        <v>8892.56</v>
      </c>
      <c r="CA694" s="2">
        <v>5774.49</v>
      </c>
      <c r="CB694" s="2"/>
      <c r="CC694" s="2"/>
      <c r="CD694" s="2">
        <v>18030.669999999998</v>
      </c>
      <c r="CE694" s="2"/>
      <c r="CF694" s="2"/>
      <c r="CG694" s="2">
        <v>1737.66</v>
      </c>
      <c r="CH694" s="2"/>
      <c r="CI694" s="2">
        <v>2747.58</v>
      </c>
      <c r="CJ694" s="2">
        <v>1394.71</v>
      </c>
      <c r="CK694" s="2">
        <v>33537.42</v>
      </c>
      <c r="CL694" s="2"/>
      <c r="CM694" s="2">
        <v>1032.26</v>
      </c>
      <c r="CN694" s="2">
        <v>736.05</v>
      </c>
      <c r="CO694" s="2">
        <v>1163.43</v>
      </c>
      <c r="CP694" s="2"/>
      <c r="CQ694" s="2"/>
      <c r="CR694" s="2">
        <v>1162.28</v>
      </c>
      <c r="CS694" s="2">
        <v>985.02</v>
      </c>
      <c r="CT694" s="2"/>
      <c r="CU694" s="2" t="s">
        <v>2</v>
      </c>
      <c r="CV694" s="2">
        <v>3046.06</v>
      </c>
      <c r="CW694" s="2">
        <v>7939.88</v>
      </c>
      <c r="CX694" s="2">
        <v>4866.45</v>
      </c>
      <c r="CY694" s="2">
        <v>10501.48</v>
      </c>
      <c r="CZ694" s="2">
        <v>9756.4599999999991</v>
      </c>
      <c r="DA694" s="2">
        <v>793.72</v>
      </c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</row>
    <row r="695" spans="1:218" x14ac:dyDescent="0.25">
      <c r="A695" s="1">
        <v>42244</v>
      </c>
      <c r="B695" s="2">
        <v>1975.19</v>
      </c>
      <c r="C695" s="2">
        <v>6152.01</v>
      </c>
      <c r="D695" s="2"/>
      <c r="E695" s="2">
        <v>10186.07</v>
      </c>
      <c r="F695" s="2">
        <v>3252.52</v>
      </c>
      <c r="G695" s="2">
        <v>358.69</v>
      </c>
      <c r="H695" s="2">
        <v>3385.33</v>
      </c>
      <c r="I695" s="2"/>
      <c r="J695" s="2">
        <v>4624.1099999999997</v>
      </c>
      <c r="K695" s="2">
        <v>1529.23</v>
      </c>
      <c r="L695" s="2">
        <v>3250.5259999999998</v>
      </c>
      <c r="M695" s="2">
        <v>21846.12</v>
      </c>
      <c r="N695" s="2">
        <v>21585.33</v>
      </c>
      <c r="O695" s="2">
        <v>5228.6000000000004</v>
      </c>
      <c r="P695" s="2">
        <v>8681.1200000000008</v>
      </c>
      <c r="Q695" s="2">
        <v>855.46</v>
      </c>
      <c r="R695" s="2">
        <v>1927.39</v>
      </c>
      <c r="S695" s="2">
        <v>16880.830000000002</v>
      </c>
      <c r="T695" s="2">
        <v>10235.700000000001</v>
      </c>
      <c r="U695" s="2"/>
      <c r="V695" s="2">
        <v>13710.09</v>
      </c>
      <c r="W695" s="2">
        <v>338.4</v>
      </c>
      <c r="X695" s="2">
        <v>1490.46</v>
      </c>
      <c r="Y695" s="2">
        <v>1114.99</v>
      </c>
      <c r="Z695" s="2">
        <v>3071.17</v>
      </c>
      <c r="AA695" s="2">
        <v>440.4</v>
      </c>
      <c r="AB695" s="2">
        <v>936.67</v>
      </c>
      <c r="AC695" s="2">
        <v>2318.17</v>
      </c>
      <c r="AD695" s="2">
        <v>1358.76</v>
      </c>
      <c r="AE695" s="2">
        <v>3419.03</v>
      </c>
      <c r="AF695" s="2">
        <v>4433.6559999999999</v>
      </c>
      <c r="AG695" s="2">
        <v>7935.57</v>
      </c>
      <c r="AH695" s="2">
        <v>7923.77</v>
      </c>
      <c r="AI695" s="2">
        <v>19506.900000000001</v>
      </c>
      <c r="AJ695" s="2">
        <v>5173.3</v>
      </c>
      <c r="AK695" s="2">
        <v>9730.31</v>
      </c>
      <c r="AL695" s="2"/>
      <c r="AM695" s="2">
        <v>2947.37</v>
      </c>
      <c r="AN695" s="2">
        <v>21191.78</v>
      </c>
      <c r="AO695" s="2">
        <v>3636.12</v>
      </c>
      <c r="AP695" s="2">
        <v>1062.653</v>
      </c>
      <c r="AQ695" s="2"/>
      <c r="AR695" s="2">
        <v>894.1</v>
      </c>
      <c r="AS695" s="2">
        <v>4005.09</v>
      </c>
      <c r="AT695" s="2">
        <v>7019.45</v>
      </c>
      <c r="AU695" s="2">
        <v>4053.79</v>
      </c>
      <c r="AV695" s="2">
        <v>2254.29</v>
      </c>
      <c r="AW695" s="2"/>
      <c r="AX695" s="2"/>
      <c r="AY695" s="2">
        <v>18901.09</v>
      </c>
      <c r="AZ695" s="2">
        <v>16535.18</v>
      </c>
      <c r="BA695" s="2">
        <v>4788.38</v>
      </c>
      <c r="BB695" s="2"/>
      <c r="BC695" s="2">
        <v>49370.81</v>
      </c>
      <c r="BD695" s="2">
        <v>1149.47</v>
      </c>
      <c r="BE695" s="2">
        <v>10180.25</v>
      </c>
      <c r="BF695" s="2">
        <v>793.34</v>
      </c>
      <c r="BG695" s="2">
        <v>43161.37</v>
      </c>
      <c r="BH695" s="2">
        <v>4295.5600000000004</v>
      </c>
      <c r="BI695" s="2">
        <v>6666.65</v>
      </c>
      <c r="BJ695" s="2"/>
      <c r="BK695" s="2">
        <v>1608.04</v>
      </c>
      <c r="BL695" s="2">
        <v>6267.6</v>
      </c>
      <c r="BM695" s="2">
        <v>1690.41</v>
      </c>
      <c r="BN695" s="2">
        <v>494.02</v>
      </c>
      <c r="BO695" s="2">
        <v>7063.027</v>
      </c>
      <c r="BP695" s="2">
        <v>5230.04</v>
      </c>
      <c r="BQ695" s="2"/>
      <c r="BR695" s="2"/>
      <c r="BS695" s="2">
        <v>74020</v>
      </c>
      <c r="BT695" s="2">
        <v>231.1</v>
      </c>
      <c r="BU695" s="2">
        <v>626.34</v>
      </c>
      <c r="BV695" s="2">
        <v>5850.49</v>
      </c>
      <c r="BW695" s="2">
        <v>2867.3</v>
      </c>
      <c r="BX695" s="2">
        <v>622.91999999999996</v>
      </c>
      <c r="BY695" s="2">
        <v>453.69</v>
      </c>
      <c r="BZ695" s="2">
        <v>9249.44</v>
      </c>
      <c r="CA695" s="2">
        <v>5860.38</v>
      </c>
      <c r="CB695" s="2"/>
      <c r="CC695" s="2"/>
      <c r="CD695" s="2">
        <v>18500.91</v>
      </c>
      <c r="CE695" s="2"/>
      <c r="CF695" s="2"/>
      <c r="CG695" s="2">
        <v>1744.9</v>
      </c>
      <c r="CH695" s="2"/>
      <c r="CI695" s="2">
        <v>2816.99</v>
      </c>
      <c r="CJ695" s="2" t="s">
        <v>2</v>
      </c>
      <c r="CK695" s="2">
        <v>33961.29</v>
      </c>
      <c r="CL695" s="2"/>
      <c r="CM695" s="2">
        <v>1037.71</v>
      </c>
      <c r="CN695" s="2">
        <v>734.38</v>
      </c>
      <c r="CO695" s="2">
        <v>1174.4100000000001</v>
      </c>
      <c r="CP695" s="2"/>
      <c r="CQ695" s="2"/>
      <c r="CR695" s="2">
        <v>1179.22</v>
      </c>
      <c r="CS695" s="2">
        <v>1007.91</v>
      </c>
      <c r="CT695" s="2"/>
      <c r="CU695" s="2" t="s">
        <v>2</v>
      </c>
      <c r="CV695" s="2">
        <v>3091.4</v>
      </c>
      <c r="CW695" s="2">
        <v>8039.58</v>
      </c>
      <c r="CX695" s="2">
        <v>4970.24</v>
      </c>
      <c r="CY695" s="2">
        <v>10896.81</v>
      </c>
      <c r="CZ695" s="2">
        <v>10248.14</v>
      </c>
      <c r="DA695" s="2">
        <v>809.02</v>
      </c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</row>
    <row r="696" spans="1:218" x14ac:dyDescent="0.25">
      <c r="A696" s="1">
        <v>42247</v>
      </c>
      <c r="B696" s="2">
        <v>1965.98</v>
      </c>
      <c r="C696" s="2" t="s">
        <v>2</v>
      </c>
      <c r="D696" s="2"/>
      <c r="E696" s="2">
        <v>10132.15</v>
      </c>
      <c r="F696" s="2">
        <v>3237.73</v>
      </c>
      <c r="G696" s="2">
        <v>360.79</v>
      </c>
      <c r="H696" s="2" t="s">
        <v>2</v>
      </c>
      <c r="I696" s="2"/>
      <c r="J696" s="2">
        <v>4608.62</v>
      </c>
      <c r="K696" s="2">
        <v>1525.09</v>
      </c>
      <c r="L696" s="2">
        <v>3257.078</v>
      </c>
      <c r="M696" s="2">
        <v>21775.98</v>
      </c>
      <c r="N696" s="2">
        <v>21399.62</v>
      </c>
      <c r="O696" s="2">
        <v>5159.3999999999996</v>
      </c>
      <c r="P696" s="2">
        <v>8728.2900000000009</v>
      </c>
      <c r="Q696" s="2">
        <v>851.08</v>
      </c>
      <c r="R696" s="2">
        <v>1925.52</v>
      </c>
      <c r="S696" s="2" t="s">
        <v>2</v>
      </c>
      <c r="T696" s="2">
        <v>10190.4</v>
      </c>
      <c r="U696" s="2"/>
      <c r="V696" s="2">
        <v>13653.87</v>
      </c>
      <c r="W696" s="2">
        <v>337.25</v>
      </c>
      <c r="X696" s="2">
        <v>1486.61</v>
      </c>
      <c r="Y696" s="2">
        <v>1107.3800000000001</v>
      </c>
      <c r="Z696" s="2">
        <v>3094.03</v>
      </c>
      <c r="AA696" s="2">
        <v>440.39</v>
      </c>
      <c r="AB696" s="2">
        <v>941.51</v>
      </c>
      <c r="AC696" s="2">
        <v>2294.83</v>
      </c>
      <c r="AD696" s="2">
        <v>1364.34</v>
      </c>
      <c r="AE696" s="2">
        <v>3436.11</v>
      </c>
      <c r="AF696" s="2">
        <v>4442.6880000000001</v>
      </c>
      <c r="AG696" s="2">
        <v>7887.17</v>
      </c>
      <c r="AH696" s="2">
        <v>7961.77</v>
      </c>
      <c r="AI696" s="2">
        <v>19464.18</v>
      </c>
      <c r="AJ696" s="2">
        <v>5106</v>
      </c>
      <c r="AK696" s="2">
        <v>9559.98</v>
      </c>
      <c r="AL696" s="2"/>
      <c r="AM696" s="2">
        <v>2921.44</v>
      </c>
      <c r="AN696" s="2">
        <v>21186</v>
      </c>
      <c r="AO696" s="2">
        <v>3624.08</v>
      </c>
      <c r="AP696" s="2">
        <v>1061.55</v>
      </c>
      <c r="AQ696" s="2"/>
      <c r="AR696" s="2">
        <v>892.76</v>
      </c>
      <c r="AS696" s="2">
        <v>3987.56</v>
      </c>
      <c r="AT696" s="2">
        <v>6996.05</v>
      </c>
      <c r="AU696" s="2">
        <v>3961.8</v>
      </c>
      <c r="AV696" s="2">
        <v>2255.96</v>
      </c>
      <c r="AW696" s="2"/>
      <c r="AX696" s="2"/>
      <c r="AY696" s="2">
        <v>18749.77</v>
      </c>
      <c r="AZ696" s="2">
        <v>16444.05</v>
      </c>
      <c r="BA696" s="2">
        <v>4763.42</v>
      </c>
      <c r="BB696" s="2"/>
      <c r="BC696" s="2">
        <v>49559.05</v>
      </c>
      <c r="BD696" s="2">
        <v>1156.3699999999999</v>
      </c>
      <c r="BE696" s="2">
        <v>10120.48</v>
      </c>
      <c r="BF696" s="2">
        <v>800.44</v>
      </c>
      <c r="BG696" s="2">
        <v>42775.28</v>
      </c>
      <c r="BH696" s="2">
        <v>4262.09</v>
      </c>
      <c r="BI696" s="2">
        <v>6649.65</v>
      </c>
      <c r="BJ696" s="2"/>
      <c r="BK696" s="2" t="s">
        <v>2</v>
      </c>
      <c r="BL696" s="2">
        <v>6309.18</v>
      </c>
      <c r="BM696" s="2">
        <v>1706.97</v>
      </c>
      <c r="BN696" s="2">
        <v>492.39</v>
      </c>
      <c r="BO696" s="2" t="s">
        <v>2</v>
      </c>
      <c r="BP696" s="2">
        <v>5220.29</v>
      </c>
      <c r="BQ696" s="2"/>
      <c r="BR696" s="2"/>
      <c r="BS696" s="2">
        <v>74526.13</v>
      </c>
      <c r="BT696" s="2">
        <v>230.53</v>
      </c>
      <c r="BU696" s="2">
        <v>628.46</v>
      </c>
      <c r="BV696" s="2">
        <v>5822.86</v>
      </c>
      <c r="BW696" s="2">
        <v>2871.38</v>
      </c>
      <c r="BX696" s="2">
        <v>621.57000000000005</v>
      </c>
      <c r="BY696" s="2">
        <v>454.12</v>
      </c>
      <c r="BZ696" s="2">
        <v>9381.73</v>
      </c>
      <c r="CA696" s="2">
        <v>5834.61</v>
      </c>
      <c r="CB696" s="2"/>
      <c r="CC696" s="2"/>
      <c r="CD696" s="2">
        <v>18397</v>
      </c>
      <c r="CE696" s="2"/>
      <c r="CF696" s="2"/>
      <c r="CG696" s="2">
        <v>1736.2</v>
      </c>
      <c r="CH696" s="2"/>
      <c r="CI696" s="2">
        <v>2835.33</v>
      </c>
      <c r="CJ696" s="2">
        <v>1380.66</v>
      </c>
      <c r="CK696" s="2">
        <v>34316.17</v>
      </c>
      <c r="CL696" s="2"/>
      <c r="CM696" s="2">
        <v>1032.96</v>
      </c>
      <c r="CN696" s="2">
        <v>737.77</v>
      </c>
      <c r="CO696" s="2">
        <v>1175.44</v>
      </c>
      <c r="CP696" s="2"/>
      <c r="CQ696" s="2"/>
      <c r="CR696" s="2">
        <v>1178.05</v>
      </c>
      <c r="CS696" s="2">
        <v>1009.44</v>
      </c>
      <c r="CT696" s="2"/>
      <c r="CU696" s="2" t="s">
        <v>2</v>
      </c>
      <c r="CV696" s="2">
        <v>3077.27</v>
      </c>
      <c r="CW696" s="2">
        <v>7993.09</v>
      </c>
      <c r="CX696" s="2">
        <v>4948.03</v>
      </c>
      <c r="CY696" s="2">
        <v>10667.15</v>
      </c>
      <c r="CZ696" s="2">
        <v>10298.14</v>
      </c>
      <c r="DA696" s="2">
        <v>803.87</v>
      </c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</row>
    <row r="697" spans="1:218" x14ac:dyDescent="0.25">
      <c r="A697" s="1">
        <v>42248</v>
      </c>
      <c r="B697" s="2">
        <v>1903.07</v>
      </c>
      <c r="C697" s="2">
        <v>6028.71</v>
      </c>
      <c r="D697" s="2"/>
      <c r="E697" s="2">
        <v>9928.65</v>
      </c>
      <c r="F697" s="2">
        <v>3161.16</v>
      </c>
      <c r="G697" s="2">
        <v>350.69</v>
      </c>
      <c r="H697" s="2">
        <v>3327.92</v>
      </c>
      <c r="I697" s="2"/>
      <c r="J697" s="2">
        <v>4499.49</v>
      </c>
      <c r="K697" s="2">
        <v>1478.11</v>
      </c>
      <c r="L697" s="2">
        <v>3199.2660000000001</v>
      </c>
      <c r="M697" s="2">
        <v>21343.88</v>
      </c>
      <c r="N697" s="2">
        <v>21170.86</v>
      </c>
      <c r="O697" s="2">
        <v>5091</v>
      </c>
      <c r="P697" s="2">
        <v>8565.8700000000008</v>
      </c>
      <c r="Q697" s="2">
        <v>826.24</v>
      </c>
      <c r="R697" s="2">
        <v>1914.22</v>
      </c>
      <c r="S697" s="2">
        <v>16783.86</v>
      </c>
      <c r="T697" s="2">
        <v>9921.1</v>
      </c>
      <c r="U697" s="2"/>
      <c r="V697" s="2">
        <v>13419.12</v>
      </c>
      <c r="W697" s="2">
        <v>329.69</v>
      </c>
      <c r="X697" s="2">
        <v>1460.67</v>
      </c>
      <c r="Y697" s="2">
        <v>1072.03</v>
      </c>
      <c r="Z697" s="2">
        <v>2996.33</v>
      </c>
      <c r="AA697" s="2">
        <v>430.03</v>
      </c>
      <c r="AB697" s="2">
        <v>920.91</v>
      </c>
      <c r="AC697" s="2">
        <v>2271</v>
      </c>
      <c r="AD697" s="2">
        <v>1361.77</v>
      </c>
      <c r="AE697" s="2">
        <v>3364.99</v>
      </c>
      <c r="AF697" s="2">
        <v>4411.1289999999999</v>
      </c>
      <c r="AG697" s="2">
        <v>7726.58</v>
      </c>
      <c r="AH697" s="2">
        <v>8002.18</v>
      </c>
      <c r="AI697" s="2">
        <v>19146.3</v>
      </c>
      <c r="AJ697" s="2">
        <v>5039.5</v>
      </c>
      <c r="AK697" s="2">
        <v>9416.39</v>
      </c>
      <c r="AL697" s="2"/>
      <c r="AM697" s="2">
        <v>2878.11</v>
      </c>
      <c r="AN697" s="2">
        <v>21122.84</v>
      </c>
      <c r="AO697" s="2">
        <v>3539.2</v>
      </c>
      <c r="AP697" s="2">
        <v>1037.3969999999999</v>
      </c>
      <c r="AQ697" s="2"/>
      <c r="AR697" s="2">
        <v>870.7</v>
      </c>
      <c r="AS697" s="2">
        <v>3908.62</v>
      </c>
      <c r="AT697" s="2">
        <v>6944.19</v>
      </c>
      <c r="AU697" s="2">
        <v>3904.56</v>
      </c>
      <c r="AV697" s="2">
        <v>2216.54</v>
      </c>
      <c r="AW697" s="2"/>
      <c r="AX697" s="2"/>
      <c r="AY697" s="2">
        <v>18165.689999999999</v>
      </c>
      <c r="AZ697" s="2">
        <v>15979.95</v>
      </c>
      <c r="BA697" s="2">
        <v>4614.91</v>
      </c>
      <c r="BB697" s="2"/>
      <c r="BC697" s="2">
        <v>48493.04</v>
      </c>
      <c r="BD697" s="2">
        <v>1124.46</v>
      </c>
      <c r="BE697" s="2">
        <v>9821.3700000000008</v>
      </c>
      <c r="BF697" s="2">
        <v>801.27</v>
      </c>
      <c r="BG697" s="2">
        <v>42839.14</v>
      </c>
      <c r="BH697" s="2">
        <v>4121.83</v>
      </c>
      <c r="BI697" s="2">
        <v>6490.2</v>
      </c>
      <c r="BJ697" s="2"/>
      <c r="BK697" s="2">
        <v>1603.25</v>
      </c>
      <c r="BL697" s="2">
        <v>6203.57</v>
      </c>
      <c r="BM697" s="2">
        <v>1689.36</v>
      </c>
      <c r="BN697" s="2">
        <v>484.75</v>
      </c>
      <c r="BO697" s="2">
        <v>7065.09</v>
      </c>
      <c r="BP697" s="2">
        <v>5097.4799999999996</v>
      </c>
      <c r="BQ697" s="2"/>
      <c r="BR697" s="2"/>
      <c r="BS697" s="2">
        <v>73375</v>
      </c>
      <c r="BT697" s="2">
        <v>229.51</v>
      </c>
      <c r="BU697" s="2">
        <v>622.23</v>
      </c>
      <c r="BV697" s="2">
        <v>5654.19</v>
      </c>
      <c r="BW697" s="2">
        <v>2847.01</v>
      </c>
      <c r="BX697" s="2">
        <v>614.49</v>
      </c>
      <c r="BY697" s="2">
        <v>457.39</v>
      </c>
      <c r="BZ697" s="2">
        <v>9355.17</v>
      </c>
      <c r="CA697" s="2">
        <v>5668.62</v>
      </c>
      <c r="CB697" s="2"/>
      <c r="CC697" s="2"/>
      <c r="CD697" s="2">
        <v>18465.59</v>
      </c>
      <c r="CE697" s="2"/>
      <c r="CF697" s="2"/>
      <c r="CG697" s="2">
        <v>1729.83</v>
      </c>
      <c r="CH697" s="2"/>
      <c r="CI697" s="2">
        <v>2749.32</v>
      </c>
      <c r="CJ697" s="2">
        <v>1358.29</v>
      </c>
      <c r="CK697" s="2">
        <v>34335.03</v>
      </c>
      <c r="CL697" s="2"/>
      <c r="CM697" s="2">
        <v>1005.27</v>
      </c>
      <c r="CN697" s="2">
        <v>723.54</v>
      </c>
      <c r="CO697" s="2">
        <v>1159.98</v>
      </c>
      <c r="CP697" s="2"/>
      <c r="CQ697" s="2"/>
      <c r="CR697" s="2">
        <v>1150.08</v>
      </c>
      <c r="CS697" s="2">
        <v>996.3</v>
      </c>
      <c r="CT697" s="2"/>
      <c r="CU697" s="2" t="s">
        <v>2</v>
      </c>
      <c r="CV697" s="2">
        <v>2984.79</v>
      </c>
      <c r="CW697" s="2">
        <v>7758.83</v>
      </c>
      <c r="CX697" s="2">
        <v>4825.3</v>
      </c>
      <c r="CY697" s="2">
        <v>10697.39</v>
      </c>
      <c r="CZ697" s="2">
        <v>10202.09</v>
      </c>
      <c r="DA697" s="2">
        <v>788.05</v>
      </c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</row>
    <row r="698" spans="1:218" x14ac:dyDescent="0.25">
      <c r="A698" s="1">
        <v>42249</v>
      </c>
      <c r="B698" s="2">
        <v>1916.52</v>
      </c>
      <c r="C698" s="2">
        <v>6021.36</v>
      </c>
      <c r="D698" s="2"/>
      <c r="E698" s="2">
        <v>9962.25</v>
      </c>
      <c r="F698" s="2">
        <v>3168.82</v>
      </c>
      <c r="G698" s="2">
        <v>350.78</v>
      </c>
      <c r="H698" s="2">
        <v>3324.25</v>
      </c>
      <c r="I698" s="2"/>
      <c r="J698" s="2">
        <v>4517.8100000000004</v>
      </c>
      <c r="K698" s="2">
        <v>1446.7</v>
      </c>
      <c r="L698" s="2">
        <v>3163.2440000000001</v>
      </c>
      <c r="M698" s="2">
        <v>21429.98</v>
      </c>
      <c r="N698" s="2">
        <v>20771.77</v>
      </c>
      <c r="O698" s="2">
        <v>5015</v>
      </c>
      <c r="P698" s="2">
        <v>8591</v>
      </c>
      <c r="Q698" s="2">
        <v>832.02</v>
      </c>
      <c r="R698" s="2">
        <v>1883.5</v>
      </c>
      <c r="S698" s="2">
        <v>16794.68</v>
      </c>
      <c r="T698" s="2">
        <v>9855.7999999999993</v>
      </c>
      <c r="U698" s="2"/>
      <c r="V698" s="2">
        <v>13419.99</v>
      </c>
      <c r="W698" s="2">
        <v>330.53</v>
      </c>
      <c r="X698" s="2">
        <v>1464.41</v>
      </c>
      <c r="Y698" s="2">
        <v>1079.19</v>
      </c>
      <c r="Z698" s="2">
        <v>2994.69</v>
      </c>
      <c r="AA698" s="2">
        <v>429.68</v>
      </c>
      <c r="AB698" s="2">
        <v>925.26</v>
      </c>
      <c r="AC698" s="2">
        <v>2261.0100000000002</v>
      </c>
      <c r="AD698" s="2">
        <v>1355.27</v>
      </c>
      <c r="AE698" s="2">
        <v>3381.35</v>
      </c>
      <c r="AF698" s="2">
        <v>4350.4769999999999</v>
      </c>
      <c r="AG698" s="2">
        <v>7746.78</v>
      </c>
      <c r="AH698" s="2">
        <v>7907.31</v>
      </c>
      <c r="AI698" s="2">
        <v>19181.54</v>
      </c>
      <c r="AJ698" s="2">
        <v>4964.3999999999996</v>
      </c>
      <c r="AK698" s="2">
        <v>9183.25</v>
      </c>
      <c r="AL698" s="2"/>
      <c r="AM698" s="2">
        <v>2877.49</v>
      </c>
      <c r="AN698" s="2">
        <v>21022.66</v>
      </c>
      <c r="AO698" s="2">
        <v>3549.23</v>
      </c>
      <c r="AP698" s="2">
        <v>1015.018</v>
      </c>
      <c r="AQ698" s="2"/>
      <c r="AR698" s="2">
        <v>872.89</v>
      </c>
      <c r="AS698" s="2">
        <v>3921.8</v>
      </c>
      <c r="AT698" s="2">
        <v>6951.42</v>
      </c>
      <c r="AU698" s="2">
        <v>3801.42</v>
      </c>
      <c r="AV698" s="2">
        <v>2209.9699999999998</v>
      </c>
      <c r="AW698" s="2"/>
      <c r="AX698" s="2"/>
      <c r="AY698" s="2">
        <v>17857.3</v>
      </c>
      <c r="AZ698" s="2">
        <v>16058.35</v>
      </c>
      <c r="BA698" s="2">
        <v>4659.41</v>
      </c>
      <c r="BB698" s="2"/>
      <c r="BC698" s="2">
        <v>48839.53</v>
      </c>
      <c r="BD698" s="2">
        <v>1128.05</v>
      </c>
      <c r="BE698" s="2">
        <v>9884.15</v>
      </c>
      <c r="BF698" s="2">
        <v>784.68</v>
      </c>
      <c r="BG698" s="2">
        <v>42772.06</v>
      </c>
      <c r="BH698" s="2">
        <v>4166.08</v>
      </c>
      <c r="BI698" s="2">
        <v>6464.5</v>
      </c>
      <c r="BJ698" s="2"/>
      <c r="BK698" s="2">
        <v>1583.63</v>
      </c>
      <c r="BL698" s="2">
        <v>6244.78</v>
      </c>
      <c r="BM698" s="2">
        <v>1687.32</v>
      </c>
      <c r="BN698" s="2">
        <v>485.51</v>
      </c>
      <c r="BO698" s="2">
        <v>6887.4059999999999</v>
      </c>
      <c r="BP698" s="2">
        <v>5076.97</v>
      </c>
      <c r="BQ698" s="2"/>
      <c r="BR698" s="2"/>
      <c r="BS698" s="2">
        <v>73434.13</v>
      </c>
      <c r="BT698" s="2">
        <v>226.03</v>
      </c>
      <c r="BU698" s="2">
        <v>617.96</v>
      </c>
      <c r="BV698" s="2">
        <v>5689.18</v>
      </c>
      <c r="BW698" s="2">
        <v>2825.36</v>
      </c>
      <c r="BX698" s="2">
        <v>620.41</v>
      </c>
      <c r="BY698" s="2">
        <v>455.1</v>
      </c>
      <c r="BZ698" s="2">
        <v>9355.17</v>
      </c>
      <c r="CA698" s="2">
        <v>5699.88</v>
      </c>
      <c r="CB698" s="2"/>
      <c r="CC698" s="2"/>
      <c r="CD698" s="2">
        <v>18428.73</v>
      </c>
      <c r="CE698" s="2"/>
      <c r="CF698" s="2"/>
      <c r="CG698" s="2">
        <v>1731.76</v>
      </c>
      <c r="CH698" s="2"/>
      <c r="CI698" s="2">
        <v>2748.23</v>
      </c>
      <c r="CJ698" s="2">
        <v>1380.3</v>
      </c>
      <c r="CK698" s="2">
        <v>34122.19</v>
      </c>
      <c r="CL698" s="2"/>
      <c r="CM698" s="2">
        <v>998.71</v>
      </c>
      <c r="CN698" s="2">
        <v>725.58</v>
      </c>
      <c r="CO698" s="2">
        <v>1170.58</v>
      </c>
      <c r="CP698" s="2"/>
      <c r="CQ698" s="2"/>
      <c r="CR698" s="2">
        <v>1146.3900000000001</v>
      </c>
      <c r="CS698" s="2">
        <v>996.88</v>
      </c>
      <c r="CT698" s="2"/>
      <c r="CU698" s="2" t="s">
        <v>2</v>
      </c>
      <c r="CV698" s="2">
        <v>3001.27</v>
      </c>
      <c r="CW698" s="2">
        <v>7818.54</v>
      </c>
      <c r="CX698" s="2">
        <v>4832.8</v>
      </c>
      <c r="CY698" s="2">
        <v>10591.8</v>
      </c>
      <c r="CZ698" s="2">
        <v>10176.629999999999</v>
      </c>
      <c r="DA698" s="2">
        <v>789.54</v>
      </c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</row>
    <row r="699" spans="1:218" x14ac:dyDescent="0.25">
      <c r="A699" s="1">
        <v>42250</v>
      </c>
      <c r="B699" s="2">
        <v>1944.72</v>
      </c>
      <c r="C699" s="2">
        <v>6083.31</v>
      </c>
      <c r="D699" s="2"/>
      <c r="E699" s="2">
        <v>10145.73</v>
      </c>
      <c r="F699" s="2">
        <v>3222.85</v>
      </c>
      <c r="G699" s="2">
        <v>355.87</v>
      </c>
      <c r="H699" s="2">
        <v>3354.66</v>
      </c>
      <c r="I699" s="2"/>
      <c r="J699" s="2">
        <v>4589.9799999999996</v>
      </c>
      <c r="K699" s="2">
        <v>1474.75</v>
      </c>
      <c r="L699" s="2" t="s">
        <v>2</v>
      </c>
      <c r="M699" s="2">
        <v>21690.2</v>
      </c>
      <c r="N699" s="2" t="s">
        <v>2</v>
      </c>
      <c r="O699" s="2">
        <v>5027.8</v>
      </c>
      <c r="P699" s="2">
        <v>8700.26</v>
      </c>
      <c r="Q699" s="2">
        <v>843.73</v>
      </c>
      <c r="R699" s="2">
        <v>1911.17</v>
      </c>
      <c r="S699" s="2">
        <v>16885.73</v>
      </c>
      <c r="T699" s="2">
        <v>9945.9</v>
      </c>
      <c r="U699" s="2"/>
      <c r="V699" s="2">
        <v>13538.81</v>
      </c>
      <c r="W699" s="2">
        <v>335.47</v>
      </c>
      <c r="X699" s="2">
        <v>1479.13</v>
      </c>
      <c r="Y699" s="2">
        <v>1096.1300000000001</v>
      </c>
      <c r="Z699" s="2">
        <v>3040.66</v>
      </c>
      <c r="AA699" s="2">
        <v>437.35</v>
      </c>
      <c r="AB699" s="2">
        <v>948.14</v>
      </c>
      <c r="AC699" s="2">
        <v>2261.87</v>
      </c>
      <c r="AD699" s="2">
        <v>1378.93</v>
      </c>
      <c r="AE699" s="2">
        <v>3421.66</v>
      </c>
      <c r="AF699" s="2">
        <v>4404.8789999999999</v>
      </c>
      <c r="AG699" s="2">
        <v>7880.57</v>
      </c>
      <c r="AH699" s="2">
        <v>8007.48</v>
      </c>
      <c r="AI699" s="2">
        <v>19466.560000000001</v>
      </c>
      <c r="AJ699" s="2">
        <v>4976.3999999999996</v>
      </c>
      <c r="AK699" s="2" t="s">
        <v>2</v>
      </c>
      <c r="AL699" s="2"/>
      <c r="AM699" s="2">
        <v>2878.47</v>
      </c>
      <c r="AN699" s="2">
        <v>21204.36</v>
      </c>
      <c r="AO699" s="2">
        <v>3606.29</v>
      </c>
      <c r="AP699" s="2" t="s">
        <v>2</v>
      </c>
      <c r="AQ699" s="2"/>
      <c r="AR699" s="2">
        <v>886.83</v>
      </c>
      <c r="AS699" s="2">
        <v>3989.8</v>
      </c>
      <c r="AT699" s="2">
        <v>7009.14</v>
      </c>
      <c r="AU699" s="2" t="s">
        <v>2</v>
      </c>
      <c r="AV699" s="2">
        <v>2235.9499999999998</v>
      </c>
      <c r="AW699" s="2"/>
      <c r="AX699" s="2"/>
      <c r="AY699" s="2">
        <v>18176.75</v>
      </c>
      <c r="AZ699" s="2">
        <v>16317.31</v>
      </c>
      <c r="BA699" s="2">
        <v>4721.91</v>
      </c>
      <c r="BB699" s="2"/>
      <c r="BC699" s="2">
        <v>49473.95</v>
      </c>
      <c r="BD699" s="2">
        <v>1143.79</v>
      </c>
      <c r="BE699" s="2">
        <v>10018.01</v>
      </c>
      <c r="BF699" s="2">
        <v>791.9</v>
      </c>
      <c r="BG699" s="2">
        <v>42971.12</v>
      </c>
      <c r="BH699" s="2">
        <v>4222.38</v>
      </c>
      <c r="BI699" s="2">
        <v>6515.45</v>
      </c>
      <c r="BJ699" s="2"/>
      <c r="BK699" s="2">
        <v>1592.67</v>
      </c>
      <c r="BL699" s="2">
        <v>6269.43</v>
      </c>
      <c r="BM699" s="2">
        <v>1690.83</v>
      </c>
      <c r="BN699" s="2">
        <v>491.19</v>
      </c>
      <c r="BO699" s="2">
        <v>7079.75</v>
      </c>
      <c r="BP699" s="2">
        <v>5088.62</v>
      </c>
      <c r="BQ699" s="2"/>
      <c r="BR699" s="2"/>
      <c r="BS699" s="2">
        <v>73291.38</v>
      </c>
      <c r="BT699" s="2">
        <v>229.58</v>
      </c>
      <c r="BU699" s="2">
        <v>623.35</v>
      </c>
      <c r="BV699" s="2">
        <v>5765.12</v>
      </c>
      <c r="BW699" s="2">
        <v>2825.13</v>
      </c>
      <c r="BX699" s="2">
        <v>628.57000000000005</v>
      </c>
      <c r="BY699" s="2">
        <v>452.53</v>
      </c>
      <c r="BZ699" s="2">
        <v>9420.93</v>
      </c>
      <c r="CA699" s="2">
        <v>5785.75</v>
      </c>
      <c r="CB699" s="2"/>
      <c r="CC699" s="2"/>
      <c r="CD699" s="2">
        <v>18509.810000000001</v>
      </c>
      <c r="CE699" s="2"/>
      <c r="CF699" s="2"/>
      <c r="CG699" s="2">
        <v>1734.79</v>
      </c>
      <c r="CH699" s="2"/>
      <c r="CI699" s="2">
        <v>2773.72</v>
      </c>
      <c r="CJ699" s="2">
        <v>1395.05</v>
      </c>
      <c r="CK699" s="2">
        <v>34309.760000000002</v>
      </c>
      <c r="CL699" s="2"/>
      <c r="CM699" s="2">
        <v>1008.61</v>
      </c>
      <c r="CN699" s="2">
        <v>741.04</v>
      </c>
      <c r="CO699" s="2">
        <v>1169.8599999999999</v>
      </c>
      <c r="CP699" s="2"/>
      <c r="CQ699" s="2"/>
      <c r="CR699" s="2">
        <v>1149.08</v>
      </c>
      <c r="CS699" s="2">
        <v>1001.57</v>
      </c>
      <c r="CT699" s="2"/>
      <c r="CU699" s="2" t="s">
        <v>2</v>
      </c>
      <c r="CV699" s="2">
        <v>3049.98</v>
      </c>
      <c r="CW699" s="2">
        <v>7943.62</v>
      </c>
      <c r="CX699" s="2">
        <v>4921.0600000000004</v>
      </c>
      <c r="CY699" s="2">
        <v>10799.11</v>
      </c>
      <c r="CZ699" s="2">
        <v>10149.84</v>
      </c>
      <c r="DA699" s="2">
        <v>796.48</v>
      </c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</row>
    <row r="700" spans="1:218" x14ac:dyDescent="0.25">
      <c r="A700" s="1">
        <v>42251</v>
      </c>
      <c r="B700" s="2">
        <v>1911.21</v>
      </c>
      <c r="C700" s="2">
        <v>6040.49</v>
      </c>
      <c r="D700" s="2"/>
      <c r="E700" s="2">
        <v>9996.16</v>
      </c>
      <c r="F700" s="2">
        <v>3159.89</v>
      </c>
      <c r="G700" s="2">
        <v>352.37</v>
      </c>
      <c r="H700" s="2">
        <v>3334.08</v>
      </c>
      <c r="I700" s="2"/>
      <c r="J700" s="2">
        <v>4500.95</v>
      </c>
      <c r="K700" s="2">
        <v>1429.26</v>
      </c>
      <c r="L700" s="2" t="s">
        <v>2</v>
      </c>
      <c r="M700" s="2">
        <v>21424.04</v>
      </c>
      <c r="N700" s="2">
        <v>20715.02</v>
      </c>
      <c r="O700" s="2">
        <v>4995.6000000000004</v>
      </c>
      <c r="P700" s="2">
        <v>8611.57</v>
      </c>
      <c r="Q700" s="2">
        <v>828.17</v>
      </c>
      <c r="R700" s="2">
        <v>1879.94</v>
      </c>
      <c r="S700" s="2">
        <v>16808.02</v>
      </c>
      <c r="T700" s="2">
        <v>9737.9</v>
      </c>
      <c r="U700" s="2"/>
      <c r="V700" s="2">
        <v>13414.58</v>
      </c>
      <c r="W700" s="2">
        <v>330.13</v>
      </c>
      <c r="X700" s="2">
        <v>1459.49</v>
      </c>
      <c r="Y700" s="2">
        <v>1078.4000000000001</v>
      </c>
      <c r="Z700" s="2">
        <v>3008.07</v>
      </c>
      <c r="AA700" s="2">
        <v>430.46</v>
      </c>
      <c r="AB700" s="2">
        <v>934.86</v>
      </c>
      <c r="AC700" s="2">
        <v>2250.54</v>
      </c>
      <c r="AD700" s="2">
        <v>1368.89</v>
      </c>
      <c r="AE700" s="2">
        <v>3386.7</v>
      </c>
      <c r="AF700" s="2">
        <v>4407.1369999999997</v>
      </c>
      <c r="AG700" s="2">
        <v>7817.4</v>
      </c>
      <c r="AH700" s="2">
        <v>7990.86</v>
      </c>
      <c r="AI700" s="2">
        <v>19273.5</v>
      </c>
      <c r="AJ700" s="2">
        <v>4945.1000000000004</v>
      </c>
      <c r="AK700" s="2">
        <v>9058.5400000000009</v>
      </c>
      <c r="AL700" s="2"/>
      <c r="AM700" s="2">
        <v>2859.32</v>
      </c>
      <c r="AN700" s="2">
        <v>21269.08</v>
      </c>
      <c r="AO700" s="2">
        <v>3539.88</v>
      </c>
      <c r="AP700" s="2" t="s">
        <v>2</v>
      </c>
      <c r="AQ700" s="2"/>
      <c r="AR700" s="2">
        <v>870.26</v>
      </c>
      <c r="AS700" s="2">
        <v>3937.21</v>
      </c>
      <c r="AT700" s="2">
        <v>7048.65</v>
      </c>
      <c r="AU700" s="2">
        <v>3824.72</v>
      </c>
      <c r="AV700" s="2">
        <v>2222.9499999999998</v>
      </c>
      <c r="AW700" s="2"/>
      <c r="AX700" s="2"/>
      <c r="AY700" s="2">
        <v>17608.169999999998</v>
      </c>
      <c r="AZ700" s="2">
        <v>16026.61</v>
      </c>
      <c r="BA700" s="2">
        <v>4657.82</v>
      </c>
      <c r="BB700" s="2"/>
      <c r="BC700" s="2">
        <v>49090.02</v>
      </c>
      <c r="BD700" s="2">
        <v>1130.75</v>
      </c>
      <c r="BE700" s="2">
        <v>9825.2099999999991</v>
      </c>
      <c r="BF700" s="2">
        <v>787.83</v>
      </c>
      <c r="BG700" s="2">
        <v>42555.86</v>
      </c>
      <c r="BH700" s="2">
        <v>4160.43</v>
      </c>
      <c r="BI700" s="2">
        <v>6392.85</v>
      </c>
      <c r="BJ700" s="2"/>
      <c r="BK700" s="2">
        <v>1587.61</v>
      </c>
      <c r="BL700" s="2">
        <v>6314.57</v>
      </c>
      <c r="BM700" s="2">
        <v>1691.77</v>
      </c>
      <c r="BN700" s="2">
        <v>486.25</v>
      </c>
      <c r="BO700" s="2">
        <v>7035.1090000000004</v>
      </c>
      <c r="BP700" s="2">
        <v>5052.93</v>
      </c>
      <c r="BQ700" s="2"/>
      <c r="BR700" s="2"/>
      <c r="BS700" s="2">
        <v>72896.38</v>
      </c>
      <c r="BT700" s="2">
        <v>227.11</v>
      </c>
      <c r="BU700" s="2">
        <v>622.87</v>
      </c>
      <c r="BV700" s="2">
        <v>5674.35</v>
      </c>
      <c r="BW700" s="2">
        <v>2812.75</v>
      </c>
      <c r="BX700" s="2">
        <v>642.13</v>
      </c>
      <c r="BY700" s="2">
        <v>450.22</v>
      </c>
      <c r="BZ700" s="2">
        <v>9514.9699999999993</v>
      </c>
      <c r="CA700" s="2">
        <v>5696.88</v>
      </c>
      <c r="CB700" s="2"/>
      <c r="CC700" s="2"/>
      <c r="CD700" s="2">
        <v>18182.68</v>
      </c>
      <c r="CE700" s="2"/>
      <c r="CF700" s="2"/>
      <c r="CG700" s="2">
        <v>1734.89</v>
      </c>
      <c r="CH700" s="2"/>
      <c r="CI700" s="2">
        <v>2757.66</v>
      </c>
      <c r="CJ700" s="2" t="s">
        <v>2</v>
      </c>
      <c r="CK700" s="2">
        <v>33590.19</v>
      </c>
      <c r="CL700" s="2"/>
      <c r="CM700" s="2">
        <v>987.29</v>
      </c>
      <c r="CN700" s="2">
        <v>732.81</v>
      </c>
      <c r="CO700" s="2">
        <v>1174.02</v>
      </c>
      <c r="CP700" s="2"/>
      <c r="CQ700" s="2"/>
      <c r="CR700" s="2">
        <v>1141.51</v>
      </c>
      <c r="CS700" s="2">
        <v>998.69</v>
      </c>
      <c r="CT700" s="2"/>
      <c r="CU700" s="2" t="s">
        <v>2</v>
      </c>
      <c r="CV700" s="2">
        <v>2999.81</v>
      </c>
      <c r="CW700" s="2">
        <v>7821.93</v>
      </c>
      <c r="CX700" s="2">
        <v>4829.74</v>
      </c>
      <c r="CY700" s="2">
        <v>10838.92</v>
      </c>
      <c r="CZ700" s="2">
        <v>10089.1</v>
      </c>
      <c r="DA700" s="2">
        <v>788.01</v>
      </c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</row>
    <row r="701" spans="1:218" x14ac:dyDescent="0.25">
      <c r="A701" s="1">
        <v>42254</v>
      </c>
      <c r="B701" s="2" t="s">
        <v>2</v>
      </c>
      <c r="C701" s="2">
        <v>6042.92</v>
      </c>
      <c r="D701" s="2"/>
      <c r="E701" s="2">
        <v>10055.14</v>
      </c>
      <c r="F701" s="2">
        <v>3185.93</v>
      </c>
      <c r="G701" s="2">
        <v>353.78</v>
      </c>
      <c r="H701" s="2">
        <v>3334.36</v>
      </c>
      <c r="I701" s="2"/>
      <c r="J701" s="2">
        <v>4524.99</v>
      </c>
      <c r="K701" s="2">
        <v>1416.99</v>
      </c>
      <c r="L701" s="2">
        <v>3212.578</v>
      </c>
      <c r="M701" s="2">
        <v>21501.54</v>
      </c>
      <c r="N701" s="2">
        <v>20579.93</v>
      </c>
      <c r="O701" s="2">
        <v>4973.3999999999996</v>
      </c>
      <c r="P701" s="2">
        <v>8666.0400000000009</v>
      </c>
      <c r="Q701" s="2" t="s">
        <v>2</v>
      </c>
      <c r="R701" s="2">
        <v>1870.59</v>
      </c>
      <c r="S701" s="2">
        <v>16804.37</v>
      </c>
      <c r="T701" s="2">
        <v>9796.6</v>
      </c>
      <c r="U701" s="2"/>
      <c r="V701" s="2" t="s">
        <v>2</v>
      </c>
      <c r="W701" s="2">
        <v>332.02</v>
      </c>
      <c r="X701" s="2">
        <v>1466.2</v>
      </c>
      <c r="Y701" s="2" t="s">
        <v>2</v>
      </c>
      <c r="Z701" s="2">
        <v>3028.05</v>
      </c>
      <c r="AA701" s="2">
        <v>434.32</v>
      </c>
      <c r="AB701" s="2">
        <v>932.83</v>
      </c>
      <c r="AC701" s="2">
        <v>2244.34</v>
      </c>
      <c r="AD701" s="2">
        <v>1365.7</v>
      </c>
      <c r="AE701" s="2">
        <v>3394.95</v>
      </c>
      <c r="AF701" s="2">
        <v>4297.8159999999998</v>
      </c>
      <c r="AG701" s="2">
        <v>7829.81</v>
      </c>
      <c r="AH701" s="2">
        <v>7957.8</v>
      </c>
      <c r="AI701" s="2">
        <v>19231.59</v>
      </c>
      <c r="AJ701" s="2">
        <v>4923.6000000000004</v>
      </c>
      <c r="AK701" s="2">
        <v>9095.09</v>
      </c>
      <c r="AL701" s="2"/>
      <c r="AM701" s="2">
        <v>2832.65</v>
      </c>
      <c r="AN701" s="2">
        <v>21302.09</v>
      </c>
      <c r="AO701" s="2">
        <v>3555.11</v>
      </c>
      <c r="AP701" s="2">
        <v>1026.7850000000001</v>
      </c>
      <c r="AQ701" s="2"/>
      <c r="AR701" s="2">
        <v>875.44</v>
      </c>
      <c r="AS701" s="2">
        <v>3952.28</v>
      </c>
      <c r="AT701" s="2">
        <v>7036.71</v>
      </c>
      <c r="AU701" s="2">
        <v>3826.2</v>
      </c>
      <c r="AV701" s="2">
        <v>2220.35</v>
      </c>
      <c r="AW701" s="2"/>
      <c r="AX701" s="2"/>
      <c r="AY701" s="2">
        <v>17478.72</v>
      </c>
      <c r="AZ701" s="2" t="s">
        <v>2</v>
      </c>
      <c r="BA701" s="2" t="s">
        <v>2</v>
      </c>
      <c r="BB701" s="2"/>
      <c r="BC701" s="2">
        <v>48743.9</v>
      </c>
      <c r="BD701" s="2" t="s">
        <v>2</v>
      </c>
      <c r="BE701" s="2" t="s">
        <v>2</v>
      </c>
      <c r="BF701" s="2">
        <v>775.06</v>
      </c>
      <c r="BG701" s="2">
        <v>42326.1</v>
      </c>
      <c r="BH701" s="2" t="s">
        <v>2</v>
      </c>
      <c r="BI701" s="2">
        <v>6316.7</v>
      </c>
      <c r="BJ701" s="2"/>
      <c r="BK701" s="2">
        <v>1567.91</v>
      </c>
      <c r="BL701" s="2">
        <v>6311.97</v>
      </c>
      <c r="BM701" s="2">
        <v>1695.63</v>
      </c>
      <c r="BN701" s="2">
        <v>488.46</v>
      </c>
      <c r="BO701" s="2">
        <v>6921.3789999999999</v>
      </c>
      <c r="BP701" s="2">
        <v>5015.38</v>
      </c>
      <c r="BQ701" s="2"/>
      <c r="BR701" s="2"/>
      <c r="BS701" s="2">
        <v>71557.38</v>
      </c>
      <c r="BT701" s="2">
        <v>226.13</v>
      </c>
      <c r="BU701" s="2">
        <v>620.41999999999996</v>
      </c>
      <c r="BV701" s="2" t="s">
        <v>2</v>
      </c>
      <c r="BW701" s="2">
        <v>2811.59</v>
      </c>
      <c r="BX701" s="2">
        <v>644.25</v>
      </c>
      <c r="BY701" s="2">
        <v>454</v>
      </c>
      <c r="BZ701" s="2">
        <v>9501.7800000000007</v>
      </c>
      <c r="CA701" s="2" t="s">
        <v>2</v>
      </c>
      <c r="CB701" s="2"/>
      <c r="CC701" s="2"/>
      <c r="CD701" s="2">
        <v>18382.38</v>
      </c>
      <c r="CE701" s="2"/>
      <c r="CF701" s="2"/>
      <c r="CG701" s="2">
        <v>1728</v>
      </c>
      <c r="CH701" s="2"/>
      <c r="CI701" s="2">
        <v>2765.58</v>
      </c>
      <c r="CJ701" s="2">
        <v>1392.91</v>
      </c>
      <c r="CK701" s="2">
        <v>32760.76</v>
      </c>
      <c r="CL701" s="2"/>
      <c r="CM701" s="2">
        <v>993.22</v>
      </c>
      <c r="CN701" s="2">
        <v>730.99</v>
      </c>
      <c r="CO701" s="2">
        <v>1178.6400000000001</v>
      </c>
      <c r="CP701" s="2"/>
      <c r="CQ701" s="2"/>
      <c r="CR701" s="2">
        <v>1135.77</v>
      </c>
      <c r="CS701" s="2">
        <v>991.19</v>
      </c>
      <c r="CT701" s="2"/>
      <c r="CU701" s="2" t="s">
        <v>2</v>
      </c>
      <c r="CV701" s="2" t="s">
        <v>2</v>
      </c>
      <c r="CW701" s="2" t="s">
        <v>2</v>
      </c>
      <c r="CX701" s="2" t="s">
        <v>2</v>
      </c>
      <c r="CY701" s="2">
        <v>10851.69</v>
      </c>
      <c r="CZ701" s="2">
        <v>10089.459999999999</v>
      </c>
      <c r="DA701" s="2" t="s">
        <v>2</v>
      </c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</row>
    <row r="702" spans="1:218" x14ac:dyDescent="0.25">
      <c r="A702" s="1">
        <v>42255</v>
      </c>
      <c r="B702" s="2">
        <v>1927.3</v>
      </c>
      <c r="C702" s="2">
        <v>6074.52</v>
      </c>
      <c r="D702" s="2"/>
      <c r="E702" s="2">
        <v>10198.450000000001</v>
      </c>
      <c r="F702" s="2">
        <v>3214.39</v>
      </c>
      <c r="G702" s="2">
        <v>356.25</v>
      </c>
      <c r="H702" s="2">
        <v>3349.23</v>
      </c>
      <c r="I702" s="2"/>
      <c r="J702" s="2">
        <v>4575.6099999999997</v>
      </c>
      <c r="K702" s="2">
        <v>1415.28</v>
      </c>
      <c r="L702" s="2">
        <v>3154.4989999999998</v>
      </c>
      <c r="M702" s="2">
        <v>21710.720000000001</v>
      </c>
      <c r="N702" s="2">
        <v>20524.88</v>
      </c>
      <c r="O702" s="2">
        <v>5030.3999999999996</v>
      </c>
      <c r="P702" s="2">
        <v>8746.49</v>
      </c>
      <c r="Q702" s="2">
        <v>833.84</v>
      </c>
      <c r="R702" s="2">
        <v>1868.48</v>
      </c>
      <c r="S702" s="2">
        <v>16842.52</v>
      </c>
      <c r="T702" s="2">
        <v>9857.6</v>
      </c>
      <c r="U702" s="2"/>
      <c r="V702" s="2">
        <v>13593.48</v>
      </c>
      <c r="W702" s="2">
        <v>334.84</v>
      </c>
      <c r="X702" s="2">
        <v>1480.67</v>
      </c>
      <c r="Y702" s="2">
        <v>1088.78</v>
      </c>
      <c r="Z702" s="2">
        <v>3046.75</v>
      </c>
      <c r="AA702" s="2">
        <v>437.6</v>
      </c>
      <c r="AB702" s="2">
        <v>940.43</v>
      </c>
      <c r="AC702" s="2">
        <v>2255.33</v>
      </c>
      <c r="AD702" s="2">
        <v>1360.08</v>
      </c>
      <c r="AE702" s="2">
        <v>3427.81</v>
      </c>
      <c r="AF702" s="2">
        <v>4269.4769999999999</v>
      </c>
      <c r="AG702" s="2">
        <v>7869.73</v>
      </c>
      <c r="AH702" s="2">
        <v>7978.78</v>
      </c>
      <c r="AI702" s="2">
        <v>19421.22</v>
      </c>
      <c r="AJ702" s="2">
        <v>4979.2</v>
      </c>
      <c r="AK702" s="2">
        <v>9116.68</v>
      </c>
      <c r="AL702" s="2"/>
      <c r="AM702" s="2">
        <v>2829.2</v>
      </c>
      <c r="AN702" s="2">
        <v>20941.97</v>
      </c>
      <c r="AO702" s="2">
        <v>3593.93</v>
      </c>
      <c r="AP702" s="2">
        <v>1028.9670000000001</v>
      </c>
      <c r="AQ702" s="2"/>
      <c r="AR702" s="2">
        <v>884.18</v>
      </c>
      <c r="AS702" s="2">
        <v>3996.69</v>
      </c>
      <c r="AT702" s="2">
        <v>7052.41</v>
      </c>
      <c r="AU702" s="2">
        <v>3818.01</v>
      </c>
      <c r="AV702" s="2">
        <v>2236.67</v>
      </c>
      <c r="AW702" s="2"/>
      <c r="AX702" s="2"/>
      <c r="AY702" s="2">
        <v>17415.61</v>
      </c>
      <c r="AZ702" s="2">
        <v>16109.93</v>
      </c>
      <c r="BA702" s="2">
        <v>4754.8900000000003</v>
      </c>
      <c r="BB702" s="2"/>
      <c r="BC702" s="2">
        <v>49266.94</v>
      </c>
      <c r="BD702" s="2">
        <v>1139.07</v>
      </c>
      <c r="BE702" s="2">
        <v>9974.7800000000007</v>
      </c>
      <c r="BF702" s="2">
        <v>777.5</v>
      </c>
      <c r="BG702" s="2">
        <v>42755.17</v>
      </c>
      <c r="BH702" s="2">
        <v>4247.1400000000003</v>
      </c>
      <c r="BI702" s="2">
        <v>6286.7</v>
      </c>
      <c r="BJ702" s="2"/>
      <c r="BK702" s="2">
        <v>1576.96</v>
      </c>
      <c r="BL702" s="2">
        <v>6355.44</v>
      </c>
      <c r="BM702" s="2">
        <v>1701.82</v>
      </c>
      <c r="BN702" s="2">
        <v>492.61</v>
      </c>
      <c r="BO702" s="2">
        <v>6862.7969999999996</v>
      </c>
      <c r="BP702" s="2">
        <v>5059.92</v>
      </c>
      <c r="BQ702" s="2"/>
      <c r="BR702" s="2"/>
      <c r="BS702" s="2">
        <v>71594.5</v>
      </c>
      <c r="BT702" s="2">
        <v>226.61</v>
      </c>
      <c r="BU702" s="2">
        <v>621.03</v>
      </c>
      <c r="BV702" s="2">
        <v>5705.51</v>
      </c>
      <c r="BW702" s="2">
        <v>2826.99</v>
      </c>
      <c r="BX702" s="2">
        <v>657.49</v>
      </c>
      <c r="BY702" s="2">
        <v>452.06</v>
      </c>
      <c r="BZ702" s="2">
        <v>9547.09</v>
      </c>
      <c r="CA702" s="2">
        <v>5729.46</v>
      </c>
      <c r="CB702" s="2"/>
      <c r="CC702" s="2"/>
      <c r="CD702" s="2">
        <v>18339</v>
      </c>
      <c r="CE702" s="2"/>
      <c r="CF702" s="2"/>
      <c r="CG702" s="2">
        <v>1733.34</v>
      </c>
      <c r="CH702" s="2"/>
      <c r="CI702" s="2">
        <v>2782.45</v>
      </c>
      <c r="CJ702" s="2">
        <v>1399.68</v>
      </c>
      <c r="CK702" s="2">
        <v>32646.74</v>
      </c>
      <c r="CL702" s="2"/>
      <c r="CM702" s="2">
        <v>999.36</v>
      </c>
      <c r="CN702" s="2">
        <v>737.21</v>
      </c>
      <c r="CO702" s="2">
        <v>1183.81</v>
      </c>
      <c r="CP702" s="2"/>
      <c r="CQ702" s="2"/>
      <c r="CR702" s="2">
        <v>1138.93</v>
      </c>
      <c r="CS702" s="2">
        <v>991.62</v>
      </c>
      <c r="CT702" s="2"/>
      <c r="CU702" s="2" t="s">
        <v>2</v>
      </c>
      <c r="CV702" s="2">
        <v>3038.55</v>
      </c>
      <c r="CW702" s="2">
        <v>7904.33</v>
      </c>
      <c r="CX702" s="2">
        <v>4864.9799999999996</v>
      </c>
      <c r="CY702" s="2">
        <v>10997.83</v>
      </c>
      <c r="CZ702" s="2">
        <v>10095.34</v>
      </c>
      <c r="DA702" s="2">
        <v>799.42</v>
      </c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</row>
    <row r="703" spans="1:218" x14ac:dyDescent="0.25">
      <c r="A703" s="1">
        <v>42256</v>
      </c>
      <c r="B703" s="2">
        <v>1937.88</v>
      </c>
      <c r="C703" s="2">
        <v>6146.1</v>
      </c>
      <c r="D703" s="2"/>
      <c r="E703" s="2">
        <v>10301.18</v>
      </c>
      <c r="F703" s="2">
        <v>3269.98</v>
      </c>
      <c r="G703" s="2">
        <v>363.39</v>
      </c>
      <c r="H703" s="2">
        <v>3386.49</v>
      </c>
      <c r="I703" s="2"/>
      <c r="J703" s="2">
        <v>4662.88</v>
      </c>
      <c r="K703" s="2">
        <v>1445</v>
      </c>
      <c r="L703" s="2">
        <v>3316.3229999999999</v>
      </c>
      <c r="M703" s="2">
        <v>22126.57</v>
      </c>
      <c r="N703" s="2">
        <v>21529.81</v>
      </c>
      <c r="O703" s="2">
        <v>5115.2</v>
      </c>
      <c r="P703" s="2">
        <v>8853.68</v>
      </c>
      <c r="Q703" s="2">
        <v>839.15</v>
      </c>
      <c r="R703" s="2">
        <v>1902.93</v>
      </c>
      <c r="S703" s="2">
        <v>17000.28</v>
      </c>
      <c r="T703" s="2">
        <v>10031.1</v>
      </c>
      <c r="U703" s="2"/>
      <c r="V703" s="2">
        <v>13516.99</v>
      </c>
      <c r="W703" s="2">
        <v>340.98</v>
      </c>
      <c r="X703" s="2">
        <v>1505.99</v>
      </c>
      <c r="Y703" s="2">
        <v>1094.1300000000001</v>
      </c>
      <c r="Z703" s="2">
        <v>3101.79</v>
      </c>
      <c r="AA703" s="2">
        <v>443.9</v>
      </c>
      <c r="AB703" s="2">
        <v>960.98</v>
      </c>
      <c r="AC703" s="2">
        <v>2283.44</v>
      </c>
      <c r="AD703" s="2">
        <v>1385.89</v>
      </c>
      <c r="AE703" s="2">
        <v>3490.06</v>
      </c>
      <c r="AF703" s="2">
        <v>4323.5590000000002</v>
      </c>
      <c r="AG703" s="2">
        <v>8117.22</v>
      </c>
      <c r="AH703" s="2">
        <v>8097.22</v>
      </c>
      <c r="AI703" s="2">
        <v>19782.32</v>
      </c>
      <c r="AJ703" s="2">
        <v>5062</v>
      </c>
      <c r="AK703" s="2">
        <v>9647.26</v>
      </c>
      <c r="AL703" s="2"/>
      <c r="AM703" s="2">
        <v>2890.84</v>
      </c>
      <c r="AN703" s="2">
        <v>21020.91</v>
      </c>
      <c r="AO703" s="2">
        <v>3660.51</v>
      </c>
      <c r="AP703" s="2">
        <v>1062.04</v>
      </c>
      <c r="AQ703" s="2"/>
      <c r="AR703" s="2">
        <v>899.07</v>
      </c>
      <c r="AS703" s="2">
        <v>4054.22</v>
      </c>
      <c r="AT703" s="2">
        <v>7105.91</v>
      </c>
      <c r="AU703" s="2">
        <v>4013.71</v>
      </c>
      <c r="AV703" s="2">
        <v>2264.23</v>
      </c>
      <c r="AW703" s="2"/>
      <c r="AX703" s="2"/>
      <c r="AY703" s="2">
        <v>17756.759999999998</v>
      </c>
      <c r="AZ703" s="2">
        <v>16220.1</v>
      </c>
      <c r="BA703" s="2">
        <v>4746.7299999999996</v>
      </c>
      <c r="BB703" s="2"/>
      <c r="BC703" s="2">
        <v>49723.55</v>
      </c>
      <c r="BD703" s="2">
        <v>1147.33</v>
      </c>
      <c r="BE703" s="2">
        <v>9972.81</v>
      </c>
      <c r="BF703" s="2">
        <v>796.47</v>
      </c>
      <c r="BG703" s="2">
        <v>42754.05</v>
      </c>
      <c r="BH703" s="2">
        <v>4242.47</v>
      </c>
      <c r="BI703" s="2">
        <v>6480.9</v>
      </c>
      <c r="BJ703" s="2"/>
      <c r="BK703" s="2">
        <v>1596.67</v>
      </c>
      <c r="BL703" s="2">
        <v>6482.22</v>
      </c>
      <c r="BM703" s="2">
        <v>1715.73</v>
      </c>
      <c r="BN703" s="2">
        <v>501.15</v>
      </c>
      <c r="BO703" s="2">
        <v>6912.7070000000003</v>
      </c>
      <c r="BP703" s="2">
        <v>5074.42</v>
      </c>
      <c r="BQ703" s="2"/>
      <c r="BR703" s="2"/>
      <c r="BS703" s="2">
        <v>71992.5</v>
      </c>
      <c r="BT703" s="2">
        <v>230.5</v>
      </c>
      <c r="BU703" s="2">
        <v>631.14</v>
      </c>
      <c r="BV703" s="2">
        <v>5733.96</v>
      </c>
      <c r="BW703" s="2">
        <v>2844.69</v>
      </c>
      <c r="BX703" s="2">
        <v>664.5</v>
      </c>
      <c r="BY703" s="2">
        <v>449.8</v>
      </c>
      <c r="BZ703" s="2">
        <v>9443.7900000000009</v>
      </c>
      <c r="CA703" s="2">
        <v>5782.4</v>
      </c>
      <c r="CB703" s="2"/>
      <c r="CC703" s="2"/>
      <c r="CD703" s="2">
        <v>18232.64</v>
      </c>
      <c r="CE703" s="2"/>
      <c r="CF703" s="2"/>
      <c r="CG703" s="2">
        <v>1736.73</v>
      </c>
      <c r="CH703" s="2"/>
      <c r="CI703" s="2">
        <v>2814.8</v>
      </c>
      <c r="CJ703" s="2">
        <v>1398.25</v>
      </c>
      <c r="CK703" s="2">
        <v>33474.17</v>
      </c>
      <c r="CL703" s="2"/>
      <c r="CM703" s="2">
        <v>1016.9</v>
      </c>
      <c r="CN703" s="2">
        <v>750.65</v>
      </c>
      <c r="CO703" s="2">
        <v>1204.0999999999999</v>
      </c>
      <c r="CP703" s="2"/>
      <c r="CQ703" s="2"/>
      <c r="CR703" s="2">
        <v>1148.8900000000001</v>
      </c>
      <c r="CS703" s="2">
        <v>1001.19</v>
      </c>
      <c r="CT703" s="2"/>
      <c r="CU703" s="2" t="s">
        <v>2</v>
      </c>
      <c r="CV703" s="2">
        <v>3043.66</v>
      </c>
      <c r="CW703" s="2">
        <v>7946.89</v>
      </c>
      <c r="CX703" s="2">
        <v>4912.9399999999996</v>
      </c>
      <c r="CY703" s="2">
        <v>11087.79</v>
      </c>
      <c r="CZ703" s="2">
        <v>10123.43</v>
      </c>
      <c r="DA703" s="2">
        <v>796.64</v>
      </c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</row>
    <row r="704" spans="1:218" x14ac:dyDescent="0.25">
      <c r="A704" s="1">
        <v>42257</v>
      </c>
      <c r="B704" s="2">
        <v>1937.19</v>
      </c>
      <c r="C704" s="2">
        <v>6127.52</v>
      </c>
      <c r="D704" s="2"/>
      <c r="E704" s="2">
        <v>10157.370000000001</v>
      </c>
      <c r="F704" s="2">
        <v>3210.24</v>
      </c>
      <c r="G704" s="2">
        <v>358.05</v>
      </c>
      <c r="H704" s="2">
        <v>3379.26</v>
      </c>
      <c r="I704" s="2"/>
      <c r="J704" s="2">
        <v>4584.29</v>
      </c>
      <c r="K704" s="2">
        <v>1454.19</v>
      </c>
      <c r="L704" s="2">
        <v>3330.2669999999998</v>
      </c>
      <c r="M704" s="2">
        <v>21806.95</v>
      </c>
      <c r="N704" s="2">
        <v>21492.09</v>
      </c>
      <c r="O704" s="2">
        <v>5088.7</v>
      </c>
      <c r="P704" s="2">
        <v>8766.0300000000007</v>
      </c>
      <c r="Q704" s="2">
        <v>837.9</v>
      </c>
      <c r="R704" s="2">
        <v>1915.44</v>
      </c>
      <c r="S704" s="2">
        <v>17006.650000000001</v>
      </c>
      <c r="T704" s="2">
        <v>9840</v>
      </c>
      <c r="U704" s="2"/>
      <c r="V704" s="2">
        <v>13504.08</v>
      </c>
      <c r="W704" s="2">
        <v>335.59</v>
      </c>
      <c r="X704" s="2">
        <v>1487.91</v>
      </c>
      <c r="Y704" s="2">
        <v>1094.81</v>
      </c>
      <c r="Z704" s="2">
        <v>3052.31</v>
      </c>
      <c r="AA704" s="2">
        <v>433.75</v>
      </c>
      <c r="AB704" s="2">
        <v>950.86</v>
      </c>
      <c r="AC704" s="2">
        <v>2264.94</v>
      </c>
      <c r="AD704" s="2">
        <v>1384.39</v>
      </c>
      <c r="AE704" s="2">
        <v>3449.75</v>
      </c>
      <c r="AF704" s="2">
        <v>4290.68</v>
      </c>
      <c r="AG704" s="2">
        <v>8052.84</v>
      </c>
      <c r="AH704" s="2">
        <v>8214.5</v>
      </c>
      <c r="AI704" s="2">
        <v>19654.73</v>
      </c>
      <c r="AJ704" s="2">
        <v>5037</v>
      </c>
      <c r="AK704" s="2">
        <v>9653.82</v>
      </c>
      <c r="AL704" s="2"/>
      <c r="AM704" s="2">
        <v>2868.15</v>
      </c>
      <c r="AN704" s="2">
        <v>20993.47</v>
      </c>
      <c r="AO704" s="2">
        <v>3602.81</v>
      </c>
      <c r="AP704" s="2">
        <v>1075.4100000000001</v>
      </c>
      <c r="AQ704" s="2"/>
      <c r="AR704" s="2">
        <v>882.58</v>
      </c>
      <c r="AS704" s="2">
        <v>4003.84</v>
      </c>
      <c r="AT704" s="2">
        <v>7152.61</v>
      </c>
      <c r="AU704" s="2">
        <v>3996.1</v>
      </c>
      <c r="AV704" s="2">
        <v>2240</v>
      </c>
      <c r="AW704" s="2"/>
      <c r="AX704" s="2"/>
      <c r="AY704" s="2">
        <v>17956.150000000001</v>
      </c>
      <c r="AZ704" s="2">
        <v>16212.08</v>
      </c>
      <c r="BA704" s="2">
        <v>4746.5200000000004</v>
      </c>
      <c r="BB704" s="2"/>
      <c r="BC704" s="2">
        <v>49112.02</v>
      </c>
      <c r="BD704" s="2">
        <v>1146.47</v>
      </c>
      <c r="BE704" s="2">
        <v>9957.35</v>
      </c>
      <c r="BF704" s="2">
        <v>785.85</v>
      </c>
      <c r="BG704" s="2">
        <v>42621.440000000002</v>
      </c>
      <c r="BH704" s="2">
        <v>4243.6899999999996</v>
      </c>
      <c r="BI704" s="2">
        <v>6403.95</v>
      </c>
      <c r="BJ704" s="2"/>
      <c r="BK704" s="2">
        <v>1586.84</v>
      </c>
      <c r="BL704" s="2">
        <v>6435.62</v>
      </c>
      <c r="BM704" s="2">
        <v>1710.46</v>
      </c>
      <c r="BN704" s="2">
        <v>495.59</v>
      </c>
      <c r="BO704" s="2">
        <v>6874.27</v>
      </c>
      <c r="BP704" s="2">
        <v>4977.3999999999996</v>
      </c>
      <c r="BQ704" s="2"/>
      <c r="BR704" s="2"/>
      <c r="BS704" s="2">
        <v>71263.31</v>
      </c>
      <c r="BT704" s="2">
        <v>231.96</v>
      </c>
      <c r="BU704" s="2">
        <v>624.33000000000004</v>
      </c>
      <c r="BV704" s="2">
        <v>5731.12</v>
      </c>
      <c r="BW704" s="2">
        <v>2866.19</v>
      </c>
      <c r="BX704" s="2">
        <v>664.73</v>
      </c>
      <c r="BY704" s="2">
        <v>450.1</v>
      </c>
      <c r="BZ704" s="2">
        <v>9370.02</v>
      </c>
      <c r="CA704" s="2">
        <v>5789.97</v>
      </c>
      <c r="CB704" s="2"/>
      <c r="CC704" s="2"/>
      <c r="CD704" s="2">
        <v>18096.189999999999</v>
      </c>
      <c r="CE704" s="2"/>
      <c r="CF704" s="2"/>
      <c r="CG704" s="2">
        <v>1734</v>
      </c>
      <c r="CH704" s="2"/>
      <c r="CI704" s="2">
        <v>2798.65</v>
      </c>
      <c r="CJ704" s="2">
        <v>1380.55</v>
      </c>
      <c r="CK704" s="2">
        <v>33508.35</v>
      </c>
      <c r="CL704" s="2"/>
      <c r="CM704" s="2">
        <v>997.49</v>
      </c>
      <c r="CN704" s="2">
        <v>744.37</v>
      </c>
      <c r="CO704" s="2">
        <v>1215.24</v>
      </c>
      <c r="CP704" s="2"/>
      <c r="CQ704" s="2"/>
      <c r="CR704" s="2">
        <v>1130.3699999999999</v>
      </c>
      <c r="CS704" s="2">
        <v>994.96</v>
      </c>
      <c r="CT704" s="2"/>
      <c r="CU704" s="2" t="s">
        <v>2</v>
      </c>
      <c r="CV704" s="2">
        <v>3039.36</v>
      </c>
      <c r="CW704" s="2">
        <v>7936.02</v>
      </c>
      <c r="CX704" s="2">
        <v>4903.4799999999996</v>
      </c>
      <c r="CY704" s="2">
        <v>10964.64</v>
      </c>
      <c r="CZ704" s="2">
        <v>10132.67</v>
      </c>
      <c r="DA704" s="2">
        <v>795.67</v>
      </c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</row>
    <row r="705" spans="1:218" x14ac:dyDescent="0.25">
      <c r="A705" s="1">
        <v>42258</v>
      </c>
      <c r="B705" s="2">
        <v>1939.19</v>
      </c>
      <c r="C705" s="2">
        <v>6113.1</v>
      </c>
      <c r="D705" s="2"/>
      <c r="E705" s="2">
        <v>10079.030000000001</v>
      </c>
      <c r="F705" s="2">
        <v>3182.36</v>
      </c>
      <c r="G705" s="2">
        <v>355.18</v>
      </c>
      <c r="H705" s="2">
        <v>3370.57</v>
      </c>
      <c r="I705" s="2"/>
      <c r="J705" s="2">
        <v>4545.1400000000003</v>
      </c>
      <c r="K705" s="2">
        <v>1465</v>
      </c>
      <c r="L705" s="2">
        <v>3313.96</v>
      </c>
      <c r="M705" s="2">
        <v>21706.73</v>
      </c>
      <c r="N705" s="2">
        <v>21472.16</v>
      </c>
      <c r="O705" s="2">
        <v>5053.7</v>
      </c>
      <c r="P705" s="2">
        <v>8696.94</v>
      </c>
      <c r="Q705" s="2">
        <v>838.09</v>
      </c>
      <c r="R705" s="2">
        <v>1939.73</v>
      </c>
      <c r="S705" s="2">
        <v>16946.990000000002</v>
      </c>
      <c r="T705" s="2">
        <v>9722.7000000000007</v>
      </c>
      <c r="U705" s="2"/>
      <c r="V705" s="2">
        <v>13404.63</v>
      </c>
      <c r="W705" s="2">
        <v>332.84</v>
      </c>
      <c r="X705" s="2">
        <v>1484.18</v>
      </c>
      <c r="Y705" s="2">
        <v>1096.47</v>
      </c>
      <c r="Z705" s="2">
        <v>3026.92</v>
      </c>
      <c r="AA705" s="2">
        <v>429.68</v>
      </c>
      <c r="AB705" s="2">
        <v>944.82</v>
      </c>
      <c r="AC705" s="2">
        <v>2261.71</v>
      </c>
      <c r="AD705" s="2">
        <v>1381.48</v>
      </c>
      <c r="AE705" s="2">
        <v>3423.32</v>
      </c>
      <c r="AF705" s="2">
        <v>4360.3590000000004</v>
      </c>
      <c r="AG705" s="2">
        <v>7994.34</v>
      </c>
      <c r="AH705" s="2">
        <v>8233.14</v>
      </c>
      <c r="AI705" s="2">
        <v>19493.03</v>
      </c>
      <c r="AJ705" s="2">
        <v>5003.7</v>
      </c>
      <c r="AK705" s="2">
        <v>9701.6</v>
      </c>
      <c r="AL705" s="2"/>
      <c r="AM705" s="2" t="s">
        <v>2</v>
      </c>
      <c r="AN705" s="2">
        <v>21074.400000000001</v>
      </c>
      <c r="AO705" s="2">
        <v>3570.64</v>
      </c>
      <c r="AP705" s="2">
        <v>1065.9179999999999</v>
      </c>
      <c r="AQ705" s="2"/>
      <c r="AR705" s="2">
        <v>875.03</v>
      </c>
      <c r="AS705" s="2">
        <v>3973.16</v>
      </c>
      <c r="AT705" s="2">
        <v>7117.76</v>
      </c>
      <c r="AU705" s="2">
        <v>4013.94</v>
      </c>
      <c r="AV705" s="2">
        <v>2222.14</v>
      </c>
      <c r="AW705" s="2"/>
      <c r="AX705" s="2"/>
      <c r="AY705" s="2">
        <v>18124.349999999999</v>
      </c>
      <c r="AZ705" s="2">
        <v>16244.65</v>
      </c>
      <c r="BA705" s="2">
        <v>4763.1499999999996</v>
      </c>
      <c r="BB705" s="2"/>
      <c r="BC705" s="2">
        <v>48864.41</v>
      </c>
      <c r="BD705" s="2">
        <v>1143.73</v>
      </c>
      <c r="BE705" s="2">
        <v>9942.9500000000007</v>
      </c>
      <c r="BF705" s="2">
        <v>791.71</v>
      </c>
      <c r="BG705" s="2">
        <v>42761.75</v>
      </c>
      <c r="BH705" s="2">
        <v>4268.1000000000004</v>
      </c>
      <c r="BI705" s="2">
        <v>6491.65</v>
      </c>
      <c r="BJ705" s="2"/>
      <c r="BK705" s="2">
        <v>1602.54</v>
      </c>
      <c r="BL705" s="2">
        <v>6437.75</v>
      </c>
      <c r="BM705" s="2">
        <v>1713.05</v>
      </c>
      <c r="BN705" s="2">
        <v>494.16</v>
      </c>
      <c r="BO705" s="2">
        <v>6888.7190000000001</v>
      </c>
      <c r="BP705" s="2">
        <v>5012.7700000000004</v>
      </c>
      <c r="BQ705" s="2"/>
      <c r="BR705" s="2"/>
      <c r="BS705" s="2">
        <v>71349.5</v>
      </c>
      <c r="BT705" s="2">
        <v>233.61</v>
      </c>
      <c r="BU705" s="2">
        <v>617.58000000000004</v>
      </c>
      <c r="BV705" s="2">
        <v>5735.36</v>
      </c>
      <c r="BW705" s="2">
        <v>2854.87</v>
      </c>
      <c r="BX705" s="2">
        <v>667.72</v>
      </c>
      <c r="BY705" s="2">
        <v>449.69</v>
      </c>
      <c r="BZ705" s="2">
        <v>9455.27</v>
      </c>
      <c r="CA705" s="2">
        <v>5796.52</v>
      </c>
      <c r="CB705" s="2"/>
      <c r="CC705" s="2"/>
      <c r="CD705" s="2">
        <v>18295.14</v>
      </c>
      <c r="CE705" s="2"/>
      <c r="CF705" s="2"/>
      <c r="CG705" s="2">
        <v>1738.92</v>
      </c>
      <c r="CH705" s="2"/>
      <c r="CI705" s="2">
        <v>2775.9</v>
      </c>
      <c r="CJ705" s="2" t="s">
        <v>2</v>
      </c>
      <c r="CK705" s="2">
        <v>33636.76</v>
      </c>
      <c r="CL705" s="2"/>
      <c r="CM705" s="2">
        <v>985.22</v>
      </c>
      <c r="CN705" s="2">
        <v>739.4</v>
      </c>
      <c r="CO705" s="2">
        <v>1214.18</v>
      </c>
      <c r="CP705" s="2"/>
      <c r="CQ705" s="2"/>
      <c r="CR705" s="2">
        <v>1133.3399999999999</v>
      </c>
      <c r="CS705" s="2">
        <v>996.3</v>
      </c>
      <c r="CT705" s="2"/>
      <c r="CU705" s="2" t="s">
        <v>2</v>
      </c>
      <c r="CV705" s="2">
        <v>3035.84</v>
      </c>
      <c r="CW705" s="2">
        <v>7957.85</v>
      </c>
      <c r="CX705" s="2">
        <v>4895.97</v>
      </c>
      <c r="CY705" s="2">
        <v>10876.29</v>
      </c>
      <c r="CZ705" s="2">
        <v>10223.09</v>
      </c>
      <c r="DA705" s="2">
        <v>789.82</v>
      </c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</row>
    <row r="706" spans="1:218" x14ac:dyDescent="0.25">
      <c r="A706" s="1">
        <v>42261</v>
      </c>
      <c r="B706" s="2">
        <v>1948.27</v>
      </c>
      <c r="C706" s="2">
        <v>6065.43</v>
      </c>
      <c r="D706" s="2"/>
      <c r="E706" s="2">
        <v>10084.870000000001</v>
      </c>
      <c r="F706" s="2">
        <v>3171.56</v>
      </c>
      <c r="G706" s="2">
        <v>352.87</v>
      </c>
      <c r="H706" s="2">
        <v>3347.45</v>
      </c>
      <c r="I706" s="2"/>
      <c r="J706" s="2">
        <v>4513.5</v>
      </c>
      <c r="K706" s="2">
        <v>1459.9</v>
      </c>
      <c r="L706" s="2">
        <v>3194.5079999999998</v>
      </c>
      <c r="M706" s="2">
        <v>21497.11</v>
      </c>
      <c r="N706" s="2">
        <v>21441.71</v>
      </c>
      <c r="O706" s="2">
        <v>5068.8999999999996</v>
      </c>
      <c r="P706" s="2">
        <v>8683.2199999999993</v>
      </c>
      <c r="Q706" s="2">
        <v>841.9</v>
      </c>
      <c r="R706" s="2">
        <v>1921.45</v>
      </c>
      <c r="S706" s="2">
        <v>16901.93</v>
      </c>
      <c r="T706" s="2">
        <v>9685.6</v>
      </c>
      <c r="U706" s="2"/>
      <c r="V706" s="2">
        <v>13353.34</v>
      </c>
      <c r="W706" s="2">
        <v>331.38</v>
      </c>
      <c r="X706" s="2">
        <v>1462.76</v>
      </c>
      <c r="Y706" s="2">
        <v>1102.22</v>
      </c>
      <c r="Z706" s="2">
        <v>3011.5</v>
      </c>
      <c r="AA706" s="2">
        <v>426.68</v>
      </c>
      <c r="AB706" s="2">
        <v>941.3</v>
      </c>
      <c r="AC706" s="2">
        <v>2251.41</v>
      </c>
      <c r="AD706" s="2">
        <v>1371.96</v>
      </c>
      <c r="AE706" s="2">
        <v>3406.91</v>
      </c>
      <c r="AF706" s="2">
        <v>4365.5659999999998</v>
      </c>
      <c r="AG706" s="2">
        <v>7922.98</v>
      </c>
      <c r="AH706" s="2">
        <v>8259.31</v>
      </c>
      <c r="AI706" s="2">
        <v>19407.490000000002</v>
      </c>
      <c r="AJ706" s="2">
        <v>5018.3999999999996</v>
      </c>
      <c r="AK706" s="2">
        <v>9621.26</v>
      </c>
      <c r="AL706" s="2"/>
      <c r="AM706" s="2">
        <v>2871.2</v>
      </c>
      <c r="AN706" s="2">
        <v>21096.52</v>
      </c>
      <c r="AO706" s="2">
        <v>3545.7</v>
      </c>
      <c r="AP706" s="2">
        <v>1022.6559999999999</v>
      </c>
      <c r="AQ706" s="2"/>
      <c r="AR706" s="2">
        <v>869.55</v>
      </c>
      <c r="AS706" s="2">
        <v>3971.27</v>
      </c>
      <c r="AT706" s="2">
        <v>7075.55</v>
      </c>
      <c r="AU706" s="2">
        <v>3996.44</v>
      </c>
      <c r="AV706" s="2">
        <v>2207.59</v>
      </c>
      <c r="AW706" s="2"/>
      <c r="AX706" s="2"/>
      <c r="AY706" s="2">
        <v>17925.09</v>
      </c>
      <c r="AZ706" s="2">
        <v>16330.87</v>
      </c>
      <c r="BA706" s="2">
        <v>4791.08</v>
      </c>
      <c r="BB706" s="2"/>
      <c r="BC706" s="2">
        <v>48982.55</v>
      </c>
      <c r="BD706" s="2">
        <v>1151.31</v>
      </c>
      <c r="BE706" s="2">
        <v>9964.52</v>
      </c>
      <c r="BF706" s="2">
        <v>796.81</v>
      </c>
      <c r="BG706" s="2">
        <v>42661.83</v>
      </c>
      <c r="BH706" s="2">
        <v>4293.7700000000004</v>
      </c>
      <c r="BI706" s="2">
        <v>6504.4</v>
      </c>
      <c r="BJ706" s="2"/>
      <c r="BK706" s="2">
        <v>1600.7</v>
      </c>
      <c r="BL706" s="2">
        <v>6405.94</v>
      </c>
      <c r="BM706" s="2">
        <v>1716.3</v>
      </c>
      <c r="BN706" s="2">
        <v>487.5</v>
      </c>
      <c r="BO706" s="2">
        <v>6922.027</v>
      </c>
      <c r="BP706" s="2">
        <v>4975.9399999999996</v>
      </c>
      <c r="BQ706" s="2"/>
      <c r="BR706" s="2"/>
      <c r="BS706" s="2">
        <v>71050.38</v>
      </c>
      <c r="BT706" s="2">
        <v>231.65</v>
      </c>
      <c r="BU706" s="2">
        <v>612.29999999999995</v>
      </c>
      <c r="BV706" s="2">
        <v>5770.45</v>
      </c>
      <c r="BW706" s="2">
        <v>2856.71</v>
      </c>
      <c r="BX706" s="2">
        <v>661.8</v>
      </c>
      <c r="BY706" s="2">
        <v>449.59</v>
      </c>
      <c r="BZ706" s="2">
        <v>9445.89</v>
      </c>
      <c r="CA706" s="2">
        <v>5826.54</v>
      </c>
      <c r="CB706" s="2"/>
      <c r="CC706" s="2"/>
      <c r="CD706" s="2">
        <v>18242.82</v>
      </c>
      <c r="CE706" s="2"/>
      <c r="CF706" s="2"/>
      <c r="CG706" s="2">
        <v>1736.26</v>
      </c>
      <c r="CH706" s="2"/>
      <c r="CI706" s="2">
        <v>2760.14</v>
      </c>
      <c r="CJ706" s="2" t="s">
        <v>2</v>
      </c>
      <c r="CK706" s="2">
        <v>33332.239999999998</v>
      </c>
      <c r="CL706" s="2"/>
      <c r="CM706" s="2">
        <v>980.78</v>
      </c>
      <c r="CN706" s="2">
        <v>736.16</v>
      </c>
      <c r="CO706" s="2">
        <v>1205.32</v>
      </c>
      <c r="CP706" s="2"/>
      <c r="CQ706" s="2"/>
      <c r="CR706" s="2">
        <v>1125.9100000000001</v>
      </c>
      <c r="CS706" s="2">
        <v>994.5</v>
      </c>
      <c r="CT706" s="2"/>
      <c r="CU706" s="2" t="s">
        <v>2</v>
      </c>
      <c r="CV706" s="2">
        <v>3050.95</v>
      </c>
      <c r="CW706" s="2">
        <v>8006.19</v>
      </c>
      <c r="CX706" s="2">
        <v>4910.68</v>
      </c>
      <c r="CY706" s="2">
        <v>10697.2</v>
      </c>
      <c r="CZ706" s="2">
        <v>10260.1</v>
      </c>
      <c r="DA706" s="2">
        <v>787.19</v>
      </c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</row>
    <row r="707" spans="1:218" x14ac:dyDescent="0.25">
      <c r="A707" s="1">
        <v>42262</v>
      </c>
      <c r="B707" s="2">
        <v>1954.3</v>
      </c>
      <c r="C707" s="2">
        <v>6019.92</v>
      </c>
      <c r="D707" s="2"/>
      <c r="E707" s="2">
        <v>10070.16</v>
      </c>
      <c r="F707" s="2">
        <v>3158.51</v>
      </c>
      <c r="G707" s="2">
        <v>351.7</v>
      </c>
      <c r="H707" s="2">
        <v>3324.8</v>
      </c>
      <c r="I707" s="2"/>
      <c r="J707" s="2">
        <v>4502.21</v>
      </c>
      <c r="K707" s="2">
        <v>1462.13</v>
      </c>
      <c r="L707" s="2">
        <v>3125.9270000000001</v>
      </c>
      <c r="M707" s="2">
        <v>21434.66</v>
      </c>
      <c r="N707" s="2">
        <v>21411.17</v>
      </c>
      <c r="O707" s="2">
        <v>5017.8</v>
      </c>
      <c r="P707" s="2">
        <v>8682.6</v>
      </c>
      <c r="Q707" s="2">
        <v>855.14</v>
      </c>
      <c r="R707" s="2">
        <v>1927.62</v>
      </c>
      <c r="S707" s="2">
        <v>16819.52</v>
      </c>
      <c r="T707" s="2">
        <v>9620.7000000000007</v>
      </c>
      <c r="U707" s="2"/>
      <c r="V707" s="2">
        <v>13365.31</v>
      </c>
      <c r="W707" s="2">
        <v>330.16</v>
      </c>
      <c r="X707" s="2">
        <v>1450.57</v>
      </c>
      <c r="Y707" s="2">
        <v>1104.8499999999999</v>
      </c>
      <c r="Z707" s="2">
        <v>3005.7</v>
      </c>
      <c r="AA707" s="2">
        <v>425.27</v>
      </c>
      <c r="AB707" s="2">
        <v>937.49</v>
      </c>
      <c r="AC707" s="2">
        <v>2247.0500000000002</v>
      </c>
      <c r="AD707" s="2">
        <v>1368.31</v>
      </c>
      <c r="AE707" s="2">
        <v>3383.11</v>
      </c>
      <c r="AF707" s="2">
        <v>4334.6090000000004</v>
      </c>
      <c r="AG707" s="2">
        <v>7865.88</v>
      </c>
      <c r="AH707" s="2">
        <v>8226.07</v>
      </c>
      <c r="AI707" s="2">
        <v>19314.080000000002</v>
      </c>
      <c r="AJ707" s="2">
        <v>4969</v>
      </c>
      <c r="AK707" s="2">
        <v>9669.08</v>
      </c>
      <c r="AL707" s="2"/>
      <c r="AM707" s="2">
        <v>2837.59</v>
      </c>
      <c r="AN707" s="2">
        <v>21040.36</v>
      </c>
      <c r="AO707" s="2">
        <v>3535.7</v>
      </c>
      <c r="AP707" s="2">
        <v>1012.451</v>
      </c>
      <c r="AQ707" s="2"/>
      <c r="AR707" s="2">
        <v>866.22</v>
      </c>
      <c r="AS707" s="2">
        <v>3961.39</v>
      </c>
      <c r="AT707" s="2">
        <v>7107.93</v>
      </c>
      <c r="AU707" s="2">
        <v>3971.94</v>
      </c>
      <c r="AV707" s="2">
        <v>2198.14</v>
      </c>
      <c r="AW707" s="2"/>
      <c r="AX707" s="2"/>
      <c r="AY707" s="2">
        <v>17995.98</v>
      </c>
      <c r="AZ707" s="2">
        <v>16382.58</v>
      </c>
      <c r="BA707" s="2">
        <v>4802.09</v>
      </c>
      <c r="BB707" s="2"/>
      <c r="BC707" s="2">
        <v>48849.55</v>
      </c>
      <c r="BD707" s="2">
        <v>1153.93</v>
      </c>
      <c r="BE707" s="2">
        <v>9996.83</v>
      </c>
      <c r="BF707" s="2">
        <v>805.28</v>
      </c>
      <c r="BG707" s="2">
        <v>42813.09</v>
      </c>
      <c r="BH707" s="2">
        <v>4303.8900000000003</v>
      </c>
      <c r="BI707" s="2">
        <v>6523.85</v>
      </c>
      <c r="BJ707" s="2"/>
      <c r="BK707" s="2">
        <v>1639.97</v>
      </c>
      <c r="BL707" s="2">
        <v>6405.94</v>
      </c>
      <c r="BM707" s="2">
        <v>1708.46</v>
      </c>
      <c r="BN707" s="2">
        <v>482.78</v>
      </c>
      <c r="BO707" s="2">
        <v>7048.027</v>
      </c>
      <c r="BP707" s="2">
        <v>4936.47</v>
      </c>
      <c r="BQ707" s="2"/>
      <c r="BR707" s="2"/>
      <c r="BS707" s="2">
        <v>71307.5</v>
      </c>
      <c r="BT707" s="2">
        <v>232.49</v>
      </c>
      <c r="BU707" s="2">
        <v>610</v>
      </c>
      <c r="BV707" s="2">
        <v>5781.39</v>
      </c>
      <c r="BW707" s="2">
        <v>2857.86</v>
      </c>
      <c r="BX707" s="2">
        <v>669.49</v>
      </c>
      <c r="BY707" s="2">
        <v>446.58</v>
      </c>
      <c r="BZ707" s="2">
        <v>9498.2099999999991</v>
      </c>
      <c r="CA707" s="2">
        <v>5840.67</v>
      </c>
      <c r="CB707" s="2"/>
      <c r="CC707" s="2"/>
      <c r="CD707" s="2">
        <v>18354.66</v>
      </c>
      <c r="CE707" s="2"/>
      <c r="CF707" s="2"/>
      <c r="CG707" s="2">
        <v>1723.68</v>
      </c>
      <c r="CH707" s="2"/>
      <c r="CI707" s="2">
        <v>2752.22</v>
      </c>
      <c r="CJ707" s="2" t="s">
        <v>2</v>
      </c>
      <c r="CK707" s="2">
        <v>33107.279999999999</v>
      </c>
      <c r="CL707" s="2"/>
      <c r="CM707" s="2">
        <v>974.23</v>
      </c>
      <c r="CN707" s="2">
        <v>733.28</v>
      </c>
      <c r="CO707" s="2">
        <v>1205.23</v>
      </c>
      <c r="CP707" s="2"/>
      <c r="CQ707" s="2"/>
      <c r="CR707" s="2">
        <v>1116.81</v>
      </c>
      <c r="CS707" s="2">
        <v>994.35</v>
      </c>
      <c r="CT707" s="2"/>
      <c r="CU707" s="2" t="s">
        <v>2</v>
      </c>
      <c r="CV707" s="2">
        <v>3056.83</v>
      </c>
      <c r="CW707" s="2">
        <v>8017.31</v>
      </c>
      <c r="CX707" s="2">
        <v>4928.4799999999996</v>
      </c>
      <c r="CY707" s="2">
        <v>10631.54</v>
      </c>
      <c r="CZ707" s="2">
        <v>10208.66</v>
      </c>
      <c r="DA707" s="2">
        <v>787.79</v>
      </c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</row>
    <row r="708" spans="1:218" x14ac:dyDescent="0.25">
      <c r="A708" s="1">
        <v>42263</v>
      </c>
      <c r="B708" s="2">
        <v>1977.93</v>
      </c>
      <c r="C708" s="2">
        <v>6137.6</v>
      </c>
      <c r="D708" s="2"/>
      <c r="E708" s="2">
        <v>10173.959999999999</v>
      </c>
      <c r="F708" s="2">
        <v>3232.07</v>
      </c>
      <c r="G708" s="2">
        <v>358.05</v>
      </c>
      <c r="H708" s="2">
        <v>3380.92</v>
      </c>
      <c r="I708" s="2"/>
      <c r="J708" s="2">
        <v>4604.08</v>
      </c>
      <c r="K708" s="2">
        <v>1466.6</v>
      </c>
      <c r="L708" s="2">
        <v>3125.4209999999998</v>
      </c>
      <c r="M708" s="2">
        <v>21907.83</v>
      </c>
      <c r="N708" s="2">
        <v>21608.5</v>
      </c>
      <c r="O708" s="2">
        <v>5018.3999999999996</v>
      </c>
      <c r="P708" s="2">
        <v>8814.98</v>
      </c>
      <c r="Q708" s="2">
        <v>863.5</v>
      </c>
      <c r="R708" s="2">
        <v>1949.15</v>
      </c>
      <c r="S708" s="2">
        <v>16961.84</v>
      </c>
      <c r="T708" s="2">
        <v>9843</v>
      </c>
      <c r="U708" s="2"/>
      <c r="V708" s="2">
        <v>13501.27</v>
      </c>
      <c r="W708" s="2">
        <v>336.96</v>
      </c>
      <c r="X708" s="2">
        <v>1477.59</v>
      </c>
      <c r="Y708" s="2">
        <v>1117.78</v>
      </c>
      <c r="Z708" s="2">
        <v>3064.02</v>
      </c>
      <c r="AA708" s="2">
        <v>435.22</v>
      </c>
      <c r="AB708" s="2">
        <v>943.53</v>
      </c>
      <c r="AC708" s="2">
        <v>2271.92</v>
      </c>
      <c r="AD708" s="2">
        <v>1369.45</v>
      </c>
      <c r="AE708" s="2">
        <v>3448.78</v>
      </c>
      <c r="AF708" s="2">
        <v>4325.3980000000001</v>
      </c>
      <c r="AG708" s="2">
        <v>7976.66</v>
      </c>
      <c r="AH708" s="2">
        <v>8276.94</v>
      </c>
      <c r="AI708" s="2">
        <v>19624.8</v>
      </c>
      <c r="AJ708" s="2">
        <v>4969.6000000000004</v>
      </c>
      <c r="AK708" s="2">
        <v>9750.7800000000007</v>
      </c>
      <c r="AL708" s="2"/>
      <c r="AM708" s="2">
        <v>2855.78</v>
      </c>
      <c r="AN708" s="2">
        <v>21034.81</v>
      </c>
      <c r="AO708" s="2">
        <v>3611.29</v>
      </c>
      <c r="AP708" s="2">
        <v>1012.931</v>
      </c>
      <c r="AQ708" s="2"/>
      <c r="AR708" s="2">
        <v>887.08</v>
      </c>
      <c r="AS708" s="2">
        <v>4006.2</v>
      </c>
      <c r="AT708" s="2">
        <v>7107.93</v>
      </c>
      <c r="AU708" s="2">
        <v>3990.51</v>
      </c>
      <c r="AV708" s="2">
        <v>2238.8200000000002</v>
      </c>
      <c r="AW708" s="2"/>
      <c r="AX708" s="2"/>
      <c r="AY708" s="2">
        <v>18094.990000000002</v>
      </c>
      <c r="AZ708" s="2">
        <v>16593.900000000001</v>
      </c>
      <c r="BA708" s="2">
        <v>4848.1499999999996</v>
      </c>
      <c r="BB708" s="2"/>
      <c r="BC708" s="2">
        <v>49491.68</v>
      </c>
      <c r="BD708" s="2">
        <v>1165.4100000000001</v>
      </c>
      <c r="BE708" s="2">
        <v>10138.290000000001</v>
      </c>
      <c r="BF708" s="2">
        <v>811.42</v>
      </c>
      <c r="BG708" s="2" t="s">
        <v>2</v>
      </c>
      <c r="BH708" s="2">
        <v>4346.47</v>
      </c>
      <c r="BI708" s="2">
        <v>6549.2</v>
      </c>
      <c r="BJ708" s="2"/>
      <c r="BK708" s="2" t="s">
        <v>2</v>
      </c>
      <c r="BL708" s="2">
        <v>6470.37</v>
      </c>
      <c r="BM708" s="2">
        <v>1716.27</v>
      </c>
      <c r="BN708" s="2">
        <v>491.08</v>
      </c>
      <c r="BO708" s="2">
        <v>7085.5780000000004</v>
      </c>
      <c r="BP708" s="2">
        <v>5056.4799999999996</v>
      </c>
      <c r="BQ708" s="2"/>
      <c r="BR708" s="2"/>
      <c r="BS708" s="2">
        <v>73013.25</v>
      </c>
      <c r="BT708" s="2">
        <v>234.77</v>
      </c>
      <c r="BU708" s="2">
        <v>618.29</v>
      </c>
      <c r="BV708" s="2">
        <v>5841.86</v>
      </c>
      <c r="BW708" s="2">
        <v>2858.26</v>
      </c>
      <c r="BX708" s="2">
        <v>684.01</v>
      </c>
      <c r="BY708" s="2">
        <v>447.04</v>
      </c>
      <c r="BZ708" s="2">
        <v>9551.91</v>
      </c>
      <c r="CA708" s="2">
        <v>5912.5</v>
      </c>
      <c r="CB708" s="2"/>
      <c r="CC708" s="2"/>
      <c r="CD708" s="2">
        <v>18443.97</v>
      </c>
      <c r="CE708" s="2"/>
      <c r="CF708" s="2"/>
      <c r="CG708" s="2">
        <v>1716.7</v>
      </c>
      <c r="CH708" s="2"/>
      <c r="CI708" s="2">
        <v>2792.14</v>
      </c>
      <c r="CJ708" s="2">
        <v>1391.93</v>
      </c>
      <c r="CK708" s="2">
        <v>33191.46</v>
      </c>
      <c r="CL708" s="2"/>
      <c r="CM708" s="2">
        <v>996.24</v>
      </c>
      <c r="CN708" s="2">
        <v>737.34</v>
      </c>
      <c r="CO708" s="2">
        <v>1201.3399999999999</v>
      </c>
      <c r="CP708" s="2"/>
      <c r="CQ708" s="2"/>
      <c r="CR708" s="2">
        <v>1130.81</v>
      </c>
      <c r="CS708" s="2">
        <v>998.23</v>
      </c>
      <c r="CT708" s="2"/>
      <c r="CU708" s="2" t="s">
        <v>2</v>
      </c>
      <c r="CV708" s="2">
        <v>3092.28</v>
      </c>
      <c r="CW708" s="2">
        <v>8099.32</v>
      </c>
      <c r="CX708" s="2">
        <v>4985.96</v>
      </c>
      <c r="CY708" s="2">
        <v>10671.12</v>
      </c>
      <c r="CZ708" s="2">
        <v>10218.39</v>
      </c>
      <c r="DA708" s="2">
        <v>795.54</v>
      </c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</row>
    <row r="709" spans="1:218" x14ac:dyDescent="0.25">
      <c r="A709" s="1">
        <v>42264</v>
      </c>
      <c r="B709" s="2">
        <v>1986.73</v>
      </c>
      <c r="C709" s="2">
        <v>6182.63</v>
      </c>
      <c r="D709" s="2"/>
      <c r="E709" s="2">
        <v>10208.51</v>
      </c>
      <c r="F709" s="2">
        <v>3241.28</v>
      </c>
      <c r="G709" s="2">
        <v>360.4</v>
      </c>
      <c r="H709" s="2">
        <v>3403.43</v>
      </c>
      <c r="I709" s="2"/>
      <c r="J709" s="2">
        <v>4629.2</v>
      </c>
      <c r="K709" s="2">
        <v>1479.01</v>
      </c>
      <c r="L709" s="2">
        <v>3232.0120000000002</v>
      </c>
      <c r="M709" s="2">
        <v>21974.52</v>
      </c>
      <c r="N709" s="2">
        <v>21718.71</v>
      </c>
      <c r="O709" s="2">
        <v>5098.8999999999996</v>
      </c>
      <c r="P709" s="2">
        <v>8809.5300000000007</v>
      </c>
      <c r="Q709" s="2">
        <v>860</v>
      </c>
      <c r="R709" s="2">
        <v>1972.93</v>
      </c>
      <c r="S709" s="2">
        <v>17006.88</v>
      </c>
      <c r="T709" s="2">
        <v>9988.9</v>
      </c>
      <c r="U709" s="2"/>
      <c r="V709" s="2">
        <v>13704.56</v>
      </c>
      <c r="W709" s="2">
        <v>338.13</v>
      </c>
      <c r="X709" s="2">
        <v>1480.37</v>
      </c>
      <c r="Y709" s="2">
        <v>1124.8599999999999</v>
      </c>
      <c r="Z709" s="2">
        <v>3081.7</v>
      </c>
      <c r="AA709" s="2">
        <v>436.66</v>
      </c>
      <c r="AB709" s="2">
        <v>944.73</v>
      </c>
      <c r="AC709" s="2">
        <v>2283.2399999999998</v>
      </c>
      <c r="AD709" s="2">
        <v>1384.62</v>
      </c>
      <c r="AE709" s="2">
        <v>3464.21</v>
      </c>
      <c r="AF709" s="2">
        <v>4341.8159999999998</v>
      </c>
      <c r="AG709" s="2">
        <v>7973.03</v>
      </c>
      <c r="AH709" s="2">
        <v>8377.31</v>
      </c>
      <c r="AI709" s="2">
        <v>19696.990000000002</v>
      </c>
      <c r="AJ709" s="2">
        <v>5048.5</v>
      </c>
      <c r="AK709" s="2">
        <v>9938.0300000000007</v>
      </c>
      <c r="AL709" s="2"/>
      <c r="AM709" s="2">
        <v>2877.23</v>
      </c>
      <c r="AN709" s="2">
        <v>20889.900000000001</v>
      </c>
      <c r="AO709" s="2">
        <v>3624.27</v>
      </c>
      <c r="AP709" s="2">
        <v>1028.7159999999999</v>
      </c>
      <c r="AQ709" s="2"/>
      <c r="AR709" s="2">
        <v>892.59</v>
      </c>
      <c r="AS709" s="2">
        <v>4019.91</v>
      </c>
      <c r="AT709" s="2">
        <v>7123.25</v>
      </c>
      <c r="AU709" s="2">
        <v>4044.58</v>
      </c>
      <c r="AV709" s="2">
        <v>2242.61</v>
      </c>
      <c r="AW709" s="2"/>
      <c r="AX709" s="2"/>
      <c r="AY709" s="2">
        <v>18289.63</v>
      </c>
      <c r="AZ709" s="2">
        <v>16639.93</v>
      </c>
      <c r="BA709" s="2">
        <v>4880.5</v>
      </c>
      <c r="BB709" s="2"/>
      <c r="BC709" s="2">
        <v>51292.98</v>
      </c>
      <c r="BD709" s="2">
        <v>1173.7</v>
      </c>
      <c r="BE709" s="2">
        <v>10200.620000000001</v>
      </c>
      <c r="BF709" s="2">
        <v>823.13</v>
      </c>
      <c r="BG709" s="2">
        <v>43263.42</v>
      </c>
      <c r="BH709" s="2">
        <v>4368.8</v>
      </c>
      <c r="BI709" s="2" t="s">
        <v>2</v>
      </c>
      <c r="BJ709" s="2"/>
      <c r="BK709" s="2">
        <v>1669.4</v>
      </c>
      <c r="BL709" s="2">
        <v>6473.2</v>
      </c>
      <c r="BM709" s="2">
        <v>1722.44</v>
      </c>
      <c r="BN709" s="2">
        <v>492.08</v>
      </c>
      <c r="BO709" s="2">
        <v>7106.0469999999996</v>
      </c>
      <c r="BP709" s="2">
        <v>5057.1899999999996</v>
      </c>
      <c r="BQ709" s="2"/>
      <c r="BR709" s="2"/>
      <c r="BS709" s="2">
        <v>73845.94</v>
      </c>
      <c r="BT709" s="2">
        <v>238.51</v>
      </c>
      <c r="BU709" s="2">
        <v>628.17999999999995</v>
      </c>
      <c r="BV709" s="2">
        <v>5878.42</v>
      </c>
      <c r="BW709" s="2">
        <v>2861.37</v>
      </c>
      <c r="BX709" s="2">
        <v>684.94</v>
      </c>
      <c r="BY709" s="2">
        <v>444.6</v>
      </c>
      <c r="BZ709" s="2">
        <v>9655.3799999999992</v>
      </c>
      <c r="CA709" s="2">
        <v>5953.63</v>
      </c>
      <c r="CB709" s="2"/>
      <c r="CC709" s="2"/>
      <c r="CD709" s="2">
        <v>18502.810000000001</v>
      </c>
      <c r="CE709" s="2"/>
      <c r="CF709" s="2"/>
      <c r="CG709" s="2">
        <v>1711.74</v>
      </c>
      <c r="CH709" s="2"/>
      <c r="CI709" s="2">
        <v>2828.58</v>
      </c>
      <c r="CJ709" s="2">
        <v>1384.68</v>
      </c>
      <c r="CK709" s="2">
        <v>33093.61</v>
      </c>
      <c r="CL709" s="2"/>
      <c r="CM709" s="2">
        <v>1009.95</v>
      </c>
      <c r="CN709" s="2">
        <v>739.43</v>
      </c>
      <c r="CO709" s="2">
        <v>1191.74</v>
      </c>
      <c r="CP709" s="2"/>
      <c r="CQ709" s="2"/>
      <c r="CR709" s="2">
        <v>1140.06</v>
      </c>
      <c r="CS709" s="2">
        <v>999.24</v>
      </c>
      <c r="CT709" s="2"/>
      <c r="CU709" s="2" t="s">
        <v>2</v>
      </c>
      <c r="CV709" s="2">
        <v>3114.53</v>
      </c>
      <c r="CW709" s="2">
        <v>8193.61</v>
      </c>
      <c r="CX709" s="2">
        <v>4996</v>
      </c>
      <c r="CY709" s="2">
        <v>10717.31</v>
      </c>
      <c r="CZ709" s="2">
        <v>10272.870000000001</v>
      </c>
      <c r="DA709" s="2">
        <v>806.79</v>
      </c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</row>
    <row r="710" spans="1:218" x14ac:dyDescent="0.25">
      <c r="A710" s="1">
        <v>42265</v>
      </c>
      <c r="B710" s="2">
        <v>1953.45</v>
      </c>
      <c r="C710" s="2">
        <v>6053.87</v>
      </c>
      <c r="D710" s="2"/>
      <c r="E710" s="2">
        <v>9861.51</v>
      </c>
      <c r="F710" s="2">
        <v>3139.99</v>
      </c>
      <c r="G710" s="2">
        <v>352.67</v>
      </c>
      <c r="H710" s="2">
        <v>3343.58</v>
      </c>
      <c r="I710" s="2"/>
      <c r="J710" s="2">
        <v>4495.05</v>
      </c>
      <c r="K710" s="2">
        <v>1459.02</v>
      </c>
      <c r="L710" s="2">
        <v>3216.2539999999999</v>
      </c>
      <c r="M710" s="2">
        <v>21504.45</v>
      </c>
      <c r="N710" s="2">
        <v>21807.25</v>
      </c>
      <c r="O710" s="2">
        <v>5093.2</v>
      </c>
      <c r="P710" s="2">
        <v>8677.36</v>
      </c>
      <c r="Q710" s="2">
        <v>840.13</v>
      </c>
      <c r="R710" s="2">
        <v>1964.12</v>
      </c>
      <c r="S710" s="2">
        <v>16885.37</v>
      </c>
      <c r="T710" s="2">
        <v>9801.7000000000007</v>
      </c>
      <c r="U710" s="2"/>
      <c r="V710" s="2">
        <v>13587.44</v>
      </c>
      <c r="W710" s="2">
        <v>329.36</v>
      </c>
      <c r="X710" s="2">
        <v>1446.98</v>
      </c>
      <c r="Y710" s="2">
        <v>1109.99</v>
      </c>
      <c r="Z710" s="2">
        <v>3004.88</v>
      </c>
      <c r="AA710" s="2">
        <v>422.89</v>
      </c>
      <c r="AB710" s="2">
        <v>936.32</v>
      </c>
      <c r="AC710" s="2">
        <v>2238.06</v>
      </c>
      <c r="AD710" s="2">
        <v>1386.79</v>
      </c>
      <c r="AE710" s="2">
        <v>3387.32</v>
      </c>
      <c r="AF710" s="2">
        <v>4359.0079999999998</v>
      </c>
      <c r="AG710" s="2">
        <v>7836.31</v>
      </c>
      <c r="AH710" s="2">
        <v>8399.7099999999991</v>
      </c>
      <c r="AI710" s="2">
        <v>19319.009999999998</v>
      </c>
      <c r="AJ710" s="2">
        <v>5043.3</v>
      </c>
      <c r="AK710" s="2">
        <v>9963.02</v>
      </c>
      <c r="AL710" s="2"/>
      <c r="AM710" s="2">
        <v>2879.59</v>
      </c>
      <c r="AN710" s="2">
        <v>21026.43</v>
      </c>
      <c r="AO710" s="2">
        <v>3532.57</v>
      </c>
      <c r="AP710" s="2">
        <v>1025.876</v>
      </c>
      <c r="AQ710" s="2"/>
      <c r="AR710" s="2">
        <v>868.92</v>
      </c>
      <c r="AS710" s="2">
        <v>3900.47</v>
      </c>
      <c r="AT710" s="2">
        <v>7100.16</v>
      </c>
      <c r="AU710" s="2">
        <v>4006.24</v>
      </c>
      <c r="AV710" s="2">
        <v>2215.11</v>
      </c>
      <c r="AW710" s="2"/>
      <c r="AX710" s="2"/>
      <c r="AY710" s="2">
        <v>18069.5</v>
      </c>
      <c r="AZ710" s="2">
        <v>16343.76</v>
      </c>
      <c r="BA710" s="2">
        <v>4819.09</v>
      </c>
      <c r="BB710" s="2"/>
      <c r="BC710" s="2">
        <v>50582.1</v>
      </c>
      <c r="BD710" s="2">
        <v>1160.6600000000001</v>
      </c>
      <c r="BE710" s="2">
        <v>10009.31</v>
      </c>
      <c r="BF710" s="2">
        <v>812.02</v>
      </c>
      <c r="BG710" s="2">
        <v>43177.09</v>
      </c>
      <c r="BH710" s="2">
        <v>4317.09</v>
      </c>
      <c r="BI710" s="2">
        <v>6626.25</v>
      </c>
      <c r="BJ710" s="2"/>
      <c r="BK710" s="2">
        <v>1661.56</v>
      </c>
      <c r="BL710" s="2">
        <v>6434.7</v>
      </c>
      <c r="BM710" s="2">
        <v>1703.25</v>
      </c>
      <c r="BN710" s="2">
        <v>482.47</v>
      </c>
      <c r="BO710" s="2">
        <v>7131.9059999999999</v>
      </c>
      <c r="BP710" s="2">
        <v>5015.59</v>
      </c>
      <c r="BQ710" s="2"/>
      <c r="BR710" s="2"/>
      <c r="BS710" s="2">
        <v>74011.44</v>
      </c>
      <c r="BT710" s="2">
        <v>236.93</v>
      </c>
      <c r="BU710" s="2">
        <v>622.09</v>
      </c>
      <c r="BV710" s="2">
        <v>5803.22</v>
      </c>
      <c r="BW710" s="2">
        <v>2874.63</v>
      </c>
      <c r="BX710" s="2">
        <v>682.05</v>
      </c>
      <c r="BY710" s="2">
        <v>444.23</v>
      </c>
      <c r="BZ710" s="2">
        <v>9520.65</v>
      </c>
      <c r="CA710" s="2">
        <v>5854.22</v>
      </c>
      <c r="CB710" s="2"/>
      <c r="CC710" s="2"/>
      <c r="CD710" s="2" t="s">
        <v>2</v>
      </c>
      <c r="CE710" s="2"/>
      <c r="CF710" s="2"/>
      <c r="CG710" s="2">
        <v>1709.79</v>
      </c>
      <c r="CH710" s="2"/>
      <c r="CI710" s="2">
        <v>2758.46</v>
      </c>
      <c r="CJ710" s="2" t="s">
        <v>2</v>
      </c>
      <c r="CK710" s="2">
        <v>32728.2</v>
      </c>
      <c r="CL710" s="2"/>
      <c r="CM710" s="2">
        <v>990.93</v>
      </c>
      <c r="CN710" s="2">
        <v>733.09</v>
      </c>
      <c r="CO710" s="2">
        <v>1194.8599999999999</v>
      </c>
      <c r="CP710" s="2"/>
      <c r="CQ710" s="2"/>
      <c r="CR710" s="2">
        <v>1130.48</v>
      </c>
      <c r="CS710" s="2">
        <v>983.45</v>
      </c>
      <c r="CT710" s="2"/>
      <c r="CU710" s="2" t="s">
        <v>2</v>
      </c>
      <c r="CV710" s="2">
        <v>3058.94</v>
      </c>
      <c r="CW710" s="2">
        <v>8073.73</v>
      </c>
      <c r="CX710" s="2">
        <v>4874.13</v>
      </c>
      <c r="CY710" s="2">
        <v>10537.61</v>
      </c>
      <c r="CZ710" s="2">
        <v>10237.82</v>
      </c>
      <c r="DA710" s="2">
        <v>799.3</v>
      </c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</row>
    <row r="711" spans="1:218" x14ac:dyDescent="0.25">
      <c r="A711" s="1">
        <v>42268</v>
      </c>
      <c r="B711" s="2">
        <v>1955.8</v>
      </c>
      <c r="C711" s="2">
        <v>6083.64</v>
      </c>
      <c r="D711" s="2"/>
      <c r="E711" s="2">
        <v>9785.11</v>
      </c>
      <c r="F711" s="2">
        <v>3147.9</v>
      </c>
      <c r="G711" s="2">
        <v>354</v>
      </c>
      <c r="H711" s="2">
        <v>3354.27</v>
      </c>
      <c r="I711" s="2"/>
      <c r="J711" s="2">
        <v>4526.28</v>
      </c>
      <c r="K711" s="2" t="s">
        <v>2</v>
      </c>
      <c r="L711" s="2">
        <v>3206.2269999999999</v>
      </c>
      <c r="M711" s="2">
        <v>21460.65</v>
      </c>
      <c r="N711" s="2">
        <v>21590.7</v>
      </c>
      <c r="O711" s="2">
        <v>5027.3999999999996</v>
      </c>
      <c r="P711" s="2">
        <v>8690.7800000000007</v>
      </c>
      <c r="Q711" s="2">
        <v>845.01</v>
      </c>
      <c r="R711" s="2">
        <v>1960.11</v>
      </c>
      <c r="S711" s="2">
        <v>16877.150000000001</v>
      </c>
      <c r="T711" s="2">
        <v>9820.2999999999993</v>
      </c>
      <c r="U711" s="2"/>
      <c r="V711" s="2">
        <v>13687.09</v>
      </c>
      <c r="W711" s="2">
        <v>330.1</v>
      </c>
      <c r="X711" s="2">
        <v>1443.73</v>
      </c>
      <c r="Y711" s="2">
        <v>1108.82</v>
      </c>
      <c r="Z711" s="2">
        <v>3015.2</v>
      </c>
      <c r="AA711" s="2">
        <v>426.68</v>
      </c>
      <c r="AB711" s="2">
        <v>941.9</v>
      </c>
      <c r="AC711" s="2">
        <v>2226.3200000000002</v>
      </c>
      <c r="AD711" s="2">
        <v>1382.44</v>
      </c>
      <c r="AE711" s="2">
        <v>3411.28</v>
      </c>
      <c r="AF711" s="2">
        <v>4343.4059999999999</v>
      </c>
      <c r="AG711" s="2">
        <v>7864.64</v>
      </c>
      <c r="AH711" s="2">
        <v>8285.43</v>
      </c>
      <c r="AI711" s="2">
        <v>19327.810000000001</v>
      </c>
      <c r="AJ711" s="2">
        <v>4979.2</v>
      </c>
      <c r="AK711" s="2">
        <v>9775.5400000000009</v>
      </c>
      <c r="AL711" s="2"/>
      <c r="AM711" s="2">
        <v>2854.67</v>
      </c>
      <c r="AN711" s="2">
        <v>21061.81</v>
      </c>
      <c r="AO711" s="2">
        <v>3556.68</v>
      </c>
      <c r="AP711" s="2">
        <v>1029.3240000000001</v>
      </c>
      <c r="AQ711" s="2"/>
      <c r="AR711" s="2">
        <v>874.41</v>
      </c>
      <c r="AS711" s="2">
        <v>3871.41</v>
      </c>
      <c r="AT711" s="2">
        <v>7096.99</v>
      </c>
      <c r="AU711" s="2">
        <v>3985.16</v>
      </c>
      <c r="AV711" s="2">
        <v>2225.0300000000002</v>
      </c>
      <c r="AW711" s="2"/>
      <c r="AX711" s="2"/>
      <c r="AY711" s="2" t="s">
        <v>2</v>
      </c>
      <c r="AZ711" s="2">
        <v>16391.88</v>
      </c>
      <c r="BA711" s="2">
        <v>4795.91</v>
      </c>
      <c r="BB711" s="2"/>
      <c r="BC711" s="2">
        <v>50584.41</v>
      </c>
      <c r="BD711" s="2">
        <v>1158.0999999999999</v>
      </c>
      <c r="BE711" s="2">
        <v>10026.14</v>
      </c>
      <c r="BF711" s="2">
        <v>807.1</v>
      </c>
      <c r="BG711" s="2">
        <v>43458.59</v>
      </c>
      <c r="BH711" s="2">
        <v>4299.9399999999996</v>
      </c>
      <c r="BI711" s="2">
        <v>6586.15</v>
      </c>
      <c r="BJ711" s="2"/>
      <c r="BK711" s="2">
        <v>1638.83</v>
      </c>
      <c r="BL711" s="2">
        <v>6453.28</v>
      </c>
      <c r="BM711" s="2">
        <v>1697.4</v>
      </c>
      <c r="BN711" s="2">
        <v>482.03</v>
      </c>
      <c r="BO711" s="2">
        <v>7069.8670000000002</v>
      </c>
      <c r="BP711" s="2">
        <v>5075.75</v>
      </c>
      <c r="BQ711" s="2"/>
      <c r="BR711" s="2"/>
      <c r="BS711" s="2">
        <v>74524.69</v>
      </c>
      <c r="BT711" s="2">
        <v>236.3</v>
      </c>
      <c r="BU711" s="2">
        <v>622.72</v>
      </c>
      <c r="BV711" s="2">
        <v>5821.07</v>
      </c>
      <c r="BW711" s="2">
        <v>2863.97</v>
      </c>
      <c r="BX711" s="2">
        <v>686.64</v>
      </c>
      <c r="BY711" s="2">
        <v>444.23</v>
      </c>
      <c r="BZ711" s="2">
        <v>9481.2999999999993</v>
      </c>
      <c r="CA711" s="2">
        <v>5872.64</v>
      </c>
      <c r="CB711" s="2"/>
      <c r="CC711" s="2"/>
      <c r="CD711" s="2">
        <v>18475.75</v>
      </c>
      <c r="CE711" s="2"/>
      <c r="CF711" s="2"/>
      <c r="CG711" s="2">
        <v>1688.35</v>
      </c>
      <c r="CH711" s="2"/>
      <c r="CI711" s="2">
        <v>2766.96</v>
      </c>
      <c r="CJ711" s="2">
        <v>1371.02</v>
      </c>
      <c r="CK711" s="2">
        <v>32474.16</v>
      </c>
      <c r="CL711" s="2"/>
      <c r="CM711" s="2">
        <v>992.87</v>
      </c>
      <c r="CN711" s="2">
        <v>736.67</v>
      </c>
      <c r="CO711" s="2">
        <v>1201.29</v>
      </c>
      <c r="CP711" s="2"/>
      <c r="CQ711" s="2"/>
      <c r="CR711" s="2">
        <v>1142.75</v>
      </c>
      <c r="CS711" s="2">
        <v>979.16</v>
      </c>
      <c r="CT711" s="2"/>
      <c r="CU711" s="2" t="s">
        <v>2</v>
      </c>
      <c r="CV711" s="2">
        <v>3065.5</v>
      </c>
      <c r="CW711" s="2">
        <v>8046.24</v>
      </c>
      <c r="CX711" s="2">
        <v>4904.46</v>
      </c>
      <c r="CY711" s="2">
        <v>10237.35</v>
      </c>
      <c r="CZ711" s="2">
        <v>10247.76</v>
      </c>
      <c r="DA711" s="2">
        <v>806.11</v>
      </c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</row>
    <row r="712" spans="1:218" x14ac:dyDescent="0.25">
      <c r="A712" s="1">
        <v>42269</v>
      </c>
      <c r="B712" s="2">
        <v>1929.22</v>
      </c>
      <c r="C712" s="2">
        <v>5935.84</v>
      </c>
      <c r="D712" s="2"/>
      <c r="E712" s="2">
        <v>9558.9599999999991</v>
      </c>
      <c r="F712" s="2">
        <v>3069.36</v>
      </c>
      <c r="G712" s="2">
        <v>346.67</v>
      </c>
      <c r="H712" s="2">
        <v>3276.3</v>
      </c>
      <c r="I712" s="2"/>
      <c r="J712" s="2">
        <v>4415.97</v>
      </c>
      <c r="K712" s="2" t="s">
        <v>2</v>
      </c>
      <c r="L712" s="2">
        <v>3302.1239999999998</v>
      </c>
      <c r="M712" s="2">
        <v>21017.08</v>
      </c>
      <c r="N712" s="2">
        <v>21768.98</v>
      </c>
      <c r="O712" s="2">
        <v>5066.2</v>
      </c>
      <c r="P712" s="2">
        <v>8471.91</v>
      </c>
      <c r="Q712" s="2">
        <v>836.87</v>
      </c>
      <c r="R712" s="2">
        <v>1966.05</v>
      </c>
      <c r="S712" s="2">
        <v>16529.98</v>
      </c>
      <c r="T712" s="2">
        <v>9528.2000000000007</v>
      </c>
      <c r="U712" s="2"/>
      <c r="V712" s="2">
        <v>13452.51</v>
      </c>
      <c r="W712" s="2">
        <v>322.48</v>
      </c>
      <c r="X712" s="2">
        <v>1424.53</v>
      </c>
      <c r="Y712" s="2">
        <v>1094.1099999999999</v>
      </c>
      <c r="Z712" s="2">
        <v>2961.08</v>
      </c>
      <c r="AA712" s="2">
        <v>419.3</v>
      </c>
      <c r="AB712" s="2">
        <v>933.41</v>
      </c>
      <c r="AC712" s="2">
        <v>2191.85</v>
      </c>
      <c r="AD712" s="2">
        <v>1377.79</v>
      </c>
      <c r="AE712" s="2">
        <v>3341.11</v>
      </c>
      <c r="AF712" s="2">
        <v>4337.09</v>
      </c>
      <c r="AG712" s="2">
        <v>7664.74</v>
      </c>
      <c r="AH712" s="2">
        <v>8325.7800000000007</v>
      </c>
      <c r="AI712" s="2">
        <v>19070.2</v>
      </c>
      <c r="AJ712" s="2">
        <v>5016.8</v>
      </c>
      <c r="AK712" s="2">
        <v>9818.52</v>
      </c>
      <c r="AL712" s="2"/>
      <c r="AM712" s="2">
        <v>2862.72</v>
      </c>
      <c r="AN712" s="2">
        <v>20716.650000000001</v>
      </c>
      <c r="AO712" s="2">
        <v>3476.3</v>
      </c>
      <c r="AP712" s="2">
        <v>1037.7629999999999</v>
      </c>
      <c r="AQ712" s="2"/>
      <c r="AR712" s="2">
        <v>855.11</v>
      </c>
      <c r="AS712" s="2">
        <v>3789.54</v>
      </c>
      <c r="AT712" s="2">
        <v>7113.97</v>
      </c>
      <c r="AU712" s="2">
        <v>4023.55</v>
      </c>
      <c r="AV712" s="2">
        <v>2192.75</v>
      </c>
      <c r="AW712" s="2"/>
      <c r="AX712" s="2"/>
      <c r="AY712" s="2" t="s">
        <v>2</v>
      </c>
      <c r="AZ712" s="2">
        <v>16221.73</v>
      </c>
      <c r="BA712" s="2">
        <v>4716.91</v>
      </c>
      <c r="BB712" s="2"/>
      <c r="BC712" s="2">
        <v>49758.54</v>
      </c>
      <c r="BD712" s="2">
        <v>1137.7</v>
      </c>
      <c r="BE712" s="2">
        <v>9855.69</v>
      </c>
      <c r="BF712" s="2">
        <v>783.6</v>
      </c>
      <c r="BG712" s="2">
        <v>43047.87</v>
      </c>
      <c r="BH712" s="2">
        <v>4233.8999999999996</v>
      </c>
      <c r="BI712" s="2">
        <v>6512.8</v>
      </c>
      <c r="BJ712" s="2"/>
      <c r="BK712" s="2">
        <v>1628.24</v>
      </c>
      <c r="BL712" s="2">
        <v>6352.1</v>
      </c>
      <c r="BM712" s="2">
        <v>1656.18</v>
      </c>
      <c r="BN712" s="2">
        <v>468.59</v>
      </c>
      <c r="BO712" s="2">
        <v>7038.6989999999996</v>
      </c>
      <c r="BP712" s="2">
        <v>4989.09</v>
      </c>
      <c r="BQ712" s="2"/>
      <c r="BR712" s="2"/>
      <c r="BS712" s="2">
        <v>74593.06</v>
      </c>
      <c r="BT712" s="2">
        <v>236.74</v>
      </c>
      <c r="BU712" s="2">
        <v>615.19000000000005</v>
      </c>
      <c r="BV712" s="2">
        <v>5765.91</v>
      </c>
      <c r="BW712" s="2">
        <v>2869.22</v>
      </c>
      <c r="BX712" s="2">
        <v>673.37</v>
      </c>
      <c r="BY712" s="2" t="s">
        <v>2</v>
      </c>
      <c r="BZ712" s="2">
        <v>9274.59</v>
      </c>
      <c r="CA712" s="2">
        <v>5790.26</v>
      </c>
      <c r="CB712" s="2"/>
      <c r="CC712" s="2"/>
      <c r="CD712" s="2">
        <v>18295.73</v>
      </c>
      <c r="CE712" s="2"/>
      <c r="CF712" s="2"/>
      <c r="CG712" s="2">
        <v>1688.98</v>
      </c>
      <c r="CH712" s="2"/>
      <c r="CI712" s="2">
        <v>2709.22</v>
      </c>
      <c r="CJ712" s="2" t="s">
        <v>2</v>
      </c>
      <c r="CK712" s="2">
        <v>32826.239999999998</v>
      </c>
      <c r="CL712" s="2"/>
      <c r="CM712" s="2">
        <v>964.04</v>
      </c>
      <c r="CN712" s="2">
        <v>730.34</v>
      </c>
      <c r="CO712" s="2">
        <v>1202.06</v>
      </c>
      <c r="CP712" s="2"/>
      <c r="CQ712" s="2"/>
      <c r="CR712" s="2">
        <v>1124.5</v>
      </c>
      <c r="CS712" s="2">
        <v>966.3</v>
      </c>
      <c r="CT712" s="2"/>
      <c r="CU712" s="2" t="s">
        <v>2</v>
      </c>
      <c r="CV712" s="2">
        <v>3012.65</v>
      </c>
      <c r="CW712" s="2">
        <v>7917.22</v>
      </c>
      <c r="CX712" s="2">
        <v>4811.25</v>
      </c>
      <c r="CY712" s="2">
        <v>9302.23</v>
      </c>
      <c r="CZ712" s="2">
        <v>10083.65</v>
      </c>
      <c r="DA712" s="2">
        <v>790.14</v>
      </c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</row>
    <row r="713" spans="1:218" x14ac:dyDescent="0.25">
      <c r="A713" s="1">
        <v>42270</v>
      </c>
      <c r="B713" s="2">
        <v>1932.57</v>
      </c>
      <c r="C713" s="2">
        <v>5933.23</v>
      </c>
      <c r="D713" s="2"/>
      <c r="E713" s="2">
        <v>9492.86</v>
      </c>
      <c r="F713" s="2">
        <v>3058.61</v>
      </c>
      <c r="G713" s="2">
        <v>344.82</v>
      </c>
      <c r="H713" s="2">
        <v>3273.62</v>
      </c>
      <c r="I713" s="2"/>
      <c r="J713" s="2">
        <v>4400.42</v>
      </c>
      <c r="K713" s="2" t="s">
        <v>2</v>
      </c>
      <c r="L713" s="2">
        <v>3252.076</v>
      </c>
      <c r="M713" s="2">
        <v>20947.14</v>
      </c>
      <c r="N713" s="2">
        <v>21008.61</v>
      </c>
      <c r="O713" s="2">
        <v>4988.8</v>
      </c>
      <c r="P713" s="2">
        <v>8447.68</v>
      </c>
      <c r="Q713" s="2">
        <v>834.19</v>
      </c>
      <c r="R713" s="2">
        <v>1944.51</v>
      </c>
      <c r="S713" s="2">
        <v>16480.59</v>
      </c>
      <c r="T713" s="2">
        <v>9463.9</v>
      </c>
      <c r="U713" s="2"/>
      <c r="V713" s="2">
        <v>13378.01</v>
      </c>
      <c r="W713" s="2">
        <v>320.64999999999998</v>
      </c>
      <c r="X713" s="2">
        <v>1416.92</v>
      </c>
      <c r="Y713" s="2">
        <v>1097.27</v>
      </c>
      <c r="Z713" s="2">
        <v>2951.61</v>
      </c>
      <c r="AA713" s="2">
        <v>417.48</v>
      </c>
      <c r="AB713" s="2">
        <v>927.47</v>
      </c>
      <c r="AC713" s="2">
        <v>2187.23</v>
      </c>
      <c r="AD713" s="2">
        <v>1364.73</v>
      </c>
      <c r="AE713" s="2">
        <v>3322.51</v>
      </c>
      <c r="AF713" s="2">
        <v>4239.1369999999997</v>
      </c>
      <c r="AG713" s="2">
        <v>7677.65</v>
      </c>
      <c r="AH713" s="2">
        <v>8186.22</v>
      </c>
      <c r="AI713" s="2">
        <v>18970.560000000001</v>
      </c>
      <c r="AJ713" s="2">
        <v>4940.8999999999996</v>
      </c>
      <c r="AK713" s="2">
        <v>9371.32</v>
      </c>
      <c r="AL713" s="2"/>
      <c r="AM713" s="2">
        <v>2827.19</v>
      </c>
      <c r="AN713" s="2">
        <v>20687.22</v>
      </c>
      <c r="AO713" s="2">
        <v>3462.08</v>
      </c>
      <c r="AP713" s="2">
        <v>1027.5530000000001</v>
      </c>
      <c r="AQ713" s="2"/>
      <c r="AR713" s="2">
        <v>851.41</v>
      </c>
      <c r="AS713" s="2">
        <v>3766.29</v>
      </c>
      <c r="AT713" s="2">
        <v>7108.78</v>
      </c>
      <c r="AU713" s="2">
        <v>3889</v>
      </c>
      <c r="AV713" s="2">
        <v>2180.1</v>
      </c>
      <c r="AW713" s="2"/>
      <c r="AX713" s="2"/>
      <c r="AY713" s="2" t="s">
        <v>2</v>
      </c>
      <c r="AZ713" s="2">
        <v>16211.98</v>
      </c>
      <c r="BA713" s="2">
        <v>4735.13</v>
      </c>
      <c r="BB713" s="2"/>
      <c r="BC713" s="2">
        <v>49714.09</v>
      </c>
      <c r="BD713" s="2">
        <v>1137.4100000000001</v>
      </c>
      <c r="BE713" s="2">
        <v>9847.09</v>
      </c>
      <c r="BF713" s="2">
        <v>781.88</v>
      </c>
      <c r="BG713" s="2">
        <v>43042.36</v>
      </c>
      <c r="BH713" s="2">
        <v>4255.0600000000004</v>
      </c>
      <c r="BI713" s="2">
        <v>6457.25</v>
      </c>
      <c r="BJ713" s="2"/>
      <c r="BK713" s="2">
        <v>1609.83</v>
      </c>
      <c r="BL713" s="2">
        <v>6307.31</v>
      </c>
      <c r="BM713" s="2">
        <v>1638.21</v>
      </c>
      <c r="BN713" s="2">
        <v>473.78</v>
      </c>
      <c r="BO713" s="2">
        <v>6922.4690000000001</v>
      </c>
      <c r="BP713" s="2">
        <v>4981.17</v>
      </c>
      <c r="BQ713" s="2"/>
      <c r="BR713" s="2"/>
      <c r="BS713" s="2">
        <v>74610.19</v>
      </c>
      <c r="BT713" s="2">
        <v>234.25</v>
      </c>
      <c r="BU713" s="2">
        <v>615.27</v>
      </c>
      <c r="BV713" s="2">
        <v>5769.14</v>
      </c>
      <c r="BW713" s="2">
        <v>2839.8</v>
      </c>
      <c r="BX713" s="2">
        <v>663.14</v>
      </c>
      <c r="BY713" s="2">
        <v>441.11</v>
      </c>
      <c r="BZ713" s="2">
        <v>9226.61</v>
      </c>
      <c r="CA713" s="2">
        <v>5778.97</v>
      </c>
      <c r="CB713" s="2"/>
      <c r="CC713" s="2"/>
      <c r="CD713" s="2">
        <v>18190.91</v>
      </c>
      <c r="CE713" s="2"/>
      <c r="CF713" s="2"/>
      <c r="CG713" s="2">
        <v>1682.32</v>
      </c>
      <c r="CH713" s="2"/>
      <c r="CI713" s="2">
        <v>2698.61</v>
      </c>
      <c r="CJ713" s="2" t="s">
        <v>2</v>
      </c>
      <c r="CK713" s="2">
        <v>32725.71</v>
      </c>
      <c r="CL713" s="2"/>
      <c r="CM713" s="2">
        <v>957.46</v>
      </c>
      <c r="CN713" s="2">
        <v>725.43</v>
      </c>
      <c r="CO713" s="2">
        <v>1202.83</v>
      </c>
      <c r="CP713" s="2"/>
      <c r="CQ713" s="2"/>
      <c r="CR713" s="2">
        <v>1123.28</v>
      </c>
      <c r="CS713" s="2">
        <v>960.65</v>
      </c>
      <c r="CT713" s="2"/>
      <c r="CU713" s="2" t="s">
        <v>2</v>
      </c>
      <c r="CV713" s="2">
        <v>3010.51</v>
      </c>
      <c r="CW713" s="2">
        <v>7942.11</v>
      </c>
      <c r="CX713" s="2">
        <v>4813.59</v>
      </c>
      <c r="CY713" s="2">
        <v>9327.7000000000007</v>
      </c>
      <c r="CZ713" s="2">
        <v>10023.85</v>
      </c>
      <c r="DA713" s="2">
        <v>785.34</v>
      </c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</row>
    <row r="714" spans="1:218" x14ac:dyDescent="0.25">
      <c r="A714" s="1">
        <v>42271</v>
      </c>
      <c r="B714" s="2">
        <v>1908.92</v>
      </c>
      <c r="C714" s="2">
        <v>5947.19</v>
      </c>
      <c r="D714" s="2"/>
      <c r="E714" s="2">
        <v>9362.2800000000007</v>
      </c>
      <c r="F714" s="2">
        <v>2996.64</v>
      </c>
      <c r="G714" s="2">
        <v>338.21</v>
      </c>
      <c r="H714" s="2">
        <v>3279.53</v>
      </c>
      <c r="I714" s="2"/>
      <c r="J714" s="2">
        <v>4309.42</v>
      </c>
      <c r="K714" s="2">
        <v>1426.97</v>
      </c>
      <c r="L714" s="2">
        <v>3257.21</v>
      </c>
      <c r="M714" s="2">
        <v>20544.96</v>
      </c>
      <c r="N714" s="2">
        <v>21053.5</v>
      </c>
      <c r="O714" s="2">
        <v>4998.1000000000004</v>
      </c>
      <c r="P714" s="2">
        <v>8260.41</v>
      </c>
      <c r="Q714" s="2">
        <v>832.3</v>
      </c>
      <c r="R714" s="2">
        <v>1944.31</v>
      </c>
      <c r="S714" s="2">
        <v>16489.560000000001</v>
      </c>
      <c r="T714" s="2">
        <v>9231.2999999999993</v>
      </c>
      <c r="U714" s="2"/>
      <c r="V714" s="2">
        <v>13237.43</v>
      </c>
      <c r="W714" s="2">
        <v>314.77</v>
      </c>
      <c r="X714" s="2">
        <v>1378.94</v>
      </c>
      <c r="Y714" s="2">
        <v>1082.78</v>
      </c>
      <c r="Z714" s="2">
        <v>2891.77</v>
      </c>
      <c r="AA714" s="2">
        <v>406.64</v>
      </c>
      <c r="AB714" s="2">
        <v>916.1</v>
      </c>
      <c r="AC714" s="2">
        <v>2164.8000000000002</v>
      </c>
      <c r="AD714" s="2">
        <v>1365.6</v>
      </c>
      <c r="AE714" s="2">
        <v>3280.65</v>
      </c>
      <c r="AF714" s="2" t="s">
        <v>2</v>
      </c>
      <c r="AG714" s="2">
        <v>7519.7</v>
      </c>
      <c r="AH714" s="2">
        <v>8101.9</v>
      </c>
      <c r="AI714" s="2">
        <v>18706.189999999999</v>
      </c>
      <c r="AJ714" s="2">
        <v>4950</v>
      </c>
      <c r="AK714" s="2">
        <v>9412.02</v>
      </c>
      <c r="AL714" s="2"/>
      <c r="AM714" s="2" t="s">
        <v>2</v>
      </c>
      <c r="AN714" s="2">
        <v>20523.66</v>
      </c>
      <c r="AO714" s="2">
        <v>3395.36</v>
      </c>
      <c r="AP714" s="2">
        <v>1019.453</v>
      </c>
      <c r="AQ714" s="2"/>
      <c r="AR714" s="2">
        <v>833.53</v>
      </c>
      <c r="AS714" s="2">
        <v>3714.88</v>
      </c>
      <c r="AT714" s="2">
        <v>7111.54</v>
      </c>
      <c r="AU714" s="2">
        <v>3898.2</v>
      </c>
      <c r="AV714" s="2">
        <v>2152.6999999999998</v>
      </c>
      <c r="AW714" s="2"/>
      <c r="AX714" s="2"/>
      <c r="AY714" s="2">
        <v>17571.830000000002</v>
      </c>
      <c r="AZ714" s="2">
        <v>16016.36</v>
      </c>
      <c r="BA714" s="2">
        <v>4670.12</v>
      </c>
      <c r="BB714" s="2"/>
      <c r="BC714" s="2" t="s">
        <v>2</v>
      </c>
      <c r="BD714" s="2">
        <v>1124.75</v>
      </c>
      <c r="BE714" s="2">
        <v>9727</v>
      </c>
      <c r="BF714" s="2">
        <v>762.12</v>
      </c>
      <c r="BG714" s="2">
        <v>42459.76</v>
      </c>
      <c r="BH714" s="2">
        <v>4198.1099999999997</v>
      </c>
      <c r="BI714" s="2">
        <v>6529.4</v>
      </c>
      <c r="BJ714" s="2"/>
      <c r="BK714" s="2" t="s">
        <v>2</v>
      </c>
      <c r="BL714" s="2">
        <v>6197.81</v>
      </c>
      <c r="BM714" s="2">
        <v>1611.98</v>
      </c>
      <c r="BN714" s="2">
        <v>463.05</v>
      </c>
      <c r="BO714" s="2">
        <v>6853.0780000000004</v>
      </c>
      <c r="BP714" s="2">
        <v>4938.75</v>
      </c>
      <c r="BQ714" s="2"/>
      <c r="BR714" s="2"/>
      <c r="BS714" s="2" t="s">
        <v>2</v>
      </c>
      <c r="BT714" s="2">
        <v>233.9</v>
      </c>
      <c r="BU714" s="2">
        <v>606.45000000000005</v>
      </c>
      <c r="BV714" s="2">
        <v>5737.52</v>
      </c>
      <c r="BW714" s="2">
        <v>2839.8</v>
      </c>
      <c r="BX714" s="2">
        <v>662.94</v>
      </c>
      <c r="BY714" s="2">
        <v>441.97</v>
      </c>
      <c r="BZ714" s="2">
        <v>9178.34</v>
      </c>
      <c r="CA714" s="2">
        <v>5731.76</v>
      </c>
      <c r="CB714" s="2"/>
      <c r="CC714" s="2"/>
      <c r="CD714" s="2">
        <v>18069.650000000001</v>
      </c>
      <c r="CE714" s="2"/>
      <c r="CF714" s="2"/>
      <c r="CG714" s="2">
        <v>1680.15</v>
      </c>
      <c r="CH714" s="2"/>
      <c r="CI714" s="2">
        <v>2643.55</v>
      </c>
      <c r="CJ714" s="2">
        <v>1332.93</v>
      </c>
      <c r="CK714" s="2" t="s">
        <v>2</v>
      </c>
      <c r="CL714" s="2"/>
      <c r="CM714" s="2">
        <v>934.12</v>
      </c>
      <c r="CN714" s="2">
        <v>716.54</v>
      </c>
      <c r="CO714" s="2">
        <v>1204.05</v>
      </c>
      <c r="CP714" s="2"/>
      <c r="CQ714" s="2"/>
      <c r="CR714" s="2">
        <v>1115.1500000000001</v>
      </c>
      <c r="CS714" s="2">
        <v>951.22</v>
      </c>
      <c r="CT714" s="2"/>
      <c r="CU714" s="2" t="s">
        <v>2</v>
      </c>
      <c r="CV714" s="2">
        <v>2971.11</v>
      </c>
      <c r="CW714" s="2">
        <v>7828.13</v>
      </c>
      <c r="CX714" s="2">
        <v>4762.2700000000004</v>
      </c>
      <c r="CY714" s="2">
        <v>8659.59</v>
      </c>
      <c r="CZ714" s="2">
        <v>9967.15</v>
      </c>
      <c r="DA714" s="2">
        <v>777.13</v>
      </c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</row>
    <row r="715" spans="1:218" x14ac:dyDescent="0.25">
      <c r="A715" s="1">
        <v>42272</v>
      </c>
      <c r="B715" s="2">
        <v>1921.5</v>
      </c>
      <c r="C715" s="2">
        <v>5961.49</v>
      </c>
      <c r="D715" s="2"/>
      <c r="E715" s="2">
        <v>9585.33</v>
      </c>
      <c r="F715" s="2">
        <v>3056.57</v>
      </c>
      <c r="G715" s="2">
        <v>343.61</v>
      </c>
      <c r="H715" s="2">
        <v>3286.32</v>
      </c>
      <c r="I715" s="2"/>
      <c r="J715" s="2">
        <v>4413.71</v>
      </c>
      <c r="K715" s="2">
        <v>1423.13</v>
      </c>
      <c r="L715" s="2">
        <v>3208.194</v>
      </c>
      <c r="M715" s="2">
        <v>20914.55</v>
      </c>
      <c r="N715" s="2">
        <v>20957.990000000002</v>
      </c>
      <c r="O715" s="2">
        <v>5036.1000000000004</v>
      </c>
      <c r="P715" s="2">
        <v>8396.0400000000009</v>
      </c>
      <c r="Q715" s="2">
        <v>834.47</v>
      </c>
      <c r="R715" s="2">
        <v>1932.49</v>
      </c>
      <c r="S715" s="2">
        <v>16514.53</v>
      </c>
      <c r="T715" s="2">
        <v>9430.2000000000007</v>
      </c>
      <c r="U715" s="2"/>
      <c r="V715" s="2">
        <v>13350.66</v>
      </c>
      <c r="W715" s="2">
        <v>320.3</v>
      </c>
      <c r="X715" s="2">
        <v>1401.05</v>
      </c>
      <c r="Y715" s="2">
        <v>1086.6500000000001</v>
      </c>
      <c r="Z715" s="2">
        <v>2936.06</v>
      </c>
      <c r="AA715" s="2">
        <v>415.99</v>
      </c>
      <c r="AB715" s="2">
        <v>929.85</v>
      </c>
      <c r="AC715" s="2">
        <v>2172.1</v>
      </c>
      <c r="AD715" s="2">
        <v>1368.43</v>
      </c>
      <c r="AE715" s="2">
        <v>3337.79</v>
      </c>
      <c r="AF715" s="2">
        <v>4194.1369999999997</v>
      </c>
      <c r="AG715" s="2">
        <v>7645.66</v>
      </c>
      <c r="AH715" s="2">
        <v>8061.87</v>
      </c>
      <c r="AI715" s="2">
        <v>19004.830000000002</v>
      </c>
      <c r="AJ715" s="2">
        <v>4987.7</v>
      </c>
      <c r="AK715" s="2">
        <v>9380.19</v>
      </c>
      <c r="AL715" s="2"/>
      <c r="AM715" s="2">
        <v>2816.76</v>
      </c>
      <c r="AN715" s="2">
        <v>20610.759999999998</v>
      </c>
      <c r="AO715" s="2">
        <v>3471.93</v>
      </c>
      <c r="AP715" s="2">
        <v>1022.076</v>
      </c>
      <c r="AQ715" s="2"/>
      <c r="AR715" s="2">
        <v>852.13</v>
      </c>
      <c r="AS715" s="2">
        <v>3803.88</v>
      </c>
      <c r="AT715" s="2">
        <v>7116.99</v>
      </c>
      <c r="AU715" s="2">
        <v>3875.72</v>
      </c>
      <c r="AV715" s="2">
        <v>2184.8200000000002</v>
      </c>
      <c r="AW715" s="2"/>
      <c r="AX715" s="2"/>
      <c r="AY715" s="2">
        <v>17483.689999999999</v>
      </c>
      <c r="AZ715" s="2">
        <v>16205.07</v>
      </c>
      <c r="BA715" s="2">
        <v>4659.4799999999996</v>
      </c>
      <c r="BB715" s="2"/>
      <c r="BC715" s="2">
        <v>50263.47</v>
      </c>
      <c r="BD715" s="2">
        <v>1119.3</v>
      </c>
      <c r="BE715" s="2">
        <v>9814.57</v>
      </c>
      <c r="BF715" s="2">
        <v>771.56</v>
      </c>
      <c r="BG715" s="2">
        <v>42326.42</v>
      </c>
      <c r="BH715" s="2">
        <v>4198.96</v>
      </c>
      <c r="BI715" s="2" t="s">
        <v>2</v>
      </c>
      <c r="BJ715" s="2"/>
      <c r="BK715" s="2">
        <v>1603.02</v>
      </c>
      <c r="BL715" s="2">
        <v>6197.81</v>
      </c>
      <c r="BM715" s="2">
        <v>1621.44</v>
      </c>
      <c r="BN715" s="2">
        <v>470.48</v>
      </c>
      <c r="BO715" s="2" t="s">
        <v>2</v>
      </c>
      <c r="BP715" s="2">
        <v>5018.46</v>
      </c>
      <c r="BQ715" s="2"/>
      <c r="BR715" s="2"/>
      <c r="BS715" s="2" t="s">
        <v>2</v>
      </c>
      <c r="BT715" s="2">
        <v>232.66</v>
      </c>
      <c r="BU715" s="2">
        <v>606.67999999999995</v>
      </c>
      <c r="BV715" s="2">
        <v>5785.8</v>
      </c>
      <c r="BW715" s="2">
        <v>2849.65</v>
      </c>
      <c r="BX715" s="2">
        <v>668.85</v>
      </c>
      <c r="BY715" s="2">
        <v>439.68</v>
      </c>
      <c r="BZ715" s="2">
        <v>9238.56</v>
      </c>
      <c r="CA715" s="2">
        <v>5781.14</v>
      </c>
      <c r="CB715" s="2"/>
      <c r="CC715" s="2"/>
      <c r="CD715" s="2">
        <v>18178.830000000002</v>
      </c>
      <c r="CE715" s="2"/>
      <c r="CF715" s="2"/>
      <c r="CG715" s="2">
        <v>1686.7</v>
      </c>
      <c r="CH715" s="2"/>
      <c r="CI715" s="2">
        <v>2664.14</v>
      </c>
      <c r="CJ715" s="2" t="s">
        <v>2</v>
      </c>
      <c r="CK715" s="2" t="s">
        <v>2</v>
      </c>
      <c r="CL715" s="2"/>
      <c r="CM715" s="2">
        <v>953.62</v>
      </c>
      <c r="CN715" s="2">
        <v>726.14</v>
      </c>
      <c r="CO715" s="2">
        <v>1213.92</v>
      </c>
      <c r="CP715" s="2"/>
      <c r="CQ715" s="2"/>
      <c r="CR715" s="2">
        <v>1118.8499999999999</v>
      </c>
      <c r="CS715" s="2">
        <v>952.55</v>
      </c>
      <c r="CT715" s="2"/>
      <c r="CU715" s="2" t="s">
        <v>2</v>
      </c>
      <c r="CV715" s="2">
        <v>2992.56</v>
      </c>
      <c r="CW715" s="2">
        <v>7852.55</v>
      </c>
      <c r="CX715" s="2">
        <v>4821</v>
      </c>
      <c r="CY715" s="2">
        <v>9116.07</v>
      </c>
      <c r="CZ715" s="2">
        <v>9966.98</v>
      </c>
      <c r="DA715" s="2">
        <v>784.62</v>
      </c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</row>
    <row r="716" spans="1:218" x14ac:dyDescent="0.25">
      <c r="A716" s="1">
        <v>42275</v>
      </c>
      <c r="B716" s="2">
        <v>1879.21</v>
      </c>
      <c r="C716" s="2">
        <v>5958.86</v>
      </c>
      <c r="D716" s="2"/>
      <c r="E716" s="2">
        <v>9479.4</v>
      </c>
      <c r="F716" s="2">
        <v>3030.15</v>
      </c>
      <c r="G716" s="2">
        <v>341.57</v>
      </c>
      <c r="H716" s="2">
        <v>3288.62</v>
      </c>
      <c r="I716" s="2"/>
      <c r="J716" s="2">
        <v>4337.28</v>
      </c>
      <c r="K716" s="2">
        <v>1431.11</v>
      </c>
      <c r="L716" s="2">
        <v>3186.56</v>
      </c>
      <c r="M716" s="2">
        <v>20759.490000000002</v>
      </c>
      <c r="N716" s="2" t="s">
        <v>2</v>
      </c>
      <c r="O716" s="2">
        <v>5031.8</v>
      </c>
      <c r="P716" s="2">
        <v>8381.2199999999993</v>
      </c>
      <c r="Q716" s="2">
        <v>816.86</v>
      </c>
      <c r="R716" s="2" t="s">
        <v>2</v>
      </c>
      <c r="S716" s="2">
        <v>16614.16</v>
      </c>
      <c r="T716" s="2">
        <v>9357.4</v>
      </c>
      <c r="U716" s="2"/>
      <c r="V716" s="2">
        <v>13004.58</v>
      </c>
      <c r="W716" s="2">
        <v>318.22000000000003</v>
      </c>
      <c r="X716" s="2">
        <v>1389.38</v>
      </c>
      <c r="Y716" s="2">
        <v>1060.57</v>
      </c>
      <c r="Z716" s="2">
        <v>2924.99</v>
      </c>
      <c r="AA716" s="2">
        <v>411.28</v>
      </c>
      <c r="AB716" s="2">
        <v>929.18</v>
      </c>
      <c r="AC716" s="2">
        <v>2166.8200000000002</v>
      </c>
      <c r="AD716" s="2">
        <v>1352.02</v>
      </c>
      <c r="AE716" s="2">
        <v>3317.83</v>
      </c>
      <c r="AF716" s="2">
        <v>4120.5</v>
      </c>
      <c r="AG716" s="2">
        <v>7530.96</v>
      </c>
      <c r="AH716" s="2" t="s">
        <v>2</v>
      </c>
      <c r="AI716" s="2">
        <v>18952.77</v>
      </c>
      <c r="AJ716" s="2">
        <v>4983.8999999999996</v>
      </c>
      <c r="AK716" s="2" t="s">
        <v>2</v>
      </c>
      <c r="AL716" s="2"/>
      <c r="AM716" s="2">
        <v>2780.74</v>
      </c>
      <c r="AN716" s="2">
        <v>20582.150000000001</v>
      </c>
      <c r="AO716" s="2">
        <v>3418.79</v>
      </c>
      <c r="AP716" s="2">
        <v>1026.703</v>
      </c>
      <c r="AQ716" s="2"/>
      <c r="AR716" s="2">
        <v>841.99</v>
      </c>
      <c r="AS716" s="2">
        <v>3760.77</v>
      </c>
      <c r="AT716" s="2">
        <v>7059.17</v>
      </c>
      <c r="AU716" s="2" t="s">
        <v>2</v>
      </c>
      <c r="AV716" s="2">
        <v>2155.7800000000002</v>
      </c>
      <c r="AW716" s="2"/>
      <c r="AX716" s="2"/>
      <c r="AY716" s="2">
        <v>17562.599999999999</v>
      </c>
      <c r="AZ716" s="2">
        <v>15981.85</v>
      </c>
      <c r="BA716" s="2">
        <v>4529.41</v>
      </c>
      <c r="BB716" s="2"/>
      <c r="BC716" s="2">
        <v>49402.79</v>
      </c>
      <c r="BD716" s="2">
        <v>1087.47</v>
      </c>
      <c r="BE716" s="2">
        <v>9590.4500000000007</v>
      </c>
      <c r="BF716" s="2">
        <v>774.23</v>
      </c>
      <c r="BG716" s="2">
        <v>41791.599999999999</v>
      </c>
      <c r="BH716" s="2">
        <v>4092.29</v>
      </c>
      <c r="BI716" s="2">
        <v>6519.35</v>
      </c>
      <c r="BJ716" s="2"/>
      <c r="BK716" s="2">
        <v>1600.27</v>
      </c>
      <c r="BL716" s="2">
        <v>6213.49</v>
      </c>
      <c r="BM716" s="2">
        <v>1614.38</v>
      </c>
      <c r="BN716" s="2">
        <v>466.45</v>
      </c>
      <c r="BO716" s="2">
        <v>6815.59</v>
      </c>
      <c r="BP716" s="2">
        <v>4962.8500000000004</v>
      </c>
      <c r="BQ716" s="2"/>
      <c r="BR716" s="2"/>
      <c r="BS716" s="2">
        <v>73314.94</v>
      </c>
      <c r="BT716" s="2" t="s">
        <v>2</v>
      </c>
      <c r="BU716" s="2">
        <v>610.66999999999996</v>
      </c>
      <c r="BV716" s="2">
        <v>5692.11</v>
      </c>
      <c r="BW716" s="2">
        <v>2848</v>
      </c>
      <c r="BX716" s="2">
        <v>654.70000000000005</v>
      </c>
      <c r="BY716" s="2">
        <v>442.41</v>
      </c>
      <c r="BZ716" s="2">
        <v>9142.67</v>
      </c>
      <c r="CA716" s="2">
        <v>5715.25</v>
      </c>
      <c r="CB716" s="2"/>
      <c r="CC716" s="2"/>
      <c r="CD716" s="2">
        <v>17918.560000000001</v>
      </c>
      <c r="CE716" s="2"/>
      <c r="CF716" s="2"/>
      <c r="CG716" s="2">
        <v>1675.65</v>
      </c>
      <c r="CH716" s="2"/>
      <c r="CI716" s="2">
        <v>2668.01</v>
      </c>
      <c r="CJ716" s="2" t="s">
        <v>2</v>
      </c>
      <c r="CK716" s="2">
        <v>32647.42</v>
      </c>
      <c r="CL716" s="2"/>
      <c r="CM716" s="2">
        <v>946.26</v>
      </c>
      <c r="CN716" s="2">
        <v>724.75</v>
      </c>
      <c r="CO716" s="2">
        <v>1216.98</v>
      </c>
      <c r="CP716" s="2"/>
      <c r="CQ716" s="2"/>
      <c r="CR716" s="2">
        <v>1121.02</v>
      </c>
      <c r="CS716" s="2" t="s">
        <v>2</v>
      </c>
      <c r="CT716" s="2"/>
      <c r="CU716" s="2" t="s">
        <v>2</v>
      </c>
      <c r="CV716" s="2">
        <v>2920.33</v>
      </c>
      <c r="CW716" s="2">
        <v>7606.26</v>
      </c>
      <c r="CX716" s="2">
        <v>4699.9799999999996</v>
      </c>
      <c r="CY716" s="2">
        <v>9345.77</v>
      </c>
      <c r="CZ716" s="2">
        <v>9833.33</v>
      </c>
      <c r="DA716" s="2">
        <v>763.96</v>
      </c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</row>
    <row r="717" spans="1:218" x14ac:dyDescent="0.25">
      <c r="A717" s="1">
        <v>42276</v>
      </c>
      <c r="B717" s="2">
        <v>1871.91</v>
      </c>
      <c r="C717" s="2">
        <v>5877.08</v>
      </c>
      <c r="D717" s="2"/>
      <c r="E717" s="2">
        <v>9325.0499999999993</v>
      </c>
      <c r="F717" s="2">
        <v>2987.47</v>
      </c>
      <c r="G717" s="2">
        <v>335.44</v>
      </c>
      <c r="H717" s="2">
        <v>3246.61</v>
      </c>
      <c r="I717" s="2"/>
      <c r="J717" s="2">
        <v>4278.57</v>
      </c>
      <c r="K717" s="2">
        <v>1371.44</v>
      </c>
      <c r="L717" s="2">
        <v>3164.2449999999999</v>
      </c>
      <c r="M717" s="2">
        <v>20476.48</v>
      </c>
      <c r="N717" s="2">
        <v>20368.12</v>
      </c>
      <c r="O717" s="2">
        <v>4918.3999999999996</v>
      </c>
      <c r="P717" s="2">
        <v>8244.6</v>
      </c>
      <c r="Q717" s="2">
        <v>814.46</v>
      </c>
      <c r="R717" s="2" t="s">
        <v>2</v>
      </c>
      <c r="S717" s="2">
        <v>16435.66</v>
      </c>
      <c r="T717" s="2">
        <v>9264.4</v>
      </c>
      <c r="U717" s="2"/>
      <c r="V717" s="2">
        <v>12964.12</v>
      </c>
      <c r="W717" s="2">
        <v>313.52</v>
      </c>
      <c r="X717" s="2">
        <v>1369.29</v>
      </c>
      <c r="Y717" s="2">
        <v>1054.02</v>
      </c>
      <c r="Z717" s="2">
        <v>2871.39</v>
      </c>
      <c r="AA717" s="2">
        <v>405.01</v>
      </c>
      <c r="AB717" s="2">
        <v>906.07</v>
      </c>
      <c r="AC717" s="2">
        <v>2141.63</v>
      </c>
      <c r="AD717" s="2">
        <v>1341.3</v>
      </c>
      <c r="AE717" s="2">
        <v>3271.84</v>
      </c>
      <c r="AF717" s="2">
        <v>4033.59</v>
      </c>
      <c r="AG717" s="2">
        <v>7445.32</v>
      </c>
      <c r="AH717" s="2" t="s">
        <v>2</v>
      </c>
      <c r="AI717" s="2">
        <v>18680.990000000002</v>
      </c>
      <c r="AJ717" s="2">
        <v>4873.3999999999996</v>
      </c>
      <c r="AK717" s="2">
        <v>9090.98</v>
      </c>
      <c r="AL717" s="2"/>
      <c r="AM717" s="2">
        <v>2740.36</v>
      </c>
      <c r="AN717" s="2">
        <v>20452.900000000001</v>
      </c>
      <c r="AO717" s="2">
        <v>3369.11</v>
      </c>
      <c r="AP717" s="2">
        <v>1024.49</v>
      </c>
      <c r="AQ717" s="2"/>
      <c r="AR717" s="2">
        <v>828.72</v>
      </c>
      <c r="AS717" s="2">
        <v>3701.12</v>
      </c>
      <c r="AT717" s="2">
        <v>7021.69</v>
      </c>
      <c r="AU717" s="2">
        <v>3742.81</v>
      </c>
      <c r="AV717" s="2">
        <v>2119.89</v>
      </c>
      <c r="AW717" s="2"/>
      <c r="AX717" s="2"/>
      <c r="AY717" s="2">
        <v>16901.490000000002</v>
      </c>
      <c r="AZ717" s="2">
        <v>15942.37</v>
      </c>
      <c r="BA717" s="2">
        <v>4487.0600000000004</v>
      </c>
      <c r="BB717" s="2"/>
      <c r="BC717" s="2">
        <v>49066.78</v>
      </c>
      <c r="BD717" s="2">
        <v>1078.6300000000001</v>
      </c>
      <c r="BE717" s="2">
        <v>9565.24</v>
      </c>
      <c r="BF717" s="2">
        <v>763.55</v>
      </c>
      <c r="BG717" s="2">
        <v>41861.79</v>
      </c>
      <c r="BH717" s="2">
        <v>4053.12</v>
      </c>
      <c r="BI717" s="2">
        <v>6434.5</v>
      </c>
      <c r="BJ717" s="2"/>
      <c r="BK717" s="2">
        <v>1595.22</v>
      </c>
      <c r="BL717" s="2">
        <v>6055.96</v>
      </c>
      <c r="BM717" s="2">
        <v>1606.83</v>
      </c>
      <c r="BN717" s="2">
        <v>459.28</v>
      </c>
      <c r="BO717" s="2">
        <v>6720.8159999999998</v>
      </c>
      <c r="BP717" s="2">
        <v>4890.49</v>
      </c>
      <c r="BQ717" s="2"/>
      <c r="BR717" s="2"/>
      <c r="BS717" s="2">
        <v>72638.06</v>
      </c>
      <c r="BT717" s="2" t="s">
        <v>2</v>
      </c>
      <c r="BU717" s="2">
        <v>603.30999999999995</v>
      </c>
      <c r="BV717" s="2">
        <v>5696.73</v>
      </c>
      <c r="BW717" s="2">
        <v>2811.92</v>
      </c>
      <c r="BX717" s="2">
        <v>641.35</v>
      </c>
      <c r="BY717" s="2">
        <v>440.45</v>
      </c>
      <c r="BZ717" s="2">
        <v>9119.77</v>
      </c>
      <c r="CA717" s="2">
        <v>5700.25</v>
      </c>
      <c r="CB717" s="2"/>
      <c r="CC717" s="2"/>
      <c r="CD717" s="2">
        <v>17934.95</v>
      </c>
      <c r="CE717" s="2"/>
      <c r="CF717" s="2"/>
      <c r="CG717" s="2">
        <v>1669.31</v>
      </c>
      <c r="CH717" s="2"/>
      <c r="CI717" s="2">
        <v>2621.96</v>
      </c>
      <c r="CJ717" s="2">
        <v>1286.31</v>
      </c>
      <c r="CK717" s="2">
        <v>32025.25</v>
      </c>
      <c r="CL717" s="2"/>
      <c r="CM717" s="2">
        <v>936.74</v>
      </c>
      <c r="CN717" s="2">
        <v>709.09</v>
      </c>
      <c r="CO717" s="2">
        <v>1216.0899999999999</v>
      </c>
      <c r="CP717" s="2"/>
      <c r="CQ717" s="2"/>
      <c r="CR717" s="2">
        <v>1107.71</v>
      </c>
      <c r="CS717" s="2">
        <v>945.08</v>
      </c>
      <c r="CT717" s="2"/>
      <c r="CU717" s="2" t="s">
        <v>2</v>
      </c>
      <c r="CV717" s="2">
        <v>2911.29</v>
      </c>
      <c r="CW717" s="2">
        <v>7546.25</v>
      </c>
      <c r="CX717" s="2">
        <v>4696.12</v>
      </c>
      <c r="CY717" s="2">
        <v>9590.82</v>
      </c>
      <c r="CZ717" s="2">
        <v>9837.89</v>
      </c>
      <c r="DA717" s="2">
        <v>762.05</v>
      </c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</row>
    <row r="718" spans="1:218" x14ac:dyDescent="0.25">
      <c r="A718" s="1">
        <v>42277</v>
      </c>
      <c r="B718" s="2">
        <v>1887.14</v>
      </c>
      <c r="C718" s="2">
        <v>5909.24</v>
      </c>
      <c r="D718" s="2"/>
      <c r="E718" s="2">
        <v>9596.9500000000007</v>
      </c>
      <c r="F718" s="2">
        <v>3043.41</v>
      </c>
      <c r="G718" s="2">
        <v>341.15</v>
      </c>
      <c r="H718" s="2">
        <v>3260.46</v>
      </c>
      <c r="I718" s="2"/>
      <c r="J718" s="2">
        <v>4413.08</v>
      </c>
      <c r="K718" s="2">
        <v>1396.25</v>
      </c>
      <c r="L718" s="2">
        <v>3183.7530000000002</v>
      </c>
      <c r="M718" s="2">
        <v>20971.28</v>
      </c>
      <c r="N718" s="2">
        <v>20683.11</v>
      </c>
      <c r="O718" s="2">
        <v>4918.3999999999996</v>
      </c>
      <c r="P718" s="2">
        <v>8428.07</v>
      </c>
      <c r="Q718" s="2">
        <v>830.59</v>
      </c>
      <c r="R718" s="2">
        <v>1915.04</v>
      </c>
      <c r="S718" s="2">
        <v>16442.490000000002</v>
      </c>
      <c r="T718" s="2">
        <v>9491.1</v>
      </c>
      <c r="U718" s="2"/>
      <c r="V718" s="2">
        <v>13135.19</v>
      </c>
      <c r="W718" s="2">
        <v>319.2</v>
      </c>
      <c r="X718" s="2">
        <v>1407.34</v>
      </c>
      <c r="Y718" s="2">
        <v>1063.54</v>
      </c>
      <c r="Z718" s="2">
        <v>2916.58</v>
      </c>
      <c r="AA718" s="2">
        <v>418.25</v>
      </c>
      <c r="AB718" s="2">
        <v>918.08</v>
      </c>
      <c r="AC718" s="2">
        <v>2187.52</v>
      </c>
      <c r="AD718" s="2">
        <v>1348.24</v>
      </c>
      <c r="AE718" s="2">
        <v>3324.26</v>
      </c>
      <c r="AF718" s="2">
        <v>4168.2190000000001</v>
      </c>
      <c r="AG718" s="2">
        <v>7630.75</v>
      </c>
      <c r="AH718" s="2">
        <v>8059.68</v>
      </c>
      <c r="AI718" s="2">
        <v>19131.34</v>
      </c>
      <c r="AJ718" s="2">
        <v>4873.3999999999996</v>
      </c>
      <c r="AK718" s="2">
        <v>9294.84</v>
      </c>
      <c r="AL718" s="2"/>
      <c r="AM718" s="2">
        <v>2772.26</v>
      </c>
      <c r="AN718" s="2">
        <v>20827.939999999999</v>
      </c>
      <c r="AO718" s="2">
        <v>3466.82</v>
      </c>
      <c r="AP718" s="2">
        <v>1033.508</v>
      </c>
      <c r="AQ718" s="2"/>
      <c r="AR718" s="2">
        <v>850.91</v>
      </c>
      <c r="AS718" s="2">
        <v>3763.28</v>
      </c>
      <c r="AT718" s="2">
        <v>6981.62</v>
      </c>
      <c r="AU718" s="2">
        <v>3810.71</v>
      </c>
      <c r="AV718" s="2">
        <v>2150.17</v>
      </c>
      <c r="AW718" s="2"/>
      <c r="AX718" s="2"/>
      <c r="AY718" s="2">
        <v>17179.400000000001</v>
      </c>
      <c r="AZ718" s="2">
        <v>16057.08</v>
      </c>
      <c r="BA718" s="2">
        <v>4559.18</v>
      </c>
      <c r="BB718" s="2"/>
      <c r="BC718" s="2">
        <v>49669.36</v>
      </c>
      <c r="BD718" s="2">
        <v>1087.08</v>
      </c>
      <c r="BE718" s="2">
        <v>9689.19</v>
      </c>
      <c r="BF718" s="2">
        <v>783.48</v>
      </c>
      <c r="BG718" s="2">
        <v>42113.85</v>
      </c>
      <c r="BH718" s="2">
        <v>4125.2</v>
      </c>
      <c r="BI718" s="2">
        <v>6585.9</v>
      </c>
      <c r="BJ718" s="2"/>
      <c r="BK718" s="2">
        <v>1601.54</v>
      </c>
      <c r="BL718" s="2">
        <v>6055.96</v>
      </c>
      <c r="BM718" s="2">
        <v>1630.53</v>
      </c>
      <c r="BN718" s="2">
        <v>472.41</v>
      </c>
      <c r="BO718" s="2">
        <v>6848.1369999999997</v>
      </c>
      <c r="BP718" s="2">
        <v>4955.83</v>
      </c>
      <c r="BQ718" s="2"/>
      <c r="BR718" s="2"/>
      <c r="BS718" s="2">
        <v>73783.31</v>
      </c>
      <c r="BT718" s="2">
        <v>230.34</v>
      </c>
      <c r="BU718" s="2">
        <v>611.65</v>
      </c>
      <c r="BV718" s="2">
        <v>5735.22</v>
      </c>
      <c r="BW718" s="2">
        <v>2795.13</v>
      </c>
      <c r="BX718" s="2">
        <v>646.61</v>
      </c>
      <c r="BY718" s="2">
        <v>442.34</v>
      </c>
      <c r="BZ718" s="2">
        <v>9134.57</v>
      </c>
      <c r="CA718" s="2">
        <v>5736.89</v>
      </c>
      <c r="CB718" s="2"/>
      <c r="CC718" s="2"/>
      <c r="CD718" s="2">
        <v>17956.66</v>
      </c>
      <c r="CE718" s="2"/>
      <c r="CF718" s="2"/>
      <c r="CG718" s="2">
        <v>1670.86</v>
      </c>
      <c r="CH718" s="2"/>
      <c r="CI718" s="2">
        <v>2655.56</v>
      </c>
      <c r="CJ718" s="2">
        <v>1291.8599999999999</v>
      </c>
      <c r="CK718" s="2">
        <v>32050.87</v>
      </c>
      <c r="CL718" s="2"/>
      <c r="CM718" s="2">
        <v>959.56</v>
      </c>
      <c r="CN718" s="2">
        <v>717.89</v>
      </c>
      <c r="CO718" s="2">
        <v>1213.08</v>
      </c>
      <c r="CP718" s="2"/>
      <c r="CQ718" s="2"/>
      <c r="CR718" s="2">
        <v>1109.27</v>
      </c>
      <c r="CS718" s="2">
        <v>959.25</v>
      </c>
      <c r="CT718" s="2"/>
      <c r="CU718" s="2" t="s">
        <v>2</v>
      </c>
      <c r="CV718" s="2">
        <v>2945.73</v>
      </c>
      <c r="CW718" s="2">
        <v>7672.75</v>
      </c>
      <c r="CX718" s="2">
        <v>4756.6400000000003</v>
      </c>
      <c r="CY718" s="2">
        <v>9662.8799999999992</v>
      </c>
      <c r="CZ718" s="2">
        <v>9876.7900000000009</v>
      </c>
      <c r="DA718" s="2">
        <v>773.81</v>
      </c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</row>
    <row r="719" spans="1:218" x14ac:dyDescent="0.25">
      <c r="A719" s="1">
        <v>42278</v>
      </c>
      <c r="B719" s="2">
        <v>1900.7</v>
      </c>
      <c r="C719" s="2">
        <v>6053.26</v>
      </c>
      <c r="D719" s="2"/>
      <c r="E719" s="2">
        <v>9471.36</v>
      </c>
      <c r="F719" s="2">
        <v>3057.82</v>
      </c>
      <c r="G719" s="2">
        <v>345.23</v>
      </c>
      <c r="H719" s="2">
        <v>3334.55</v>
      </c>
      <c r="I719" s="2"/>
      <c r="J719" s="2">
        <v>4408.12</v>
      </c>
      <c r="K719" s="2">
        <v>1414.2</v>
      </c>
      <c r="L719" s="2" t="s">
        <v>2</v>
      </c>
      <c r="M719" s="2">
        <v>21101.46</v>
      </c>
      <c r="N719" s="2" t="s">
        <v>2</v>
      </c>
      <c r="O719" s="2">
        <v>5021.7</v>
      </c>
      <c r="P719" s="2">
        <v>8492.49</v>
      </c>
      <c r="Q719" s="2">
        <v>828.09</v>
      </c>
      <c r="R719" s="2">
        <v>1958.63</v>
      </c>
      <c r="S719" s="2">
        <v>16683.02</v>
      </c>
      <c r="T719" s="2">
        <v>9543.7999999999993</v>
      </c>
      <c r="U719" s="2"/>
      <c r="V719" s="2">
        <v>13152.09</v>
      </c>
      <c r="W719" s="2">
        <v>321.13</v>
      </c>
      <c r="X719" s="2">
        <v>1399.34</v>
      </c>
      <c r="Y719" s="2">
        <v>1073.6099999999999</v>
      </c>
      <c r="Z719" s="2">
        <v>2954.38</v>
      </c>
      <c r="AA719" s="2">
        <v>416.83</v>
      </c>
      <c r="AB719" s="2">
        <v>927.08</v>
      </c>
      <c r="AC719" s="2">
        <v>2224.38</v>
      </c>
      <c r="AD719" s="2">
        <v>1344.96</v>
      </c>
      <c r="AE719" s="2">
        <v>3316.86</v>
      </c>
      <c r="AF719" s="2">
        <v>4228.9769999999999</v>
      </c>
      <c r="AG719" s="2">
        <v>7643.28</v>
      </c>
      <c r="AH719" s="2">
        <v>8170.78</v>
      </c>
      <c r="AI719" s="2">
        <v>19125.060000000001</v>
      </c>
      <c r="AJ719" s="2">
        <v>4974</v>
      </c>
      <c r="AK719" s="2" t="s">
        <v>2</v>
      </c>
      <c r="AL719" s="2"/>
      <c r="AM719" s="2">
        <v>2792.84</v>
      </c>
      <c r="AN719" s="2">
        <v>20890.34</v>
      </c>
      <c r="AO719" s="2">
        <v>3465.8</v>
      </c>
      <c r="AP719" s="2" t="s">
        <v>2</v>
      </c>
      <c r="AQ719" s="2"/>
      <c r="AR719" s="2">
        <v>849.69</v>
      </c>
      <c r="AS719" s="2">
        <v>3764.98</v>
      </c>
      <c r="AT719" s="2">
        <v>6981.62</v>
      </c>
      <c r="AU719" s="2" t="s">
        <v>2</v>
      </c>
      <c r="AV719" s="2">
        <v>2167.4699999999998</v>
      </c>
      <c r="AW719" s="2"/>
      <c r="AX719" s="2"/>
      <c r="AY719" s="2">
        <v>17389.57</v>
      </c>
      <c r="AZ719" s="2">
        <v>16073.82</v>
      </c>
      <c r="BA719" s="2">
        <v>4559.21</v>
      </c>
      <c r="BB719" s="2"/>
      <c r="BC719" s="2">
        <v>50088.86</v>
      </c>
      <c r="BD719" s="2">
        <v>1083.9000000000001</v>
      </c>
      <c r="BE719" s="2">
        <v>9720.85</v>
      </c>
      <c r="BF719" s="2">
        <v>777.58</v>
      </c>
      <c r="BG719" s="2">
        <v>42418.54</v>
      </c>
      <c r="BH719" s="2">
        <v>4128.34</v>
      </c>
      <c r="BI719" s="2">
        <v>6640.8</v>
      </c>
      <c r="BJ719" s="2"/>
      <c r="BK719" s="2">
        <v>1617.42</v>
      </c>
      <c r="BL719" s="2">
        <v>6120.82</v>
      </c>
      <c r="BM719" s="2">
        <v>1616.87</v>
      </c>
      <c r="BN719" s="2">
        <v>470.96</v>
      </c>
      <c r="BO719" s="2">
        <v>6890.8159999999998</v>
      </c>
      <c r="BP719" s="2">
        <v>5066.2299999999996</v>
      </c>
      <c r="BQ719" s="2"/>
      <c r="BR719" s="2"/>
      <c r="BS719" s="2">
        <v>74020.5</v>
      </c>
      <c r="BT719" s="2">
        <v>235.83</v>
      </c>
      <c r="BU719" s="2">
        <v>622.73</v>
      </c>
      <c r="BV719" s="2">
        <v>5726.07</v>
      </c>
      <c r="BW719" s="2">
        <v>2787.29</v>
      </c>
      <c r="BX719" s="2">
        <v>641.73</v>
      </c>
      <c r="BY719" s="2">
        <v>439.48</v>
      </c>
      <c r="BZ719" s="2">
        <v>9184.16</v>
      </c>
      <c r="CA719" s="2">
        <v>5748.76</v>
      </c>
      <c r="CB719" s="2"/>
      <c r="CC719" s="2"/>
      <c r="CD719" s="2">
        <v>18010.63</v>
      </c>
      <c r="CE719" s="2"/>
      <c r="CF719" s="2"/>
      <c r="CG719" s="2">
        <v>1680.17</v>
      </c>
      <c r="CH719" s="2"/>
      <c r="CI719" s="2">
        <v>2703.21</v>
      </c>
      <c r="CJ719" s="2">
        <v>1299.26</v>
      </c>
      <c r="CK719" s="2">
        <v>32287.41</v>
      </c>
      <c r="CL719" s="2"/>
      <c r="CM719" s="2">
        <v>964.44</v>
      </c>
      <c r="CN719" s="2">
        <v>724.42</v>
      </c>
      <c r="CO719" s="2">
        <v>1210.6600000000001</v>
      </c>
      <c r="CP719" s="2"/>
      <c r="CQ719" s="2"/>
      <c r="CR719" s="2">
        <v>1145.72</v>
      </c>
      <c r="CS719" s="2">
        <v>963.28</v>
      </c>
      <c r="CT719" s="2"/>
      <c r="CU719" s="2" t="s">
        <v>2</v>
      </c>
      <c r="CV719" s="2">
        <v>2950.5</v>
      </c>
      <c r="CW719" s="2">
        <v>7725.52</v>
      </c>
      <c r="CX719" s="2">
        <v>4762.62</v>
      </c>
      <c r="CY719" s="2">
        <v>9514.4599999999991</v>
      </c>
      <c r="CZ719" s="2">
        <v>10033.049999999999</v>
      </c>
      <c r="DA719" s="2">
        <v>774.67</v>
      </c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</row>
    <row r="720" spans="1:218" x14ac:dyDescent="0.25">
      <c r="A720" s="1">
        <v>42279</v>
      </c>
      <c r="B720" s="2">
        <v>1893.7</v>
      </c>
      <c r="C720" s="2">
        <v>6051.62</v>
      </c>
      <c r="D720" s="2"/>
      <c r="E720" s="2">
        <v>9396.34</v>
      </c>
      <c r="F720" s="2">
        <v>3036.17</v>
      </c>
      <c r="G720" s="2">
        <v>343.21</v>
      </c>
      <c r="H720" s="2">
        <v>3333.06</v>
      </c>
      <c r="I720" s="2"/>
      <c r="J720" s="2">
        <v>4386.1000000000004</v>
      </c>
      <c r="K720" s="2">
        <v>1427.17</v>
      </c>
      <c r="L720" s="2" t="s">
        <v>2</v>
      </c>
      <c r="M720" s="2">
        <v>21052.48</v>
      </c>
      <c r="N720" s="2">
        <v>21130.11</v>
      </c>
      <c r="O720" s="2">
        <v>5042.8</v>
      </c>
      <c r="P720" s="2">
        <v>8420.18</v>
      </c>
      <c r="Q720" s="2">
        <v>839.72</v>
      </c>
      <c r="R720" s="2">
        <v>1969.68</v>
      </c>
      <c r="S720" s="2">
        <v>16698</v>
      </c>
      <c r="T720" s="2">
        <v>9428.7999999999993</v>
      </c>
      <c r="U720" s="2"/>
      <c r="V720" s="2">
        <v>13086.39</v>
      </c>
      <c r="W720" s="2">
        <v>319.22000000000003</v>
      </c>
      <c r="X720" s="2">
        <v>1396.2</v>
      </c>
      <c r="Y720" s="2">
        <v>1071.55</v>
      </c>
      <c r="Z720" s="2">
        <v>2935.22</v>
      </c>
      <c r="AA720" s="2">
        <v>415.52</v>
      </c>
      <c r="AB720" s="2">
        <v>914.39</v>
      </c>
      <c r="AC720" s="2">
        <v>2219.58</v>
      </c>
      <c r="AD720" s="2">
        <v>1342</v>
      </c>
      <c r="AE720" s="2">
        <v>3291.95</v>
      </c>
      <c r="AF720" s="2">
        <v>4207.7969999999996</v>
      </c>
      <c r="AG720" s="2">
        <v>7651.24</v>
      </c>
      <c r="AH720" s="2">
        <v>8253.75</v>
      </c>
      <c r="AI720" s="2">
        <v>19047.68</v>
      </c>
      <c r="AJ720" s="2">
        <v>4994.3</v>
      </c>
      <c r="AK720" s="2">
        <v>9508.41</v>
      </c>
      <c r="AL720" s="2"/>
      <c r="AM720" s="2">
        <v>2765.44</v>
      </c>
      <c r="AN720" s="2">
        <v>20759.93</v>
      </c>
      <c r="AO720" s="2">
        <v>3448.6</v>
      </c>
      <c r="AP720" s="2" t="s">
        <v>2</v>
      </c>
      <c r="AQ720" s="2"/>
      <c r="AR720" s="2">
        <v>845.83</v>
      </c>
      <c r="AS720" s="2">
        <v>3739.17</v>
      </c>
      <c r="AT720" s="2">
        <v>7004.48</v>
      </c>
      <c r="AU720" s="2">
        <v>3963.57</v>
      </c>
      <c r="AV720" s="2">
        <v>2162.02</v>
      </c>
      <c r="AW720" s="2"/>
      <c r="AX720" s="2"/>
      <c r="AY720" s="2">
        <v>17537.849999999999</v>
      </c>
      <c r="AZ720" s="2">
        <v>16013.66</v>
      </c>
      <c r="BA720" s="2">
        <v>4552.34</v>
      </c>
      <c r="BB720" s="2"/>
      <c r="BC720" s="2">
        <v>50516.58</v>
      </c>
      <c r="BD720" s="2">
        <v>1080.6099999999999</v>
      </c>
      <c r="BE720" s="2">
        <v>9697.27</v>
      </c>
      <c r="BF720" s="2">
        <v>759.99</v>
      </c>
      <c r="BG720" s="2">
        <v>42203.82</v>
      </c>
      <c r="BH720" s="2">
        <v>4124.55</v>
      </c>
      <c r="BI720" s="2" t="s">
        <v>2</v>
      </c>
      <c r="BJ720" s="2"/>
      <c r="BK720" s="2">
        <v>1620.58</v>
      </c>
      <c r="BL720" s="2">
        <v>6038.28</v>
      </c>
      <c r="BM720" s="2">
        <v>1603.48</v>
      </c>
      <c r="BN720" s="2">
        <v>469.52</v>
      </c>
      <c r="BO720" s="2">
        <v>6821.848</v>
      </c>
      <c r="BP720" s="2">
        <v>5131.97</v>
      </c>
      <c r="BQ720" s="2"/>
      <c r="BR720" s="2"/>
      <c r="BS720" s="2">
        <v>73826</v>
      </c>
      <c r="BT720" s="2">
        <v>237.15</v>
      </c>
      <c r="BU720" s="2">
        <v>622.62</v>
      </c>
      <c r="BV720" s="2">
        <v>5702.22</v>
      </c>
      <c r="BW720" s="2">
        <v>2791.73</v>
      </c>
      <c r="BX720" s="2">
        <v>640.47</v>
      </c>
      <c r="BY720" s="2">
        <v>442.13</v>
      </c>
      <c r="BZ720" s="2">
        <v>9130.7800000000007</v>
      </c>
      <c r="CA720" s="2">
        <v>5730.9</v>
      </c>
      <c r="CB720" s="2"/>
      <c r="CC720" s="2"/>
      <c r="CD720" s="2">
        <v>17906.45</v>
      </c>
      <c r="CE720" s="2"/>
      <c r="CF720" s="2"/>
      <c r="CG720" s="2">
        <v>1689.7</v>
      </c>
      <c r="CH720" s="2"/>
      <c r="CI720" s="2">
        <v>2686.55</v>
      </c>
      <c r="CJ720" s="2" t="s">
        <v>2</v>
      </c>
      <c r="CK720" s="2">
        <v>32710.71</v>
      </c>
      <c r="CL720" s="2"/>
      <c r="CM720" s="2">
        <v>952.89</v>
      </c>
      <c r="CN720" s="2">
        <v>715.74</v>
      </c>
      <c r="CO720" s="2">
        <v>1212.8399999999999</v>
      </c>
      <c r="CP720" s="2"/>
      <c r="CQ720" s="2"/>
      <c r="CR720" s="2">
        <v>1155.17</v>
      </c>
      <c r="CS720" s="2">
        <v>961.2</v>
      </c>
      <c r="CT720" s="2"/>
      <c r="CU720" s="2" t="s">
        <v>2</v>
      </c>
      <c r="CV720" s="2">
        <v>2939.72</v>
      </c>
      <c r="CW720" s="2">
        <v>7703.35</v>
      </c>
      <c r="CX720" s="2">
        <v>4737.8</v>
      </c>
      <c r="CY720" s="2">
        <v>9559.43</v>
      </c>
      <c r="CZ720" s="2">
        <v>10006.75</v>
      </c>
      <c r="DA720" s="2">
        <v>769.55</v>
      </c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</row>
    <row r="721" spans="1:218" x14ac:dyDescent="0.25">
      <c r="A721" s="1">
        <v>42282</v>
      </c>
      <c r="B721" s="2">
        <v>1954.33</v>
      </c>
      <c r="C721" s="2">
        <v>6129.98</v>
      </c>
      <c r="D721" s="2"/>
      <c r="E721" s="2">
        <v>9647.17</v>
      </c>
      <c r="F721" s="2">
        <v>3111.35</v>
      </c>
      <c r="G721" s="2">
        <v>350.83</v>
      </c>
      <c r="H721" s="2">
        <v>3370.66</v>
      </c>
      <c r="I721" s="2"/>
      <c r="J721" s="2">
        <v>4528.0200000000004</v>
      </c>
      <c r="K721" s="2">
        <v>1453.84</v>
      </c>
      <c r="L721" s="2" t="s">
        <v>2</v>
      </c>
      <c r="M721" s="2">
        <v>21623.22</v>
      </c>
      <c r="N721" s="2">
        <v>21739.9</v>
      </c>
      <c r="O721" s="2">
        <v>5052</v>
      </c>
      <c r="P721" s="2">
        <v>8631.99</v>
      </c>
      <c r="Q721" s="2">
        <v>860.1</v>
      </c>
      <c r="R721" s="2">
        <v>1975.55</v>
      </c>
      <c r="S721" s="2">
        <v>16796.080000000002</v>
      </c>
      <c r="T721" s="2">
        <v>9731.5</v>
      </c>
      <c r="U721" s="2"/>
      <c r="V721" s="2">
        <v>13416.25</v>
      </c>
      <c r="W721" s="2">
        <v>326.45</v>
      </c>
      <c r="X721" s="2">
        <v>1429.65</v>
      </c>
      <c r="Y721" s="2">
        <v>1106.47</v>
      </c>
      <c r="Z721" s="2">
        <v>3001.3</v>
      </c>
      <c r="AA721" s="2">
        <v>428.98</v>
      </c>
      <c r="AB721" s="2">
        <v>934.36</v>
      </c>
      <c r="AC721" s="2">
        <v>2236.23</v>
      </c>
      <c r="AD721" s="2">
        <v>1353.73</v>
      </c>
      <c r="AE721" s="2">
        <v>3379.49</v>
      </c>
      <c r="AF721" s="2">
        <v>4241.0200000000004</v>
      </c>
      <c r="AG721" s="2">
        <v>7833.12</v>
      </c>
      <c r="AH721" s="2">
        <v>8316.83</v>
      </c>
      <c r="AI721" s="2">
        <v>19533.38</v>
      </c>
      <c r="AJ721" s="2">
        <v>5003.5</v>
      </c>
      <c r="AK721" s="2">
        <v>9840.2999999999993</v>
      </c>
      <c r="AL721" s="2"/>
      <c r="AM721" s="2">
        <v>2822.28</v>
      </c>
      <c r="AN721" s="2">
        <v>20819.599999999999</v>
      </c>
      <c r="AO721" s="2">
        <v>3556.95</v>
      </c>
      <c r="AP721" s="2" t="s">
        <v>2</v>
      </c>
      <c r="AQ721" s="2"/>
      <c r="AR721" s="2">
        <v>872.48</v>
      </c>
      <c r="AS721" s="2">
        <v>3834.33</v>
      </c>
      <c r="AT721" s="2">
        <v>7046.87</v>
      </c>
      <c r="AU721" s="2">
        <v>4041.43</v>
      </c>
      <c r="AV721" s="2">
        <v>2213.34</v>
      </c>
      <c r="AW721" s="2"/>
      <c r="AX721" s="2"/>
      <c r="AY721" s="2">
        <v>17869.740000000002</v>
      </c>
      <c r="AZ721" s="2">
        <v>16502.099999999999</v>
      </c>
      <c r="BA721" s="2">
        <v>4740.24</v>
      </c>
      <c r="BB721" s="2"/>
      <c r="BC721" s="2">
        <v>51388.38</v>
      </c>
      <c r="BD721" s="2">
        <v>1115.82</v>
      </c>
      <c r="BE721" s="2">
        <v>10035.86</v>
      </c>
      <c r="BF721" s="2">
        <v>769.9</v>
      </c>
      <c r="BG721" s="2">
        <v>42740.86</v>
      </c>
      <c r="BH721" s="2">
        <v>4290.25</v>
      </c>
      <c r="BI721" s="2">
        <v>6700.8</v>
      </c>
      <c r="BJ721" s="2"/>
      <c r="BK721" s="2">
        <v>1629.15</v>
      </c>
      <c r="BL721" s="2">
        <v>6091.26</v>
      </c>
      <c r="BM721" s="2">
        <v>1612.71</v>
      </c>
      <c r="BN721" s="2">
        <v>479.96</v>
      </c>
      <c r="BO721" s="2">
        <v>6842.6170000000002</v>
      </c>
      <c r="BP721" s="2">
        <v>5280.42</v>
      </c>
      <c r="BQ721" s="2"/>
      <c r="BR721" s="2"/>
      <c r="BS721" s="2">
        <v>75312.5</v>
      </c>
      <c r="BT721" s="2">
        <v>237.61</v>
      </c>
      <c r="BU721" s="2">
        <v>624.48</v>
      </c>
      <c r="BV721" s="2">
        <v>5843.65</v>
      </c>
      <c r="BW721" s="2">
        <v>2797.19</v>
      </c>
      <c r="BX721" s="2">
        <v>645.16999999999996</v>
      </c>
      <c r="BY721" s="2">
        <v>440.92</v>
      </c>
      <c r="BZ721" s="2">
        <v>9272.35</v>
      </c>
      <c r="CA721" s="2">
        <v>5877.93</v>
      </c>
      <c r="CB721" s="2"/>
      <c r="CC721" s="2"/>
      <c r="CD721" s="2">
        <v>18087.12</v>
      </c>
      <c r="CE721" s="2"/>
      <c r="CF721" s="2"/>
      <c r="CG721" s="2">
        <v>1699.29</v>
      </c>
      <c r="CH721" s="2"/>
      <c r="CI721" s="2">
        <v>2731.3</v>
      </c>
      <c r="CJ721" s="2" t="s">
        <v>2</v>
      </c>
      <c r="CK721" s="2">
        <v>32738.81</v>
      </c>
      <c r="CL721" s="2"/>
      <c r="CM721" s="2">
        <v>982.44</v>
      </c>
      <c r="CN721" s="2">
        <v>730.15</v>
      </c>
      <c r="CO721" s="2">
        <v>1225.7</v>
      </c>
      <c r="CP721" s="2"/>
      <c r="CQ721" s="2"/>
      <c r="CR721" s="2">
        <v>1177.8499999999999</v>
      </c>
      <c r="CS721" s="2">
        <v>963.93</v>
      </c>
      <c r="CT721" s="2"/>
      <c r="CU721" s="2" t="s">
        <v>2</v>
      </c>
      <c r="CV721" s="2">
        <v>3044.91</v>
      </c>
      <c r="CW721" s="2">
        <v>7975.97</v>
      </c>
      <c r="CX721" s="2">
        <v>4905.4799999999996</v>
      </c>
      <c r="CY721" s="2">
        <v>10380.19</v>
      </c>
      <c r="CZ721" s="2">
        <v>10072.83</v>
      </c>
      <c r="DA721" s="2">
        <v>788.53</v>
      </c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</row>
    <row r="722" spans="1:218" x14ac:dyDescent="0.25">
      <c r="A722" s="1">
        <v>42283</v>
      </c>
      <c r="B722" s="2">
        <v>1971.99</v>
      </c>
      <c r="C722" s="2">
        <v>6255.1</v>
      </c>
      <c r="D722" s="2"/>
      <c r="E722" s="2">
        <v>9730.41</v>
      </c>
      <c r="F722" s="2">
        <v>3166.51</v>
      </c>
      <c r="G722" s="2">
        <v>355.93</v>
      </c>
      <c r="H722" s="2">
        <v>3435.11</v>
      </c>
      <c r="I722" s="2"/>
      <c r="J722" s="2">
        <v>4589.29</v>
      </c>
      <c r="K722" s="2">
        <v>1472.43</v>
      </c>
      <c r="L722" s="2" t="s">
        <v>2</v>
      </c>
      <c r="M722" s="2">
        <v>21802.13</v>
      </c>
      <c r="N722" s="2">
        <v>21719.29</v>
      </c>
      <c r="O722" s="2">
        <v>5151.1000000000004</v>
      </c>
      <c r="P722" s="2">
        <v>8702.1</v>
      </c>
      <c r="Q722" s="2">
        <v>860.43</v>
      </c>
      <c r="R722" s="2">
        <v>1985.17</v>
      </c>
      <c r="S722" s="2">
        <v>17040.61</v>
      </c>
      <c r="T722" s="2">
        <v>9909.5</v>
      </c>
      <c r="U722" s="2"/>
      <c r="V722" s="2">
        <v>13582.12</v>
      </c>
      <c r="W722" s="2">
        <v>332.35</v>
      </c>
      <c r="X722" s="2">
        <v>1441.35</v>
      </c>
      <c r="Y722" s="2">
        <v>1109.1300000000001</v>
      </c>
      <c r="Z722" s="2">
        <v>3045.49</v>
      </c>
      <c r="AA722" s="2">
        <v>434.43</v>
      </c>
      <c r="AB722" s="2">
        <v>940.36</v>
      </c>
      <c r="AC722" s="2">
        <v>2289.4</v>
      </c>
      <c r="AD722" s="2">
        <v>1363.39</v>
      </c>
      <c r="AE722" s="2">
        <v>3418.66</v>
      </c>
      <c r="AF722" s="2">
        <v>4381.277</v>
      </c>
      <c r="AG722" s="2">
        <v>7936.36</v>
      </c>
      <c r="AH722" s="2">
        <v>8390.89</v>
      </c>
      <c r="AI722" s="2">
        <v>19758.169999999998</v>
      </c>
      <c r="AJ722" s="2">
        <v>5100.3999999999996</v>
      </c>
      <c r="AK722" s="2">
        <v>9859.0499999999993</v>
      </c>
      <c r="AL722" s="2"/>
      <c r="AM722" s="2">
        <v>2876.12</v>
      </c>
      <c r="AN722" s="2">
        <v>21014.99</v>
      </c>
      <c r="AO722" s="2">
        <v>3601.91</v>
      </c>
      <c r="AP722" s="2" t="s">
        <v>2</v>
      </c>
      <c r="AQ722" s="2"/>
      <c r="AR722" s="2">
        <v>884.14</v>
      </c>
      <c r="AS722" s="2">
        <v>3870.11</v>
      </c>
      <c r="AT722" s="2">
        <v>6975.55</v>
      </c>
      <c r="AU722" s="2">
        <v>4011.88</v>
      </c>
      <c r="AV722" s="2">
        <v>2228.7399999999998</v>
      </c>
      <c r="AW722" s="2"/>
      <c r="AX722" s="2"/>
      <c r="AY722" s="2">
        <v>18094.849999999999</v>
      </c>
      <c r="AZ722" s="2">
        <v>16746.03</v>
      </c>
      <c r="BA722" s="2">
        <v>4711.79</v>
      </c>
      <c r="BB722" s="2"/>
      <c r="BC722" s="2">
        <v>51814.239999999998</v>
      </c>
      <c r="BD722" s="2">
        <v>1127.1199999999999</v>
      </c>
      <c r="BE722" s="2">
        <v>10124.92</v>
      </c>
      <c r="BF722" s="2">
        <v>796.58</v>
      </c>
      <c r="BG722" s="2">
        <v>43435.040000000001</v>
      </c>
      <c r="BH722" s="2">
        <v>4273.7</v>
      </c>
      <c r="BI722" s="2">
        <v>6778.85</v>
      </c>
      <c r="BJ722" s="2"/>
      <c r="BK722" s="2">
        <v>1652.5</v>
      </c>
      <c r="BL722" s="2">
        <v>6245.53</v>
      </c>
      <c r="BM722" s="2">
        <v>1649.61</v>
      </c>
      <c r="BN722" s="2">
        <v>484.28</v>
      </c>
      <c r="BO722" s="2">
        <v>7043.4489999999996</v>
      </c>
      <c r="BP722" s="2">
        <v>5360.06</v>
      </c>
      <c r="BQ722" s="2"/>
      <c r="BR722" s="2"/>
      <c r="BS722" s="2">
        <v>76625.06</v>
      </c>
      <c r="BT722" s="2">
        <v>239.1</v>
      </c>
      <c r="BU722" s="2">
        <v>643.29999999999995</v>
      </c>
      <c r="BV722" s="2">
        <v>5897.47</v>
      </c>
      <c r="BW722" s="2">
        <v>2815.71</v>
      </c>
      <c r="BX722" s="2">
        <v>661.78</v>
      </c>
      <c r="BY722" s="2">
        <v>439.48</v>
      </c>
      <c r="BZ722" s="2">
        <v>9421.92</v>
      </c>
      <c r="CA722" s="2">
        <v>5953.22</v>
      </c>
      <c r="CB722" s="2"/>
      <c r="CC722" s="2"/>
      <c r="CD722" s="2">
        <v>18310.419999999998</v>
      </c>
      <c r="CE722" s="2"/>
      <c r="CF722" s="2"/>
      <c r="CG722" s="2">
        <v>1687.31</v>
      </c>
      <c r="CH722" s="2"/>
      <c r="CI722" s="2">
        <v>2789.29</v>
      </c>
      <c r="CJ722" s="2">
        <v>1312.54</v>
      </c>
      <c r="CK722" s="2">
        <v>32784.94</v>
      </c>
      <c r="CL722" s="2"/>
      <c r="CM722" s="2">
        <v>999.96</v>
      </c>
      <c r="CN722" s="2">
        <v>733.63</v>
      </c>
      <c r="CO722" s="2">
        <v>1226.8699999999999</v>
      </c>
      <c r="CP722" s="2"/>
      <c r="CQ722" s="2"/>
      <c r="CR722" s="2">
        <v>1208.33</v>
      </c>
      <c r="CS722" s="2">
        <v>966.04</v>
      </c>
      <c r="CT722" s="2"/>
      <c r="CU722" s="2" t="s">
        <v>2</v>
      </c>
      <c r="CV722" s="2">
        <v>3074.37</v>
      </c>
      <c r="CW722" s="2">
        <v>7926.96</v>
      </c>
      <c r="CX722" s="2">
        <v>5001.49</v>
      </c>
      <c r="CY722" s="2">
        <v>10575.76</v>
      </c>
      <c r="CZ722" s="2">
        <v>10407.27</v>
      </c>
      <c r="DA722" s="2">
        <v>795.98</v>
      </c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</row>
    <row r="723" spans="1:218" x14ac:dyDescent="0.25">
      <c r="A723" s="1">
        <v>42284</v>
      </c>
      <c r="B723" s="2">
        <v>1976.44</v>
      </c>
      <c r="C723" s="2">
        <v>6319.77</v>
      </c>
      <c r="D723" s="2"/>
      <c r="E723" s="2">
        <v>9932.42</v>
      </c>
      <c r="F723" s="2">
        <v>3217.45</v>
      </c>
      <c r="G723" s="2">
        <v>360.05</v>
      </c>
      <c r="H723" s="2">
        <v>3463.12</v>
      </c>
      <c r="I723" s="2"/>
      <c r="J723" s="2">
        <v>4654.28</v>
      </c>
      <c r="K723" s="2">
        <v>1471.56</v>
      </c>
      <c r="L723" s="2" t="s">
        <v>2</v>
      </c>
      <c r="M723" s="2">
        <v>22007.34</v>
      </c>
      <c r="N723" s="2">
        <v>21817.42</v>
      </c>
      <c r="O723" s="2">
        <v>5136.3</v>
      </c>
      <c r="P723" s="2">
        <v>8630.99</v>
      </c>
      <c r="Q723" s="2">
        <v>865.44</v>
      </c>
      <c r="R723" s="2">
        <v>1994.55</v>
      </c>
      <c r="S723" s="2">
        <v>17007.73</v>
      </c>
      <c r="T723" s="2">
        <v>10119.9</v>
      </c>
      <c r="U723" s="2"/>
      <c r="V723" s="2">
        <v>13735.38</v>
      </c>
      <c r="W723" s="2">
        <v>337.16</v>
      </c>
      <c r="X723" s="2">
        <v>1452.01</v>
      </c>
      <c r="Y723" s="2">
        <v>1112.26</v>
      </c>
      <c r="Z723" s="2">
        <v>3081.23</v>
      </c>
      <c r="AA723" s="2">
        <v>439.35</v>
      </c>
      <c r="AB723" s="2">
        <v>939.25</v>
      </c>
      <c r="AC723" s="2">
        <v>2323.17</v>
      </c>
      <c r="AD723" s="2">
        <v>1373.59</v>
      </c>
      <c r="AE723" s="2">
        <v>3434.72</v>
      </c>
      <c r="AF723" s="2">
        <v>4414.8280000000004</v>
      </c>
      <c r="AG723" s="2">
        <v>8048.74</v>
      </c>
      <c r="AH723" s="2">
        <v>8385.0400000000009</v>
      </c>
      <c r="AI723" s="2">
        <v>19907.62</v>
      </c>
      <c r="AJ723" s="2">
        <v>5086.3</v>
      </c>
      <c r="AK723" s="2">
        <v>9923.27</v>
      </c>
      <c r="AL723" s="2"/>
      <c r="AM723" s="2">
        <v>2882.85</v>
      </c>
      <c r="AN723" s="2">
        <v>21136.39</v>
      </c>
      <c r="AO723" s="2">
        <v>3647.83</v>
      </c>
      <c r="AP723" s="2" t="s">
        <v>2</v>
      </c>
      <c r="AQ723" s="2"/>
      <c r="AR723" s="2">
        <v>896.79</v>
      </c>
      <c r="AS723" s="2">
        <v>3940.01</v>
      </c>
      <c r="AT723" s="2">
        <v>6977.45</v>
      </c>
      <c r="AU723" s="2">
        <v>4019.72</v>
      </c>
      <c r="AV723" s="2">
        <v>2248.48</v>
      </c>
      <c r="AW723" s="2"/>
      <c r="AX723" s="2"/>
      <c r="AY723" s="2">
        <v>18043.080000000002</v>
      </c>
      <c r="AZ723" s="2">
        <v>16765</v>
      </c>
      <c r="BA723" s="2">
        <v>4728.71</v>
      </c>
      <c r="BB723" s="2"/>
      <c r="BC723" s="2">
        <v>52070.15</v>
      </c>
      <c r="BD723" s="2">
        <v>1134.49</v>
      </c>
      <c r="BE723" s="2">
        <v>10168.01</v>
      </c>
      <c r="BF723" s="2">
        <v>831.17</v>
      </c>
      <c r="BG723" s="2">
        <v>43562.91</v>
      </c>
      <c r="BH723" s="2">
        <v>4279.21</v>
      </c>
      <c r="BI723" s="2">
        <v>6807.6</v>
      </c>
      <c r="BJ723" s="2"/>
      <c r="BK723" s="2">
        <v>1657.73</v>
      </c>
      <c r="BL723" s="2">
        <v>6178.52</v>
      </c>
      <c r="BM723" s="2">
        <v>1656.41</v>
      </c>
      <c r="BN723" s="2">
        <v>487.54</v>
      </c>
      <c r="BO723" s="2">
        <v>7015.9179999999997</v>
      </c>
      <c r="BP723" s="2">
        <v>5475.91</v>
      </c>
      <c r="BQ723" s="2"/>
      <c r="BR723" s="2"/>
      <c r="BS723" s="2">
        <v>77632.81</v>
      </c>
      <c r="BT723" s="2">
        <v>241.13</v>
      </c>
      <c r="BU723" s="2">
        <v>658.28</v>
      </c>
      <c r="BV723" s="2">
        <v>5907.37</v>
      </c>
      <c r="BW723" s="2">
        <v>2824.76</v>
      </c>
      <c r="BX723" s="2">
        <v>670.56</v>
      </c>
      <c r="BY723" s="2">
        <v>437.7</v>
      </c>
      <c r="BZ723" s="2">
        <v>9575.01</v>
      </c>
      <c r="CA723" s="2">
        <v>5961.28</v>
      </c>
      <c r="CB723" s="2"/>
      <c r="CC723" s="2"/>
      <c r="CD723" s="2">
        <v>18444.009999999998</v>
      </c>
      <c r="CE723" s="2"/>
      <c r="CF723" s="2"/>
      <c r="CG723" s="2">
        <v>1692.88</v>
      </c>
      <c r="CH723" s="2"/>
      <c r="CI723" s="2">
        <v>2828.89</v>
      </c>
      <c r="CJ723" s="2">
        <v>1319.5</v>
      </c>
      <c r="CK723" s="2">
        <v>33202.870000000003</v>
      </c>
      <c r="CL723" s="2"/>
      <c r="CM723" s="2">
        <v>1020.79</v>
      </c>
      <c r="CN723" s="2">
        <v>736.28</v>
      </c>
      <c r="CO723" s="2">
        <v>1226.75</v>
      </c>
      <c r="CP723" s="2"/>
      <c r="CQ723" s="2"/>
      <c r="CR723" s="2">
        <v>1228.81</v>
      </c>
      <c r="CS723" s="2">
        <v>970.86</v>
      </c>
      <c r="CT723" s="2"/>
      <c r="CU723" s="2" t="s">
        <v>2</v>
      </c>
      <c r="CV723" s="2">
        <v>3083.86</v>
      </c>
      <c r="CW723" s="2">
        <v>7971.77</v>
      </c>
      <c r="CX723" s="2">
        <v>5018.62</v>
      </c>
      <c r="CY723" s="2">
        <v>10713.97</v>
      </c>
      <c r="CZ723" s="2">
        <v>10494.78</v>
      </c>
      <c r="DA723" s="2">
        <v>805.15</v>
      </c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</row>
    <row r="724" spans="1:218" x14ac:dyDescent="0.25">
      <c r="A724" s="1">
        <v>42285</v>
      </c>
      <c r="B724" s="2">
        <v>1987.53</v>
      </c>
      <c r="C724" s="2">
        <v>6303.46</v>
      </c>
      <c r="D724" s="2"/>
      <c r="E724" s="2">
        <v>9911.0499999999993</v>
      </c>
      <c r="F724" s="2">
        <v>3204.53</v>
      </c>
      <c r="G724" s="2">
        <v>358.89</v>
      </c>
      <c r="H724" s="2">
        <v>3453.71</v>
      </c>
      <c r="I724" s="2"/>
      <c r="J724" s="2">
        <v>4643.92</v>
      </c>
      <c r="K724" s="2">
        <v>1479.48</v>
      </c>
      <c r="L724" s="2">
        <v>3281.5639999999999</v>
      </c>
      <c r="M724" s="2">
        <v>21984.89</v>
      </c>
      <c r="N724" s="2">
        <v>22201.11</v>
      </c>
      <c r="O724" s="2">
        <v>5197.8999999999996</v>
      </c>
      <c r="P724" s="2">
        <v>8636.3799999999992</v>
      </c>
      <c r="Q724" s="2">
        <v>874.29</v>
      </c>
      <c r="R724" s="2">
        <v>1998.66</v>
      </c>
      <c r="S724" s="2">
        <v>16932.91</v>
      </c>
      <c r="T724" s="2">
        <v>10063.200000000001</v>
      </c>
      <c r="U724" s="2"/>
      <c r="V724" s="2">
        <v>13839.52</v>
      </c>
      <c r="W724" s="2">
        <v>336.29</v>
      </c>
      <c r="X724" s="2">
        <v>1447.36</v>
      </c>
      <c r="Y724" s="2">
        <v>1116.51</v>
      </c>
      <c r="Z724" s="2">
        <v>3068.6</v>
      </c>
      <c r="AA724" s="2">
        <v>438.77</v>
      </c>
      <c r="AB724" s="2">
        <v>930.37</v>
      </c>
      <c r="AC724" s="2">
        <v>2336.7800000000002</v>
      </c>
      <c r="AD724" s="2">
        <v>1390</v>
      </c>
      <c r="AE724" s="2">
        <v>3419.63</v>
      </c>
      <c r="AF724" s="2">
        <v>4484.68</v>
      </c>
      <c r="AG724" s="2">
        <v>8028.68</v>
      </c>
      <c r="AH724" s="2">
        <v>8434.5</v>
      </c>
      <c r="AI724" s="2">
        <v>19882.259999999998</v>
      </c>
      <c r="AJ724" s="2">
        <v>5146</v>
      </c>
      <c r="AK724" s="2">
        <v>10173.75</v>
      </c>
      <c r="AL724" s="2"/>
      <c r="AM724" s="2">
        <v>2938.88</v>
      </c>
      <c r="AN724" s="2">
        <v>21274.22</v>
      </c>
      <c r="AO724" s="2">
        <v>3643.17</v>
      </c>
      <c r="AP724" s="2">
        <v>1079.385</v>
      </c>
      <c r="AQ724" s="2"/>
      <c r="AR724" s="2">
        <v>894.64</v>
      </c>
      <c r="AS724" s="2">
        <v>3929.27</v>
      </c>
      <c r="AT724" s="2">
        <v>6998.89</v>
      </c>
      <c r="AU724" s="2">
        <v>4080.48</v>
      </c>
      <c r="AV724" s="2">
        <v>2248.66</v>
      </c>
      <c r="AW724" s="2"/>
      <c r="AX724" s="2"/>
      <c r="AY724" s="2">
        <v>18121.68</v>
      </c>
      <c r="AZ724" s="2">
        <v>16859.34</v>
      </c>
      <c r="BA724" s="2">
        <v>4737.93</v>
      </c>
      <c r="BB724" s="2"/>
      <c r="BC724" s="2">
        <v>52416.03</v>
      </c>
      <c r="BD724" s="2">
        <v>1149.3</v>
      </c>
      <c r="BE724" s="2">
        <v>10222.07</v>
      </c>
      <c r="BF724" s="2">
        <v>837.96</v>
      </c>
      <c r="BG724" s="2">
        <v>43654.76</v>
      </c>
      <c r="BH724" s="2">
        <v>4275.59</v>
      </c>
      <c r="BI724" s="2">
        <v>6776.1</v>
      </c>
      <c r="BJ724" s="2"/>
      <c r="BK724" s="2">
        <v>1681.78</v>
      </c>
      <c r="BL724" s="2">
        <v>6161.2</v>
      </c>
      <c r="BM724" s="2">
        <v>1660.37</v>
      </c>
      <c r="BN724" s="2">
        <v>486.35</v>
      </c>
      <c r="BO724" s="2">
        <v>7090.8590000000004</v>
      </c>
      <c r="BP724" s="2">
        <v>5444.82</v>
      </c>
      <c r="BQ724" s="2"/>
      <c r="BR724" s="2"/>
      <c r="BS724" s="2">
        <v>78013.31</v>
      </c>
      <c r="BT724" s="2">
        <v>243.25</v>
      </c>
      <c r="BU724" s="2">
        <v>658.02</v>
      </c>
      <c r="BV724" s="2">
        <v>5936.15</v>
      </c>
      <c r="BW724" s="2">
        <v>2812.64</v>
      </c>
      <c r="BX724" s="2">
        <v>671.14</v>
      </c>
      <c r="BY724" s="2">
        <v>441.85</v>
      </c>
      <c r="BZ724" s="2">
        <v>9636.3700000000008</v>
      </c>
      <c r="CA724" s="2">
        <v>5985.12</v>
      </c>
      <c r="CB724" s="2"/>
      <c r="CC724" s="2"/>
      <c r="CD724" s="2">
        <v>18487.18</v>
      </c>
      <c r="CE724" s="2"/>
      <c r="CF724" s="2"/>
      <c r="CG724" s="2" t="s">
        <v>2</v>
      </c>
      <c r="CH724" s="2"/>
      <c r="CI724" s="2">
        <v>2817.84</v>
      </c>
      <c r="CJ724" s="2">
        <v>1324.71</v>
      </c>
      <c r="CK724" s="2">
        <v>33257.410000000003</v>
      </c>
      <c r="CL724" s="2"/>
      <c r="CM724" s="2">
        <v>1015.86</v>
      </c>
      <c r="CN724" s="2">
        <v>730.24</v>
      </c>
      <c r="CO724" s="2">
        <v>1230.3599999999999</v>
      </c>
      <c r="CP724" s="2"/>
      <c r="CQ724" s="2"/>
      <c r="CR724" s="2">
        <v>1226.82</v>
      </c>
      <c r="CS724" s="2">
        <v>968.23</v>
      </c>
      <c r="CT724" s="2"/>
      <c r="CU724" s="2" t="s">
        <v>2</v>
      </c>
      <c r="CV724" s="2">
        <v>3108.79</v>
      </c>
      <c r="CW724" s="2">
        <v>8014.66</v>
      </c>
      <c r="CX724" s="2">
        <v>5075.87</v>
      </c>
      <c r="CY724" s="2">
        <v>10778</v>
      </c>
      <c r="CZ724" s="2" t="s">
        <v>2</v>
      </c>
      <c r="DA724" s="2">
        <v>811.6</v>
      </c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</row>
    <row r="725" spans="1:218" x14ac:dyDescent="0.25">
      <c r="A725" s="1">
        <v>42286</v>
      </c>
      <c r="B725" s="2">
        <v>2007.61</v>
      </c>
      <c r="C725" s="2">
        <v>6374.82</v>
      </c>
      <c r="D725" s="2"/>
      <c r="E725" s="2">
        <v>10049.39</v>
      </c>
      <c r="F725" s="2">
        <v>3240.95</v>
      </c>
      <c r="G725" s="2">
        <v>362.37</v>
      </c>
      <c r="H725" s="2">
        <v>3487.16</v>
      </c>
      <c r="I725" s="2"/>
      <c r="J725" s="2">
        <v>4693.25</v>
      </c>
      <c r="K725" s="2">
        <v>1491.14</v>
      </c>
      <c r="L725" s="2">
        <v>3286.431</v>
      </c>
      <c r="M725" s="2">
        <v>22204.71</v>
      </c>
      <c r="N725" s="2">
        <v>22440.880000000001</v>
      </c>
      <c r="O725" s="2">
        <v>5210.3999999999996</v>
      </c>
      <c r="P725" s="2">
        <v>8666.07</v>
      </c>
      <c r="Q725" s="2">
        <v>874.03</v>
      </c>
      <c r="R725" s="2" t="s">
        <v>2</v>
      </c>
      <c r="S725" s="2">
        <v>17003.810000000001</v>
      </c>
      <c r="T725" s="2">
        <v>10224.9</v>
      </c>
      <c r="U725" s="2"/>
      <c r="V725" s="2">
        <v>13948.1</v>
      </c>
      <c r="W725" s="2">
        <v>339.7</v>
      </c>
      <c r="X725" s="2">
        <v>1473.99</v>
      </c>
      <c r="Y725" s="2">
        <v>1131.05</v>
      </c>
      <c r="Z725" s="2">
        <v>3098.24</v>
      </c>
      <c r="AA725" s="2">
        <v>440.31</v>
      </c>
      <c r="AB725" s="2">
        <v>934.28</v>
      </c>
      <c r="AC725" s="2">
        <v>2347.85</v>
      </c>
      <c r="AD725" s="2">
        <v>1403.54</v>
      </c>
      <c r="AE725" s="2">
        <v>3431.65</v>
      </c>
      <c r="AF725" s="2">
        <v>4538.5</v>
      </c>
      <c r="AG725" s="2">
        <v>8077.37</v>
      </c>
      <c r="AH725" s="2" t="s">
        <v>2</v>
      </c>
      <c r="AI725" s="2">
        <v>20158.099999999999</v>
      </c>
      <c r="AJ725" s="2">
        <v>5158.8999999999996</v>
      </c>
      <c r="AK725" s="2">
        <v>10402.379999999999</v>
      </c>
      <c r="AL725" s="2"/>
      <c r="AM725" s="2">
        <v>2963</v>
      </c>
      <c r="AN725" s="2">
        <v>21576.7</v>
      </c>
      <c r="AO725" s="2">
        <v>3678.49</v>
      </c>
      <c r="AP725" s="2">
        <v>1098.7329999999999</v>
      </c>
      <c r="AQ725" s="2"/>
      <c r="AR725" s="2">
        <v>902.61</v>
      </c>
      <c r="AS725" s="2">
        <v>3981.23</v>
      </c>
      <c r="AT725" s="2">
        <v>7046.93</v>
      </c>
      <c r="AU725" s="2">
        <v>4124.1480000000001</v>
      </c>
      <c r="AV725" s="2">
        <v>2262.27</v>
      </c>
      <c r="AW725" s="2"/>
      <c r="AX725" s="2"/>
      <c r="AY725" s="2">
        <v>18184.96</v>
      </c>
      <c r="AZ725" s="2">
        <v>17027.23</v>
      </c>
      <c r="BA725" s="2">
        <v>4804.59</v>
      </c>
      <c r="BB725" s="2"/>
      <c r="BC725" s="2">
        <v>52726.6</v>
      </c>
      <c r="BD725" s="2">
        <v>1162.9100000000001</v>
      </c>
      <c r="BE725" s="2">
        <v>10331.030000000001</v>
      </c>
      <c r="BF725" s="2">
        <v>865.67</v>
      </c>
      <c r="BG725" s="2">
        <v>44080.15</v>
      </c>
      <c r="BH725" s="2">
        <v>4341.51</v>
      </c>
      <c r="BI725" s="2">
        <v>6795.7</v>
      </c>
      <c r="BJ725" s="2"/>
      <c r="BK725" s="2">
        <v>1702.52</v>
      </c>
      <c r="BL725" s="2">
        <v>6130.38</v>
      </c>
      <c r="BM725" s="2">
        <v>1690.66</v>
      </c>
      <c r="BN725" s="2">
        <v>494.6</v>
      </c>
      <c r="BO725" s="2">
        <v>7111.0590000000002</v>
      </c>
      <c r="BP725" s="2">
        <v>5498.07</v>
      </c>
      <c r="BQ725" s="2"/>
      <c r="BR725" s="2"/>
      <c r="BS725" s="2">
        <v>78842.31</v>
      </c>
      <c r="BT725" s="2" t="s">
        <v>2</v>
      </c>
      <c r="BU725" s="2">
        <v>660.97</v>
      </c>
      <c r="BV725" s="2">
        <v>6004.37</v>
      </c>
      <c r="BW725" s="2">
        <v>2812.64</v>
      </c>
      <c r="BX725" s="2">
        <v>674.23</v>
      </c>
      <c r="BY725" s="2">
        <v>442.78</v>
      </c>
      <c r="BZ725" s="2">
        <v>9780</v>
      </c>
      <c r="CA725" s="2">
        <v>6064.22</v>
      </c>
      <c r="CB725" s="2"/>
      <c r="CC725" s="2"/>
      <c r="CD725" s="2">
        <v>18599.16</v>
      </c>
      <c r="CE725" s="2"/>
      <c r="CF725" s="2"/>
      <c r="CG725" s="2">
        <v>1684.55</v>
      </c>
      <c r="CH725" s="2"/>
      <c r="CI725" s="2">
        <v>2844.65</v>
      </c>
      <c r="CJ725" s="2" t="s">
        <v>2</v>
      </c>
      <c r="CK725" s="2">
        <v>33469.15</v>
      </c>
      <c r="CL725" s="2"/>
      <c r="CM725" s="2">
        <v>1032.58</v>
      </c>
      <c r="CN725" s="2">
        <v>733.21</v>
      </c>
      <c r="CO725" s="2">
        <v>1233.02</v>
      </c>
      <c r="CP725" s="2"/>
      <c r="CQ725" s="2"/>
      <c r="CR725" s="2">
        <v>1238.32</v>
      </c>
      <c r="CS725" s="2">
        <v>970.05</v>
      </c>
      <c r="CT725" s="2"/>
      <c r="CU725" s="2" t="s">
        <v>2</v>
      </c>
      <c r="CV725" s="2">
        <v>3143.2</v>
      </c>
      <c r="CW725" s="2">
        <v>8116.32</v>
      </c>
      <c r="CX725" s="2">
        <v>5112.55</v>
      </c>
      <c r="CY725" s="2">
        <v>11157.59</v>
      </c>
      <c r="CZ725" s="2" t="s">
        <v>2</v>
      </c>
      <c r="DA725" s="2">
        <v>817.07</v>
      </c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</row>
    <row r="726" spans="1:218" x14ac:dyDescent="0.25">
      <c r="A726" s="1">
        <v>42289</v>
      </c>
      <c r="B726" s="2">
        <v>2010.55</v>
      </c>
      <c r="C726" s="2">
        <v>6351.34</v>
      </c>
      <c r="D726" s="2"/>
      <c r="E726" s="2">
        <v>10057.59</v>
      </c>
      <c r="F726" s="2">
        <v>3230.03</v>
      </c>
      <c r="G726" s="2">
        <v>360.77</v>
      </c>
      <c r="H726" s="2">
        <v>3475.98</v>
      </c>
      <c r="I726" s="2"/>
      <c r="J726" s="2">
        <v>4663.34</v>
      </c>
      <c r="K726" s="2" t="s">
        <v>2</v>
      </c>
      <c r="L726" s="2">
        <v>3339.4630000000002</v>
      </c>
      <c r="M726" s="2">
        <v>22002.98</v>
      </c>
      <c r="N726" s="2">
        <v>22562.26</v>
      </c>
      <c r="O726" s="2">
        <v>5225.3</v>
      </c>
      <c r="P726" s="2">
        <v>8641.8700000000008</v>
      </c>
      <c r="Q726" s="2">
        <v>873.64</v>
      </c>
      <c r="R726" s="2">
        <v>2015.43</v>
      </c>
      <c r="S726" s="2">
        <v>16960.38</v>
      </c>
      <c r="T726" s="2">
        <v>10208.5</v>
      </c>
      <c r="U726" s="2"/>
      <c r="V726" s="2" t="s">
        <v>2</v>
      </c>
      <c r="W726" s="2">
        <v>338.34</v>
      </c>
      <c r="X726" s="2">
        <v>1472.52</v>
      </c>
      <c r="Y726" s="2">
        <v>1134.2</v>
      </c>
      <c r="Z726" s="2">
        <v>3083.22</v>
      </c>
      <c r="AA726" s="2">
        <v>438.61</v>
      </c>
      <c r="AB726" s="2">
        <v>935.4</v>
      </c>
      <c r="AC726" s="2">
        <v>2354.94</v>
      </c>
      <c r="AD726" s="2">
        <v>1406.61</v>
      </c>
      <c r="AE726" s="2">
        <v>3408.49</v>
      </c>
      <c r="AF726" s="2">
        <v>4595.9380000000001</v>
      </c>
      <c r="AG726" s="2">
        <v>8056.31</v>
      </c>
      <c r="AH726" s="2">
        <v>8478.34</v>
      </c>
      <c r="AI726" s="2">
        <v>19993.009999999998</v>
      </c>
      <c r="AJ726" s="2">
        <v>5174.8999999999996</v>
      </c>
      <c r="AK726" s="2">
        <v>10460.85</v>
      </c>
      <c r="AL726" s="2"/>
      <c r="AM726" s="2">
        <v>2979.63</v>
      </c>
      <c r="AN726" s="2">
        <v>21874.39</v>
      </c>
      <c r="AO726" s="2">
        <v>3657.91</v>
      </c>
      <c r="AP726" s="2">
        <v>1112.568</v>
      </c>
      <c r="AQ726" s="2"/>
      <c r="AR726" s="2">
        <v>898.22</v>
      </c>
      <c r="AS726" s="2">
        <v>3975.49</v>
      </c>
      <c r="AT726" s="2">
        <v>7106.25</v>
      </c>
      <c r="AU726" s="2">
        <v>4182.7969999999996</v>
      </c>
      <c r="AV726" s="2">
        <v>2253.96</v>
      </c>
      <c r="AW726" s="2"/>
      <c r="AX726" s="2"/>
      <c r="AY726" s="2" t="s">
        <v>2</v>
      </c>
      <c r="AZ726" s="2">
        <v>17064.580000000002</v>
      </c>
      <c r="BA726" s="2">
        <v>4818.17</v>
      </c>
      <c r="BB726" s="2"/>
      <c r="BC726" s="2">
        <v>52667.8</v>
      </c>
      <c r="BD726" s="2">
        <v>1159.54</v>
      </c>
      <c r="BE726" s="2">
        <v>10329.01</v>
      </c>
      <c r="BF726" s="2">
        <v>871.55</v>
      </c>
      <c r="BG726" s="2">
        <v>44142.17</v>
      </c>
      <c r="BH726" s="2">
        <v>4363.96</v>
      </c>
      <c r="BI726" s="2">
        <v>6788.9</v>
      </c>
      <c r="BJ726" s="2"/>
      <c r="BK726" s="2">
        <v>1700.65</v>
      </c>
      <c r="BL726" s="2">
        <v>6092.64</v>
      </c>
      <c r="BM726" s="2">
        <v>1699.75</v>
      </c>
      <c r="BN726" s="2">
        <v>494.26</v>
      </c>
      <c r="BO726" s="2">
        <v>7113.9489999999996</v>
      </c>
      <c r="BP726" s="2">
        <v>5338.86</v>
      </c>
      <c r="BQ726" s="2"/>
      <c r="BR726" s="2"/>
      <c r="BS726" s="2">
        <v>78547.44</v>
      </c>
      <c r="BT726" s="2">
        <v>245.29</v>
      </c>
      <c r="BU726" s="2">
        <v>658.03</v>
      </c>
      <c r="BV726" s="2">
        <v>6012.97</v>
      </c>
      <c r="BW726" s="2">
        <v>2819.14</v>
      </c>
      <c r="BX726" s="2">
        <v>670.92</v>
      </c>
      <c r="BY726" s="2">
        <v>441.78</v>
      </c>
      <c r="BZ726" s="2" t="s">
        <v>2</v>
      </c>
      <c r="CA726" s="2">
        <v>6074.81</v>
      </c>
      <c r="CB726" s="2"/>
      <c r="CC726" s="2"/>
      <c r="CD726" s="2" t="s">
        <v>2</v>
      </c>
      <c r="CE726" s="2"/>
      <c r="CF726" s="2"/>
      <c r="CG726" s="2">
        <v>1692.56</v>
      </c>
      <c r="CH726" s="2"/>
      <c r="CI726" s="2">
        <v>2838.07</v>
      </c>
      <c r="CJ726" s="2">
        <v>1324.2</v>
      </c>
      <c r="CK726" s="2">
        <v>33843.18</v>
      </c>
      <c r="CL726" s="2"/>
      <c r="CM726" s="2">
        <v>1031</v>
      </c>
      <c r="CN726" s="2">
        <v>733.07</v>
      </c>
      <c r="CO726" s="2">
        <v>1236.6500000000001</v>
      </c>
      <c r="CP726" s="2"/>
      <c r="CQ726" s="2"/>
      <c r="CR726" s="2">
        <v>1204.17</v>
      </c>
      <c r="CS726" s="2">
        <v>981.04</v>
      </c>
      <c r="CT726" s="2"/>
      <c r="CU726" s="2" t="s">
        <v>2</v>
      </c>
      <c r="CV726" s="2">
        <v>3140.69</v>
      </c>
      <c r="CW726" s="2">
        <v>8149.46</v>
      </c>
      <c r="CX726" s="2">
        <v>5094.16</v>
      </c>
      <c r="CY726" s="2" t="s">
        <v>2</v>
      </c>
      <c r="CZ726" s="2">
        <v>10535.71</v>
      </c>
      <c r="DA726" s="2" t="s">
        <v>2</v>
      </c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</row>
    <row r="727" spans="1:218" x14ac:dyDescent="0.25">
      <c r="A727" s="1">
        <v>42290</v>
      </c>
      <c r="B727" s="2">
        <v>2001.78</v>
      </c>
      <c r="C727" s="2">
        <v>6303.02</v>
      </c>
      <c r="D727" s="2"/>
      <c r="E727" s="2">
        <v>9939.9599999999991</v>
      </c>
      <c r="F727" s="2">
        <v>3192</v>
      </c>
      <c r="G727" s="2">
        <v>355.99</v>
      </c>
      <c r="H727" s="2">
        <v>3452.16</v>
      </c>
      <c r="I727" s="2"/>
      <c r="J727" s="2">
        <v>4598.1099999999997</v>
      </c>
      <c r="K727" s="2">
        <v>1499.67</v>
      </c>
      <c r="L727" s="2">
        <v>3407.3249999999998</v>
      </c>
      <c r="M727" s="2">
        <v>21747.19</v>
      </c>
      <c r="N727" s="2">
        <v>22515.73</v>
      </c>
      <c r="O727" s="2">
        <v>5173.3</v>
      </c>
      <c r="P727" s="2">
        <v>8593.33</v>
      </c>
      <c r="Q727" s="2">
        <v>867.71</v>
      </c>
      <c r="R727" s="2">
        <v>2010.16</v>
      </c>
      <c r="S727" s="2">
        <v>16869.78</v>
      </c>
      <c r="T727" s="2">
        <v>10049.799999999999</v>
      </c>
      <c r="U727" s="2"/>
      <c r="V727" s="2">
        <v>13828.8</v>
      </c>
      <c r="W727" s="2">
        <v>334.34</v>
      </c>
      <c r="X727" s="2">
        <v>1452.78</v>
      </c>
      <c r="Y727" s="2">
        <v>1129.2</v>
      </c>
      <c r="Z727" s="2">
        <v>3051.13</v>
      </c>
      <c r="AA727" s="2">
        <v>433.09</v>
      </c>
      <c r="AB727" s="2">
        <v>926.85</v>
      </c>
      <c r="AC727" s="2">
        <v>2308.3000000000002</v>
      </c>
      <c r="AD727" s="2">
        <v>1399.52</v>
      </c>
      <c r="AE727" s="2">
        <v>3372.72</v>
      </c>
      <c r="AF727" s="2">
        <v>4483.0780000000004</v>
      </c>
      <c r="AG727" s="2">
        <v>7998.22</v>
      </c>
      <c r="AH727" s="2">
        <v>8518.41</v>
      </c>
      <c r="AI727" s="2">
        <v>19613.95</v>
      </c>
      <c r="AJ727" s="2">
        <v>5123.5</v>
      </c>
      <c r="AK727" s="2">
        <v>10368.15</v>
      </c>
      <c r="AL727" s="2"/>
      <c r="AM727" s="2">
        <v>2984.78</v>
      </c>
      <c r="AN727" s="2">
        <v>21710.91</v>
      </c>
      <c r="AO727" s="2">
        <v>3608.11</v>
      </c>
      <c r="AP727" s="2">
        <v>1125.077</v>
      </c>
      <c r="AQ727" s="2"/>
      <c r="AR727" s="2">
        <v>887.36</v>
      </c>
      <c r="AS727" s="2">
        <v>3924.35</v>
      </c>
      <c r="AT727" s="2">
        <v>7056.42</v>
      </c>
      <c r="AU727" s="2">
        <v>4209.1679999999997</v>
      </c>
      <c r="AV727" s="2">
        <v>2231.5700000000002</v>
      </c>
      <c r="AW727" s="2"/>
      <c r="AX727" s="2"/>
      <c r="AY727" s="2">
        <v>18223.8</v>
      </c>
      <c r="AZ727" s="2">
        <v>17034.45</v>
      </c>
      <c r="BA727" s="2">
        <v>4793.92</v>
      </c>
      <c r="BB727" s="2"/>
      <c r="BC727" s="2">
        <v>52662.97</v>
      </c>
      <c r="BD727" s="2">
        <v>1147.8399999999999</v>
      </c>
      <c r="BE727" s="2">
        <v>10254.42</v>
      </c>
      <c r="BF727" s="2">
        <v>851.61</v>
      </c>
      <c r="BG727" s="2">
        <v>44125.14</v>
      </c>
      <c r="BH727" s="2">
        <v>4349.18</v>
      </c>
      <c r="BI727" s="2">
        <v>6762.5</v>
      </c>
      <c r="BJ727" s="2"/>
      <c r="BK727" s="2">
        <v>1705.3</v>
      </c>
      <c r="BL727" s="2">
        <v>6115.59</v>
      </c>
      <c r="BM727" s="2">
        <v>1697.55</v>
      </c>
      <c r="BN727" s="2">
        <v>488.42</v>
      </c>
      <c r="BO727" s="2">
        <v>7013.4380000000001</v>
      </c>
      <c r="BP727" s="2">
        <v>5210.8900000000003</v>
      </c>
      <c r="BQ727" s="2"/>
      <c r="BR727" s="2"/>
      <c r="BS727" s="2">
        <v>77889.5</v>
      </c>
      <c r="BT727" s="2">
        <v>245.1</v>
      </c>
      <c r="BU727" s="2">
        <v>651.64</v>
      </c>
      <c r="BV727" s="2">
        <v>5992.91</v>
      </c>
      <c r="BW727" s="2">
        <v>2844.66</v>
      </c>
      <c r="BX727" s="2">
        <v>674.62</v>
      </c>
      <c r="BY727" s="2">
        <v>438.16</v>
      </c>
      <c r="BZ727" s="2">
        <v>9663.5400000000009</v>
      </c>
      <c r="CA727" s="2">
        <v>6045.75</v>
      </c>
      <c r="CB727" s="2"/>
      <c r="CC727" s="2"/>
      <c r="CD727" s="2">
        <v>18618.66</v>
      </c>
      <c r="CE727" s="2"/>
      <c r="CF727" s="2"/>
      <c r="CG727" s="2">
        <v>1685.78</v>
      </c>
      <c r="CH727" s="2"/>
      <c r="CI727" s="2">
        <v>2802.52</v>
      </c>
      <c r="CJ727" s="2">
        <v>1302.55</v>
      </c>
      <c r="CK727" s="2">
        <v>34010.35</v>
      </c>
      <c r="CL727" s="2"/>
      <c r="CM727" s="2">
        <v>1014.07</v>
      </c>
      <c r="CN727" s="2">
        <v>725.68</v>
      </c>
      <c r="CO727" s="2">
        <v>1247.99</v>
      </c>
      <c r="CP727" s="2"/>
      <c r="CQ727" s="2"/>
      <c r="CR727" s="2">
        <v>1178.6500000000001</v>
      </c>
      <c r="CS727" s="2">
        <v>970.68</v>
      </c>
      <c r="CT727" s="2"/>
      <c r="CU727" s="2" t="s">
        <v>2</v>
      </c>
      <c r="CV727" s="2">
        <v>3119.72</v>
      </c>
      <c r="CW727" s="2">
        <v>8085.93</v>
      </c>
      <c r="CX727" s="2">
        <v>5068.75</v>
      </c>
      <c r="CY727" s="2">
        <v>10749.22</v>
      </c>
      <c r="CZ727" s="2">
        <v>10615.9</v>
      </c>
      <c r="DA727" s="2">
        <v>810.36</v>
      </c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</row>
    <row r="728" spans="1:218" x14ac:dyDescent="0.25">
      <c r="A728" s="1">
        <v>42291</v>
      </c>
      <c r="B728" s="2">
        <v>1990.73</v>
      </c>
      <c r="C728" s="2">
        <v>6268.29</v>
      </c>
      <c r="D728" s="2"/>
      <c r="E728" s="2">
        <v>9890.4599999999991</v>
      </c>
      <c r="F728" s="2">
        <v>3178.43</v>
      </c>
      <c r="G728" s="2">
        <v>354.5</v>
      </c>
      <c r="H728" s="2">
        <v>3433.83</v>
      </c>
      <c r="I728" s="2"/>
      <c r="J728" s="2">
        <v>4580.84</v>
      </c>
      <c r="K728" s="2">
        <v>1467.45</v>
      </c>
      <c r="L728" s="2">
        <v>3410.4009999999998</v>
      </c>
      <c r="M728" s="2">
        <v>21797.599999999999</v>
      </c>
      <c r="N728" s="2">
        <v>22356.560000000001</v>
      </c>
      <c r="O728" s="2">
        <v>5164.2</v>
      </c>
      <c r="P728" s="2">
        <v>8559.26</v>
      </c>
      <c r="Q728" s="2">
        <v>862.2</v>
      </c>
      <c r="R728" s="2">
        <v>2002.63</v>
      </c>
      <c r="S728" s="2">
        <v>16786.21</v>
      </c>
      <c r="T728" s="2">
        <v>9992.4</v>
      </c>
      <c r="U728" s="2"/>
      <c r="V728" s="2">
        <v>13850.88</v>
      </c>
      <c r="W728" s="2">
        <v>332.77</v>
      </c>
      <c r="X728" s="2">
        <v>1441.29</v>
      </c>
      <c r="Y728" s="2">
        <v>1123.44</v>
      </c>
      <c r="Z728" s="2">
        <v>3041.13</v>
      </c>
      <c r="AA728" s="2">
        <v>431.23</v>
      </c>
      <c r="AB728" s="2">
        <v>906.97</v>
      </c>
      <c r="AC728" s="2">
        <v>2298.37</v>
      </c>
      <c r="AD728" s="2">
        <v>1404.47</v>
      </c>
      <c r="AE728" s="2">
        <v>3363.22</v>
      </c>
      <c r="AF728" s="2" t="s">
        <v>2</v>
      </c>
      <c r="AG728" s="2">
        <v>7956.16</v>
      </c>
      <c r="AH728" s="2">
        <v>8515.5300000000007</v>
      </c>
      <c r="AI728" s="2">
        <v>19498.580000000002</v>
      </c>
      <c r="AJ728" s="2">
        <v>5114.8999999999996</v>
      </c>
      <c r="AK728" s="2">
        <v>10298.280000000001</v>
      </c>
      <c r="AL728" s="2"/>
      <c r="AM728" s="2">
        <v>2960.86</v>
      </c>
      <c r="AN728" s="2">
        <v>21783.23</v>
      </c>
      <c r="AO728" s="2">
        <v>3593.74</v>
      </c>
      <c r="AP728" s="2">
        <v>1123.2840000000001</v>
      </c>
      <c r="AQ728" s="2"/>
      <c r="AR728" s="2">
        <v>884.43</v>
      </c>
      <c r="AS728" s="2">
        <v>3904.02</v>
      </c>
      <c r="AT728" s="2">
        <v>7075.88</v>
      </c>
      <c r="AU728" s="2">
        <v>4178.6989999999996</v>
      </c>
      <c r="AV728" s="2">
        <v>2223.84</v>
      </c>
      <c r="AW728" s="2"/>
      <c r="AX728" s="2"/>
      <c r="AY728" s="2">
        <v>17831.53</v>
      </c>
      <c r="AZ728" s="2">
        <v>16887.669999999998</v>
      </c>
      <c r="BA728" s="2">
        <v>4771.62</v>
      </c>
      <c r="BB728" s="2"/>
      <c r="BC728" s="2">
        <v>52731.69</v>
      </c>
      <c r="BD728" s="2">
        <v>1136.06</v>
      </c>
      <c r="BE728" s="2">
        <v>10214.99</v>
      </c>
      <c r="BF728" s="2">
        <v>848.92</v>
      </c>
      <c r="BG728" s="2">
        <v>44058.87</v>
      </c>
      <c r="BH728" s="2">
        <v>4328.96</v>
      </c>
      <c r="BI728" s="2">
        <v>6780.7</v>
      </c>
      <c r="BJ728" s="2"/>
      <c r="BK728" s="2" t="s">
        <v>2</v>
      </c>
      <c r="BL728" s="2">
        <v>6102.94</v>
      </c>
      <c r="BM728" s="2">
        <v>1704.27</v>
      </c>
      <c r="BN728" s="2">
        <v>484.82</v>
      </c>
      <c r="BO728" s="2">
        <v>6924.77</v>
      </c>
      <c r="BP728" s="2">
        <v>5219.71</v>
      </c>
      <c r="BQ728" s="2"/>
      <c r="BR728" s="2"/>
      <c r="BS728" s="2">
        <v>78317.56</v>
      </c>
      <c r="BT728" s="2">
        <v>243.91</v>
      </c>
      <c r="BU728" s="2">
        <v>650.28</v>
      </c>
      <c r="BV728" s="2">
        <v>5937.85</v>
      </c>
      <c r="BW728" s="2">
        <v>2851.15</v>
      </c>
      <c r="BX728" s="2">
        <v>672.15</v>
      </c>
      <c r="BY728" s="2">
        <v>438.11</v>
      </c>
      <c r="BZ728" s="2">
        <v>9634.94</v>
      </c>
      <c r="CA728" s="2">
        <v>6003.83</v>
      </c>
      <c r="CB728" s="2"/>
      <c r="CC728" s="2"/>
      <c r="CD728" s="2">
        <v>18600.34</v>
      </c>
      <c r="CE728" s="2"/>
      <c r="CF728" s="2"/>
      <c r="CG728" s="2">
        <v>1682.69</v>
      </c>
      <c r="CH728" s="2"/>
      <c r="CI728" s="2">
        <v>2792.83</v>
      </c>
      <c r="CJ728" s="2">
        <v>1302.04</v>
      </c>
      <c r="CK728" s="2">
        <v>33896.339999999997</v>
      </c>
      <c r="CL728" s="2"/>
      <c r="CM728" s="2">
        <v>1008.82</v>
      </c>
      <c r="CN728" s="2">
        <v>712.4</v>
      </c>
      <c r="CO728" s="2">
        <v>1252.03</v>
      </c>
      <c r="CP728" s="2"/>
      <c r="CQ728" s="2"/>
      <c r="CR728" s="2">
        <v>1182.53</v>
      </c>
      <c r="CS728" s="2">
        <v>964.85</v>
      </c>
      <c r="CT728" s="2"/>
      <c r="CU728" s="2" t="s">
        <v>2</v>
      </c>
      <c r="CV728" s="2">
        <v>3107.17</v>
      </c>
      <c r="CW728" s="2">
        <v>8023.41</v>
      </c>
      <c r="CX728" s="2">
        <v>5034.1000000000004</v>
      </c>
      <c r="CY728" s="2">
        <v>10717.33</v>
      </c>
      <c r="CZ728" s="2">
        <v>10638.85</v>
      </c>
      <c r="DA728" s="2">
        <v>812.29</v>
      </c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</row>
    <row r="729" spans="1:218" x14ac:dyDescent="0.25">
      <c r="A729" s="1">
        <v>42292</v>
      </c>
      <c r="B729" s="2">
        <v>1996.47</v>
      </c>
      <c r="C729" s="2">
        <v>6269.61</v>
      </c>
      <c r="D729" s="2"/>
      <c r="E729" s="2">
        <v>9957.39</v>
      </c>
      <c r="F729" s="2">
        <v>3203.68</v>
      </c>
      <c r="G729" s="2">
        <v>356.85</v>
      </c>
      <c r="H729" s="2">
        <v>3434.32</v>
      </c>
      <c r="I729" s="2"/>
      <c r="J729" s="2">
        <v>4622.45</v>
      </c>
      <c r="K729" s="2">
        <v>1462.74</v>
      </c>
      <c r="L729" s="2">
        <v>3408.4459999999999</v>
      </c>
      <c r="M729" s="2">
        <v>21967.73</v>
      </c>
      <c r="N729" s="2">
        <v>22567.65</v>
      </c>
      <c r="O729" s="2">
        <v>5197.3</v>
      </c>
      <c r="P729" s="2">
        <v>8581.17</v>
      </c>
      <c r="Q729" s="2">
        <v>864.79</v>
      </c>
      <c r="R729" s="2">
        <v>2007.46</v>
      </c>
      <c r="S729" s="2">
        <v>16811.509999999998</v>
      </c>
      <c r="T729" s="2">
        <v>10055.1</v>
      </c>
      <c r="U729" s="2"/>
      <c r="V729" s="2">
        <v>13761.18</v>
      </c>
      <c r="W729" s="2">
        <v>335.3</v>
      </c>
      <c r="X729" s="2">
        <v>1441.76</v>
      </c>
      <c r="Y729" s="2">
        <v>1126.72</v>
      </c>
      <c r="Z729" s="2">
        <v>3057.48</v>
      </c>
      <c r="AA729" s="2">
        <v>439.08</v>
      </c>
      <c r="AB729" s="2">
        <v>910.88</v>
      </c>
      <c r="AC729" s="2">
        <v>2334.15</v>
      </c>
      <c r="AD729" s="2">
        <v>1412.36</v>
      </c>
      <c r="AE729" s="2">
        <v>3383.73</v>
      </c>
      <c r="AF729" s="2">
        <v>4507.1989999999996</v>
      </c>
      <c r="AG729" s="2">
        <v>8023.37</v>
      </c>
      <c r="AH729" s="2">
        <v>8573.3799999999992</v>
      </c>
      <c r="AI729" s="2">
        <v>19512.34</v>
      </c>
      <c r="AJ729" s="2">
        <v>5146.8</v>
      </c>
      <c r="AK729" s="2">
        <v>10421.82</v>
      </c>
      <c r="AL729" s="2"/>
      <c r="AM729" s="2">
        <v>2994.75</v>
      </c>
      <c r="AN729" s="2">
        <v>21890.82</v>
      </c>
      <c r="AO729" s="2">
        <v>3625.38</v>
      </c>
      <c r="AP729" s="2">
        <v>1119.039</v>
      </c>
      <c r="AQ729" s="2"/>
      <c r="AR729" s="2">
        <v>893.88</v>
      </c>
      <c r="AS729" s="2">
        <v>3924.68</v>
      </c>
      <c r="AT729" s="2">
        <v>7087.97</v>
      </c>
      <c r="AU729" s="2">
        <v>4216.9059999999999</v>
      </c>
      <c r="AV729" s="2">
        <v>2244.3000000000002</v>
      </c>
      <c r="AW729" s="2"/>
      <c r="AX729" s="2"/>
      <c r="AY729" s="2">
        <v>17758.12</v>
      </c>
      <c r="AZ729" s="2">
        <v>16933.57</v>
      </c>
      <c r="BA729" s="2">
        <v>4795.29</v>
      </c>
      <c r="BB729" s="2"/>
      <c r="BC729" s="2">
        <v>52901.27</v>
      </c>
      <c r="BD729" s="2">
        <v>1135.67</v>
      </c>
      <c r="BE729" s="2">
        <v>10244.99</v>
      </c>
      <c r="BF729" s="2">
        <v>867.08</v>
      </c>
      <c r="BG729" s="2">
        <v>43811.49</v>
      </c>
      <c r="BH729" s="2">
        <v>4357.22</v>
      </c>
      <c r="BI729" s="2">
        <v>6810.75</v>
      </c>
      <c r="BJ729" s="2"/>
      <c r="BK729" s="2">
        <v>1706.87</v>
      </c>
      <c r="BL729" s="2">
        <v>6129</v>
      </c>
      <c r="BM729" s="2">
        <v>1722.84</v>
      </c>
      <c r="BN729" s="2">
        <v>485.52</v>
      </c>
      <c r="BO729" s="2">
        <v>6966.7190000000001</v>
      </c>
      <c r="BP729" s="2">
        <v>5325.63</v>
      </c>
      <c r="BQ729" s="2"/>
      <c r="BR729" s="2"/>
      <c r="BS729" s="2">
        <v>79263.25</v>
      </c>
      <c r="BT729" s="2">
        <v>244.69</v>
      </c>
      <c r="BU729" s="2">
        <v>652.66999999999996</v>
      </c>
      <c r="BV729" s="2">
        <v>5950.71</v>
      </c>
      <c r="BW729" s="2">
        <v>2858.27</v>
      </c>
      <c r="BX729" s="2">
        <v>675.81</v>
      </c>
      <c r="BY729" s="2">
        <v>436.75</v>
      </c>
      <c r="BZ729" s="2">
        <v>9568.84</v>
      </c>
      <c r="CA729" s="2">
        <v>6025.61</v>
      </c>
      <c r="CB729" s="2"/>
      <c r="CC729" s="2"/>
      <c r="CD729" s="2">
        <v>18598.439999999999</v>
      </c>
      <c r="CE729" s="2"/>
      <c r="CF729" s="2"/>
      <c r="CG729" s="2">
        <v>1678.64</v>
      </c>
      <c r="CH729" s="2"/>
      <c r="CI729" s="2">
        <v>2801.65</v>
      </c>
      <c r="CJ729" s="2">
        <v>1322.07</v>
      </c>
      <c r="CK729" s="2">
        <v>33917.9</v>
      </c>
      <c r="CL729" s="2"/>
      <c r="CM729" s="2">
        <v>1013.58</v>
      </c>
      <c r="CN729" s="2">
        <v>715.36</v>
      </c>
      <c r="CO729" s="2">
        <v>1252.1199999999999</v>
      </c>
      <c r="CP729" s="2"/>
      <c r="CQ729" s="2"/>
      <c r="CR729" s="2">
        <v>1195.47</v>
      </c>
      <c r="CS729" s="2">
        <v>963.85</v>
      </c>
      <c r="CT729" s="2"/>
      <c r="CU729" s="2" t="s">
        <v>2</v>
      </c>
      <c r="CV729" s="2">
        <v>3107.36</v>
      </c>
      <c r="CW729" s="2">
        <v>8040.69</v>
      </c>
      <c r="CX729" s="2">
        <v>5044.34</v>
      </c>
      <c r="CY729" s="2">
        <v>10771.29</v>
      </c>
      <c r="CZ729" s="2">
        <v>10714.74</v>
      </c>
      <c r="DA729" s="2">
        <v>807.04</v>
      </c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</row>
    <row r="730" spans="1:218" x14ac:dyDescent="0.25">
      <c r="A730" s="1">
        <v>42293</v>
      </c>
      <c r="B730" s="2">
        <v>2020.46</v>
      </c>
      <c r="C730" s="2">
        <v>6338.67</v>
      </c>
      <c r="D730" s="2"/>
      <c r="E730" s="2">
        <v>10058.530000000001</v>
      </c>
      <c r="F730" s="2">
        <v>3242.68</v>
      </c>
      <c r="G730" s="2">
        <v>361.81</v>
      </c>
      <c r="H730" s="2">
        <v>3469.62</v>
      </c>
      <c r="I730" s="2"/>
      <c r="J730" s="2">
        <v>4680.22</v>
      </c>
      <c r="K730" s="2">
        <v>1501.81</v>
      </c>
      <c r="L730" s="2">
        <v>3492.7449999999999</v>
      </c>
      <c r="M730" s="2">
        <v>22225.73</v>
      </c>
      <c r="N730" s="2">
        <v>22953.56</v>
      </c>
      <c r="O730" s="2">
        <v>5230</v>
      </c>
      <c r="P730" s="2">
        <v>8645.06</v>
      </c>
      <c r="Q730" s="2">
        <v>874.96</v>
      </c>
      <c r="R730" s="2">
        <v>2025.19</v>
      </c>
      <c r="S730" s="2">
        <v>16881.8</v>
      </c>
      <c r="T730" s="2">
        <v>10153.1</v>
      </c>
      <c r="U730" s="2"/>
      <c r="V730" s="2">
        <v>13838.1</v>
      </c>
      <c r="W730" s="2">
        <v>339.36</v>
      </c>
      <c r="X730" s="2">
        <v>1444.88</v>
      </c>
      <c r="Y730" s="2">
        <v>1140.56</v>
      </c>
      <c r="Z730" s="2">
        <v>3104.62</v>
      </c>
      <c r="AA730" s="2">
        <v>445.49</v>
      </c>
      <c r="AB730" s="2">
        <v>921.86</v>
      </c>
      <c r="AC730" s="2">
        <v>2365.29</v>
      </c>
      <c r="AD730" s="2">
        <v>1416.65</v>
      </c>
      <c r="AE730" s="2">
        <v>3409.14</v>
      </c>
      <c r="AF730" s="2">
        <v>4501.0590000000002</v>
      </c>
      <c r="AG730" s="2">
        <v>8009.17</v>
      </c>
      <c r="AH730" s="2">
        <v>8574.64</v>
      </c>
      <c r="AI730" s="2">
        <v>19584.63</v>
      </c>
      <c r="AJ730" s="2">
        <v>5179.5</v>
      </c>
      <c r="AK730" s="2">
        <v>10587.1</v>
      </c>
      <c r="AL730" s="2"/>
      <c r="AM730" s="2">
        <v>3021.48</v>
      </c>
      <c r="AN730" s="2">
        <v>21846.09</v>
      </c>
      <c r="AO730" s="2">
        <v>3671.22</v>
      </c>
      <c r="AP730" s="2">
        <v>1138.9870000000001</v>
      </c>
      <c r="AQ730" s="2"/>
      <c r="AR730" s="2">
        <v>904.19</v>
      </c>
      <c r="AS730" s="2">
        <v>3960.28</v>
      </c>
      <c r="AT730" s="2">
        <v>7066.87</v>
      </c>
      <c r="AU730" s="2">
        <v>4261.1679999999997</v>
      </c>
      <c r="AV730" s="2">
        <v>2269.25</v>
      </c>
      <c r="AW730" s="2"/>
      <c r="AX730" s="2"/>
      <c r="AY730" s="2">
        <v>18238.78</v>
      </c>
      <c r="AZ730" s="2">
        <v>17107.349999999999</v>
      </c>
      <c r="BA730" s="2">
        <v>4851.28</v>
      </c>
      <c r="BB730" s="2"/>
      <c r="BC730" s="2">
        <v>52945.11</v>
      </c>
      <c r="BD730" s="2">
        <v>1152.57</v>
      </c>
      <c r="BE730" s="2">
        <v>10365.69</v>
      </c>
      <c r="BF730" s="2">
        <v>876.07</v>
      </c>
      <c r="BG730" s="2">
        <v>44062.559999999998</v>
      </c>
      <c r="BH730" s="2">
        <v>4405.88</v>
      </c>
      <c r="BI730" s="2">
        <v>6813.25</v>
      </c>
      <c r="BJ730" s="2"/>
      <c r="BK730" s="2">
        <v>1713.67</v>
      </c>
      <c r="BL730" s="2">
        <v>6234.38</v>
      </c>
      <c r="BM730" s="2">
        <v>1715.01</v>
      </c>
      <c r="BN730" s="2">
        <v>486.13</v>
      </c>
      <c r="BO730" s="2">
        <v>7046.777</v>
      </c>
      <c r="BP730" s="2">
        <v>5377.93</v>
      </c>
      <c r="BQ730" s="2"/>
      <c r="BR730" s="2"/>
      <c r="BS730" s="2">
        <v>78483.5</v>
      </c>
      <c r="BT730" s="2">
        <v>246.71</v>
      </c>
      <c r="BU730" s="2">
        <v>659.59</v>
      </c>
      <c r="BV730" s="2">
        <v>6015.25</v>
      </c>
      <c r="BW730" s="2">
        <v>2887.59</v>
      </c>
      <c r="BX730" s="2">
        <v>685.95</v>
      </c>
      <c r="BY730" s="2">
        <v>438.32</v>
      </c>
      <c r="BZ730" s="2">
        <v>9525.33</v>
      </c>
      <c r="CA730" s="2">
        <v>6059.04</v>
      </c>
      <c r="CB730" s="2"/>
      <c r="CC730" s="2"/>
      <c r="CD730" s="2">
        <v>18599.75</v>
      </c>
      <c r="CE730" s="2"/>
      <c r="CF730" s="2"/>
      <c r="CG730" s="2">
        <v>1682.82</v>
      </c>
      <c r="CH730" s="2"/>
      <c r="CI730" s="2">
        <v>2844.93</v>
      </c>
      <c r="CJ730" s="2" t="s">
        <v>2</v>
      </c>
      <c r="CK730" s="2">
        <v>33800.550000000003</v>
      </c>
      <c r="CL730" s="2"/>
      <c r="CM730" s="2">
        <v>1023.54</v>
      </c>
      <c r="CN730" s="2">
        <v>722.44</v>
      </c>
      <c r="CO730" s="2">
        <v>1256.0899999999999</v>
      </c>
      <c r="CP730" s="2"/>
      <c r="CQ730" s="2"/>
      <c r="CR730" s="2">
        <v>1211.45</v>
      </c>
      <c r="CS730" s="2">
        <v>962</v>
      </c>
      <c r="CT730" s="2"/>
      <c r="CU730" s="2" t="s">
        <v>2</v>
      </c>
      <c r="CV730" s="2">
        <v>3137.2</v>
      </c>
      <c r="CW730" s="2">
        <v>8143.8</v>
      </c>
      <c r="CX730" s="2">
        <v>5099.1400000000003</v>
      </c>
      <c r="CY730" s="2">
        <v>10870.05</v>
      </c>
      <c r="CZ730" s="2">
        <v>10646.02</v>
      </c>
      <c r="DA730" s="2">
        <v>813.33</v>
      </c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</row>
    <row r="731" spans="1:218" x14ac:dyDescent="0.25">
      <c r="A731" s="1">
        <v>42296</v>
      </c>
      <c r="B731" s="2">
        <v>2022.31</v>
      </c>
      <c r="C731" s="2">
        <v>6336.27</v>
      </c>
      <c r="D731" s="2"/>
      <c r="E731" s="2">
        <v>10084.61</v>
      </c>
      <c r="F731" s="2">
        <v>3258.55</v>
      </c>
      <c r="G731" s="2">
        <v>362.77</v>
      </c>
      <c r="H731" s="2">
        <v>3465.47</v>
      </c>
      <c r="I731" s="2"/>
      <c r="J731" s="2">
        <v>4684.5200000000004</v>
      </c>
      <c r="K731" s="2">
        <v>1489.11</v>
      </c>
      <c r="L731" s="2">
        <v>3514.4369999999999</v>
      </c>
      <c r="M731" s="2">
        <v>22299.23</v>
      </c>
      <c r="N731" s="2">
        <v>22913.599999999999</v>
      </c>
      <c r="O731" s="2">
        <v>5254.9</v>
      </c>
      <c r="P731" s="2">
        <v>8697.7099999999991</v>
      </c>
      <c r="Q731" s="2">
        <v>874.68</v>
      </c>
      <c r="R731" s="2">
        <v>2022.25</v>
      </c>
      <c r="S731" s="2">
        <v>16870.97</v>
      </c>
      <c r="T731" s="2">
        <v>10164.700000000001</v>
      </c>
      <c r="U731" s="2"/>
      <c r="V731" s="2">
        <v>13718.61</v>
      </c>
      <c r="W731" s="2">
        <v>340.33</v>
      </c>
      <c r="X731" s="2">
        <v>1452.21</v>
      </c>
      <c r="Y731" s="2">
        <v>1142.92</v>
      </c>
      <c r="Z731" s="2">
        <v>3124.01</v>
      </c>
      <c r="AA731" s="2">
        <v>447.33</v>
      </c>
      <c r="AB731" s="2">
        <v>938.72</v>
      </c>
      <c r="AC731" s="2">
        <v>2366.4899999999998</v>
      </c>
      <c r="AD731" s="2">
        <v>1413.34</v>
      </c>
      <c r="AE731" s="2">
        <v>3425.35</v>
      </c>
      <c r="AF731" s="2">
        <v>4533.9380000000001</v>
      </c>
      <c r="AG731" s="2">
        <v>8034.3</v>
      </c>
      <c r="AH731" s="2">
        <v>8603.08</v>
      </c>
      <c r="AI731" s="2">
        <v>19625.439999999999</v>
      </c>
      <c r="AJ731" s="2">
        <v>5204.3</v>
      </c>
      <c r="AK731" s="2">
        <v>10574.19</v>
      </c>
      <c r="AL731" s="2"/>
      <c r="AM731" s="2">
        <v>3013.65</v>
      </c>
      <c r="AN731" s="2">
        <v>21698.41</v>
      </c>
      <c r="AO731" s="2">
        <v>3675.79</v>
      </c>
      <c r="AP731" s="2">
        <v>1144.4760000000001</v>
      </c>
      <c r="AQ731" s="2"/>
      <c r="AR731" s="2">
        <v>906.84</v>
      </c>
      <c r="AS731" s="2">
        <v>3970.38</v>
      </c>
      <c r="AT731" s="2">
        <v>7069.47</v>
      </c>
      <c r="AU731" s="2">
        <v>4244.9880000000003</v>
      </c>
      <c r="AV731" s="2">
        <v>2277.98</v>
      </c>
      <c r="AW731" s="2"/>
      <c r="AX731" s="2"/>
      <c r="AY731" s="2">
        <v>18078.43</v>
      </c>
      <c r="AZ731" s="2">
        <v>17129.189999999999</v>
      </c>
      <c r="BA731" s="2">
        <v>4865.83</v>
      </c>
      <c r="BB731" s="2"/>
      <c r="BC731" s="2">
        <v>52700.959999999999</v>
      </c>
      <c r="BD731" s="2">
        <v>1155.57</v>
      </c>
      <c r="BE731" s="2">
        <v>10353.01</v>
      </c>
      <c r="BF731" s="2">
        <v>861.23</v>
      </c>
      <c r="BG731" s="2">
        <v>44116.08</v>
      </c>
      <c r="BH731" s="2">
        <v>4420.8</v>
      </c>
      <c r="BI731" s="2">
        <v>6876</v>
      </c>
      <c r="BJ731" s="2"/>
      <c r="BK731" s="2">
        <v>1708.31</v>
      </c>
      <c r="BL731" s="2">
        <v>6225.44</v>
      </c>
      <c r="BM731" s="2">
        <v>1702.4</v>
      </c>
      <c r="BN731" s="2">
        <v>488.2</v>
      </c>
      <c r="BO731" s="2">
        <v>7029.527</v>
      </c>
      <c r="BP731" s="2">
        <v>5362.33</v>
      </c>
      <c r="BQ731" s="2"/>
      <c r="BR731" s="2"/>
      <c r="BS731" s="2">
        <v>78845.94</v>
      </c>
      <c r="BT731" s="2">
        <v>246.44</v>
      </c>
      <c r="BU731" s="2">
        <v>656.1</v>
      </c>
      <c r="BV731" s="2">
        <v>6034.4</v>
      </c>
      <c r="BW731" s="2">
        <v>2907.45</v>
      </c>
      <c r="BX731" s="2">
        <v>679.41</v>
      </c>
      <c r="BY731" s="2">
        <v>439.11</v>
      </c>
      <c r="BZ731" s="2">
        <v>9394.5</v>
      </c>
      <c r="CA731" s="2">
        <v>6065.35</v>
      </c>
      <c r="CB731" s="2"/>
      <c r="CC731" s="2"/>
      <c r="CD731" s="2">
        <v>18593.310000000001</v>
      </c>
      <c r="CE731" s="2"/>
      <c r="CF731" s="2"/>
      <c r="CG731" s="2">
        <v>1683.34</v>
      </c>
      <c r="CH731" s="2"/>
      <c r="CI731" s="2">
        <v>2863.91</v>
      </c>
      <c r="CJ731" s="2">
        <v>1337.85</v>
      </c>
      <c r="CK731" s="2">
        <v>33953.160000000003</v>
      </c>
      <c r="CL731" s="2"/>
      <c r="CM731" s="2">
        <v>1025.1600000000001</v>
      </c>
      <c r="CN731" s="2">
        <v>733.21</v>
      </c>
      <c r="CO731" s="2">
        <v>1270.47</v>
      </c>
      <c r="CP731" s="2"/>
      <c r="CQ731" s="2"/>
      <c r="CR731" s="2">
        <v>1212.6500000000001</v>
      </c>
      <c r="CS731" s="2">
        <v>970.13</v>
      </c>
      <c r="CT731" s="2"/>
      <c r="CU731" s="2" t="s">
        <v>2</v>
      </c>
      <c r="CV731" s="2">
        <v>3138.12</v>
      </c>
      <c r="CW731" s="2">
        <v>8164.18</v>
      </c>
      <c r="CX731" s="2">
        <v>5088.62</v>
      </c>
      <c r="CY731" s="2">
        <v>11000.04</v>
      </c>
      <c r="CZ731" s="2">
        <v>10582.61</v>
      </c>
      <c r="DA731" s="2">
        <v>806.71</v>
      </c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</row>
    <row r="732" spans="1:218" x14ac:dyDescent="0.25">
      <c r="A732" s="1">
        <v>42297</v>
      </c>
      <c r="B732" s="2">
        <v>2026.61</v>
      </c>
      <c r="C732" s="2">
        <v>6319.25</v>
      </c>
      <c r="D732" s="2"/>
      <c r="E732" s="2">
        <v>10080.19</v>
      </c>
      <c r="F732" s="2">
        <v>3239.49</v>
      </c>
      <c r="G732" s="2">
        <v>361.04</v>
      </c>
      <c r="H732" s="2">
        <v>3460.67</v>
      </c>
      <c r="I732" s="2"/>
      <c r="J732" s="2">
        <v>4649.9799999999996</v>
      </c>
      <c r="K732" s="2">
        <v>1495.01</v>
      </c>
      <c r="L732" s="2">
        <v>3516.7330000000002</v>
      </c>
      <c r="M732" s="2">
        <v>22119.759999999998</v>
      </c>
      <c r="N732" s="2">
        <v>22843.040000000001</v>
      </c>
      <c r="O732" s="2">
        <v>5228.7</v>
      </c>
      <c r="P732" s="2">
        <v>8638.76</v>
      </c>
      <c r="Q732" s="2">
        <v>875.39</v>
      </c>
      <c r="R732" s="2">
        <v>2026.67</v>
      </c>
      <c r="S732" s="2">
        <v>16916.53</v>
      </c>
      <c r="T732" s="2">
        <v>10055.1</v>
      </c>
      <c r="U732" s="2"/>
      <c r="V732" s="2">
        <v>13740.7</v>
      </c>
      <c r="W732" s="2">
        <v>338.65</v>
      </c>
      <c r="X732" s="2">
        <v>1449.55</v>
      </c>
      <c r="Y732" s="2">
        <v>1144.4100000000001</v>
      </c>
      <c r="Z732" s="2">
        <v>3101.94</v>
      </c>
      <c r="AA732" s="2">
        <v>444.99</v>
      </c>
      <c r="AB732" s="2">
        <v>938.73</v>
      </c>
      <c r="AC732" s="2">
        <v>2363.04</v>
      </c>
      <c r="AD732" s="2">
        <v>1414.97</v>
      </c>
      <c r="AE732" s="2">
        <v>3423.44</v>
      </c>
      <c r="AF732" s="2">
        <v>4562.0200000000004</v>
      </c>
      <c r="AG732" s="2">
        <v>8089.82</v>
      </c>
      <c r="AH732" s="2">
        <v>8618.48</v>
      </c>
      <c r="AI732" s="2">
        <v>19634.28</v>
      </c>
      <c r="AJ732" s="2">
        <v>5178.6000000000004</v>
      </c>
      <c r="AK732" s="2">
        <v>10527.18</v>
      </c>
      <c r="AL732" s="2"/>
      <c r="AM732" s="2">
        <v>3012.6</v>
      </c>
      <c r="AN732" s="2">
        <v>21574.11</v>
      </c>
      <c r="AO732" s="2">
        <v>3651.05</v>
      </c>
      <c r="AP732" s="2">
        <v>1145.97</v>
      </c>
      <c r="AQ732" s="2"/>
      <c r="AR732" s="2">
        <v>900.96</v>
      </c>
      <c r="AS732" s="2">
        <v>3969.28</v>
      </c>
      <c r="AT732" s="2">
        <v>7008.58</v>
      </c>
      <c r="AU732" s="2">
        <v>4234.4570000000003</v>
      </c>
      <c r="AV732" s="2">
        <v>2281.91</v>
      </c>
      <c r="AW732" s="2"/>
      <c r="AX732" s="2"/>
      <c r="AY732" s="2">
        <v>18147.98</v>
      </c>
      <c r="AZ732" s="2">
        <v>17147.990000000002</v>
      </c>
      <c r="BA732" s="2">
        <v>4866.6000000000004</v>
      </c>
      <c r="BB732" s="2"/>
      <c r="BC732" s="2">
        <v>52525.93</v>
      </c>
      <c r="BD732" s="2">
        <v>1159.08</v>
      </c>
      <c r="BE732" s="2">
        <v>10361.41</v>
      </c>
      <c r="BF732" s="2">
        <v>861.31</v>
      </c>
      <c r="BG732" s="2">
        <v>44191.57</v>
      </c>
      <c r="BH732" s="2">
        <v>4424.34</v>
      </c>
      <c r="BI732" s="2">
        <v>6881.75</v>
      </c>
      <c r="BJ732" s="2"/>
      <c r="BK732" s="2">
        <v>1702.84</v>
      </c>
      <c r="BL732" s="2">
        <v>6258.4</v>
      </c>
      <c r="BM732" s="2">
        <v>1702.42</v>
      </c>
      <c r="BN732" s="2">
        <v>487.85</v>
      </c>
      <c r="BO732" s="2">
        <v>7046.3980000000001</v>
      </c>
      <c r="BP732" s="2">
        <v>5350.42</v>
      </c>
      <c r="BQ732" s="2"/>
      <c r="BR732" s="2"/>
      <c r="BS732" s="2">
        <v>79678.06</v>
      </c>
      <c r="BT732" s="2">
        <v>247.07</v>
      </c>
      <c r="BU732" s="2">
        <v>653</v>
      </c>
      <c r="BV732" s="2">
        <v>6064.05</v>
      </c>
      <c r="BW732" s="2">
        <v>2917.15</v>
      </c>
      <c r="BX732" s="2">
        <v>684.11</v>
      </c>
      <c r="BY732" s="2">
        <v>441.1</v>
      </c>
      <c r="BZ732" s="2">
        <v>9424.92</v>
      </c>
      <c r="CA732" s="2">
        <v>6080.57</v>
      </c>
      <c r="CB732" s="2"/>
      <c r="CC732" s="2"/>
      <c r="CD732" s="2">
        <v>18671.47</v>
      </c>
      <c r="CE732" s="2"/>
      <c r="CF732" s="2"/>
      <c r="CG732" s="2">
        <v>1689.81</v>
      </c>
      <c r="CH732" s="2"/>
      <c r="CI732" s="2">
        <v>2844.76</v>
      </c>
      <c r="CJ732" s="2">
        <v>1344.33</v>
      </c>
      <c r="CK732" s="2">
        <v>33898.129999999997</v>
      </c>
      <c r="CL732" s="2"/>
      <c r="CM732" s="2">
        <v>1014.71</v>
      </c>
      <c r="CN732" s="2">
        <v>733.7</v>
      </c>
      <c r="CO732" s="2">
        <v>1274.0999999999999</v>
      </c>
      <c r="CP732" s="2"/>
      <c r="CQ732" s="2"/>
      <c r="CR732" s="2">
        <v>1208.4100000000001</v>
      </c>
      <c r="CS732" s="2">
        <v>961.03</v>
      </c>
      <c r="CT732" s="2"/>
      <c r="CU732" s="2" t="s">
        <v>2</v>
      </c>
      <c r="CV732" s="2">
        <v>3146.23</v>
      </c>
      <c r="CW732" s="2">
        <v>8182.02</v>
      </c>
      <c r="CX732" s="2">
        <v>5093.1099999999997</v>
      </c>
      <c r="CY732" s="2">
        <v>11056.35</v>
      </c>
      <c r="CZ732" s="2">
        <v>10545.22</v>
      </c>
      <c r="DA732" s="2">
        <v>807.04</v>
      </c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</row>
    <row r="733" spans="1:218" x14ac:dyDescent="0.25">
      <c r="A733" s="1">
        <v>42298</v>
      </c>
      <c r="B733" s="2">
        <v>2017.22</v>
      </c>
      <c r="C733" s="2">
        <v>6316.3</v>
      </c>
      <c r="D733" s="2"/>
      <c r="E733" s="2">
        <v>10107.92</v>
      </c>
      <c r="F733" s="2">
        <v>3237.56</v>
      </c>
      <c r="G733" s="2">
        <v>359.95</v>
      </c>
      <c r="H733" s="2">
        <v>3458.66</v>
      </c>
      <c r="I733" s="2"/>
      <c r="J733" s="2">
        <v>4642.9399999999996</v>
      </c>
      <c r="K733" s="2">
        <v>1496.76</v>
      </c>
      <c r="L733" s="2">
        <v>3420.0650000000001</v>
      </c>
      <c r="M733" s="2">
        <v>22097.39</v>
      </c>
      <c r="N733" s="2" t="s">
        <v>2</v>
      </c>
      <c r="O733" s="2">
        <v>5195.3999999999996</v>
      </c>
      <c r="P733" s="2">
        <v>8579.61</v>
      </c>
      <c r="Q733" s="2">
        <v>872.39</v>
      </c>
      <c r="R733" s="2">
        <v>2035.59</v>
      </c>
      <c r="S733" s="2">
        <v>16929.919999999998</v>
      </c>
      <c r="T733" s="2">
        <v>10004</v>
      </c>
      <c r="U733" s="2"/>
      <c r="V733" s="2">
        <v>13626.07</v>
      </c>
      <c r="W733" s="2">
        <v>338.41</v>
      </c>
      <c r="X733" s="2">
        <v>1443.16</v>
      </c>
      <c r="Y733" s="2">
        <v>1140.18</v>
      </c>
      <c r="Z733" s="2">
        <v>3086.01</v>
      </c>
      <c r="AA733" s="2">
        <v>444.84</v>
      </c>
      <c r="AB733" s="2">
        <v>927.63</v>
      </c>
      <c r="AC733" s="2">
        <v>2371.5300000000002</v>
      </c>
      <c r="AD733" s="2">
        <v>1412.28</v>
      </c>
      <c r="AE733" s="2">
        <v>3418.53</v>
      </c>
      <c r="AF733" s="2">
        <v>4591.2269999999999</v>
      </c>
      <c r="AG733" s="2">
        <v>8029.36</v>
      </c>
      <c r="AH733" s="2">
        <v>8591.42</v>
      </c>
      <c r="AI733" s="2">
        <v>19711.86</v>
      </c>
      <c r="AJ733" s="2">
        <v>5147.8999999999996</v>
      </c>
      <c r="AK733" s="2" t="s">
        <v>2</v>
      </c>
      <c r="AL733" s="2"/>
      <c r="AM733" s="2">
        <v>3016.76</v>
      </c>
      <c r="AN733" s="2">
        <v>21519.51</v>
      </c>
      <c r="AO733" s="2">
        <v>3646.14</v>
      </c>
      <c r="AP733" s="2">
        <v>1116.0730000000001</v>
      </c>
      <c r="AQ733" s="2"/>
      <c r="AR733" s="2">
        <v>899.57</v>
      </c>
      <c r="AS733" s="2">
        <v>3980.1</v>
      </c>
      <c r="AT733" s="2">
        <v>7015.91</v>
      </c>
      <c r="AU733" s="2" t="s">
        <v>2</v>
      </c>
      <c r="AV733" s="2">
        <v>2284.84</v>
      </c>
      <c r="AW733" s="2"/>
      <c r="AX733" s="2"/>
      <c r="AY733" s="2">
        <v>18167.64</v>
      </c>
      <c r="AZ733" s="2">
        <v>17153.13</v>
      </c>
      <c r="BA733" s="2">
        <v>4836.46</v>
      </c>
      <c r="BB733" s="2"/>
      <c r="BC733" s="2">
        <v>52735</v>
      </c>
      <c r="BD733" s="2">
        <v>1144.9000000000001</v>
      </c>
      <c r="BE733" s="2">
        <v>10299.049999999999</v>
      </c>
      <c r="BF733" s="2">
        <v>851.98</v>
      </c>
      <c r="BG733" s="2">
        <v>44309.760000000002</v>
      </c>
      <c r="BH733" s="2">
        <v>4409.8999999999996</v>
      </c>
      <c r="BI733" s="2">
        <v>6867.4</v>
      </c>
      <c r="BJ733" s="2"/>
      <c r="BK733" s="2">
        <v>1695.38</v>
      </c>
      <c r="BL733" s="2">
        <v>6279.95</v>
      </c>
      <c r="BM733" s="2">
        <v>1702.23</v>
      </c>
      <c r="BN733" s="2">
        <v>487.55</v>
      </c>
      <c r="BO733" s="2">
        <v>7065.3670000000002</v>
      </c>
      <c r="BP733" s="2">
        <v>5329.09</v>
      </c>
      <c r="BQ733" s="2"/>
      <c r="BR733" s="2"/>
      <c r="BS733" s="2">
        <v>79284.38</v>
      </c>
      <c r="BT733" s="2">
        <v>247.93</v>
      </c>
      <c r="BU733" s="2">
        <v>653.41</v>
      </c>
      <c r="BV733" s="2">
        <v>6074.76</v>
      </c>
      <c r="BW733" s="2">
        <v>2947.48</v>
      </c>
      <c r="BX733" s="2">
        <v>688.64</v>
      </c>
      <c r="BY733" s="2">
        <v>442.82</v>
      </c>
      <c r="BZ733" s="2">
        <v>9404.07</v>
      </c>
      <c r="CA733" s="2">
        <v>6087.1</v>
      </c>
      <c r="CB733" s="2"/>
      <c r="CC733" s="2"/>
      <c r="CD733" s="2">
        <v>18715.87</v>
      </c>
      <c r="CE733" s="2"/>
      <c r="CF733" s="2"/>
      <c r="CG733" s="2">
        <v>1693.84</v>
      </c>
      <c r="CH733" s="2"/>
      <c r="CI733" s="2">
        <v>2834.29</v>
      </c>
      <c r="CJ733" s="2">
        <v>1343.59</v>
      </c>
      <c r="CK733" s="2">
        <v>33859.410000000003</v>
      </c>
      <c r="CL733" s="2"/>
      <c r="CM733" s="2">
        <v>1009.98</v>
      </c>
      <c r="CN733" s="2">
        <v>726.24</v>
      </c>
      <c r="CO733" s="2">
        <v>1267.3399999999999</v>
      </c>
      <c r="CP733" s="2"/>
      <c r="CQ733" s="2"/>
      <c r="CR733" s="2">
        <v>1205.94</v>
      </c>
      <c r="CS733" s="2">
        <v>967.03</v>
      </c>
      <c r="CT733" s="2"/>
      <c r="CU733" s="2" t="s">
        <v>2</v>
      </c>
      <c r="CV733" s="2">
        <v>3130.22</v>
      </c>
      <c r="CW733" s="2">
        <v>8122.81</v>
      </c>
      <c r="CX733" s="2">
        <v>5077.25</v>
      </c>
      <c r="CY733" s="2">
        <v>10820.02</v>
      </c>
      <c r="CZ733" s="2">
        <v>10568.28</v>
      </c>
      <c r="DA733" s="2">
        <v>798.77</v>
      </c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</row>
    <row r="734" spans="1:218" x14ac:dyDescent="0.25">
      <c r="A734" s="1">
        <v>42299</v>
      </c>
      <c r="B734" s="2">
        <v>2021.88</v>
      </c>
      <c r="C734" s="2">
        <v>6321.65</v>
      </c>
      <c r="D734" s="2"/>
      <c r="E734" s="2">
        <v>10194.74</v>
      </c>
      <c r="F734" s="2">
        <v>3258.39</v>
      </c>
      <c r="G734" s="2">
        <v>361.36</v>
      </c>
      <c r="H734" s="2">
        <v>3461.76</v>
      </c>
      <c r="I734" s="2"/>
      <c r="J734" s="2">
        <v>4670.1000000000004</v>
      </c>
      <c r="K734" s="2">
        <v>1514.72</v>
      </c>
      <c r="L734" s="2">
        <v>3438.4</v>
      </c>
      <c r="M734" s="2">
        <v>22103.13</v>
      </c>
      <c r="N734" s="2">
        <v>22727.59</v>
      </c>
      <c r="O734" s="2">
        <v>5217.6000000000004</v>
      </c>
      <c r="P734" s="2">
        <v>8622.08</v>
      </c>
      <c r="Q734" s="2">
        <v>874.2</v>
      </c>
      <c r="R734" s="2">
        <v>2019.53</v>
      </c>
      <c r="S734" s="2">
        <v>16914.259999999998</v>
      </c>
      <c r="T734" s="2">
        <v>10109.5</v>
      </c>
      <c r="U734" s="2"/>
      <c r="V734" s="2">
        <v>13730.66</v>
      </c>
      <c r="W734" s="2">
        <v>340.43</v>
      </c>
      <c r="X734" s="2">
        <v>1434.72</v>
      </c>
      <c r="Y734" s="2">
        <v>1142.93</v>
      </c>
      <c r="Z734" s="2">
        <v>3097.54</v>
      </c>
      <c r="AA734" s="2">
        <v>447.43</v>
      </c>
      <c r="AB734" s="2">
        <v>922.36</v>
      </c>
      <c r="AC734" s="2">
        <v>2402.89</v>
      </c>
      <c r="AD734" s="2">
        <v>1413.48</v>
      </c>
      <c r="AE734" s="2">
        <v>3405.06</v>
      </c>
      <c r="AF734" s="2">
        <v>4582.1480000000001</v>
      </c>
      <c r="AG734" s="2">
        <v>8017.54</v>
      </c>
      <c r="AH734" s="2">
        <v>8594.2099999999991</v>
      </c>
      <c r="AI734" s="2">
        <v>19934.91</v>
      </c>
      <c r="AJ734" s="2">
        <v>5169.3999999999996</v>
      </c>
      <c r="AK734" s="2">
        <v>10506.05</v>
      </c>
      <c r="AL734" s="2"/>
      <c r="AM734" s="2">
        <v>3025.87</v>
      </c>
      <c r="AN734" s="2">
        <v>21531.200000000001</v>
      </c>
      <c r="AO734" s="2">
        <v>3668.29</v>
      </c>
      <c r="AP734" s="2">
        <v>1114.6510000000001</v>
      </c>
      <c r="AQ734" s="2"/>
      <c r="AR734" s="2">
        <v>902.7</v>
      </c>
      <c r="AS734" s="2">
        <v>4015.53</v>
      </c>
      <c r="AT734" s="2">
        <v>6996.98</v>
      </c>
      <c r="AU734" s="2">
        <v>4194.5</v>
      </c>
      <c r="AV734" s="2">
        <v>2285.6799999999998</v>
      </c>
      <c r="AW734" s="2"/>
      <c r="AX734" s="2"/>
      <c r="AY734" s="2">
        <v>18376.009999999998</v>
      </c>
      <c r="AZ734" s="2">
        <v>17180.88</v>
      </c>
      <c r="BA734" s="2">
        <v>4861.8</v>
      </c>
      <c r="BB734" s="2"/>
      <c r="BC734" s="2">
        <v>52907.22</v>
      </c>
      <c r="BD734" s="2">
        <v>1145.8</v>
      </c>
      <c r="BE734" s="2">
        <v>10342.75</v>
      </c>
      <c r="BF734" s="2">
        <v>853.78</v>
      </c>
      <c r="BG734" s="2">
        <v>44321.29</v>
      </c>
      <c r="BH734" s="2">
        <v>4438.6000000000004</v>
      </c>
      <c r="BI734" s="2" t="s">
        <v>2</v>
      </c>
      <c r="BJ734" s="2"/>
      <c r="BK734" s="2">
        <v>1701.69</v>
      </c>
      <c r="BL734" s="2">
        <v>6277.49</v>
      </c>
      <c r="BM734" s="2">
        <v>1702.66</v>
      </c>
      <c r="BN734" s="2">
        <v>485.7</v>
      </c>
      <c r="BO734" s="2">
        <v>7088.09</v>
      </c>
      <c r="BP734" s="2">
        <v>5302.56</v>
      </c>
      <c r="BQ734" s="2"/>
      <c r="BR734" s="2"/>
      <c r="BS734" s="2">
        <v>79842.69</v>
      </c>
      <c r="BT734" s="2">
        <v>246.69</v>
      </c>
      <c r="BU734" s="2">
        <v>653.33000000000004</v>
      </c>
      <c r="BV734" s="2">
        <v>6079.71</v>
      </c>
      <c r="BW734" s="2">
        <v>2957.76</v>
      </c>
      <c r="BX734" s="2">
        <v>700.05</v>
      </c>
      <c r="BY734" s="2">
        <v>443.25</v>
      </c>
      <c r="BZ734" s="2">
        <v>9399.3700000000008</v>
      </c>
      <c r="CA734" s="2">
        <v>6098.03</v>
      </c>
      <c r="CB734" s="2"/>
      <c r="CC734" s="2"/>
      <c r="CD734" s="2">
        <v>18791.09</v>
      </c>
      <c r="CE734" s="2"/>
      <c r="CF734" s="2"/>
      <c r="CG734" s="2">
        <v>1714.35</v>
      </c>
      <c r="CH734" s="2"/>
      <c r="CI734" s="2">
        <v>2846.8</v>
      </c>
      <c r="CJ734" s="2">
        <v>1341.06</v>
      </c>
      <c r="CK734" s="2">
        <v>33923.199999999997</v>
      </c>
      <c r="CL734" s="2"/>
      <c r="CM734" s="2">
        <v>1020.72</v>
      </c>
      <c r="CN734" s="2">
        <v>721.31</v>
      </c>
      <c r="CO734" s="2">
        <v>1267.23</v>
      </c>
      <c r="CP734" s="2"/>
      <c r="CQ734" s="2"/>
      <c r="CR734" s="2">
        <v>1200.1099999999999</v>
      </c>
      <c r="CS734" s="2">
        <v>968.65</v>
      </c>
      <c r="CT734" s="2"/>
      <c r="CU734" s="2" t="s">
        <v>2</v>
      </c>
      <c r="CV734" s="2">
        <v>3132.97</v>
      </c>
      <c r="CW734" s="2">
        <v>8163.69</v>
      </c>
      <c r="CX734" s="2">
        <v>5092.71</v>
      </c>
      <c r="CY734" s="2">
        <v>10976.07</v>
      </c>
      <c r="CZ734" s="2">
        <v>10548.29</v>
      </c>
      <c r="DA734" s="2">
        <v>806.08</v>
      </c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</row>
    <row r="735" spans="1:218" x14ac:dyDescent="0.25">
      <c r="A735" s="1">
        <v>42300</v>
      </c>
      <c r="B735" s="2">
        <v>2058.19</v>
      </c>
      <c r="C735" s="2">
        <v>6376.28</v>
      </c>
      <c r="D735" s="2"/>
      <c r="E735" s="2">
        <v>10586.96</v>
      </c>
      <c r="F735" s="2">
        <v>3374.25</v>
      </c>
      <c r="G735" s="2">
        <v>371.87</v>
      </c>
      <c r="H735" s="2">
        <v>3488.74</v>
      </c>
      <c r="I735" s="2"/>
      <c r="J735" s="2">
        <v>4840.32</v>
      </c>
      <c r="K735" s="2">
        <v>1544.14</v>
      </c>
      <c r="L735" s="2">
        <v>3519.1950000000002</v>
      </c>
      <c r="M735" s="2">
        <v>22637.87</v>
      </c>
      <c r="N735" s="2">
        <v>23088.03</v>
      </c>
      <c r="O735" s="2">
        <v>5263.8</v>
      </c>
      <c r="P735" s="2">
        <v>8816.75</v>
      </c>
      <c r="Q735" s="2">
        <v>888.65</v>
      </c>
      <c r="R735" s="2">
        <v>2036.92</v>
      </c>
      <c r="S735" s="2">
        <v>17044.54</v>
      </c>
      <c r="T735" s="2">
        <v>10418.200000000001</v>
      </c>
      <c r="U735" s="2"/>
      <c r="V735" s="2">
        <v>13924.28</v>
      </c>
      <c r="W735" s="2">
        <v>350.84</v>
      </c>
      <c r="X735" s="2">
        <v>1486.1</v>
      </c>
      <c r="Y735" s="2">
        <v>1163.95</v>
      </c>
      <c r="Z735" s="2">
        <v>3196.06</v>
      </c>
      <c r="AA735" s="2">
        <v>460.93</v>
      </c>
      <c r="AB735" s="2">
        <v>938.89</v>
      </c>
      <c r="AC735" s="2">
        <v>2461.02</v>
      </c>
      <c r="AD735" s="2" t="s">
        <v>2</v>
      </c>
      <c r="AE735" s="2">
        <v>3478.35</v>
      </c>
      <c r="AF735" s="2">
        <v>4627.2969999999996</v>
      </c>
      <c r="AG735" s="2">
        <v>8222.5499999999993</v>
      </c>
      <c r="AH735" s="2">
        <v>8662.0300000000007</v>
      </c>
      <c r="AI735" s="2">
        <v>20509.650000000001</v>
      </c>
      <c r="AJ735" s="2">
        <v>5214.6000000000004</v>
      </c>
      <c r="AK735" s="2">
        <v>10695.74</v>
      </c>
      <c r="AL735" s="2"/>
      <c r="AM735" s="2">
        <v>3061.65</v>
      </c>
      <c r="AN735" s="2" t="s">
        <v>2</v>
      </c>
      <c r="AO735" s="2">
        <v>3792.87</v>
      </c>
      <c r="AP735" s="2">
        <v>1141.376</v>
      </c>
      <c r="AQ735" s="2"/>
      <c r="AR735" s="2">
        <v>933.19</v>
      </c>
      <c r="AS735" s="2">
        <v>4155.57</v>
      </c>
      <c r="AT735" s="2">
        <v>7043.76</v>
      </c>
      <c r="AU735" s="2">
        <v>4234.3980000000001</v>
      </c>
      <c r="AV735" s="2">
        <v>2322.69</v>
      </c>
      <c r="AW735" s="2"/>
      <c r="AX735" s="2"/>
      <c r="AY735" s="2">
        <v>18746.61</v>
      </c>
      <c r="AZ735" s="2">
        <v>17525.11</v>
      </c>
      <c r="BA735" s="2">
        <v>4999.54</v>
      </c>
      <c r="BB735" s="2"/>
      <c r="BC735" s="2">
        <v>53477.75</v>
      </c>
      <c r="BD735" s="2">
        <v>1155.6500000000001</v>
      </c>
      <c r="BE735" s="2">
        <v>10450.44</v>
      </c>
      <c r="BF735" s="2">
        <v>863.6</v>
      </c>
      <c r="BG735" s="2">
        <v>44628.42</v>
      </c>
      <c r="BH735" s="2">
        <v>4598.74</v>
      </c>
      <c r="BI735" s="2">
        <v>6904.85</v>
      </c>
      <c r="BJ735" s="2"/>
      <c r="BK735" s="2">
        <v>1709.56</v>
      </c>
      <c r="BL735" s="2">
        <v>6415.1</v>
      </c>
      <c r="BM735" s="2">
        <v>1710.6</v>
      </c>
      <c r="BN735" s="2">
        <v>500.81</v>
      </c>
      <c r="BO735" s="2">
        <v>7142.5389999999998</v>
      </c>
      <c r="BP735" s="2">
        <v>5388.87</v>
      </c>
      <c r="BQ735" s="2"/>
      <c r="BR735" s="2"/>
      <c r="BS735" s="2">
        <v>80091.13</v>
      </c>
      <c r="BT735" s="2">
        <v>248.97</v>
      </c>
      <c r="BU735" s="2">
        <v>660.7</v>
      </c>
      <c r="BV735" s="2">
        <v>6158.47</v>
      </c>
      <c r="BW735" s="2">
        <v>2961.53</v>
      </c>
      <c r="BX735" s="2">
        <v>708.66</v>
      </c>
      <c r="BY735" s="2">
        <v>443.39</v>
      </c>
      <c r="BZ735" s="2">
        <v>9417.17</v>
      </c>
      <c r="CA735" s="2">
        <v>6184.75</v>
      </c>
      <c r="CB735" s="2"/>
      <c r="CC735" s="2"/>
      <c r="CD735" s="2">
        <v>18958.29</v>
      </c>
      <c r="CE735" s="2"/>
      <c r="CF735" s="2"/>
      <c r="CG735" s="2">
        <v>1715.83</v>
      </c>
      <c r="CH735" s="2"/>
      <c r="CI735" s="2">
        <v>2924.49</v>
      </c>
      <c r="CJ735" s="2" t="s">
        <v>2</v>
      </c>
      <c r="CK735" s="2" t="s">
        <v>2</v>
      </c>
      <c r="CL735" s="2"/>
      <c r="CM735" s="2">
        <v>1051.3900000000001</v>
      </c>
      <c r="CN735" s="2">
        <v>730.27</v>
      </c>
      <c r="CO735" s="2">
        <v>1269.17</v>
      </c>
      <c r="CP735" s="2"/>
      <c r="CQ735" s="2"/>
      <c r="CR735" s="2">
        <v>1217.47</v>
      </c>
      <c r="CS735" s="2">
        <v>978</v>
      </c>
      <c r="CT735" s="2"/>
      <c r="CU735" s="2" t="s">
        <v>2</v>
      </c>
      <c r="CV735" s="2">
        <v>3173.33</v>
      </c>
      <c r="CW735" s="2">
        <v>8255.68</v>
      </c>
      <c r="CX735" s="2">
        <v>5150.9399999999996</v>
      </c>
      <c r="CY735" s="2">
        <v>11135.14</v>
      </c>
      <c r="CZ735" s="2">
        <v>10651.58</v>
      </c>
      <c r="DA735" s="2">
        <v>817.77</v>
      </c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</row>
    <row r="736" spans="1:218" x14ac:dyDescent="0.25">
      <c r="A736" s="1">
        <v>42303</v>
      </c>
      <c r="B736" s="2">
        <v>2066.5300000000002</v>
      </c>
      <c r="C736" s="2">
        <v>6405.38</v>
      </c>
      <c r="D736" s="2"/>
      <c r="E736" s="2">
        <v>10756.83</v>
      </c>
      <c r="F736" s="2">
        <v>3402.39</v>
      </c>
      <c r="G736" s="2">
        <v>375.02</v>
      </c>
      <c r="H736" s="2">
        <v>3507</v>
      </c>
      <c r="I736" s="2"/>
      <c r="J736" s="2">
        <v>4881.05</v>
      </c>
      <c r="K736" s="2">
        <v>1558.32</v>
      </c>
      <c r="L736" s="2">
        <v>3562.9839999999999</v>
      </c>
      <c r="M736" s="2">
        <v>22548.68</v>
      </c>
      <c r="N736" s="2">
        <v>23066.94</v>
      </c>
      <c r="O736" s="2">
        <v>5346.5</v>
      </c>
      <c r="P736" s="2">
        <v>8889.06</v>
      </c>
      <c r="Q736" s="2">
        <v>888.58</v>
      </c>
      <c r="R736" s="2">
        <v>2039.97</v>
      </c>
      <c r="S736" s="2">
        <v>17171.04</v>
      </c>
      <c r="T736" s="2">
        <v>10408.6</v>
      </c>
      <c r="U736" s="2"/>
      <c r="V736" s="2">
        <v>13784.05</v>
      </c>
      <c r="W736" s="2">
        <v>354.06</v>
      </c>
      <c r="X736" s="2">
        <v>1499.29</v>
      </c>
      <c r="Y736" s="2">
        <v>1173.05</v>
      </c>
      <c r="Z736" s="2">
        <v>3218.39</v>
      </c>
      <c r="AA736" s="2">
        <v>461.56</v>
      </c>
      <c r="AB736" s="2">
        <v>957.06</v>
      </c>
      <c r="AC736" s="2" t="s">
        <v>2</v>
      </c>
      <c r="AD736" s="2">
        <v>1423.24</v>
      </c>
      <c r="AE736" s="2">
        <v>3503.85</v>
      </c>
      <c r="AF736" s="2">
        <v>4675.0590000000002</v>
      </c>
      <c r="AG736" s="2">
        <v>8233.4</v>
      </c>
      <c r="AH736" s="2">
        <v>8706.81</v>
      </c>
      <c r="AI736" s="2">
        <v>20835.599999999999</v>
      </c>
      <c r="AJ736" s="2">
        <v>5297.4</v>
      </c>
      <c r="AK736" s="2">
        <v>10684.08</v>
      </c>
      <c r="AL736" s="2"/>
      <c r="AM736" s="2">
        <v>3081.91</v>
      </c>
      <c r="AN736" s="2">
        <v>21930.05</v>
      </c>
      <c r="AO736" s="2">
        <v>3822.27</v>
      </c>
      <c r="AP736" s="2">
        <v>1161.6500000000001</v>
      </c>
      <c r="AQ736" s="2"/>
      <c r="AR736" s="2">
        <v>938.45</v>
      </c>
      <c r="AS736" s="2">
        <v>4220.91</v>
      </c>
      <c r="AT736" s="2">
        <v>7101.05</v>
      </c>
      <c r="AU736" s="2">
        <v>4243.8670000000002</v>
      </c>
      <c r="AV736" s="2">
        <v>2349.87</v>
      </c>
      <c r="AW736" s="2"/>
      <c r="AX736" s="2"/>
      <c r="AY736" s="2">
        <v>18937.45</v>
      </c>
      <c r="AZ736" s="2">
        <v>17602.509999999998</v>
      </c>
      <c r="BA736" s="2">
        <v>5012.74</v>
      </c>
      <c r="BB736" s="2"/>
      <c r="BC736" s="2">
        <v>54010.44</v>
      </c>
      <c r="BD736" s="2">
        <v>1157.52</v>
      </c>
      <c r="BE736" s="2">
        <v>10458.06</v>
      </c>
      <c r="BF736" s="2">
        <v>851.03</v>
      </c>
      <c r="BG736" s="2">
        <v>44787.09</v>
      </c>
      <c r="BH736" s="2">
        <v>4606.66</v>
      </c>
      <c r="BI736" s="2">
        <v>6875.65</v>
      </c>
      <c r="BJ736" s="2"/>
      <c r="BK736" s="2">
        <v>1703.09</v>
      </c>
      <c r="BL736" s="2">
        <v>6478.79</v>
      </c>
      <c r="BM736" s="2">
        <v>1696.83</v>
      </c>
      <c r="BN736" s="2">
        <v>505.21</v>
      </c>
      <c r="BO736" s="2">
        <v>7294.6289999999999</v>
      </c>
      <c r="BP736" s="2">
        <v>5365.2</v>
      </c>
      <c r="BQ736" s="2"/>
      <c r="BR736" s="2"/>
      <c r="BS736" s="2">
        <v>79219.63</v>
      </c>
      <c r="BT736" s="2">
        <v>249.38</v>
      </c>
      <c r="BU736" s="2">
        <v>665.59</v>
      </c>
      <c r="BV736" s="2">
        <v>6173.14</v>
      </c>
      <c r="BW736" s="2" t="s">
        <v>2</v>
      </c>
      <c r="BX736" s="2">
        <v>704.15</v>
      </c>
      <c r="BY736" s="2">
        <v>444.17</v>
      </c>
      <c r="BZ736" s="2">
        <v>9380.73</v>
      </c>
      <c r="CA736" s="2">
        <v>6197.42</v>
      </c>
      <c r="CB736" s="2"/>
      <c r="CC736" s="2"/>
      <c r="CD736" s="2">
        <v>19069.310000000001</v>
      </c>
      <c r="CE736" s="2"/>
      <c r="CF736" s="2"/>
      <c r="CG736" s="2">
        <v>1719.76</v>
      </c>
      <c r="CH736" s="2"/>
      <c r="CI736" s="2">
        <v>2956.96</v>
      </c>
      <c r="CJ736" s="2">
        <v>1361.72</v>
      </c>
      <c r="CK736" s="2">
        <v>33848.36</v>
      </c>
      <c r="CL736" s="2"/>
      <c r="CM736" s="2">
        <v>1050.17</v>
      </c>
      <c r="CN736" s="2">
        <v>743</v>
      </c>
      <c r="CO736" s="2">
        <v>1273.49</v>
      </c>
      <c r="CP736" s="2"/>
      <c r="CQ736" s="2"/>
      <c r="CR736" s="2">
        <v>1216.75</v>
      </c>
      <c r="CS736" s="2">
        <v>978.94</v>
      </c>
      <c r="CT736" s="2"/>
      <c r="CU736" s="2" t="s">
        <v>2</v>
      </c>
      <c r="CV736" s="2">
        <v>3175.71</v>
      </c>
      <c r="CW736" s="2">
        <v>8271.6</v>
      </c>
      <c r="CX736" s="2">
        <v>5135.47</v>
      </c>
      <c r="CY736" s="2">
        <v>11403.79</v>
      </c>
      <c r="CZ736" s="2">
        <v>10774.5</v>
      </c>
      <c r="DA736" s="2">
        <v>811.46</v>
      </c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</row>
    <row r="737" spans="1:218" x14ac:dyDescent="0.25">
      <c r="A737" s="1">
        <v>42304</v>
      </c>
      <c r="B737" s="2">
        <v>2058.84</v>
      </c>
      <c r="C737" s="2">
        <v>6365.27</v>
      </c>
      <c r="D737" s="2"/>
      <c r="E737" s="2">
        <v>10692.19</v>
      </c>
      <c r="F737" s="2">
        <v>3381.01</v>
      </c>
      <c r="G737" s="2">
        <v>371.88</v>
      </c>
      <c r="H737" s="2">
        <v>3484.16</v>
      </c>
      <c r="I737" s="2"/>
      <c r="J737" s="2">
        <v>4847.07</v>
      </c>
      <c r="K737" s="2">
        <v>1542.5</v>
      </c>
      <c r="L737" s="2">
        <v>3490.2510000000002</v>
      </c>
      <c r="M737" s="2">
        <v>22369.919999999998</v>
      </c>
      <c r="N737" s="2">
        <v>22885.22</v>
      </c>
      <c r="O737" s="2">
        <v>5339.7</v>
      </c>
      <c r="P737" s="2">
        <v>8806.35</v>
      </c>
      <c r="Q737" s="2">
        <v>882.03</v>
      </c>
      <c r="R737" s="2">
        <v>2036.22</v>
      </c>
      <c r="S737" s="2">
        <v>17045.169999999998</v>
      </c>
      <c r="T737" s="2">
        <v>10300.700000000001</v>
      </c>
      <c r="U737" s="2"/>
      <c r="V737" s="2">
        <v>13662.48</v>
      </c>
      <c r="W737" s="2">
        <v>351.43</v>
      </c>
      <c r="X737" s="2">
        <v>1485.72</v>
      </c>
      <c r="Y737" s="2">
        <v>1172.8399999999999</v>
      </c>
      <c r="Z737" s="2">
        <v>3193.36</v>
      </c>
      <c r="AA737" s="2">
        <v>458.43</v>
      </c>
      <c r="AB737" s="2">
        <v>953.73</v>
      </c>
      <c r="AC737" s="2">
        <v>2403.69</v>
      </c>
      <c r="AD737" s="2">
        <v>1421.15</v>
      </c>
      <c r="AE737" s="2">
        <v>3511.13</v>
      </c>
      <c r="AF737" s="2">
        <v>4624.277</v>
      </c>
      <c r="AG737" s="2">
        <v>8184.98</v>
      </c>
      <c r="AH737" s="2">
        <v>8662.77</v>
      </c>
      <c r="AI737" s="2">
        <v>20680.66</v>
      </c>
      <c r="AJ737" s="2">
        <v>5290.6</v>
      </c>
      <c r="AK737" s="2">
        <v>10552.95</v>
      </c>
      <c r="AL737" s="2"/>
      <c r="AM737" s="2">
        <v>3049.55</v>
      </c>
      <c r="AN737" s="2">
        <v>21897.94</v>
      </c>
      <c r="AO737" s="2">
        <v>3793.2</v>
      </c>
      <c r="AP737" s="2">
        <v>1137.57</v>
      </c>
      <c r="AQ737" s="2"/>
      <c r="AR737" s="2">
        <v>932.44</v>
      </c>
      <c r="AS737" s="2">
        <v>4192.53</v>
      </c>
      <c r="AT737" s="2">
        <v>7063.58</v>
      </c>
      <c r="AU737" s="2">
        <v>4178.59</v>
      </c>
      <c r="AV737" s="2">
        <v>2335.54</v>
      </c>
      <c r="AW737" s="2"/>
      <c r="AX737" s="2"/>
      <c r="AY737" s="2">
        <v>18760.79</v>
      </c>
      <c r="AZ737" s="2">
        <v>17540.57</v>
      </c>
      <c r="BA737" s="2">
        <v>5009.07</v>
      </c>
      <c r="BB737" s="2"/>
      <c r="BC737" s="2">
        <v>53624.77</v>
      </c>
      <c r="BD737" s="2">
        <v>1139.92</v>
      </c>
      <c r="BE737" s="2">
        <v>10364.92</v>
      </c>
      <c r="BF737" s="2">
        <v>826.53</v>
      </c>
      <c r="BG737" s="2">
        <v>44570.879999999997</v>
      </c>
      <c r="BH737" s="2">
        <v>4617.4399999999996</v>
      </c>
      <c r="BI737" s="2">
        <v>6855.6</v>
      </c>
      <c r="BJ737" s="2"/>
      <c r="BK737" s="2">
        <v>1694.22</v>
      </c>
      <c r="BL737" s="2">
        <v>6388.78</v>
      </c>
      <c r="BM737" s="2">
        <v>1692.29</v>
      </c>
      <c r="BN737" s="2">
        <v>503.04</v>
      </c>
      <c r="BO737" s="2">
        <v>7269.18</v>
      </c>
      <c r="BP737" s="2">
        <v>5297.57</v>
      </c>
      <c r="BQ737" s="2"/>
      <c r="BR737" s="2"/>
      <c r="BS737" s="2">
        <v>78094.880000000005</v>
      </c>
      <c r="BT737" s="2">
        <v>248.71</v>
      </c>
      <c r="BU737" s="2">
        <v>656.96</v>
      </c>
      <c r="BV737" s="2">
        <v>6151.22</v>
      </c>
      <c r="BW737" s="2">
        <v>2985.06</v>
      </c>
      <c r="BX737" s="2">
        <v>706.92</v>
      </c>
      <c r="BY737" s="2">
        <v>445.13</v>
      </c>
      <c r="BZ737" s="2">
        <v>9282.0499999999993</v>
      </c>
      <c r="CA737" s="2">
        <v>6136.6</v>
      </c>
      <c r="CB737" s="2"/>
      <c r="CC737" s="2"/>
      <c r="CD737" s="2">
        <v>18879.509999999998</v>
      </c>
      <c r="CE737" s="2"/>
      <c r="CF737" s="2"/>
      <c r="CG737" s="2">
        <v>1713.37</v>
      </c>
      <c r="CH737" s="2"/>
      <c r="CI737" s="2">
        <v>2935.54</v>
      </c>
      <c r="CJ737" s="2">
        <v>1354.23</v>
      </c>
      <c r="CK737" s="2">
        <v>33740.31</v>
      </c>
      <c r="CL737" s="2"/>
      <c r="CM737" s="2">
        <v>1039.5</v>
      </c>
      <c r="CN737" s="2">
        <v>739.96</v>
      </c>
      <c r="CO737" s="2">
        <v>1289.0999999999999</v>
      </c>
      <c r="CP737" s="2"/>
      <c r="CQ737" s="2"/>
      <c r="CR737" s="2">
        <v>1199.47</v>
      </c>
      <c r="CS737" s="2">
        <v>973.19</v>
      </c>
      <c r="CT737" s="2"/>
      <c r="CU737" s="2" t="s">
        <v>2</v>
      </c>
      <c r="CV737" s="2">
        <v>3150.02</v>
      </c>
      <c r="CW737" s="2">
        <v>8270.91</v>
      </c>
      <c r="CX737" s="2">
        <v>5062.0200000000004</v>
      </c>
      <c r="CY737" s="2">
        <v>11383.97</v>
      </c>
      <c r="CZ737" s="2">
        <v>10679.28</v>
      </c>
      <c r="DA737" s="2">
        <v>805.47</v>
      </c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</row>
    <row r="738" spans="1:218" x14ac:dyDescent="0.25">
      <c r="A738" s="1">
        <v>42305</v>
      </c>
      <c r="B738" s="2">
        <v>2063.11</v>
      </c>
      <c r="C738" s="2">
        <v>6355.78</v>
      </c>
      <c r="D738" s="2"/>
      <c r="E738" s="2">
        <v>10691.63</v>
      </c>
      <c r="F738" s="2">
        <v>3383.77</v>
      </c>
      <c r="G738" s="2">
        <v>371.56</v>
      </c>
      <c r="H738" s="2">
        <v>3478.78</v>
      </c>
      <c r="I738" s="2"/>
      <c r="J738" s="2">
        <v>4848.5</v>
      </c>
      <c r="K738" s="2">
        <v>1539.97</v>
      </c>
      <c r="L738" s="2">
        <v>3526.5619999999999</v>
      </c>
      <c r="M738" s="2">
        <v>22456.18</v>
      </c>
      <c r="N738" s="2">
        <v>22923.66</v>
      </c>
      <c r="O738" s="2">
        <v>5319.4</v>
      </c>
      <c r="P738" s="2">
        <v>8840.7099999999991</v>
      </c>
      <c r="Q738" s="2">
        <v>885.22</v>
      </c>
      <c r="R738" s="2">
        <v>2032.39</v>
      </c>
      <c r="S738" s="2">
        <v>17008.68</v>
      </c>
      <c r="T738" s="2">
        <v>10296.799999999999</v>
      </c>
      <c r="U738" s="2"/>
      <c r="V738" s="2">
        <v>13727.51</v>
      </c>
      <c r="W738" s="2">
        <v>351.6</v>
      </c>
      <c r="X738" s="2">
        <v>1482.03</v>
      </c>
      <c r="Y738" s="2">
        <v>1173.1300000000001</v>
      </c>
      <c r="Z738" s="2">
        <v>3192.59</v>
      </c>
      <c r="AA738" s="2">
        <v>458.73</v>
      </c>
      <c r="AB738" s="2">
        <v>960.26</v>
      </c>
      <c r="AC738" s="2">
        <v>2391.52</v>
      </c>
      <c r="AD738" s="2">
        <v>1407.02</v>
      </c>
      <c r="AE738" s="2">
        <v>3526.87</v>
      </c>
      <c r="AF738" s="2">
        <v>4594.75</v>
      </c>
      <c r="AG738" s="2">
        <v>8165.48</v>
      </c>
      <c r="AH738" s="2">
        <v>8632.3799999999992</v>
      </c>
      <c r="AI738" s="2">
        <v>20638.04</v>
      </c>
      <c r="AJ738" s="2">
        <v>5270.3</v>
      </c>
      <c r="AK738" s="2">
        <v>10520.88</v>
      </c>
      <c r="AL738" s="2"/>
      <c r="AM738" s="2">
        <v>3035.76</v>
      </c>
      <c r="AN738" s="2">
        <v>21971.88</v>
      </c>
      <c r="AO738" s="2">
        <v>3793.21</v>
      </c>
      <c r="AP738" s="2">
        <v>1143.2539999999999</v>
      </c>
      <c r="AQ738" s="2"/>
      <c r="AR738" s="2">
        <v>932.62</v>
      </c>
      <c r="AS738" s="2">
        <v>4193.33</v>
      </c>
      <c r="AT738" s="2">
        <v>7064.53</v>
      </c>
      <c r="AU738" s="2">
        <v>4160.0079999999998</v>
      </c>
      <c r="AV738" s="2">
        <v>2336.77</v>
      </c>
      <c r="AW738" s="2"/>
      <c r="AX738" s="2"/>
      <c r="AY738" s="2">
        <v>18815.12</v>
      </c>
      <c r="AZ738" s="2">
        <v>17556.71</v>
      </c>
      <c r="BA738" s="2">
        <v>5019.6000000000004</v>
      </c>
      <c r="BB738" s="2"/>
      <c r="BC738" s="2">
        <v>53463.86</v>
      </c>
      <c r="BD738" s="2">
        <v>1145.48</v>
      </c>
      <c r="BE738" s="2">
        <v>10409.459999999999</v>
      </c>
      <c r="BF738" s="2">
        <v>824.83</v>
      </c>
      <c r="BG738" s="2">
        <v>44585.5</v>
      </c>
      <c r="BH738" s="2">
        <v>4609.93</v>
      </c>
      <c r="BI738" s="2">
        <v>6798.15</v>
      </c>
      <c r="BJ738" s="2"/>
      <c r="BK738" s="2">
        <v>1684.36</v>
      </c>
      <c r="BL738" s="2">
        <v>6360.47</v>
      </c>
      <c r="BM738" s="2">
        <v>1708.4</v>
      </c>
      <c r="BN738" s="2">
        <v>502.66</v>
      </c>
      <c r="BO738" s="2">
        <v>7274.5659999999998</v>
      </c>
      <c r="BP738" s="2">
        <v>5265.72</v>
      </c>
      <c r="BQ738" s="2"/>
      <c r="BR738" s="2"/>
      <c r="BS738" s="2">
        <v>77999.75</v>
      </c>
      <c r="BT738" s="2">
        <v>248.33</v>
      </c>
      <c r="BU738" s="2">
        <v>652.64</v>
      </c>
      <c r="BV738" s="2">
        <v>6142.22</v>
      </c>
      <c r="BW738" s="2">
        <v>2997.87</v>
      </c>
      <c r="BX738" s="2" t="s">
        <v>2</v>
      </c>
      <c r="BY738" s="2">
        <v>443.71</v>
      </c>
      <c r="BZ738" s="2">
        <v>9259.7199999999993</v>
      </c>
      <c r="CA738" s="2">
        <v>6105.49</v>
      </c>
      <c r="CB738" s="2"/>
      <c r="CC738" s="2"/>
      <c r="CD738" s="2">
        <v>18914.259999999998</v>
      </c>
      <c r="CE738" s="2"/>
      <c r="CF738" s="2"/>
      <c r="CG738" s="2">
        <v>1705.17</v>
      </c>
      <c r="CH738" s="2"/>
      <c r="CI738" s="2">
        <v>2933.19</v>
      </c>
      <c r="CJ738" s="2">
        <v>1352.14</v>
      </c>
      <c r="CK738" s="2">
        <v>33843.83</v>
      </c>
      <c r="CL738" s="2"/>
      <c r="CM738" s="2">
        <v>1039.8900000000001</v>
      </c>
      <c r="CN738" s="2">
        <v>743.6</v>
      </c>
      <c r="CO738" s="2">
        <v>1286.9000000000001</v>
      </c>
      <c r="CP738" s="2"/>
      <c r="CQ738" s="2"/>
      <c r="CR738" s="2">
        <v>1193.3599999999999</v>
      </c>
      <c r="CS738" s="2" t="s">
        <v>2</v>
      </c>
      <c r="CT738" s="2"/>
      <c r="CU738" s="2" t="s">
        <v>2</v>
      </c>
      <c r="CV738" s="2">
        <v>3162.24</v>
      </c>
      <c r="CW738" s="2">
        <v>8258.74</v>
      </c>
      <c r="CX738" s="2">
        <v>5082.4399999999996</v>
      </c>
      <c r="CY738" s="2">
        <v>11697.29</v>
      </c>
      <c r="CZ738" s="2">
        <v>10663.32</v>
      </c>
      <c r="DA738" s="2">
        <v>810.02</v>
      </c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</row>
    <row r="739" spans="1:218" x14ac:dyDescent="0.25">
      <c r="A739" s="1">
        <v>42306</v>
      </c>
      <c r="B739" s="2">
        <v>2082.63</v>
      </c>
      <c r="C739" s="2">
        <v>6358.16</v>
      </c>
      <c r="D739" s="2"/>
      <c r="E739" s="2">
        <v>10741.14</v>
      </c>
      <c r="F739" s="2">
        <v>3387.69</v>
      </c>
      <c r="G739" s="2">
        <v>373.67</v>
      </c>
      <c r="H739" s="2">
        <v>3483.07</v>
      </c>
      <c r="I739" s="2"/>
      <c r="J739" s="2">
        <v>4841.3900000000003</v>
      </c>
      <c r="K739" s="2">
        <v>1537.36</v>
      </c>
      <c r="L739" s="2">
        <v>3521.529</v>
      </c>
      <c r="M739" s="2">
        <v>22209.45</v>
      </c>
      <c r="N739" s="2">
        <v>22811.32</v>
      </c>
      <c r="O739" s="2">
        <v>5257.1</v>
      </c>
      <c r="P739" s="2">
        <v>8903.85</v>
      </c>
      <c r="Q739" s="2">
        <v>891.89</v>
      </c>
      <c r="R739" s="2">
        <v>2032.56</v>
      </c>
      <c r="S739" s="2">
        <v>17070.53</v>
      </c>
      <c r="T739" s="2">
        <v>10298.1</v>
      </c>
      <c r="U739" s="2"/>
      <c r="V739" s="2">
        <v>13773.8</v>
      </c>
      <c r="W739" s="2">
        <v>352.68</v>
      </c>
      <c r="X739" s="2">
        <v>1484.17</v>
      </c>
      <c r="Y739" s="2">
        <v>1185.31</v>
      </c>
      <c r="Z739" s="2">
        <v>3204.53</v>
      </c>
      <c r="AA739" s="2">
        <v>460.26</v>
      </c>
      <c r="AB739" s="2">
        <v>939.96</v>
      </c>
      <c r="AC739" s="2">
        <v>2406.11</v>
      </c>
      <c r="AD739" s="2">
        <v>1387.75</v>
      </c>
      <c r="AE739" s="2">
        <v>3567.09</v>
      </c>
      <c r="AF739" s="2">
        <v>4472.0200000000004</v>
      </c>
      <c r="AG739" s="2">
        <v>8275.2800000000007</v>
      </c>
      <c r="AH739" s="2">
        <v>8568.1299999999992</v>
      </c>
      <c r="AI739" s="2">
        <v>20981.59</v>
      </c>
      <c r="AJ739" s="2">
        <v>5209</v>
      </c>
      <c r="AK739" s="2">
        <v>10389.049999999999</v>
      </c>
      <c r="AL739" s="2"/>
      <c r="AM739" s="2">
        <v>2997.65</v>
      </c>
      <c r="AN739" s="2">
        <v>21915.14</v>
      </c>
      <c r="AO739" s="2">
        <v>3792.34</v>
      </c>
      <c r="AP739" s="2">
        <v>1146.7670000000001</v>
      </c>
      <c r="AQ739" s="2"/>
      <c r="AR739" s="2">
        <v>933.82</v>
      </c>
      <c r="AS739" s="2">
        <v>4223.53</v>
      </c>
      <c r="AT739" s="2">
        <v>7088.79</v>
      </c>
      <c r="AU739" s="2">
        <v>4136.6679999999997</v>
      </c>
      <c r="AV739" s="2">
        <v>2350.62</v>
      </c>
      <c r="AW739" s="2"/>
      <c r="AX739" s="2"/>
      <c r="AY739" s="2">
        <v>18809.48</v>
      </c>
      <c r="AZ739" s="2">
        <v>17684.72</v>
      </c>
      <c r="BA739" s="2">
        <v>5066.8900000000003</v>
      </c>
      <c r="BB739" s="2"/>
      <c r="BC739" s="2">
        <v>53137.62</v>
      </c>
      <c r="BD739" s="2">
        <v>1164.24</v>
      </c>
      <c r="BE739" s="2">
        <v>10466.209999999999</v>
      </c>
      <c r="BF739" s="2">
        <v>834.53</v>
      </c>
      <c r="BG739" s="2">
        <v>44477.919999999998</v>
      </c>
      <c r="BH739" s="2">
        <v>4653</v>
      </c>
      <c r="BI739" s="2">
        <v>6777.65</v>
      </c>
      <c r="BJ739" s="2"/>
      <c r="BK739" s="2">
        <v>1666.98</v>
      </c>
      <c r="BL739" s="2">
        <v>6384.3</v>
      </c>
      <c r="BM739" s="2">
        <v>1707.14</v>
      </c>
      <c r="BN739" s="2">
        <v>503.14</v>
      </c>
      <c r="BO739" s="2">
        <v>7177.9179999999997</v>
      </c>
      <c r="BP739" s="2">
        <v>5395.84</v>
      </c>
      <c r="BQ739" s="2"/>
      <c r="BR739" s="2"/>
      <c r="BS739" s="2" t="s">
        <v>2</v>
      </c>
      <c r="BT739" s="2">
        <v>248.85</v>
      </c>
      <c r="BU739" s="2">
        <v>654.4</v>
      </c>
      <c r="BV739" s="2">
        <v>6184.59</v>
      </c>
      <c r="BW739" s="2">
        <v>2997.3</v>
      </c>
      <c r="BX739" s="2">
        <v>714.25</v>
      </c>
      <c r="BY739" s="2">
        <v>444.07</v>
      </c>
      <c r="BZ739" s="2">
        <v>9209.9599999999991</v>
      </c>
      <c r="CA739" s="2">
        <v>6143.28</v>
      </c>
      <c r="CB739" s="2"/>
      <c r="CC739" s="2"/>
      <c r="CD739" s="2">
        <v>18797.62</v>
      </c>
      <c r="CE739" s="2"/>
      <c r="CF739" s="2"/>
      <c r="CG739" s="2">
        <v>1716.99</v>
      </c>
      <c r="CH739" s="2"/>
      <c r="CI739" s="2">
        <v>2945.76</v>
      </c>
      <c r="CJ739" s="2">
        <v>1360.9</v>
      </c>
      <c r="CK739" s="2">
        <v>34061.42</v>
      </c>
      <c r="CL739" s="2"/>
      <c r="CM739" s="2">
        <v>1039.3</v>
      </c>
      <c r="CN739" s="2">
        <v>731.17</v>
      </c>
      <c r="CO739" s="2">
        <v>1288.19</v>
      </c>
      <c r="CP739" s="2"/>
      <c r="CQ739" s="2"/>
      <c r="CR739" s="2">
        <v>1214.25</v>
      </c>
      <c r="CS739" s="2">
        <v>978.2</v>
      </c>
      <c r="CT739" s="2"/>
      <c r="CU739" s="2" t="s">
        <v>2</v>
      </c>
      <c r="CV739" s="2">
        <v>3187.48</v>
      </c>
      <c r="CW739" s="2">
        <v>8315.85</v>
      </c>
      <c r="CX739" s="2">
        <v>5160.95</v>
      </c>
      <c r="CY739" s="2">
        <v>12190.31</v>
      </c>
      <c r="CZ739" s="2">
        <v>10586.05</v>
      </c>
      <c r="DA739" s="2">
        <v>813.02</v>
      </c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</row>
    <row r="740" spans="1:218" x14ac:dyDescent="0.25">
      <c r="A740" s="1">
        <v>42307</v>
      </c>
      <c r="B740" s="2">
        <v>2079.34</v>
      </c>
      <c r="C740" s="2">
        <v>6337.65</v>
      </c>
      <c r="D740" s="2"/>
      <c r="E740" s="2">
        <v>10748.7</v>
      </c>
      <c r="F740" s="2">
        <v>3392.34</v>
      </c>
      <c r="G740" s="2">
        <v>373.11</v>
      </c>
      <c r="H740" s="2">
        <v>3473.81</v>
      </c>
      <c r="I740" s="2"/>
      <c r="J740" s="2">
        <v>4865.16</v>
      </c>
      <c r="K740" s="2">
        <v>1538.11</v>
      </c>
      <c r="L740" s="2">
        <v>3504.7289999999998</v>
      </c>
      <c r="M740" s="2">
        <v>22336.98</v>
      </c>
      <c r="N740" s="2">
        <v>22612.560000000001</v>
      </c>
      <c r="O740" s="2">
        <v>5204</v>
      </c>
      <c r="P740" s="2">
        <v>8911.5400000000009</v>
      </c>
      <c r="Q740" s="2">
        <v>891.01</v>
      </c>
      <c r="R740" s="2">
        <v>2027.8</v>
      </c>
      <c r="S740" s="2">
        <v>17084.87</v>
      </c>
      <c r="T740" s="2">
        <v>10258.700000000001</v>
      </c>
      <c r="U740" s="2"/>
      <c r="V740" s="2">
        <v>13519.52</v>
      </c>
      <c r="W740" s="2">
        <v>353.16</v>
      </c>
      <c r="X740" s="2">
        <v>1496.51</v>
      </c>
      <c r="Y740" s="2">
        <v>1184.48</v>
      </c>
      <c r="Z740" s="2">
        <v>3195.53</v>
      </c>
      <c r="AA740" s="2">
        <v>458.27</v>
      </c>
      <c r="AB740" s="2">
        <v>934.62</v>
      </c>
      <c r="AC740" s="2">
        <v>2415.2800000000002</v>
      </c>
      <c r="AD740" s="2">
        <v>1389.83</v>
      </c>
      <c r="AE740" s="2">
        <v>3575.52</v>
      </c>
      <c r="AF740" s="2">
        <v>4441.34</v>
      </c>
      <c r="AG740" s="2">
        <v>8353.09</v>
      </c>
      <c r="AH740" s="2">
        <v>8503.69</v>
      </c>
      <c r="AI740" s="2">
        <v>21079.84</v>
      </c>
      <c r="AJ740" s="2">
        <v>5157.8</v>
      </c>
      <c r="AK740" s="2">
        <v>10331.030000000001</v>
      </c>
      <c r="AL740" s="2"/>
      <c r="AM740" s="2">
        <v>2975.74</v>
      </c>
      <c r="AN740" s="2">
        <v>21508.07</v>
      </c>
      <c r="AO740" s="2">
        <v>3806.13</v>
      </c>
      <c r="AP740" s="2">
        <v>1142.8810000000001</v>
      </c>
      <c r="AQ740" s="2"/>
      <c r="AR740" s="2">
        <v>935.25</v>
      </c>
      <c r="AS740" s="2">
        <v>4231.46</v>
      </c>
      <c r="AT740" s="2">
        <v>7153.99</v>
      </c>
      <c r="AU740" s="2">
        <v>4124.4179999999997</v>
      </c>
      <c r="AV740" s="2">
        <v>2349.73</v>
      </c>
      <c r="AW740" s="2"/>
      <c r="AX740" s="2"/>
      <c r="AY740" s="2">
        <v>18784.689999999999</v>
      </c>
      <c r="AZ740" s="2">
        <v>17662.87</v>
      </c>
      <c r="BA740" s="2">
        <v>5053.75</v>
      </c>
      <c r="BB740" s="2"/>
      <c r="BC740" s="2">
        <v>53396.23</v>
      </c>
      <c r="BD740" s="2">
        <v>1159.6600000000001</v>
      </c>
      <c r="BE740" s="2">
        <v>10460.83</v>
      </c>
      <c r="BF740" s="2">
        <v>831.2</v>
      </c>
      <c r="BG740" s="2">
        <v>44238.69</v>
      </c>
      <c r="BH740" s="2">
        <v>4648.83</v>
      </c>
      <c r="BI740" s="2">
        <v>6733.85</v>
      </c>
      <c r="BJ740" s="2"/>
      <c r="BK740" s="2">
        <v>1663.76</v>
      </c>
      <c r="BL740" s="2">
        <v>6371.04</v>
      </c>
      <c r="BM740" s="2">
        <v>1699.28</v>
      </c>
      <c r="BN740" s="2">
        <v>506.92</v>
      </c>
      <c r="BO740" s="2">
        <v>7134.2579999999998</v>
      </c>
      <c r="BP740" s="2">
        <v>5428.09</v>
      </c>
      <c r="BQ740" s="2"/>
      <c r="BR740" s="2"/>
      <c r="BS740" s="2">
        <v>77585.440000000002</v>
      </c>
      <c r="BT740" s="2">
        <v>248.83</v>
      </c>
      <c r="BU740" s="2">
        <v>653.66999999999996</v>
      </c>
      <c r="BV740" s="2">
        <v>6174.79</v>
      </c>
      <c r="BW740" s="2">
        <v>2983.1</v>
      </c>
      <c r="BX740" s="2">
        <v>694.89</v>
      </c>
      <c r="BY740" s="2">
        <v>444.58</v>
      </c>
      <c r="BZ740" s="2">
        <v>9154.3700000000008</v>
      </c>
      <c r="CA740" s="2">
        <v>6162.14</v>
      </c>
      <c r="CB740" s="2"/>
      <c r="CC740" s="2"/>
      <c r="CD740" s="2">
        <v>18735.18</v>
      </c>
      <c r="CE740" s="2"/>
      <c r="CF740" s="2"/>
      <c r="CG740" s="2">
        <v>1713.45</v>
      </c>
      <c r="CH740" s="2"/>
      <c r="CI740" s="2">
        <v>2938.99</v>
      </c>
      <c r="CJ740" s="2" t="s">
        <v>2</v>
      </c>
      <c r="CK740" s="2">
        <v>34238</v>
      </c>
      <c r="CL740" s="2"/>
      <c r="CM740" s="2">
        <v>1034.95</v>
      </c>
      <c r="CN740" s="2">
        <v>728.13</v>
      </c>
      <c r="CO740" s="2">
        <v>1297.05</v>
      </c>
      <c r="CP740" s="2"/>
      <c r="CQ740" s="2"/>
      <c r="CR740" s="2">
        <v>1227.17</v>
      </c>
      <c r="CS740" s="2">
        <v>978.68</v>
      </c>
      <c r="CT740" s="2"/>
      <c r="CU740" s="2" t="s">
        <v>2</v>
      </c>
      <c r="CV740" s="2">
        <v>3191.52</v>
      </c>
      <c r="CW740" s="2">
        <v>8336.86</v>
      </c>
      <c r="CX740" s="2">
        <v>5166.88</v>
      </c>
      <c r="CY740" s="2">
        <v>12121.71</v>
      </c>
      <c r="CZ740" s="2">
        <v>10530.32</v>
      </c>
      <c r="DA740" s="2">
        <v>793.83</v>
      </c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</row>
    <row r="741" spans="1:218" x14ac:dyDescent="0.25">
      <c r="A741" s="1">
        <v>42310</v>
      </c>
      <c r="B741" s="2">
        <v>2080.7600000000002</v>
      </c>
      <c r="C741" s="2">
        <v>6317.29</v>
      </c>
      <c r="D741" s="2"/>
      <c r="E741" s="2">
        <v>10744.37</v>
      </c>
      <c r="F741" s="2">
        <v>3382.82</v>
      </c>
      <c r="G741" s="2">
        <v>372.89</v>
      </c>
      <c r="H741" s="2">
        <v>3463.7</v>
      </c>
      <c r="I741" s="2"/>
      <c r="J741" s="2">
        <v>4845.12</v>
      </c>
      <c r="K741" s="2">
        <v>1523.34</v>
      </c>
      <c r="L741" s="2">
        <v>3479.049</v>
      </c>
      <c r="M741" s="2">
        <v>22263.5</v>
      </c>
      <c r="N741" s="2">
        <v>22332.71</v>
      </c>
      <c r="O741" s="2">
        <v>5162.7</v>
      </c>
      <c r="P741" s="2">
        <v>8890.75</v>
      </c>
      <c r="Q741" s="2">
        <v>891.38</v>
      </c>
      <c r="R741" s="2">
        <v>2028.2</v>
      </c>
      <c r="S741" s="2">
        <v>17064.34</v>
      </c>
      <c r="T741" s="2">
        <v>10259.1</v>
      </c>
      <c r="U741" s="2"/>
      <c r="V741" s="2">
        <v>13515.93</v>
      </c>
      <c r="W741" s="2">
        <v>352.47</v>
      </c>
      <c r="X741" s="2">
        <v>1480.29</v>
      </c>
      <c r="Y741" s="2">
        <v>1185.25</v>
      </c>
      <c r="Z741" s="2">
        <v>3192.48</v>
      </c>
      <c r="AA741" s="2">
        <v>457.84</v>
      </c>
      <c r="AB741" s="2">
        <v>937.11</v>
      </c>
      <c r="AC741" s="2">
        <v>2405.84</v>
      </c>
      <c r="AD741" s="2">
        <v>1395.35</v>
      </c>
      <c r="AE741" s="2">
        <v>3571.56</v>
      </c>
      <c r="AF741" s="2">
        <v>4422.2579999999998</v>
      </c>
      <c r="AG741" s="2">
        <v>8353.14</v>
      </c>
      <c r="AH741" s="2">
        <v>8524.01</v>
      </c>
      <c r="AI741" s="2">
        <v>21072.14</v>
      </c>
      <c r="AJ741" s="2">
        <v>5117.8</v>
      </c>
      <c r="AK741" s="2">
        <v>10210.11</v>
      </c>
      <c r="AL741" s="2"/>
      <c r="AM741" s="2">
        <v>2948.42</v>
      </c>
      <c r="AN741" s="2">
        <v>21497.9</v>
      </c>
      <c r="AO741" s="2">
        <v>3793.81</v>
      </c>
      <c r="AP741" s="2">
        <v>1141.3230000000001</v>
      </c>
      <c r="AQ741" s="2"/>
      <c r="AR741" s="2">
        <v>932.71</v>
      </c>
      <c r="AS741" s="2">
        <v>4232.8599999999997</v>
      </c>
      <c r="AT741" s="2">
        <v>7205.3</v>
      </c>
      <c r="AU741" s="2">
        <v>4096.6170000000002</v>
      </c>
      <c r="AV741" s="2">
        <v>2353.29</v>
      </c>
      <c r="AW741" s="2"/>
      <c r="AX741" s="2"/>
      <c r="AY741" s="2">
        <v>18641.22</v>
      </c>
      <c r="AZ741" s="2">
        <v>17655.02</v>
      </c>
      <c r="BA741" s="2">
        <v>5061.47</v>
      </c>
      <c r="BB741" s="2"/>
      <c r="BC741" s="2">
        <v>53451.11</v>
      </c>
      <c r="BD741" s="2">
        <v>1161.95</v>
      </c>
      <c r="BE741" s="2">
        <v>10473.84</v>
      </c>
      <c r="BF741" s="2">
        <v>838.9</v>
      </c>
      <c r="BG741" s="2" t="s">
        <v>2</v>
      </c>
      <c r="BH741" s="2">
        <v>4652.45</v>
      </c>
      <c r="BI741" s="2">
        <v>6695.4</v>
      </c>
      <c r="BJ741" s="2"/>
      <c r="BK741" s="2">
        <v>1658.98</v>
      </c>
      <c r="BL741" s="2">
        <v>6354.41</v>
      </c>
      <c r="BM741" s="2">
        <v>1701.25</v>
      </c>
      <c r="BN741" s="2">
        <v>504.09</v>
      </c>
      <c r="BO741" s="2">
        <v>7156.75</v>
      </c>
      <c r="BP741" s="2">
        <v>5429.16</v>
      </c>
      <c r="BQ741" s="2"/>
      <c r="BR741" s="2"/>
      <c r="BS741" s="2">
        <v>83229.440000000002</v>
      </c>
      <c r="BT741" s="2">
        <v>249.33</v>
      </c>
      <c r="BU741" s="2">
        <v>655.19000000000005</v>
      </c>
      <c r="BV741" s="2">
        <v>6177.6</v>
      </c>
      <c r="BW741" s="2">
        <v>2989.57</v>
      </c>
      <c r="BX741" s="2">
        <v>704.04</v>
      </c>
      <c r="BY741" s="2">
        <v>444.84</v>
      </c>
      <c r="BZ741" s="2" t="s">
        <v>2</v>
      </c>
      <c r="CA741" s="2">
        <v>6164.62</v>
      </c>
      <c r="CB741" s="2"/>
      <c r="CC741" s="2"/>
      <c r="CD741" s="2">
        <v>18776.34</v>
      </c>
      <c r="CE741" s="2"/>
      <c r="CF741" s="2"/>
      <c r="CG741" s="2">
        <v>1710.41</v>
      </c>
      <c r="CH741" s="2"/>
      <c r="CI741" s="2">
        <v>2935.59</v>
      </c>
      <c r="CJ741" s="2">
        <v>1358.37</v>
      </c>
      <c r="CK741" s="2">
        <v>34198</v>
      </c>
      <c r="CL741" s="2"/>
      <c r="CM741" s="2">
        <v>1034.5999999999999</v>
      </c>
      <c r="CN741" s="2">
        <v>729.75</v>
      </c>
      <c r="CO741" s="2">
        <v>1304.8599999999999</v>
      </c>
      <c r="CP741" s="2"/>
      <c r="CQ741" s="2"/>
      <c r="CR741" s="2">
        <v>1226.94</v>
      </c>
      <c r="CS741" s="2">
        <v>980.55</v>
      </c>
      <c r="CT741" s="2"/>
      <c r="CU741" s="2" t="s">
        <v>2</v>
      </c>
      <c r="CV741" s="2">
        <v>3198.87</v>
      </c>
      <c r="CW741" s="2">
        <v>8350.2800000000007</v>
      </c>
      <c r="CX741" s="2">
        <v>5180.1099999999997</v>
      </c>
      <c r="CY741" s="2">
        <v>12358.58</v>
      </c>
      <c r="CZ741" s="2">
        <v>10528.79</v>
      </c>
      <c r="DA741" s="2">
        <v>793.59</v>
      </c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</row>
    <row r="742" spans="1:218" x14ac:dyDescent="0.25">
      <c r="A742" s="1">
        <v>42311</v>
      </c>
      <c r="B742" s="2">
        <v>2097.5100000000002</v>
      </c>
      <c r="C742" s="2">
        <v>6344.7</v>
      </c>
      <c r="D742" s="2"/>
      <c r="E742" s="2">
        <v>10883.94</v>
      </c>
      <c r="F742" s="2">
        <v>3415.11</v>
      </c>
      <c r="G742" s="2">
        <v>375.62</v>
      </c>
      <c r="H742" s="2">
        <v>3479.63</v>
      </c>
      <c r="I742" s="2"/>
      <c r="J742" s="2">
        <v>4895.84</v>
      </c>
      <c r="K742" s="2" t="s">
        <v>2</v>
      </c>
      <c r="L742" s="2">
        <v>3457.895</v>
      </c>
      <c r="M742" s="2">
        <v>22165.919999999998</v>
      </c>
      <c r="N742" s="2">
        <v>22560.17</v>
      </c>
      <c r="O742" s="2">
        <v>5165.8</v>
      </c>
      <c r="P742" s="2">
        <v>8886.92</v>
      </c>
      <c r="Q742" s="2">
        <v>900.7</v>
      </c>
      <c r="R742" s="2">
        <v>2040.75</v>
      </c>
      <c r="S742" s="2">
        <v>17159.32</v>
      </c>
      <c r="T742" s="2">
        <v>10375.4</v>
      </c>
      <c r="U742" s="2"/>
      <c r="V742" s="2">
        <v>13609.56</v>
      </c>
      <c r="W742" s="2">
        <v>355.73</v>
      </c>
      <c r="X742" s="2">
        <v>1496.13</v>
      </c>
      <c r="Y742" s="2">
        <v>1192.27</v>
      </c>
      <c r="Z742" s="2">
        <v>3214.48</v>
      </c>
      <c r="AA742" s="2">
        <v>464.08</v>
      </c>
      <c r="AB742" s="2">
        <v>947.47</v>
      </c>
      <c r="AC742" s="2">
        <v>2432.94</v>
      </c>
      <c r="AD742" s="2">
        <v>1408.53</v>
      </c>
      <c r="AE742" s="2">
        <v>3600.62</v>
      </c>
      <c r="AF742" s="2">
        <v>4496.6559999999999</v>
      </c>
      <c r="AG742" s="2">
        <v>8456.14</v>
      </c>
      <c r="AH742" s="2">
        <v>8643.2099999999991</v>
      </c>
      <c r="AI742" s="2">
        <v>21178.5</v>
      </c>
      <c r="AJ742" s="2">
        <v>5120.8</v>
      </c>
      <c r="AK742" s="2">
        <v>10273.36</v>
      </c>
      <c r="AL742" s="2"/>
      <c r="AM742" s="2">
        <v>2999.56</v>
      </c>
      <c r="AN742" s="2">
        <v>21556.76</v>
      </c>
      <c r="AO742" s="2">
        <v>3830.55</v>
      </c>
      <c r="AP742" s="2">
        <v>1143.2650000000001</v>
      </c>
      <c r="AQ742" s="2"/>
      <c r="AR742" s="2">
        <v>942.25</v>
      </c>
      <c r="AS742" s="2">
        <v>4276.7700000000004</v>
      </c>
      <c r="AT742" s="2">
        <v>7237.71</v>
      </c>
      <c r="AU742" s="2">
        <v>4124.8159999999998</v>
      </c>
      <c r="AV742" s="2">
        <v>2373.63</v>
      </c>
      <c r="AW742" s="2"/>
      <c r="AX742" s="2"/>
      <c r="AY742" s="2" t="s">
        <v>2</v>
      </c>
      <c r="AZ742" s="2">
        <v>17796.02</v>
      </c>
      <c r="BA742" s="2">
        <v>5109.68</v>
      </c>
      <c r="BB742" s="2"/>
      <c r="BC742" s="2">
        <v>53724.19</v>
      </c>
      <c r="BD742" s="2">
        <v>1182.3699999999999</v>
      </c>
      <c r="BE742" s="2">
        <v>10542.21</v>
      </c>
      <c r="BF742" s="2">
        <v>854.87</v>
      </c>
      <c r="BG742" s="2">
        <v>44336.74</v>
      </c>
      <c r="BH742" s="2">
        <v>4685.9799999999996</v>
      </c>
      <c r="BI742" s="2">
        <v>6733.5</v>
      </c>
      <c r="BJ742" s="2"/>
      <c r="BK742" s="2">
        <v>1665.07</v>
      </c>
      <c r="BL742" s="2">
        <v>6482.75</v>
      </c>
      <c r="BM742" s="2">
        <v>1734.33</v>
      </c>
      <c r="BN742" s="2">
        <v>508.98</v>
      </c>
      <c r="BO742" s="2">
        <v>7197.3159999999998</v>
      </c>
      <c r="BP742" s="2">
        <v>5515.37</v>
      </c>
      <c r="BQ742" s="2"/>
      <c r="BR742" s="2"/>
      <c r="BS742" s="2">
        <v>82853.19</v>
      </c>
      <c r="BT742" s="2">
        <v>251.33</v>
      </c>
      <c r="BU742" s="2">
        <v>658.82</v>
      </c>
      <c r="BV742" s="2">
        <v>6194.27</v>
      </c>
      <c r="BW742" s="2">
        <v>2991.65</v>
      </c>
      <c r="BX742" s="2">
        <v>712.88</v>
      </c>
      <c r="BY742" s="2">
        <v>445.18</v>
      </c>
      <c r="BZ742" s="2">
        <v>9133.61</v>
      </c>
      <c r="CA742" s="2">
        <v>6200.38</v>
      </c>
      <c r="CB742" s="2"/>
      <c r="CC742" s="2"/>
      <c r="CD742" s="2">
        <v>18814.02</v>
      </c>
      <c r="CE742" s="2"/>
      <c r="CF742" s="2"/>
      <c r="CG742" s="2">
        <v>1721.8</v>
      </c>
      <c r="CH742" s="2"/>
      <c r="CI742" s="2">
        <v>2955.28</v>
      </c>
      <c r="CJ742" s="2">
        <v>1366.72</v>
      </c>
      <c r="CK742" s="2">
        <v>34226.120000000003</v>
      </c>
      <c r="CL742" s="2"/>
      <c r="CM742" s="2">
        <v>1046.19</v>
      </c>
      <c r="CN742" s="2">
        <v>736.82</v>
      </c>
      <c r="CO742" s="2">
        <v>1293.95</v>
      </c>
      <c r="CP742" s="2"/>
      <c r="CQ742" s="2"/>
      <c r="CR742" s="2">
        <v>1242.0999999999999</v>
      </c>
      <c r="CS742" s="2">
        <v>980.05</v>
      </c>
      <c r="CT742" s="2"/>
      <c r="CU742" s="2" t="s">
        <v>2</v>
      </c>
      <c r="CV742" s="2">
        <v>3228.98</v>
      </c>
      <c r="CW742" s="2">
        <v>8395.36</v>
      </c>
      <c r="CX742" s="2">
        <v>5259.74</v>
      </c>
      <c r="CY742" s="2">
        <v>12450.39</v>
      </c>
      <c r="CZ742" s="2">
        <v>10557.62</v>
      </c>
      <c r="DA742" s="2">
        <v>798.9</v>
      </c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</row>
    <row r="743" spans="1:218" x14ac:dyDescent="0.25">
      <c r="A743" s="1">
        <v>42312</v>
      </c>
      <c r="B743" s="2">
        <v>2096.98</v>
      </c>
      <c r="C743" s="2">
        <v>6383.04</v>
      </c>
      <c r="D743" s="2"/>
      <c r="E743" s="2">
        <v>10825.55</v>
      </c>
      <c r="F743" s="2">
        <v>3435.51</v>
      </c>
      <c r="G743" s="2">
        <v>379.38</v>
      </c>
      <c r="H743" s="2">
        <v>3497.36</v>
      </c>
      <c r="I743" s="2"/>
      <c r="J743" s="2">
        <v>4942.08</v>
      </c>
      <c r="K743" s="2">
        <v>1540.43</v>
      </c>
      <c r="L743" s="2">
        <v>3482.4870000000001</v>
      </c>
      <c r="M743" s="2">
        <v>22303.07</v>
      </c>
      <c r="N743" s="2">
        <v>22737.439999999999</v>
      </c>
      <c r="O743" s="2">
        <v>5235.6000000000004</v>
      </c>
      <c r="P743" s="2">
        <v>8940.98</v>
      </c>
      <c r="Q743" s="2">
        <v>899.93</v>
      </c>
      <c r="R743" s="2">
        <v>2042.38</v>
      </c>
      <c r="S743" s="2">
        <v>17166.34</v>
      </c>
      <c r="T743" s="2">
        <v>10454</v>
      </c>
      <c r="U743" s="2"/>
      <c r="V743" s="2">
        <v>13637.34</v>
      </c>
      <c r="W743" s="2">
        <v>357.46</v>
      </c>
      <c r="X743" s="2">
        <v>1512.89</v>
      </c>
      <c r="Y743" s="2">
        <v>1193.02</v>
      </c>
      <c r="Z743" s="2">
        <v>3251.56</v>
      </c>
      <c r="AA743" s="2">
        <v>468.56</v>
      </c>
      <c r="AB743" s="2">
        <v>958.94</v>
      </c>
      <c r="AC743" s="2">
        <v>2430.63</v>
      </c>
      <c r="AD743" s="2">
        <v>1417.47</v>
      </c>
      <c r="AE743" s="2">
        <v>3603.7</v>
      </c>
      <c r="AF743" s="2">
        <v>4560.3789999999999</v>
      </c>
      <c r="AG743" s="2">
        <v>8551.9500000000007</v>
      </c>
      <c r="AH743" s="2">
        <v>8754.18</v>
      </c>
      <c r="AI743" s="2">
        <v>21151.4</v>
      </c>
      <c r="AJ743" s="2">
        <v>5189.3999999999996</v>
      </c>
      <c r="AK743" s="2">
        <v>10334.66</v>
      </c>
      <c r="AL743" s="2"/>
      <c r="AM743" s="2">
        <v>3008.9</v>
      </c>
      <c r="AN743" s="2">
        <v>21668.880000000001</v>
      </c>
      <c r="AO743" s="2">
        <v>3867.5</v>
      </c>
      <c r="AP743" s="2">
        <v>1145.44</v>
      </c>
      <c r="AQ743" s="2"/>
      <c r="AR743" s="2">
        <v>951.23</v>
      </c>
      <c r="AS743" s="2">
        <v>4258.07</v>
      </c>
      <c r="AT743" s="2">
        <v>7300.29</v>
      </c>
      <c r="AU743" s="2">
        <v>4170.7070000000003</v>
      </c>
      <c r="AV743" s="2">
        <v>2383.61</v>
      </c>
      <c r="AW743" s="2"/>
      <c r="AX743" s="2"/>
      <c r="AY743" s="2">
        <v>18926.91</v>
      </c>
      <c r="AZ743" s="2">
        <v>17828.830000000002</v>
      </c>
      <c r="BA743" s="2">
        <v>5122.78</v>
      </c>
      <c r="BB743" s="2"/>
      <c r="BC743" s="2">
        <v>54076.07</v>
      </c>
      <c r="BD743" s="2">
        <v>1185.3900000000001</v>
      </c>
      <c r="BE743" s="2">
        <v>10536.48</v>
      </c>
      <c r="BF743" s="2" t="s">
        <v>2</v>
      </c>
      <c r="BG743" s="2">
        <v>45322.879999999997</v>
      </c>
      <c r="BH743" s="2">
        <v>4698.84</v>
      </c>
      <c r="BI743" s="2">
        <v>6733.55</v>
      </c>
      <c r="BJ743" s="2"/>
      <c r="BK743" s="2">
        <v>1679.79</v>
      </c>
      <c r="BL743" s="2">
        <v>6477.63</v>
      </c>
      <c r="BM743" s="2" t="s">
        <v>2</v>
      </c>
      <c r="BN743" s="2">
        <v>514.45000000000005</v>
      </c>
      <c r="BO743" s="2">
        <v>7146.4769999999999</v>
      </c>
      <c r="BP743" s="2">
        <v>5572.41</v>
      </c>
      <c r="BQ743" s="2"/>
      <c r="BR743" s="2"/>
      <c r="BS743" s="2">
        <v>83284.69</v>
      </c>
      <c r="BT743" s="2">
        <v>251.11</v>
      </c>
      <c r="BU743" s="2">
        <v>667.42</v>
      </c>
      <c r="BV743" s="2">
        <v>6186.01</v>
      </c>
      <c r="BW743" s="2">
        <v>3008.3</v>
      </c>
      <c r="BX743" s="2">
        <v>704.56</v>
      </c>
      <c r="BY743" s="2">
        <v>445.2</v>
      </c>
      <c r="BZ743" s="2">
        <v>9165.0300000000007</v>
      </c>
      <c r="CA743" s="2">
        <v>6196.83</v>
      </c>
      <c r="CB743" s="2"/>
      <c r="CC743" s="2"/>
      <c r="CD743" s="2">
        <v>18914.61</v>
      </c>
      <c r="CE743" s="2"/>
      <c r="CF743" s="2"/>
      <c r="CG743" s="2">
        <v>1714.58</v>
      </c>
      <c r="CH743" s="2"/>
      <c r="CI743" s="2">
        <v>2984.05</v>
      </c>
      <c r="CJ743" s="2">
        <v>1368.06</v>
      </c>
      <c r="CK743" s="2">
        <v>34275.75</v>
      </c>
      <c r="CL743" s="2"/>
      <c r="CM743" s="2">
        <v>1055.1400000000001</v>
      </c>
      <c r="CN743" s="2">
        <v>746.38</v>
      </c>
      <c r="CO743" s="2">
        <v>1276.3900000000001</v>
      </c>
      <c r="CP743" s="2"/>
      <c r="CQ743" s="2"/>
      <c r="CR743" s="2">
        <v>1257.74</v>
      </c>
      <c r="CS743" s="2">
        <v>978.84</v>
      </c>
      <c r="CT743" s="2"/>
      <c r="CU743" s="2" t="s">
        <v>2</v>
      </c>
      <c r="CV743" s="2">
        <v>3222.06</v>
      </c>
      <c r="CW743" s="2">
        <v>8384.35</v>
      </c>
      <c r="CX743" s="2">
        <v>5256.41</v>
      </c>
      <c r="CY743" s="2">
        <v>12703.47</v>
      </c>
      <c r="CZ743" s="2">
        <v>10587.07</v>
      </c>
      <c r="DA743" s="2">
        <v>801.62</v>
      </c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</row>
    <row r="744" spans="1:218" x14ac:dyDescent="0.25">
      <c r="A744" s="1">
        <v>42313</v>
      </c>
      <c r="B744" s="2">
        <v>2090.41</v>
      </c>
      <c r="C744" s="2">
        <v>6358.12</v>
      </c>
      <c r="D744" s="2"/>
      <c r="E744" s="2">
        <v>10784.28</v>
      </c>
      <c r="F744" s="2">
        <v>3421.27</v>
      </c>
      <c r="G744" s="2">
        <v>378.12</v>
      </c>
      <c r="H744" s="2">
        <v>3483.26</v>
      </c>
      <c r="I744" s="2"/>
      <c r="J744" s="2">
        <v>4935.22</v>
      </c>
      <c r="K744" s="2">
        <v>1545.63</v>
      </c>
      <c r="L744" s="2">
        <v>3618.6509999999998</v>
      </c>
      <c r="M744" s="2">
        <v>22132.7</v>
      </c>
      <c r="N744" s="2">
        <v>22960.62</v>
      </c>
      <c r="O744" s="2">
        <v>5167.3999999999996</v>
      </c>
      <c r="P744" s="2">
        <v>8946.76</v>
      </c>
      <c r="Q744" s="2">
        <v>897.28</v>
      </c>
      <c r="R744" s="2">
        <v>2039.93</v>
      </c>
      <c r="S744" s="2">
        <v>17094.330000000002</v>
      </c>
      <c r="T744" s="2">
        <v>10385</v>
      </c>
      <c r="U744" s="2"/>
      <c r="V744" s="2">
        <v>13534.86</v>
      </c>
      <c r="W744" s="2">
        <v>356.1</v>
      </c>
      <c r="X744" s="2">
        <v>1521.13</v>
      </c>
      <c r="Y744" s="2">
        <v>1189.0999999999999</v>
      </c>
      <c r="Z744" s="2">
        <v>3243.61</v>
      </c>
      <c r="AA744" s="2">
        <v>465.58</v>
      </c>
      <c r="AB744" s="2">
        <v>965.11</v>
      </c>
      <c r="AC744" s="2">
        <v>2417.61</v>
      </c>
      <c r="AD744" s="2">
        <v>1412.51</v>
      </c>
      <c r="AE744" s="2">
        <v>3593.98</v>
      </c>
      <c r="AF744" s="2">
        <v>4574.1289999999999</v>
      </c>
      <c r="AG744" s="2">
        <v>8574.07</v>
      </c>
      <c r="AH744" s="2">
        <v>8828.0400000000009</v>
      </c>
      <c r="AI744" s="2">
        <v>21032.17</v>
      </c>
      <c r="AJ744" s="2">
        <v>5123.2</v>
      </c>
      <c r="AK744" s="2">
        <v>10495.62</v>
      </c>
      <c r="AL744" s="2"/>
      <c r="AM744" s="2">
        <v>3017.87</v>
      </c>
      <c r="AN744" s="2">
        <v>22054.97</v>
      </c>
      <c r="AO744" s="2">
        <v>3861.94</v>
      </c>
      <c r="AP744" s="2">
        <v>1175.3320000000001</v>
      </c>
      <c r="AQ744" s="2"/>
      <c r="AR744" s="2">
        <v>948.47</v>
      </c>
      <c r="AS744" s="2">
        <v>4241.45</v>
      </c>
      <c r="AT744" s="2">
        <v>7273.98</v>
      </c>
      <c r="AU744" s="2">
        <v>4215.2700000000004</v>
      </c>
      <c r="AV744" s="2">
        <v>2373.61</v>
      </c>
      <c r="AW744" s="2"/>
      <c r="AX744" s="2"/>
      <c r="AY744" s="2">
        <v>18995.96</v>
      </c>
      <c r="AZ744" s="2">
        <v>17779.189999999999</v>
      </c>
      <c r="BA744" s="2">
        <v>5098.49</v>
      </c>
      <c r="BB744" s="2"/>
      <c r="BC744" s="2">
        <v>53872.43</v>
      </c>
      <c r="BD744" s="2">
        <v>1179.74</v>
      </c>
      <c r="BE744" s="2">
        <v>10501.31</v>
      </c>
      <c r="BF744" s="2">
        <v>875.14</v>
      </c>
      <c r="BG744" s="2">
        <v>45190.26</v>
      </c>
      <c r="BH744" s="2">
        <v>4678.79</v>
      </c>
      <c r="BI744" s="2">
        <v>6654.1</v>
      </c>
      <c r="BJ744" s="2"/>
      <c r="BK744" s="2">
        <v>1679.91</v>
      </c>
      <c r="BL744" s="2">
        <v>6487.35</v>
      </c>
      <c r="BM744" s="2">
        <v>1762.16</v>
      </c>
      <c r="BN744" s="2">
        <v>517.23</v>
      </c>
      <c r="BO744" s="2">
        <v>7109.7380000000003</v>
      </c>
      <c r="BP744" s="2">
        <v>5503.03</v>
      </c>
      <c r="BQ744" s="2"/>
      <c r="BR744" s="2"/>
      <c r="BS744" s="2">
        <v>82546.69</v>
      </c>
      <c r="BT744" s="2">
        <v>250.58</v>
      </c>
      <c r="BU744" s="2">
        <v>670.19</v>
      </c>
      <c r="BV744" s="2">
        <v>6181.11</v>
      </c>
      <c r="BW744" s="2">
        <v>3024.67</v>
      </c>
      <c r="BX744" s="2">
        <v>685.99</v>
      </c>
      <c r="BY744" s="2">
        <v>441.84</v>
      </c>
      <c r="BZ744" s="2">
        <v>9198.68</v>
      </c>
      <c r="CA744" s="2">
        <v>6192.11</v>
      </c>
      <c r="CB744" s="2"/>
      <c r="CC744" s="2"/>
      <c r="CD744" s="2">
        <v>18798.669999999998</v>
      </c>
      <c r="CE744" s="2"/>
      <c r="CF744" s="2"/>
      <c r="CG744" s="2">
        <v>1709.28</v>
      </c>
      <c r="CH744" s="2"/>
      <c r="CI744" s="2">
        <v>2979.07</v>
      </c>
      <c r="CJ744" s="2">
        <v>1367.09</v>
      </c>
      <c r="CK744" s="2">
        <v>34434.15</v>
      </c>
      <c r="CL744" s="2"/>
      <c r="CM744" s="2">
        <v>1048.3399999999999</v>
      </c>
      <c r="CN744" s="2">
        <v>751.35</v>
      </c>
      <c r="CO744" s="2">
        <v>1281.7</v>
      </c>
      <c r="CP744" s="2"/>
      <c r="CQ744" s="2"/>
      <c r="CR744" s="2">
        <v>1248.25</v>
      </c>
      <c r="CS744" s="2">
        <v>975.02</v>
      </c>
      <c r="CT744" s="2"/>
      <c r="CU744" s="2" t="s">
        <v>2</v>
      </c>
      <c r="CV744" s="2">
        <v>3209.22</v>
      </c>
      <c r="CW744" s="2">
        <v>8355</v>
      </c>
      <c r="CX744" s="2">
        <v>5240.51</v>
      </c>
      <c r="CY744" s="2">
        <v>12719.25</v>
      </c>
      <c r="CZ744" s="2">
        <v>10558.22</v>
      </c>
      <c r="DA744" s="2">
        <v>793.64</v>
      </c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</row>
    <row r="745" spans="1:218" x14ac:dyDescent="0.25">
      <c r="A745" s="1">
        <v>42314</v>
      </c>
      <c r="B745" s="2">
        <v>2083.7399999999998</v>
      </c>
      <c r="C745" s="2">
        <v>6332.73</v>
      </c>
      <c r="D745" s="2"/>
      <c r="E745" s="2">
        <v>10843.48</v>
      </c>
      <c r="F745" s="2">
        <v>3424</v>
      </c>
      <c r="G745" s="2">
        <v>376.16</v>
      </c>
      <c r="H745" s="2">
        <v>3473.64</v>
      </c>
      <c r="I745" s="2"/>
      <c r="J745" s="2">
        <v>4930.92</v>
      </c>
      <c r="K745" s="2">
        <v>1556.34</v>
      </c>
      <c r="L745" s="2">
        <v>3674.6320000000001</v>
      </c>
      <c r="M745" s="2">
        <v>22166.83</v>
      </c>
      <c r="N745" s="2">
        <v>22791.91</v>
      </c>
      <c r="O745" s="2">
        <v>5152.8</v>
      </c>
      <c r="P745" s="2">
        <v>8917.24</v>
      </c>
      <c r="Q745" s="2">
        <v>894.46</v>
      </c>
      <c r="R745" s="2">
        <v>2038.46</v>
      </c>
      <c r="S745" s="2">
        <v>17099.07</v>
      </c>
      <c r="T745" s="2">
        <v>10318.5</v>
      </c>
      <c r="U745" s="2"/>
      <c r="V745" s="2">
        <v>13481.45</v>
      </c>
      <c r="W745" s="2">
        <v>356.82</v>
      </c>
      <c r="X745" s="2">
        <v>1516.54</v>
      </c>
      <c r="Y745" s="2">
        <v>1185.28</v>
      </c>
      <c r="Z745" s="2">
        <v>3216.78</v>
      </c>
      <c r="AA745" s="2">
        <v>465.05</v>
      </c>
      <c r="AB745" s="2">
        <v>968.8</v>
      </c>
      <c r="AC745" s="2">
        <v>2421.12</v>
      </c>
      <c r="AD745" s="2">
        <v>1408.94</v>
      </c>
      <c r="AE745" s="2">
        <v>3607.17</v>
      </c>
      <c r="AF745" s="2">
        <v>4563.6989999999996</v>
      </c>
      <c r="AG745" s="2">
        <v>8572.33</v>
      </c>
      <c r="AH745" s="2">
        <v>8671.89</v>
      </c>
      <c r="AI745" s="2">
        <v>21091.79</v>
      </c>
      <c r="AJ745" s="2">
        <v>5109</v>
      </c>
      <c r="AK745" s="2">
        <v>10504.33</v>
      </c>
      <c r="AL745" s="2"/>
      <c r="AM745" s="2">
        <v>3006.51</v>
      </c>
      <c r="AN745" s="2">
        <v>22142.63</v>
      </c>
      <c r="AO745" s="2">
        <v>3858.96</v>
      </c>
      <c r="AP745" s="2">
        <v>1174.8019999999999</v>
      </c>
      <c r="AQ745" s="2"/>
      <c r="AR745" s="2">
        <v>946.95</v>
      </c>
      <c r="AS745" s="2">
        <v>4264.43</v>
      </c>
      <c r="AT745" s="2">
        <v>7273.29</v>
      </c>
      <c r="AU745" s="2">
        <v>4206.7380000000003</v>
      </c>
      <c r="AV745" s="2">
        <v>2379.4299999999998</v>
      </c>
      <c r="AW745" s="2"/>
      <c r="AX745" s="2"/>
      <c r="AY745" s="2">
        <v>19164.86</v>
      </c>
      <c r="AZ745" s="2">
        <v>17768.599999999999</v>
      </c>
      <c r="BA745" s="2">
        <v>5092.87</v>
      </c>
      <c r="BB745" s="2"/>
      <c r="BC745" s="2">
        <v>52755.53</v>
      </c>
      <c r="BD745" s="2">
        <v>1181.78</v>
      </c>
      <c r="BE745" s="2">
        <v>10441.84</v>
      </c>
      <c r="BF745" s="2">
        <v>850.41</v>
      </c>
      <c r="BG745" s="2">
        <v>44923.46</v>
      </c>
      <c r="BH745" s="2">
        <v>4665.41</v>
      </c>
      <c r="BI745" s="2">
        <v>6629.15</v>
      </c>
      <c r="BJ745" s="2"/>
      <c r="BK745" s="2">
        <v>1685.08</v>
      </c>
      <c r="BL745" s="2">
        <v>6531.46</v>
      </c>
      <c r="BM745" s="2">
        <v>1746.31</v>
      </c>
      <c r="BN745" s="2">
        <v>516.30999999999995</v>
      </c>
      <c r="BO745" s="2">
        <v>7078.348</v>
      </c>
      <c r="BP745" s="2">
        <v>5470.56</v>
      </c>
      <c r="BQ745" s="2"/>
      <c r="BR745" s="2"/>
      <c r="BS745" s="2">
        <v>81718.44</v>
      </c>
      <c r="BT745" s="2">
        <v>249.8</v>
      </c>
      <c r="BU745" s="2">
        <v>668.11</v>
      </c>
      <c r="BV745" s="2">
        <v>6128.96</v>
      </c>
      <c r="BW745" s="2">
        <v>3027.85</v>
      </c>
      <c r="BX745" s="2">
        <v>677.19</v>
      </c>
      <c r="BY745" s="2">
        <v>442.64</v>
      </c>
      <c r="BZ745" s="2">
        <v>9188.81</v>
      </c>
      <c r="CA745" s="2">
        <v>6149.64</v>
      </c>
      <c r="CB745" s="2"/>
      <c r="CC745" s="2"/>
      <c r="CD745" s="2">
        <v>18770.41</v>
      </c>
      <c r="CE745" s="2"/>
      <c r="CF745" s="2"/>
      <c r="CG745" s="2">
        <v>1708.19</v>
      </c>
      <c r="CH745" s="2"/>
      <c r="CI745" s="2">
        <v>2950.09</v>
      </c>
      <c r="CJ745" s="2" t="s">
        <v>2</v>
      </c>
      <c r="CK745" s="2">
        <v>34404.839999999997</v>
      </c>
      <c r="CL745" s="2"/>
      <c r="CM745" s="2">
        <v>1042.53</v>
      </c>
      <c r="CN745" s="2">
        <v>754.78</v>
      </c>
      <c r="CO745" s="2">
        <v>1276.06</v>
      </c>
      <c r="CP745" s="2"/>
      <c r="CQ745" s="2"/>
      <c r="CR745" s="2">
        <v>1247.17</v>
      </c>
      <c r="CS745" s="2">
        <v>973.73</v>
      </c>
      <c r="CT745" s="2"/>
      <c r="CU745" s="2" t="s">
        <v>2</v>
      </c>
      <c r="CV745" s="2">
        <v>3197.96</v>
      </c>
      <c r="CW745" s="2">
        <v>8357.86</v>
      </c>
      <c r="CX745" s="2">
        <v>5244.32</v>
      </c>
      <c r="CY745" s="2">
        <v>12719.25</v>
      </c>
      <c r="CZ745" s="2">
        <v>10552.34</v>
      </c>
      <c r="DA745" s="2">
        <v>790.36</v>
      </c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</row>
    <row r="746" spans="1:218" x14ac:dyDescent="0.25">
      <c r="A746" s="1">
        <v>42317</v>
      </c>
      <c r="B746" s="2">
        <v>2068.2399999999998</v>
      </c>
      <c r="C746" s="2">
        <v>6292.05</v>
      </c>
      <c r="D746" s="2"/>
      <c r="E746" s="2">
        <v>10807.17</v>
      </c>
      <c r="F746" s="2">
        <v>3417.02</v>
      </c>
      <c r="G746" s="2">
        <v>375.67</v>
      </c>
      <c r="H746" s="2">
        <v>3453.79</v>
      </c>
      <c r="I746" s="2"/>
      <c r="J746" s="2">
        <v>4906.4799999999996</v>
      </c>
      <c r="K746" s="2">
        <v>1574.5</v>
      </c>
      <c r="L746" s="2">
        <v>3758.277</v>
      </c>
      <c r="M746" s="2">
        <v>22107.3</v>
      </c>
      <c r="N746" s="2">
        <v>22689.26</v>
      </c>
      <c r="O746" s="2">
        <v>5102.8</v>
      </c>
      <c r="P746" s="2">
        <v>8876.67</v>
      </c>
      <c r="Q746" s="2">
        <v>888.62</v>
      </c>
      <c r="R746" s="2">
        <v>2022.52</v>
      </c>
      <c r="S746" s="2">
        <v>17092.939999999999</v>
      </c>
      <c r="T746" s="2">
        <v>10322.9</v>
      </c>
      <c r="U746" s="2"/>
      <c r="V746" s="2">
        <v>13385.77</v>
      </c>
      <c r="W746" s="2">
        <v>355.51</v>
      </c>
      <c r="X746" s="2">
        <v>1511.55</v>
      </c>
      <c r="Y746" s="2">
        <v>1175.51</v>
      </c>
      <c r="Z746" s="2">
        <v>3217.97</v>
      </c>
      <c r="AA746" s="2">
        <v>464.61</v>
      </c>
      <c r="AB746" s="2">
        <v>969.63</v>
      </c>
      <c r="AC746" s="2">
        <v>2471.98</v>
      </c>
      <c r="AD746" s="2">
        <v>1401.77</v>
      </c>
      <c r="AE746" s="2">
        <v>3618.83</v>
      </c>
      <c r="AF746" s="2">
        <v>4491.0389999999998</v>
      </c>
      <c r="AG746" s="2">
        <v>8549.7000000000007</v>
      </c>
      <c r="AH746" s="2">
        <v>8623.7000000000007</v>
      </c>
      <c r="AI746" s="2">
        <v>20955.32</v>
      </c>
      <c r="AJ746" s="2">
        <v>5060.3999999999996</v>
      </c>
      <c r="AK746" s="2">
        <v>10447.08</v>
      </c>
      <c r="AL746" s="2"/>
      <c r="AM746" s="2">
        <v>2989.23</v>
      </c>
      <c r="AN746" s="2">
        <v>22306.92</v>
      </c>
      <c r="AO746" s="2">
        <v>3838.84</v>
      </c>
      <c r="AP746" s="2">
        <v>1180.7539999999999</v>
      </c>
      <c r="AQ746" s="2"/>
      <c r="AR746" s="2">
        <v>943.85</v>
      </c>
      <c r="AS746" s="2">
        <v>4248.6099999999997</v>
      </c>
      <c r="AT746" s="2">
        <v>7275.17</v>
      </c>
      <c r="AU746" s="2">
        <v>4167.3869999999997</v>
      </c>
      <c r="AV746" s="2">
        <v>2372.1799999999998</v>
      </c>
      <c r="AW746" s="2"/>
      <c r="AX746" s="2"/>
      <c r="AY746" s="2">
        <v>19389.740000000002</v>
      </c>
      <c r="AZ746" s="2">
        <v>17667.78</v>
      </c>
      <c r="BA746" s="2">
        <v>5066.1000000000004</v>
      </c>
      <c r="BB746" s="2"/>
      <c r="BC746" s="2">
        <v>53021.599999999999</v>
      </c>
      <c r="BD746" s="2">
        <v>1180.56</v>
      </c>
      <c r="BE746" s="2">
        <v>10381.41</v>
      </c>
      <c r="BF746" s="2">
        <v>849.73</v>
      </c>
      <c r="BG746" s="2">
        <v>44187.56</v>
      </c>
      <c r="BH746" s="2">
        <v>4627.12</v>
      </c>
      <c r="BI746" s="2">
        <v>6500.95</v>
      </c>
      <c r="BJ746" s="2"/>
      <c r="BK746" s="2">
        <v>1680.79</v>
      </c>
      <c r="BL746" s="2">
        <v>6522.05</v>
      </c>
      <c r="BM746" s="2">
        <v>1742.58</v>
      </c>
      <c r="BN746" s="2">
        <v>515.55999999999995</v>
      </c>
      <c r="BO746" s="2">
        <v>7047.5780000000004</v>
      </c>
      <c r="BP746" s="2">
        <v>5273.32</v>
      </c>
      <c r="BQ746" s="2"/>
      <c r="BR746" s="2"/>
      <c r="BS746" s="2">
        <v>81757.19</v>
      </c>
      <c r="BT746" s="2">
        <v>248.29</v>
      </c>
      <c r="BU746" s="2">
        <v>668.71</v>
      </c>
      <c r="BV746" s="2">
        <v>6094.6</v>
      </c>
      <c r="BW746" s="2">
        <v>3022.46</v>
      </c>
      <c r="BX746" s="2">
        <v>677.58</v>
      </c>
      <c r="BY746" s="2">
        <v>448.1</v>
      </c>
      <c r="BZ746" s="2">
        <v>9131.5400000000009</v>
      </c>
      <c r="CA746" s="2">
        <v>6109.68</v>
      </c>
      <c r="CB746" s="2"/>
      <c r="CC746" s="2"/>
      <c r="CD746" s="2">
        <v>18792.47</v>
      </c>
      <c r="CE746" s="2"/>
      <c r="CF746" s="2"/>
      <c r="CG746" s="2">
        <v>1712.49</v>
      </c>
      <c r="CH746" s="2"/>
      <c r="CI746" s="2">
        <v>2955.7</v>
      </c>
      <c r="CJ746" s="2">
        <v>1353.45</v>
      </c>
      <c r="CK746" s="2">
        <v>34310.74</v>
      </c>
      <c r="CL746" s="2"/>
      <c r="CM746" s="2">
        <v>1042.67</v>
      </c>
      <c r="CN746" s="2">
        <v>755.9</v>
      </c>
      <c r="CO746" s="2">
        <v>1281.49</v>
      </c>
      <c r="CP746" s="2"/>
      <c r="CQ746" s="2"/>
      <c r="CR746" s="2">
        <v>1203.8</v>
      </c>
      <c r="CS746" s="2">
        <v>987.28</v>
      </c>
      <c r="CT746" s="2"/>
      <c r="CU746" s="2" t="s">
        <v>2</v>
      </c>
      <c r="CV746" s="2">
        <v>3179.99</v>
      </c>
      <c r="CW746" s="2">
        <v>8269.99</v>
      </c>
      <c r="CX746" s="2">
        <v>5225.0600000000004</v>
      </c>
      <c r="CY746" s="2">
        <v>12821.36</v>
      </c>
      <c r="CZ746" s="2">
        <v>10484.68</v>
      </c>
      <c r="DA746" s="2">
        <v>783.92</v>
      </c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</row>
    <row r="747" spans="1:218" x14ac:dyDescent="0.25">
      <c r="A747" s="1">
        <v>42318</v>
      </c>
      <c r="B747" s="2">
        <v>2069.91</v>
      </c>
      <c r="C747" s="2">
        <v>6250.31</v>
      </c>
      <c r="D747" s="2"/>
      <c r="E747" s="2">
        <v>10728.95</v>
      </c>
      <c r="F747" s="2">
        <v>3393.69</v>
      </c>
      <c r="G747" s="2">
        <v>373.38</v>
      </c>
      <c r="H747" s="2">
        <v>3432.11</v>
      </c>
      <c r="I747" s="2"/>
      <c r="J747" s="2">
        <v>4873.45</v>
      </c>
      <c r="K747" s="2">
        <v>1575.72</v>
      </c>
      <c r="L747" s="2">
        <v>3778.5149999999999</v>
      </c>
      <c r="M747" s="2">
        <v>22125.52</v>
      </c>
      <c r="N747" s="2">
        <v>22339.69</v>
      </c>
      <c r="O747" s="2">
        <v>5047</v>
      </c>
      <c r="P747" s="2">
        <v>8806.3799999999992</v>
      </c>
      <c r="Q747" s="2">
        <v>889.69</v>
      </c>
      <c r="R747" s="2">
        <v>1988.54</v>
      </c>
      <c r="S747" s="2">
        <v>16994.57</v>
      </c>
      <c r="T747" s="2">
        <v>10244.299999999999</v>
      </c>
      <c r="U747" s="2"/>
      <c r="V747" s="2">
        <v>13336.9</v>
      </c>
      <c r="W747" s="2">
        <v>353.12</v>
      </c>
      <c r="X747" s="2">
        <v>1488.19</v>
      </c>
      <c r="Y747" s="2">
        <v>1176.04</v>
      </c>
      <c r="Z747" s="2">
        <v>3203.6</v>
      </c>
      <c r="AA747" s="2">
        <v>461.13</v>
      </c>
      <c r="AB747" s="2">
        <v>967.78</v>
      </c>
      <c r="AC747" s="2">
        <v>2458.89</v>
      </c>
      <c r="AD747" s="2">
        <v>1394.71</v>
      </c>
      <c r="AE747" s="2">
        <v>3594.28</v>
      </c>
      <c r="AF747" s="2">
        <v>4451.0469999999996</v>
      </c>
      <c r="AG747" s="2">
        <v>8490.59</v>
      </c>
      <c r="AH747" s="2">
        <v>8529.5400000000009</v>
      </c>
      <c r="AI747" s="2">
        <v>20835.39</v>
      </c>
      <c r="AJ747" s="2">
        <v>5005.6000000000004</v>
      </c>
      <c r="AK747" s="2">
        <v>10275.76</v>
      </c>
      <c r="AL747" s="2"/>
      <c r="AM747" s="2" t="s">
        <v>2</v>
      </c>
      <c r="AN747" s="2">
        <v>22365.3</v>
      </c>
      <c r="AO747" s="2">
        <v>3812.96</v>
      </c>
      <c r="AP747" s="2">
        <v>1187.6300000000001</v>
      </c>
      <c r="AQ747" s="2"/>
      <c r="AR747" s="2">
        <v>937.64</v>
      </c>
      <c r="AS747" s="2">
        <v>4219.18</v>
      </c>
      <c r="AT747" s="2">
        <v>7278.08</v>
      </c>
      <c r="AU747" s="2">
        <v>4082.23</v>
      </c>
      <c r="AV747" s="2">
        <v>2353.5100000000002</v>
      </c>
      <c r="AW747" s="2"/>
      <c r="AX747" s="2"/>
      <c r="AY747" s="2">
        <v>19457.05</v>
      </c>
      <c r="AZ747" s="2">
        <v>17657.72</v>
      </c>
      <c r="BA747" s="2">
        <v>5051.22</v>
      </c>
      <c r="BB747" s="2"/>
      <c r="BC747" s="2">
        <v>52392.82</v>
      </c>
      <c r="BD747" s="2">
        <v>1177.43</v>
      </c>
      <c r="BE747" s="2">
        <v>10370.67</v>
      </c>
      <c r="BF747" s="2">
        <v>846.98</v>
      </c>
      <c r="BG747" s="2">
        <v>43772.75</v>
      </c>
      <c r="BH747" s="2">
        <v>4616.71</v>
      </c>
      <c r="BI747" s="2">
        <v>6528.95</v>
      </c>
      <c r="BJ747" s="2"/>
      <c r="BK747" s="2" t="s">
        <v>2</v>
      </c>
      <c r="BL747" s="2">
        <v>6468.47</v>
      </c>
      <c r="BM747" s="2">
        <v>1734.38</v>
      </c>
      <c r="BN747" s="2">
        <v>508.26</v>
      </c>
      <c r="BO747" s="2">
        <v>6984.8280000000004</v>
      </c>
      <c r="BP747" s="2">
        <v>5151.18</v>
      </c>
      <c r="BQ747" s="2"/>
      <c r="BR747" s="2"/>
      <c r="BS747" s="2">
        <v>81174.06</v>
      </c>
      <c r="BT747" s="2">
        <v>244.94</v>
      </c>
      <c r="BU747" s="2">
        <v>663.49</v>
      </c>
      <c r="BV747" s="2">
        <v>6115.86</v>
      </c>
      <c r="BW747" s="2">
        <v>2997.04</v>
      </c>
      <c r="BX747" s="2">
        <v>666.55</v>
      </c>
      <c r="BY747" s="2">
        <v>447.05</v>
      </c>
      <c r="BZ747" s="2">
        <v>9113.7099999999991</v>
      </c>
      <c r="CA747" s="2">
        <v>6135.28</v>
      </c>
      <c r="CB747" s="2"/>
      <c r="CC747" s="2"/>
      <c r="CD747" s="2">
        <v>18569.580000000002</v>
      </c>
      <c r="CE747" s="2"/>
      <c r="CF747" s="2"/>
      <c r="CG747" s="2">
        <v>1706.58</v>
      </c>
      <c r="CH747" s="2"/>
      <c r="CI747" s="2">
        <v>2938.69</v>
      </c>
      <c r="CJ747" s="2">
        <v>1350.13</v>
      </c>
      <c r="CK747" s="2">
        <v>33945.46</v>
      </c>
      <c r="CL747" s="2"/>
      <c r="CM747" s="2">
        <v>1034.26</v>
      </c>
      <c r="CN747" s="2">
        <v>753.81</v>
      </c>
      <c r="CO747" s="2">
        <v>1280.46</v>
      </c>
      <c r="CP747" s="2"/>
      <c r="CQ747" s="2"/>
      <c r="CR747" s="2">
        <v>1177.4100000000001</v>
      </c>
      <c r="CS747" s="2">
        <v>986.23</v>
      </c>
      <c r="CT747" s="2"/>
      <c r="CU747" s="2" t="s">
        <v>2</v>
      </c>
      <c r="CV747" s="2">
        <v>3176.57</v>
      </c>
      <c r="CW747" s="2">
        <v>8271.2000000000007</v>
      </c>
      <c r="CX747" s="2">
        <v>5210.78</v>
      </c>
      <c r="CY747" s="2">
        <v>12677.69</v>
      </c>
      <c r="CZ747" s="2">
        <v>10458.18</v>
      </c>
      <c r="DA747" s="2">
        <v>781.89</v>
      </c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</row>
    <row r="748" spans="1:218" x14ac:dyDescent="0.25">
      <c r="A748" s="1">
        <v>42319</v>
      </c>
      <c r="B748" s="2">
        <v>2074.85</v>
      </c>
      <c r="C748" s="2">
        <v>6272.69</v>
      </c>
      <c r="D748" s="2"/>
      <c r="E748" s="2">
        <v>10843.68</v>
      </c>
      <c r="F748" s="2">
        <v>3426.3</v>
      </c>
      <c r="G748" s="2">
        <v>376.24</v>
      </c>
      <c r="H748" s="2">
        <v>3443.78</v>
      </c>
      <c r="I748" s="2"/>
      <c r="J748" s="2">
        <v>4917.09</v>
      </c>
      <c r="K748" s="2">
        <v>1583.76</v>
      </c>
      <c r="L748" s="2">
        <v>3776.0520000000001</v>
      </c>
      <c r="M748" s="2">
        <v>22316.83</v>
      </c>
      <c r="N748" s="2">
        <v>22324.41</v>
      </c>
      <c r="O748" s="2">
        <v>5092.6000000000004</v>
      </c>
      <c r="P748" s="2">
        <v>8851.6</v>
      </c>
      <c r="Q748" s="2">
        <v>891.4</v>
      </c>
      <c r="R748" s="2">
        <v>1983.14</v>
      </c>
      <c r="S748" s="2">
        <v>17039.78</v>
      </c>
      <c r="T748" s="2">
        <v>10344.200000000001</v>
      </c>
      <c r="U748" s="2"/>
      <c r="V748" s="2">
        <v>13325.62</v>
      </c>
      <c r="W748" s="2">
        <v>356.39</v>
      </c>
      <c r="X748" s="2">
        <v>1503.16</v>
      </c>
      <c r="Y748" s="2">
        <v>1179.17</v>
      </c>
      <c r="Z748" s="2">
        <v>3225.31</v>
      </c>
      <c r="AA748" s="2">
        <v>466.41</v>
      </c>
      <c r="AB748" s="2">
        <v>970.08</v>
      </c>
      <c r="AC748" s="2">
        <v>2461.31</v>
      </c>
      <c r="AD748" s="2">
        <v>1389.94</v>
      </c>
      <c r="AE748" s="2">
        <v>3621.18</v>
      </c>
      <c r="AF748" s="2">
        <v>4425.8789999999999</v>
      </c>
      <c r="AG748" s="2">
        <v>8533.1200000000008</v>
      </c>
      <c r="AH748" s="2">
        <v>8415.01</v>
      </c>
      <c r="AI748" s="2">
        <v>20891.939999999999</v>
      </c>
      <c r="AJ748" s="2">
        <v>5050.2</v>
      </c>
      <c r="AK748" s="2">
        <v>10179.969999999999</v>
      </c>
      <c r="AL748" s="2"/>
      <c r="AM748" s="2">
        <v>2980.82</v>
      </c>
      <c r="AN748" s="2">
        <v>22374.25</v>
      </c>
      <c r="AO748" s="2">
        <v>3845.22</v>
      </c>
      <c r="AP748" s="2">
        <v>1195.7719999999999</v>
      </c>
      <c r="AQ748" s="2"/>
      <c r="AR748" s="2">
        <v>946.77</v>
      </c>
      <c r="AS748" s="2">
        <v>4262.8100000000004</v>
      </c>
      <c r="AT748" s="2">
        <v>7283.1</v>
      </c>
      <c r="AU748" s="2">
        <v>4060.77</v>
      </c>
      <c r="AV748" s="2">
        <v>2370.54</v>
      </c>
      <c r="AW748" s="2"/>
      <c r="AX748" s="2"/>
      <c r="AY748" s="2">
        <v>19602.009999999998</v>
      </c>
      <c r="AZ748" s="2">
        <v>17696.91</v>
      </c>
      <c r="BA748" s="2">
        <v>5066.68</v>
      </c>
      <c r="BB748" s="2"/>
      <c r="BC748" s="2">
        <v>52382.2</v>
      </c>
      <c r="BD748" s="2">
        <v>1178.06</v>
      </c>
      <c r="BE748" s="2">
        <v>10396.790000000001</v>
      </c>
      <c r="BF748" s="2">
        <v>842.85</v>
      </c>
      <c r="BG748" s="2">
        <v>44219.87</v>
      </c>
      <c r="BH748" s="2">
        <v>4631.0600000000004</v>
      </c>
      <c r="BI748" s="2">
        <v>6581.85</v>
      </c>
      <c r="BJ748" s="2"/>
      <c r="BK748" s="2">
        <v>1657.88</v>
      </c>
      <c r="BL748" s="2">
        <v>6533.79</v>
      </c>
      <c r="BM748" s="2">
        <v>1733.79</v>
      </c>
      <c r="BN748" s="2">
        <v>513.07000000000005</v>
      </c>
      <c r="BO748" s="2">
        <v>6953.9690000000001</v>
      </c>
      <c r="BP748" s="2">
        <v>5238.01</v>
      </c>
      <c r="BQ748" s="2"/>
      <c r="BR748" s="2"/>
      <c r="BS748" s="2">
        <v>81484.5</v>
      </c>
      <c r="BT748" s="2">
        <v>244.13</v>
      </c>
      <c r="BU748" s="2">
        <v>665.36</v>
      </c>
      <c r="BV748" s="2">
        <v>6148.73</v>
      </c>
      <c r="BW748" s="2">
        <v>2998.97</v>
      </c>
      <c r="BX748" s="2">
        <v>664.73</v>
      </c>
      <c r="BY748" s="2">
        <v>444.49</v>
      </c>
      <c r="BZ748" s="2">
        <v>9021.2099999999991</v>
      </c>
      <c r="CA748" s="2">
        <v>6154.83</v>
      </c>
      <c r="CB748" s="2"/>
      <c r="CC748" s="2"/>
      <c r="CD748" s="2">
        <v>18629.86</v>
      </c>
      <c r="CE748" s="2"/>
      <c r="CF748" s="2"/>
      <c r="CG748" s="2">
        <v>1704.51</v>
      </c>
      <c r="CH748" s="2"/>
      <c r="CI748" s="2">
        <v>2958.4</v>
      </c>
      <c r="CJ748" s="2">
        <v>1357.13</v>
      </c>
      <c r="CK748" s="2">
        <v>33687.980000000003</v>
      </c>
      <c r="CL748" s="2"/>
      <c r="CM748" s="2">
        <v>1044.0899999999999</v>
      </c>
      <c r="CN748" s="2">
        <v>759.1</v>
      </c>
      <c r="CO748" s="2">
        <v>1269.46</v>
      </c>
      <c r="CP748" s="2"/>
      <c r="CQ748" s="2"/>
      <c r="CR748" s="2">
        <v>1191.95</v>
      </c>
      <c r="CS748" s="2">
        <v>992.19</v>
      </c>
      <c r="CT748" s="2"/>
      <c r="CU748" s="2" t="s">
        <v>2</v>
      </c>
      <c r="CV748" s="2">
        <v>3178.57</v>
      </c>
      <c r="CW748" s="2">
        <v>8296.19</v>
      </c>
      <c r="CX748" s="2">
        <v>5207.25</v>
      </c>
      <c r="CY748" s="2">
        <v>13021.86</v>
      </c>
      <c r="CZ748" s="2">
        <v>10465.31</v>
      </c>
      <c r="DA748" s="2">
        <v>781.65</v>
      </c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</row>
    <row r="749" spans="1:218" x14ac:dyDescent="0.25">
      <c r="A749" s="1">
        <v>42320</v>
      </c>
      <c r="B749" s="2">
        <v>2045.66</v>
      </c>
      <c r="C749" s="2">
        <v>6178.68</v>
      </c>
      <c r="D749" s="2"/>
      <c r="E749" s="2">
        <v>10735.17</v>
      </c>
      <c r="F749" s="2">
        <v>3381.05</v>
      </c>
      <c r="G749" s="2">
        <v>371.83</v>
      </c>
      <c r="H749" s="2">
        <v>3395.57</v>
      </c>
      <c r="I749" s="2"/>
      <c r="J749" s="2">
        <v>4851.04</v>
      </c>
      <c r="K749" s="2">
        <v>1587.29</v>
      </c>
      <c r="L749" s="2">
        <v>3773.5450000000001</v>
      </c>
      <c r="M749" s="2">
        <v>21810.67</v>
      </c>
      <c r="N749" s="2">
        <v>22454.959999999999</v>
      </c>
      <c r="O749" s="2">
        <v>5083.2</v>
      </c>
      <c r="P749" s="2">
        <v>8755.1200000000008</v>
      </c>
      <c r="Q749" s="2">
        <v>877.2</v>
      </c>
      <c r="R749" s="2">
        <v>1991.28</v>
      </c>
      <c r="S749" s="2">
        <v>16844.39</v>
      </c>
      <c r="T749" s="2">
        <v>10113.4</v>
      </c>
      <c r="U749" s="2"/>
      <c r="V749" s="2">
        <v>13119</v>
      </c>
      <c r="W749" s="2">
        <v>351.92</v>
      </c>
      <c r="X749" s="2">
        <v>1487.96</v>
      </c>
      <c r="Y749" s="2">
        <v>1164.6400000000001</v>
      </c>
      <c r="Z749" s="2">
        <v>3188.1</v>
      </c>
      <c r="AA749" s="2">
        <v>459.24</v>
      </c>
      <c r="AB749" s="2">
        <v>972.84</v>
      </c>
      <c r="AC749" s="2">
        <v>2390.4499999999998</v>
      </c>
      <c r="AD749" s="2">
        <v>1379.1</v>
      </c>
      <c r="AE749" s="2">
        <v>3599.86</v>
      </c>
      <c r="AF749" s="2">
        <v>4457.5590000000002</v>
      </c>
      <c r="AG749" s="2">
        <v>8499.84</v>
      </c>
      <c r="AH749" s="2">
        <v>8374.07</v>
      </c>
      <c r="AI749" s="2">
        <v>20616.97</v>
      </c>
      <c r="AJ749" s="2">
        <v>5040.7</v>
      </c>
      <c r="AK749" s="2">
        <v>10256.040000000001</v>
      </c>
      <c r="AL749" s="2"/>
      <c r="AM749" s="2">
        <v>2955.35</v>
      </c>
      <c r="AN749" s="2">
        <v>22404.09</v>
      </c>
      <c r="AO749" s="2">
        <v>3800.21</v>
      </c>
      <c r="AP749" s="2">
        <v>1192.434</v>
      </c>
      <c r="AQ749" s="2"/>
      <c r="AR749" s="2">
        <v>936.18</v>
      </c>
      <c r="AS749" s="2">
        <v>4214.37</v>
      </c>
      <c r="AT749" s="2">
        <v>7241.68</v>
      </c>
      <c r="AU749" s="2">
        <v>4090.78</v>
      </c>
      <c r="AV749" s="2">
        <v>2349.58</v>
      </c>
      <c r="AW749" s="2"/>
      <c r="AX749" s="2"/>
      <c r="AY749" s="2">
        <v>19597.990000000002</v>
      </c>
      <c r="AZ749" s="2">
        <v>17443.5</v>
      </c>
      <c r="BA749" s="2">
        <v>5004.46</v>
      </c>
      <c r="BB749" s="2"/>
      <c r="BC749" s="2">
        <v>51967.7</v>
      </c>
      <c r="BD749" s="2">
        <v>1154.3800000000001</v>
      </c>
      <c r="BE749" s="2">
        <v>10235.200000000001</v>
      </c>
      <c r="BF749" s="2">
        <v>826.34</v>
      </c>
      <c r="BG749" s="2">
        <v>44083.62</v>
      </c>
      <c r="BH749" s="2">
        <v>4588.08</v>
      </c>
      <c r="BI749" s="2" t="s">
        <v>2</v>
      </c>
      <c r="BJ749" s="2"/>
      <c r="BK749" s="2">
        <v>1657.77</v>
      </c>
      <c r="BL749" s="2">
        <v>6483.29</v>
      </c>
      <c r="BM749" s="2">
        <v>1732.51</v>
      </c>
      <c r="BN749" s="2">
        <v>508.86</v>
      </c>
      <c r="BO749" s="2">
        <v>6909.8159999999998</v>
      </c>
      <c r="BP749" s="2">
        <v>5180.6899999999996</v>
      </c>
      <c r="BQ749" s="2"/>
      <c r="BR749" s="2"/>
      <c r="BS749" s="2">
        <v>81426.13</v>
      </c>
      <c r="BT749" s="2">
        <v>245</v>
      </c>
      <c r="BU749" s="2">
        <v>650.79</v>
      </c>
      <c r="BV749" s="2">
        <v>6074.65</v>
      </c>
      <c r="BW749" s="2">
        <v>3003.36</v>
      </c>
      <c r="BX749" s="2">
        <v>657.47</v>
      </c>
      <c r="BY749" s="2">
        <v>442.86</v>
      </c>
      <c r="BZ749" s="2">
        <v>8897.92</v>
      </c>
      <c r="CA749" s="2">
        <v>6073.58</v>
      </c>
      <c r="CB749" s="2"/>
      <c r="CC749" s="2"/>
      <c r="CD749" s="2">
        <v>18553.52</v>
      </c>
      <c r="CE749" s="2"/>
      <c r="CF749" s="2"/>
      <c r="CG749" s="2">
        <v>1694.92</v>
      </c>
      <c r="CH749" s="2"/>
      <c r="CI749" s="2">
        <v>2923.84</v>
      </c>
      <c r="CJ749" s="2">
        <v>1351.97</v>
      </c>
      <c r="CK749" s="2">
        <v>33934.04</v>
      </c>
      <c r="CL749" s="2"/>
      <c r="CM749" s="2">
        <v>1021.24</v>
      </c>
      <c r="CN749" s="2">
        <v>757.05</v>
      </c>
      <c r="CO749" s="2">
        <v>1261.42</v>
      </c>
      <c r="CP749" s="2"/>
      <c r="CQ749" s="2"/>
      <c r="CR749" s="2">
        <v>1180.28</v>
      </c>
      <c r="CS749" s="2">
        <v>976.33</v>
      </c>
      <c r="CT749" s="2"/>
      <c r="CU749" s="2" t="s">
        <v>2</v>
      </c>
      <c r="CV749" s="2">
        <v>3130.05</v>
      </c>
      <c r="CW749" s="2">
        <v>8163.05</v>
      </c>
      <c r="CX749" s="2">
        <v>5114.5</v>
      </c>
      <c r="CY749" s="2">
        <v>12990.57</v>
      </c>
      <c r="CZ749" s="2">
        <v>10482.89</v>
      </c>
      <c r="DA749" s="2">
        <v>770.1</v>
      </c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</row>
    <row r="750" spans="1:218" x14ac:dyDescent="0.25">
      <c r="A750" s="1">
        <v>42321</v>
      </c>
      <c r="B750" s="2">
        <v>2022.02</v>
      </c>
      <c r="C750" s="2">
        <v>6088.76</v>
      </c>
      <c r="D750" s="2"/>
      <c r="E750" s="2">
        <v>10607.46</v>
      </c>
      <c r="F750" s="2">
        <v>3326.82</v>
      </c>
      <c r="G750" s="2">
        <v>367.26</v>
      </c>
      <c r="H750" s="2">
        <v>3350.74</v>
      </c>
      <c r="I750" s="2"/>
      <c r="J750" s="2">
        <v>4762.33</v>
      </c>
      <c r="K750" s="2">
        <v>1570.88</v>
      </c>
      <c r="L750" s="2">
        <v>3733.0880000000002</v>
      </c>
      <c r="M750" s="2">
        <v>21655.21</v>
      </c>
      <c r="N750" s="2">
        <v>22318.62</v>
      </c>
      <c r="O750" s="2">
        <v>5010.3999999999996</v>
      </c>
      <c r="P750" s="2">
        <v>8699.77</v>
      </c>
      <c r="Q750" s="2">
        <v>869.25</v>
      </c>
      <c r="R750" s="2">
        <v>1969.71</v>
      </c>
      <c r="S750" s="2">
        <v>16722.16</v>
      </c>
      <c r="T750" s="2">
        <v>10012.299999999999</v>
      </c>
      <c r="U750" s="2"/>
      <c r="V750" s="2">
        <v>13030.46</v>
      </c>
      <c r="W750" s="2">
        <v>347.17</v>
      </c>
      <c r="X750" s="2">
        <v>1469</v>
      </c>
      <c r="Y750" s="2">
        <v>1148.1600000000001</v>
      </c>
      <c r="Z750" s="2">
        <v>3144.27</v>
      </c>
      <c r="AA750" s="2">
        <v>449.61</v>
      </c>
      <c r="AB750" s="2">
        <v>959.88</v>
      </c>
      <c r="AC750" s="2">
        <v>2378.52</v>
      </c>
      <c r="AD750" s="2">
        <v>1379.1</v>
      </c>
      <c r="AE750" s="2">
        <v>3582.33</v>
      </c>
      <c r="AF750" s="2">
        <v>4435.25</v>
      </c>
      <c r="AG750" s="2">
        <v>8402.18</v>
      </c>
      <c r="AH750" s="2">
        <v>8329.5</v>
      </c>
      <c r="AI750" s="2">
        <v>20403.05</v>
      </c>
      <c r="AJ750" s="2">
        <v>4970</v>
      </c>
      <c r="AK750" s="2">
        <v>10122.86</v>
      </c>
      <c r="AL750" s="2"/>
      <c r="AM750" s="2">
        <v>2919.1</v>
      </c>
      <c r="AN750" s="2">
        <v>22196.03</v>
      </c>
      <c r="AO750" s="2">
        <v>3734.81</v>
      </c>
      <c r="AP750" s="2">
        <v>1191.31</v>
      </c>
      <c r="AQ750" s="2"/>
      <c r="AR750" s="2">
        <v>920.45</v>
      </c>
      <c r="AS750" s="2">
        <v>4167.76</v>
      </c>
      <c r="AT750" s="2">
        <v>7226.85</v>
      </c>
      <c r="AU750" s="2">
        <v>4091.66</v>
      </c>
      <c r="AV750" s="2">
        <v>2326.12</v>
      </c>
      <c r="AW750" s="2"/>
      <c r="AX750" s="2"/>
      <c r="AY750" s="2">
        <v>19388.91</v>
      </c>
      <c r="AZ750" s="2">
        <v>17238.89</v>
      </c>
      <c r="BA750" s="2">
        <v>4925.3500000000004</v>
      </c>
      <c r="BB750" s="2"/>
      <c r="BC750" s="2">
        <v>51185.599999999999</v>
      </c>
      <c r="BD750" s="2">
        <v>1144.3399999999999</v>
      </c>
      <c r="BE750" s="2">
        <v>10145.65</v>
      </c>
      <c r="BF750" s="2">
        <v>812.56</v>
      </c>
      <c r="BG750" s="2">
        <v>43458.11</v>
      </c>
      <c r="BH750" s="2">
        <v>4499.1400000000003</v>
      </c>
      <c r="BI750" s="2">
        <v>6500.75</v>
      </c>
      <c r="BJ750" s="2"/>
      <c r="BK750" s="2">
        <v>1651.45</v>
      </c>
      <c r="BL750" s="2">
        <v>6448.51</v>
      </c>
      <c r="BM750" s="2">
        <v>1723.63</v>
      </c>
      <c r="BN750" s="2">
        <v>503.09</v>
      </c>
      <c r="BO750" s="2">
        <v>6851.3980000000001</v>
      </c>
      <c r="BP750" s="2">
        <v>5137.01</v>
      </c>
      <c r="BQ750" s="2"/>
      <c r="BR750" s="2"/>
      <c r="BS750" s="2">
        <v>81624.81</v>
      </c>
      <c r="BT750" s="2">
        <v>242.56</v>
      </c>
      <c r="BU750" s="2">
        <v>647.5</v>
      </c>
      <c r="BV750" s="2">
        <v>6025.21</v>
      </c>
      <c r="BW750" s="2">
        <v>2990.63</v>
      </c>
      <c r="BX750" s="2">
        <v>651.15</v>
      </c>
      <c r="BY750" s="2">
        <v>440.52</v>
      </c>
      <c r="BZ750" s="2">
        <v>8672.6</v>
      </c>
      <c r="CA750" s="2">
        <v>6016.43</v>
      </c>
      <c r="CB750" s="2"/>
      <c r="CC750" s="2"/>
      <c r="CD750" s="2">
        <v>18473.189999999999</v>
      </c>
      <c r="CE750" s="2"/>
      <c r="CF750" s="2"/>
      <c r="CG750" s="2">
        <v>1694.67</v>
      </c>
      <c r="CH750" s="2"/>
      <c r="CI750" s="2">
        <v>2885.55</v>
      </c>
      <c r="CJ750" s="2" t="s">
        <v>2</v>
      </c>
      <c r="CK750" s="2">
        <v>34133.08</v>
      </c>
      <c r="CL750" s="2"/>
      <c r="CM750" s="2">
        <v>1012.14</v>
      </c>
      <c r="CN750" s="2">
        <v>748.18</v>
      </c>
      <c r="CO750" s="2">
        <v>1268.1500000000001</v>
      </c>
      <c r="CP750" s="2"/>
      <c r="CQ750" s="2"/>
      <c r="CR750" s="2">
        <v>1171.72</v>
      </c>
      <c r="CS750" s="2">
        <v>975.03</v>
      </c>
      <c r="CT750" s="2"/>
      <c r="CU750" s="2" t="s">
        <v>2</v>
      </c>
      <c r="CV750" s="2">
        <v>3095.98</v>
      </c>
      <c r="CW750" s="2">
        <v>8034.15</v>
      </c>
      <c r="CX750" s="2">
        <v>5055.46</v>
      </c>
      <c r="CY750" s="2">
        <v>13060.92</v>
      </c>
      <c r="CZ750" s="2">
        <v>10381.18</v>
      </c>
      <c r="DA750" s="2">
        <v>764.8</v>
      </c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</row>
    <row r="751" spans="1:218" x14ac:dyDescent="0.25">
      <c r="A751" s="1">
        <v>42324</v>
      </c>
      <c r="B751" s="2">
        <v>2019.39</v>
      </c>
      <c r="C751" s="2">
        <v>6079.79</v>
      </c>
      <c r="D751" s="2"/>
      <c r="E751" s="2">
        <v>10608.83</v>
      </c>
      <c r="F751" s="2">
        <v>3326.2</v>
      </c>
      <c r="G751" s="2">
        <v>366.48</v>
      </c>
      <c r="H751" s="2">
        <v>3345.81</v>
      </c>
      <c r="I751" s="2"/>
      <c r="J751" s="2">
        <v>4751.03</v>
      </c>
      <c r="K751" s="2">
        <v>1557.75</v>
      </c>
      <c r="L751" s="2">
        <v>3685.53</v>
      </c>
      <c r="M751" s="2">
        <v>21572.63</v>
      </c>
      <c r="N751" s="2">
        <v>21958.28</v>
      </c>
      <c r="O751" s="2">
        <v>4979.2</v>
      </c>
      <c r="P751" s="2">
        <v>8694.9599999999991</v>
      </c>
      <c r="Q751" s="2">
        <v>869.33</v>
      </c>
      <c r="R751" s="2">
        <v>1942.85</v>
      </c>
      <c r="S751" s="2">
        <v>16679.080000000002</v>
      </c>
      <c r="T751" s="2">
        <v>10005.200000000001</v>
      </c>
      <c r="U751" s="2"/>
      <c r="V751" s="2">
        <v>13078.82</v>
      </c>
      <c r="W751" s="2">
        <v>346.66</v>
      </c>
      <c r="X751" s="2">
        <v>1458.52</v>
      </c>
      <c r="Y751" s="2">
        <v>1145.9000000000001</v>
      </c>
      <c r="Z751" s="2">
        <v>3144.02</v>
      </c>
      <c r="AA751" s="2">
        <v>448.36</v>
      </c>
      <c r="AB751" s="2">
        <v>957.65</v>
      </c>
      <c r="AC751" s="2">
        <v>2378.36</v>
      </c>
      <c r="AD751" s="2">
        <v>1368.79</v>
      </c>
      <c r="AE751" s="2">
        <v>3582.01</v>
      </c>
      <c r="AF751" s="2">
        <v>4395.9690000000001</v>
      </c>
      <c r="AG751" s="2">
        <v>8383.65</v>
      </c>
      <c r="AH751" s="2">
        <v>8217.34</v>
      </c>
      <c r="AI751" s="2">
        <v>20351.73</v>
      </c>
      <c r="AJ751" s="2">
        <v>4938.8</v>
      </c>
      <c r="AK751" s="2">
        <v>9968.36</v>
      </c>
      <c r="AL751" s="2"/>
      <c r="AM751" s="2">
        <v>2885.6</v>
      </c>
      <c r="AN751" s="2">
        <v>22156.67</v>
      </c>
      <c r="AO751" s="2">
        <v>3721.35</v>
      </c>
      <c r="AP751" s="2">
        <v>1183.431</v>
      </c>
      <c r="AQ751" s="2"/>
      <c r="AR751" s="2">
        <v>918.55</v>
      </c>
      <c r="AS751" s="2">
        <v>4164.28</v>
      </c>
      <c r="AT751" s="2">
        <v>7163.15</v>
      </c>
      <c r="AU751" s="2">
        <v>4022.69</v>
      </c>
      <c r="AV751" s="2">
        <v>2316.34</v>
      </c>
      <c r="AW751" s="2"/>
      <c r="AX751" s="2"/>
      <c r="AY751" s="2">
        <v>19252.04</v>
      </c>
      <c r="AZ751" s="2">
        <v>17210.43</v>
      </c>
      <c r="BA751" s="2">
        <v>4908.66</v>
      </c>
      <c r="BB751" s="2"/>
      <c r="BC751" s="2">
        <v>50989.15</v>
      </c>
      <c r="BD751" s="2">
        <v>1140.76</v>
      </c>
      <c r="BE751" s="2">
        <v>10141.549999999999</v>
      </c>
      <c r="BF751" s="2">
        <v>814.73</v>
      </c>
      <c r="BG751" s="2" t="s">
        <v>2</v>
      </c>
      <c r="BH751" s="2">
        <v>4486.09</v>
      </c>
      <c r="BI751" s="2">
        <v>6487.45</v>
      </c>
      <c r="BJ751" s="2"/>
      <c r="BK751" s="2">
        <v>1644.29</v>
      </c>
      <c r="BL751" s="2">
        <v>6413.49</v>
      </c>
      <c r="BM751" s="2">
        <v>1726.32</v>
      </c>
      <c r="BN751" s="2">
        <v>499.9</v>
      </c>
      <c r="BO751" s="2">
        <v>6715.9179999999997</v>
      </c>
      <c r="BP751" s="2">
        <v>5126.5600000000004</v>
      </c>
      <c r="BQ751" s="2"/>
      <c r="BR751" s="2"/>
      <c r="BS751" s="2">
        <v>81018.63</v>
      </c>
      <c r="BT751" s="2">
        <v>238.84</v>
      </c>
      <c r="BU751" s="2">
        <v>644.92999999999995</v>
      </c>
      <c r="BV751" s="2">
        <v>6025.55</v>
      </c>
      <c r="BW751" s="2">
        <v>2969.23</v>
      </c>
      <c r="BX751" s="2">
        <v>641.9</v>
      </c>
      <c r="BY751" s="2">
        <v>437.47</v>
      </c>
      <c r="BZ751" s="2" t="s">
        <v>2</v>
      </c>
      <c r="CA751" s="2">
        <v>6005.1</v>
      </c>
      <c r="CB751" s="2"/>
      <c r="CC751" s="2"/>
      <c r="CD751" s="2">
        <v>18459.37</v>
      </c>
      <c r="CE751" s="2"/>
      <c r="CF751" s="2"/>
      <c r="CG751" s="2">
        <v>1683.52</v>
      </c>
      <c r="CH751" s="2"/>
      <c r="CI751" s="2">
        <v>2883.27</v>
      </c>
      <c r="CJ751" s="2">
        <v>1324.5</v>
      </c>
      <c r="CK751" s="2">
        <v>33887.07</v>
      </c>
      <c r="CL751" s="2"/>
      <c r="CM751" s="2">
        <v>1011.11</v>
      </c>
      <c r="CN751" s="2">
        <v>745.96</v>
      </c>
      <c r="CO751" s="2">
        <v>1275.69</v>
      </c>
      <c r="CP751" s="2"/>
      <c r="CQ751" s="2"/>
      <c r="CR751" s="2">
        <v>1167.9000000000001</v>
      </c>
      <c r="CS751" s="2">
        <v>977.34</v>
      </c>
      <c r="CT751" s="2"/>
      <c r="CU751" s="2" t="s">
        <v>2</v>
      </c>
      <c r="CV751" s="2">
        <v>3094.07</v>
      </c>
      <c r="CW751" s="2">
        <v>8012.54</v>
      </c>
      <c r="CX751" s="2">
        <v>5052.92</v>
      </c>
      <c r="CY751" s="2">
        <v>13241.88</v>
      </c>
      <c r="CZ751" s="2">
        <v>10367.73</v>
      </c>
      <c r="DA751" s="2">
        <v>766.86</v>
      </c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</row>
    <row r="752" spans="1:218" x14ac:dyDescent="0.25">
      <c r="A752" s="1">
        <v>42325</v>
      </c>
      <c r="B752" s="2">
        <v>2045.9</v>
      </c>
      <c r="C752" s="2">
        <v>6146.38</v>
      </c>
      <c r="D752" s="2"/>
      <c r="E752" s="2">
        <v>10782.91</v>
      </c>
      <c r="F752" s="2">
        <v>3371.12</v>
      </c>
      <c r="G752" s="2">
        <v>372.9</v>
      </c>
      <c r="H752" s="2">
        <v>3379.55</v>
      </c>
      <c r="I752" s="2"/>
      <c r="J752" s="2">
        <v>4840.75</v>
      </c>
      <c r="K752" s="2">
        <v>1586.11</v>
      </c>
      <c r="L752" s="2">
        <v>3767.9569999999999</v>
      </c>
      <c r="M752" s="2">
        <v>21974.44</v>
      </c>
      <c r="N752" s="2">
        <v>22243.96</v>
      </c>
      <c r="O752" s="2">
        <v>5003.8</v>
      </c>
      <c r="P752" s="2">
        <v>8781.67</v>
      </c>
      <c r="Q752" s="2">
        <v>880.05</v>
      </c>
      <c r="R752" s="2">
        <v>1959.22</v>
      </c>
      <c r="S752" s="2">
        <v>16843.080000000002</v>
      </c>
      <c r="T752" s="2">
        <v>10199.6</v>
      </c>
      <c r="U752" s="2"/>
      <c r="V752" s="2">
        <v>13247.96</v>
      </c>
      <c r="W752" s="2">
        <v>351.72</v>
      </c>
      <c r="X752" s="2">
        <v>1479.24</v>
      </c>
      <c r="Y752" s="2">
        <v>1161.68</v>
      </c>
      <c r="Z752" s="2">
        <v>3194.02</v>
      </c>
      <c r="AA752" s="2">
        <v>458.69</v>
      </c>
      <c r="AB752" s="2">
        <v>966.7</v>
      </c>
      <c r="AC752" s="2">
        <v>2403.0700000000002</v>
      </c>
      <c r="AD752" s="2">
        <v>1388.76</v>
      </c>
      <c r="AE752" s="2">
        <v>3646.3</v>
      </c>
      <c r="AF752" s="2">
        <v>4474.5200000000004</v>
      </c>
      <c r="AG752" s="2">
        <v>8561.26</v>
      </c>
      <c r="AH752" s="2">
        <v>8369.14</v>
      </c>
      <c r="AI752" s="2">
        <v>20767.77</v>
      </c>
      <c r="AJ752" s="2">
        <v>4963.3999999999996</v>
      </c>
      <c r="AK752" s="2">
        <v>10055.35</v>
      </c>
      <c r="AL752" s="2"/>
      <c r="AM752" s="2">
        <v>2910.17</v>
      </c>
      <c r="AN752" s="2">
        <v>22443.81</v>
      </c>
      <c r="AO752" s="2">
        <v>3793.45</v>
      </c>
      <c r="AP752" s="2">
        <v>1196.1890000000001</v>
      </c>
      <c r="AQ752" s="2"/>
      <c r="AR752" s="2">
        <v>936.2</v>
      </c>
      <c r="AS752" s="2">
        <v>4238.2299999999996</v>
      </c>
      <c r="AT752" s="2">
        <v>7163.15</v>
      </c>
      <c r="AU752" s="2">
        <v>4104.9489999999996</v>
      </c>
      <c r="AV752" s="2">
        <v>2358.3200000000002</v>
      </c>
      <c r="AW752" s="2"/>
      <c r="AX752" s="2"/>
      <c r="AY752" s="2">
        <v>19628.84</v>
      </c>
      <c r="AZ752" s="2">
        <v>17451.41</v>
      </c>
      <c r="BA752" s="2">
        <v>4975.74</v>
      </c>
      <c r="BB752" s="2"/>
      <c r="BC752" s="2">
        <v>51547.38</v>
      </c>
      <c r="BD752" s="2">
        <v>1152.49</v>
      </c>
      <c r="BE752" s="2">
        <v>10266.56</v>
      </c>
      <c r="BF752" s="2">
        <v>834.47</v>
      </c>
      <c r="BG752" s="2">
        <v>43614.39</v>
      </c>
      <c r="BH752" s="2">
        <v>4554.8900000000003</v>
      </c>
      <c r="BI752" s="2">
        <v>6547.7</v>
      </c>
      <c r="BJ752" s="2"/>
      <c r="BK752" s="2">
        <v>1660.07</v>
      </c>
      <c r="BL752" s="2">
        <v>6490.33</v>
      </c>
      <c r="BM752" s="2">
        <v>1740.98</v>
      </c>
      <c r="BN752" s="2">
        <v>510.55</v>
      </c>
      <c r="BO752" s="2">
        <v>6803.3869999999997</v>
      </c>
      <c r="BP752" s="2">
        <v>5253.52</v>
      </c>
      <c r="BQ752" s="2"/>
      <c r="BR752" s="2"/>
      <c r="BS752" s="2">
        <v>81152.81</v>
      </c>
      <c r="BT752" s="2">
        <v>240.93</v>
      </c>
      <c r="BU752" s="2">
        <v>652.62</v>
      </c>
      <c r="BV752" s="2">
        <v>6114.43</v>
      </c>
      <c r="BW752" s="2">
        <v>2977.49</v>
      </c>
      <c r="BX752" s="2">
        <v>652.54999999999995</v>
      </c>
      <c r="BY752" s="2">
        <v>438.34</v>
      </c>
      <c r="BZ752" s="2">
        <v>8402.49</v>
      </c>
      <c r="CA752" s="2">
        <v>6064.36</v>
      </c>
      <c r="CB752" s="2"/>
      <c r="CC752" s="2"/>
      <c r="CD752" s="2">
        <v>18360.759999999998</v>
      </c>
      <c r="CE752" s="2"/>
      <c r="CF752" s="2"/>
      <c r="CG752" s="2">
        <v>1686.5</v>
      </c>
      <c r="CH752" s="2"/>
      <c r="CI752" s="2">
        <v>2917.24</v>
      </c>
      <c r="CJ752" s="2">
        <v>1342.63</v>
      </c>
      <c r="CK752" s="2">
        <v>33946.410000000003</v>
      </c>
      <c r="CL752" s="2"/>
      <c r="CM752" s="2">
        <v>1029.97</v>
      </c>
      <c r="CN752" s="2">
        <v>758.26</v>
      </c>
      <c r="CO752" s="2">
        <v>1262.98</v>
      </c>
      <c r="CP752" s="2"/>
      <c r="CQ752" s="2"/>
      <c r="CR752" s="2">
        <v>1186.83</v>
      </c>
      <c r="CS752" s="2" t="s">
        <v>2</v>
      </c>
      <c r="CT752" s="2"/>
      <c r="CU752" s="2" t="s">
        <v>2</v>
      </c>
      <c r="CV752" s="2">
        <v>3132.66</v>
      </c>
      <c r="CW752" s="2">
        <v>8125.75</v>
      </c>
      <c r="CX752" s="2">
        <v>5110.3599999999997</v>
      </c>
      <c r="CY752" s="2">
        <v>13679.37</v>
      </c>
      <c r="CZ752" s="2">
        <v>10328</v>
      </c>
      <c r="DA752" s="2">
        <v>777.45</v>
      </c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</row>
    <row r="753" spans="1:218" x14ac:dyDescent="0.25">
      <c r="A753" s="1">
        <v>42326</v>
      </c>
      <c r="B753" s="2">
        <v>2051.9899999999998</v>
      </c>
      <c r="C753" s="2">
        <v>6228.15</v>
      </c>
      <c r="D753" s="2"/>
      <c r="E753" s="2">
        <v>10877.6</v>
      </c>
      <c r="F753" s="2">
        <v>3414.9</v>
      </c>
      <c r="G753" s="2">
        <v>376.99</v>
      </c>
      <c r="H753" s="2">
        <v>3422.25</v>
      </c>
      <c r="I753" s="2"/>
      <c r="J753" s="2">
        <v>4879.3599999999997</v>
      </c>
      <c r="K753" s="2">
        <v>1585.79</v>
      </c>
      <c r="L753" s="2">
        <v>3726.7570000000001</v>
      </c>
      <c r="M753" s="2">
        <v>22054.51</v>
      </c>
      <c r="N753" s="2">
        <v>22163.279999999999</v>
      </c>
      <c r="O753" s="2">
        <v>5082.7</v>
      </c>
      <c r="P753" s="2">
        <v>8904.0300000000007</v>
      </c>
      <c r="Q753" s="2">
        <v>882.49</v>
      </c>
      <c r="R753" s="2">
        <v>1961.43</v>
      </c>
      <c r="S753" s="2">
        <v>17014.759999999998</v>
      </c>
      <c r="T753" s="2">
        <v>10226.5</v>
      </c>
      <c r="U753" s="2"/>
      <c r="V753" s="2">
        <v>13317.89</v>
      </c>
      <c r="W753" s="2">
        <v>355.89</v>
      </c>
      <c r="X753" s="2">
        <v>1504.38</v>
      </c>
      <c r="Y753" s="2">
        <v>1165.3</v>
      </c>
      <c r="Z753" s="2">
        <v>3234.45</v>
      </c>
      <c r="AA753" s="2">
        <v>462.95</v>
      </c>
      <c r="AB753" s="2">
        <v>982.55</v>
      </c>
      <c r="AC753" s="2">
        <v>2443.5700000000002</v>
      </c>
      <c r="AD753" s="2">
        <v>1374.97</v>
      </c>
      <c r="AE753" s="2">
        <v>3672.31</v>
      </c>
      <c r="AF753" s="2">
        <v>4497.9059999999999</v>
      </c>
      <c r="AG753" s="2">
        <v>8633.44</v>
      </c>
      <c r="AH753" s="2">
        <v>8326.7199999999993</v>
      </c>
      <c r="AI753" s="2">
        <v>21024.97</v>
      </c>
      <c r="AJ753" s="2">
        <v>5039.7</v>
      </c>
      <c r="AK753" s="2">
        <v>10033.43</v>
      </c>
      <c r="AL753" s="2"/>
      <c r="AM753" s="2">
        <v>2884.03</v>
      </c>
      <c r="AN753" s="2">
        <v>22823.5</v>
      </c>
      <c r="AO753" s="2">
        <v>3823.72</v>
      </c>
      <c r="AP753" s="2">
        <v>1194.1389999999999</v>
      </c>
      <c r="AQ753" s="2"/>
      <c r="AR753" s="2">
        <v>945.36</v>
      </c>
      <c r="AS753" s="2">
        <v>4274.9799999999996</v>
      </c>
      <c r="AT753" s="2">
        <v>7174.47</v>
      </c>
      <c r="AU753" s="2">
        <v>4082.48</v>
      </c>
      <c r="AV753" s="2">
        <v>2368.88</v>
      </c>
      <c r="AW753" s="2"/>
      <c r="AX753" s="2"/>
      <c r="AY753" s="2">
        <v>19643.97</v>
      </c>
      <c r="AZ753" s="2">
        <v>17485.490000000002</v>
      </c>
      <c r="BA753" s="2">
        <v>5001.67</v>
      </c>
      <c r="BB753" s="2"/>
      <c r="BC753" s="2">
        <v>51415.94</v>
      </c>
      <c r="BD753" s="2">
        <v>1153.3900000000001</v>
      </c>
      <c r="BE753" s="2">
        <v>10285.370000000001</v>
      </c>
      <c r="BF753" s="2">
        <v>864.05</v>
      </c>
      <c r="BG753" s="2">
        <v>44118.98</v>
      </c>
      <c r="BH753" s="2">
        <v>4580.72</v>
      </c>
      <c r="BI753" s="2">
        <v>6502.65</v>
      </c>
      <c r="BJ753" s="2"/>
      <c r="BK753" s="2">
        <v>1656.27</v>
      </c>
      <c r="BL753" s="2">
        <v>6510.95</v>
      </c>
      <c r="BM753" s="2">
        <v>1785.11</v>
      </c>
      <c r="BN753" s="2">
        <v>514.41999999999996</v>
      </c>
      <c r="BO753" s="2" t="s">
        <v>2</v>
      </c>
      <c r="BP753" s="2">
        <v>5309.21</v>
      </c>
      <c r="BQ753" s="2"/>
      <c r="BR753" s="2"/>
      <c r="BS753" s="2">
        <v>80336.06</v>
      </c>
      <c r="BT753" s="2">
        <v>241.16</v>
      </c>
      <c r="BU753" s="2">
        <v>658.74</v>
      </c>
      <c r="BV753" s="2">
        <v>6128.71</v>
      </c>
      <c r="BW753" s="2">
        <v>2977.6</v>
      </c>
      <c r="BX753" s="2">
        <v>653.29999999999995</v>
      </c>
      <c r="BY753" s="2">
        <v>440.86</v>
      </c>
      <c r="BZ753" s="2">
        <v>8419.19</v>
      </c>
      <c r="CA753" s="2">
        <v>6078.65</v>
      </c>
      <c r="CB753" s="2"/>
      <c r="CC753" s="2"/>
      <c r="CD753" s="2">
        <v>18341.43</v>
      </c>
      <c r="CE753" s="2"/>
      <c r="CF753" s="2"/>
      <c r="CG753" s="2">
        <v>1693.12</v>
      </c>
      <c r="CH753" s="2"/>
      <c r="CI753" s="2">
        <v>2964.92</v>
      </c>
      <c r="CJ753" s="2">
        <v>1345.92</v>
      </c>
      <c r="CK753" s="2">
        <v>33936.050000000003</v>
      </c>
      <c r="CL753" s="2"/>
      <c r="CM753" s="2">
        <v>1032.3499999999999</v>
      </c>
      <c r="CN753" s="2">
        <v>764.44</v>
      </c>
      <c r="CO753" s="2">
        <v>1261.79</v>
      </c>
      <c r="CP753" s="2"/>
      <c r="CQ753" s="2"/>
      <c r="CR753" s="2">
        <v>1208.24</v>
      </c>
      <c r="CS753" s="2">
        <v>978.69</v>
      </c>
      <c r="CT753" s="2"/>
      <c r="CU753" s="2" t="s">
        <v>2</v>
      </c>
      <c r="CV753" s="2">
        <v>3145.14</v>
      </c>
      <c r="CW753" s="2">
        <v>8155.51</v>
      </c>
      <c r="CX753" s="2">
        <v>5131.12</v>
      </c>
      <c r="CY753" s="2">
        <v>13665.02</v>
      </c>
      <c r="CZ753" s="2">
        <v>10313.44</v>
      </c>
      <c r="DA753" s="2">
        <v>781.68</v>
      </c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</row>
    <row r="754" spans="1:218" x14ac:dyDescent="0.25">
      <c r="A754" s="1">
        <v>42327</v>
      </c>
      <c r="B754" s="2">
        <v>2078.7600000000002</v>
      </c>
      <c r="C754" s="2">
        <v>6278.97</v>
      </c>
      <c r="D754" s="2"/>
      <c r="E754" s="2">
        <v>11045.53</v>
      </c>
      <c r="F754" s="2">
        <v>3437.96</v>
      </c>
      <c r="G754" s="2">
        <v>380.34</v>
      </c>
      <c r="H754" s="2">
        <v>3446.61</v>
      </c>
      <c r="I754" s="2"/>
      <c r="J754" s="2">
        <v>4901.07</v>
      </c>
      <c r="K754" s="2">
        <v>1594.07</v>
      </c>
      <c r="L754" s="2">
        <v>3729.1819999999998</v>
      </c>
      <c r="M754" s="2">
        <v>22095.52</v>
      </c>
      <c r="N754" s="2">
        <v>22416</v>
      </c>
      <c r="O754" s="2">
        <v>5133.1000000000004</v>
      </c>
      <c r="P754" s="2">
        <v>8987.23</v>
      </c>
      <c r="Q754" s="2">
        <v>892.16</v>
      </c>
      <c r="R754" s="2">
        <v>1972.85</v>
      </c>
      <c r="S754" s="2">
        <v>17088.09</v>
      </c>
      <c r="T754" s="2">
        <v>10325.700000000001</v>
      </c>
      <c r="U754" s="2"/>
      <c r="V754" s="2">
        <v>13384.75</v>
      </c>
      <c r="W754" s="2">
        <v>358.96</v>
      </c>
      <c r="X754" s="2">
        <v>1507.83</v>
      </c>
      <c r="Y754" s="2">
        <v>1182.52</v>
      </c>
      <c r="Z754" s="2">
        <v>3258.72</v>
      </c>
      <c r="AA754" s="2">
        <v>468.37</v>
      </c>
      <c r="AB754" s="2">
        <v>985.8</v>
      </c>
      <c r="AC754" s="2">
        <v>2465.81</v>
      </c>
      <c r="AD754" s="2">
        <v>1381.41</v>
      </c>
      <c r="AE754" s="2">
        <v>3695.15</v>
      </c>
      <c r="AF754" s="2">
        <v>4513.348</v>
      </c>
      <c r="AG754" s="2">
        <v>8662.9599999999991</v>
      </c>
      <c r="AH754" s="2">
        <v>8357.2000000000007</v>
      </c>
      <c r="AI754" s="2">
        <v>21212.41</v>
      </c>
      <c r="AJ754" s="2">
        <v>5089.2</v>
      </c>
      <c r="AK754" s="2">
        <v>10154.959999999999</v>
      </c>
      <c r="AL754" s="2"/>
      <c r="AM754" s="2">
        <v>2906.82</v>
      </c>
      <c r="AN754" s="2">
        <v>23040.48</v>
      </c>
      <c r="AO754" s="2">
        <v>3845.07</v>
      </c>
      <c r="AP754" s="2">
        <v>1196.104</v>
      </c>
      <c r="AQ754" s="2"/>
      <c r="AR754" s="2">
        <v>950.4</v>
      </c>
      <c r="AS754" s="2">
        <v>4333.57</v>
      </c>
      <c r="AT754" s="2">
        <v>7158.93</v>
      </c>
      <c r="AU754" s="2">
        <v>4118.5200000000004</v>
      </c>
      <c r="AV754" s="2">
        <v>2388.5700000000002</v>
      </c>
      <c r="AW754" s="2"/>
      <c r="AX754" s="2"/>
      <c r="AY754" s="2">
        <v>19761.560000000001</v>
      </c>
      <c r="AZ754" s="2">
        <v>17681.98</v>
      </c>
      <c r="BA754" s="2">
        <v>5067.2700000000004</v>
      </c>
      <c r="BB754" s="2"/>
      <c r="BC754" s="2">
        <v>51861.22</v>
      </c>
      <c r="BD754" s="2">
        <v>1164.19</v>
      </c>
      <c r="BE754" s="2">
        <v>10416.370000000001</v>
      </c>
      <c r="BF754" s="2">
        <v>873.73</v>
      </c>
      <c r="BG754" s="2">
        <v>44460.79</v>
      </c>
      <c r="BH754" s="2">
        <v>4648.9399999999996</v>
      </c>
      <c r="BI754" s="2">
        <v>6537.6</v>
      </c>
      <c r="BJ754" s="2"/>
      <c r="BK754" s="2">
        <v>1655.99</v>
      </c>
      <c r="BL754" s="2">
        <v>6554.37</v>
      </c>
      <c r="BM754" s="2">
        <v>1805.45</v>
      </c>
      <c r="BN754" s="2">
        <v>516.26</v>
      </c>
      <c r="BO754" s="2" t="s">
        <v>2</v>
      </c>
      <c r="BP754" s="2">
        <v>5336.35</v>
      </c>
      <c r="BQ754" s="2"/>
      <c r="BR754" s="2"/>
      <c r="BS754" s="2">
        <v>80185.69</v>
      </c>
      <c r="BT754" s="2">
        <v>242.54</v>
      </c>
      <c r="BU754" s="2">
        <v>667.9</v>
      </c>
      <c r="BV754" s="2">
        <v>6209.53</v>
      </c>
      <c r="BW754" s="2">
        <v>2983.87</v>
      </c>
      <c r="BX754" s="2">
        <v>660.81</v>
      </c>
      <c r="BY754" s="2">
        <v>439.57</v>
      </c>
      <c r="BZ754" s="2">
        <v>8454.0499999999993</v>
      </c>
      <c r="CA754" s="2">
        <v>6156.8</v>
      </c>
      <c r="CB754" s="2"/>
      <c r="CC754" s="2"/>
      <c r="CD754" s="2">
        <v>18506.04</v>
      </c>
      <c r="CE754" s="2"/>
      <c r="CF754" s="2"/>
      <c r="CG754" s="2">
        <v>1692.29</v>
      </c>
      <c r="CH754" s="2"/>
      <c r="CI754" s="2">
        <v>2984.65</v>
      </c>
      <c r="CJ754" s="2">
        <v>1360.09</v>
      </c>
      <c r="CK754" s="2">
        <v>33900.22</v>
      </c>
      <c r="CL754" s="2"/>
      <c r="CM754" s="2">
        <v>1042.28</v>
      </c>
      <c r="CN754" s="2">
        <v>769.85</v>
      </c>
      <c r="CO754" s="2">
        <v>1261.8</v>
      </c>
      <c r="CP754" s="2"/>
      <c r="CQ754" s="2"/>
      <c r="CR754" s="2">
        <v>1220.45</v>
      </c>
      <c r="CS754" s="2">
        <v>991.39</v>
      </c>
      <c r="CT754" s="2"/>
      <c r="CU754" s="2" t="s">
        <v>2</v>
      </c>
      <c r="CV754" s="2">
        <v>3178.67</v>
      </c>
      <c r="CW754" s="2">
        <v>8264.01</v>
      </c>
      <c r="CX754" s="2">
        <v>5158.55</v>
      </c>
      <c r="CY754" s="2">
        <v>13532.14</v>
      </c>
      <c r="CZ754" s="2">
        <v>10315.59</v>
      </c>
      <c r="DA754" s="2">
        <v>786.31</v>
      </c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</row>
    <row r="755" spans="1:218" x14ac:dyDescent="0.25">
      <c r="A755" s="1">
        <v>42328</v>
      </c>
      <c r="B755" s="2">
        <v>2082.8200000000002</v>
      </c>
      <c r="C755" s="2">
        <v>6311.76</v>
      </c>
      <c r="D755" s="2"/>
      <c r="E755" s="2">
        <v>11049.35</v>
      </c>
      <c r="F755" s="2">
        <v>3426.78</v>
      </c>
      <c r="G755" s="2">
        <v>379.92</v>
      </c>
      <c r="H755" s="2">
        <v>3462.12</v>
      </c>
      <c r="I755" s="2"/>
      <c r="J755" s="2">
        <v>4879.49</v>
      </c>
      <c r="K755" s="2">
        <v>1590.09</v>
      </c>
      <c r="L755" s="2">
        <v>3778.2710000000002</v>
      </c>
      <c r="M755" s="2">
        <v>21946.45</v>
      </c>
      <c r="N755" s="2">
        <v>22412.03</v>
      </c>
      <c r="O755" s="2">
        <v>5231</v>
      </c>
      <c r="P755" s="2">
        <v>8973.7000000000007</v>
      </c>
      <c r="Q755" s="2">
        <v>892.88</v>
      </c>
      <c r="R755" s="2">
        <v>1985.93</v>
      </c>
      <c r="S755" s="2">
        <v>17113.55</v>
      </c>
      <c r="T755" s="2">
        <v>10247.6</v>
      </c>
      <c r="U755" s="2"/>
      <c r="V755" s="2">
        <v>13413.66</v>
      </c>
      <c r="W755" s="2">
        <v>357.81</v>
      </c>
      <c r="X755" s="2">
        <v>1505.94</v>
      </c>
      <c r="Y755" s="2">
        <v>1184.49</v>
      </c>
      <c r="Z755" s="2">
        <v>3258.5</v>
      </c>
      <c r="AA755" s="2">
        <v>466.34</v>
      </c>
      <c r="AB755" s="2">
        <v>984.83</v>
      </c>
      <c r="AC755" s="2">
        <v>2479.5</v>
      </c>
      <c r="AD755" s="2">
        <v>1383.14</v>
      </c>
      <c r="AE755" s="2">
        <v>3681.12</v>
      </c>
      <c r="AF755" s="2">
        <v>4505.3670000000002</v>
      </c>
      <c r="AG755" s="2">
        <v>8665.82</v>
      </c>
      <c r="AH755" s="2">
        <v>8434.33</v>
      </c>
      <c r="AI755" s="2">
        <v>21189.55</v>
      </c>
      <c r="AJ755" s="2">
        <v>5184.2</v>
      </c>
      <c r="AK755" s="2">
        <v>10136.129999999999</v>
      </c>
      <c r="AL755" s="2"/>
      <c r="AM755" s="2">
        <v>2892.31</v>
      </c>
      <c r="AN755" s="2">
        <v>23055.65</v>
      </c>
      <c r="AO755" s="2">
        <v>3828.74</v>
      </c>
      <c r="AP755" s="2">
        <v>1208.7660000000001</v>
      </c>
      <c r="AQ755" s="2"/>
      <c r="AR755" s="2">
        <v>946.41</v>
      </c>
      <c r="AS755" s="2">
        <v>4335.1099999999997</v>
      </c>
      <c r="AT755" s="2">
        <v>7182.49</v>
      </c>
      <c r="AU755" s="2">
        <v>4126.5780000000004</v>
      </c>
      <c r="AV755" s="2">
        <v>2381.16</v>
      </c>
      <c r="AW755" s="2"/>
      <c r="AX755" s="2"/>
      <c r="AY755" s="2">
        <v>19715.740000000002</v>
      </c>
      <c r="AZ755" s="2">
        <v>17732.75</v>
      </c>
      <c r="BA755" s="2">
        <v>5094.32</v>
      </c>
      <c r="BB755" s="2"/>
      <c r="BC755" s="2">
        <v>51989.279999999999</v>
      </c>
      <c r="BD755" s="2">
        <v>1168.3499999999999</v>
      </c>
      <c r="BE755" s="2">
        <v>10430.06</v>
      </c>
      <c r="BF755" s="2">
        <v>872.04</v>
      </c>
      <c r="BG755" s="2">
        <v>44587.65</v>
      </c>
      <c r="BH755" s="2">
        <v>4674.6099999999997</v>
      </c>
      <c r="BI755" s="2">
        <v>6586.7</v>
      </c>
      <c r="BJ755" s="2"/>
      <c r="BK755" s="2">
        <v>1657.13</v>
      </c>
      <c r="BL755" s="2">
        <v>6669.35</v>
      </c>
      <c r="BM755" s="2">
        <v>1798.02</v>
      </c>
      <c r="BN755" s="2">
        <v>515.32000000000005</v>
      </c>
      <c r="BO755" s="2">
        <v>6857.2269999999999</v>
      </c>
      <c r="BP755" s="2">
        <v>5291.99</v>
      </c>
      <c r="BQ755" s="2"/>
      <c r="BR755" s="2"/>
      <c r="BS755" s="2">
        <v>80384.5</v>
      </c>
      <c r="BT755" s="2">
        <v>244.31</v>
      </c>
      <c r="BU755" s="2">
        <v>665.36</v>
      </c>
      <c r="BV755" s="2">
        <v>6229.34</v>
      </c>
      <c r="BW755" s="2">
        <v>2992.77</v>
      </c>
      <c r="BX755" s="2">
        <v>656.18</v>
      </c>
      <c r="BY755" s="2">
        <v>440.04</v>
      </c>
      <c r="BZ755" s="2">
        <v>8452.99</v>
      </c>
      <c r="CA755" s="2">
        <v>6191.53</v>
      </c>
      <c r="CB755" s="2"/>
      <c r="CC755" s="2"/>
      <c r="CD755" s="2">
        <v>18640.060000000001</v>
      </c>
      <c r="CE755" s="2"/>
      <c r="CF755" s="2"/>
      <c r="CG755" s="2">
        <v>1686.12</v>
      </c>
      <c r="CH755" s="2"/>
      <c r="CI755" s="2">
        <v>2986.39</v>
      </c>
      <c r="CJ755" s="2" t="s">
        <v>2</v>
      </c>
      <c r="CK755" s="2">
        <v>33835.879999999997</v>
      </c>
      <c r="CL755" s="2"/>
      <c r="CM755" s="2">
        <v>1034.77</v>
      </c>
      <c r="CN755" s="2">
        <v>767</v>
      </c>
      <c r="CO755" s="2">
        <v>1263.94</v>
      </c>
      <c r="CP755" s="2"/>
      <c r="CQ755" s="2"/>
      <c r="CR755" s="2">
        <v>1209.71</v>
      </c>
      <c r="CS755" s="2">
        <v>989.53</v>
      </c>
      <c r="CT755" s="2"/>
      <c r="CU755" s="2" t="s">
        <v>2</v>
      </c>
      <c r="CV755" s="2">
        <v>3187.86</v>
      </c>
      <c r="CW755" s="2">
        <v>8294.81</v>
      </c>
      <c r="CX755" s="2">
        <v>5169.67</v>
      </c>
      <c r="CY755" s="2">
        <v>13865.54</v>
      </c>
      <c r="CZ755" s="2">
        <v>10384.82</v>
      </c>
      <c r="DA755" s="2">
        <v>789.57</v>
      </c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</row>
    <row r="756" spans="1:218" x14ac:dyDescent="0.25">
      <c r="A756" s="1">
        <v>42331</v>
      </c>
      <c r="B756" s="2">
        <v>2081.39</v>
      </c>
      <c r="C756" s="2">
        <v>6267.05</v>
      </c>
      <c r="D756" s="2"/>
      <c r="E756" s="2">
        <v>11049.99</v>
      </c>
      <c r="F756" s="2">
        <v>3422.93</v>
      </c>
      <c r="G756" s="2">
        <v>378.45</v>
      </c>
      <c r="H756" s="2">
        <v>3442.14</v>
      </c>
      <c r="I756" s="2"/>
      <c r="J756" s="2">
        <v>4860.7299999999996</v>
      </c>
      <c r="K756" s="2" t="s">
        <v>2</v>
      </c>
      <c r="L756" s="2">
        <v>3768.91</v>
      </c>
      <c r="M756" s="2">
        <v>21995.27</v>
      </c>
      <c r="N756" s="2">
        <v>22619.68</v>
      </c>
      <c r="O756" s="2">
        <v>5244</v>
      </c>
      <c r="P756" s="2">
        <v>8901.11</v>
      </c>
      <c r="Q756" s="2">
        <v>891.3</v>
      </c>
      <c r="R756" s="2">
        <v>1992.86</v>
      </c>
      <c r="S756" s="2">
        <v>17097.650000000001</v>
      </c>
      <c r="T756" s="2">
        <v>10206.799999999999</v>
      </c>
      <c r="U756" s="2"/>
      <c r="V756" s="2">
        <v>13372.04</v>
      </c>
      <c r="W756" s="2">
        <v>357.36</v>
      </c>
      <c r="X756" s="2">
        <v>1509.27</v>
      </c>
      <c r="Y756" s="2">
        <v>1186.3</v>
      </c>
      <c r="Z756" s="2">
        <v>3240.73</v>
      </c>
      <c r="AA756" s="2">
        <v>463.49</v>
      </c>
      <c r="AB756" s="2">
        <v>985.81</v>
      </c>
      <c r="AC756" s="2">
        <v>2465.98</v>
      </c>
      <c r="AD756" s="2">
        <v>1393.99</v>
      </c>
      <c r="AE756" s="2">
        <v>3680</v>
      </c>
      <c r="AF756" s="2">
        <v>4541.0659999999998</v>
      </c>
      <c r="AG756" s="2">
        <v>8696.8700000000008</v>
      </c>
      <c r="AH756" s="2">
        <v>8450.01</v>
      </c>
      <c r="AI756" s="2">
        <v>21222.71</v>
      </c>
      <c r="AJ756" s="2">
        <v>5197.7</v>
      </c>
      <c r="AK756" s="2">
        <v>10207.27</v>
      </c>
      <c r="AL756" s="2"/>
      <c r="AM756" s="2">
        <v>2903.49</v>
      </c>
      <c r="AN756" s="2">
        <v>22939.65</v>
      </c>
      <c r="AO756" s="2">
        <v>3816.78</v>
      </c>
      <c r="AP756" s="2">
        <v>1206.163</v>
      </c>
      <c r="AQ756" s="2"/>
      <c r="AR756" s="2">
        <v>943.31</v>
      </c>
      <c r="AS756" s="2">
        <v>4337.79</v>
      </c>
      <c r="AT756" s="2">
        <v>7222.85</v>
      </c>
      <c r="AU756" s="2">
        <v>4146.8280000000004</v>
      </c>
      <c r="AV756" s="2">
        <v>2376.77</v>
      </c>
      <c r="AW756" s="2"/>
      <c r="AX756" s="2"/>
      <c r="AY756" s="2" t="s">
        <v>2</v>
      </c>
      <c r="AZ756" s="2">
        <v>17751.53</v>
      </c>
      <c r="BA756" s="2">
        <v>5084.8500000000004</v>
      </c>
      <c r="BB756" s="2"/>
      <c r="BC756" s="2">
        <v>51635.54</v>
      </c>
      <c r="BD756" s="2">
        <v>1173.75</v>
      </c>
      <c r="BE756" s="2">
        <v>10402.459999999999</v>
      </c>
      <c r="BF756" s="2">
        <v>871.71</v>
      </c>
      <c r="BG756" s="2">
        <v>44743.199999999997</v>
      </c>
      <c r="BH756" s="2">
        <v>4655.6000000000004</v>
      </c>
      <c r="BI756" s="2">
        <v>6599.45</v>
      </c>
      <c r="BJ756" s="2"/>
      <c r="BK756" s="2">
        <v>1661.59</v>
      </c>
      <c r="BL756" s="2">
        <v>6681.66</v>
      </c>
      <c r="BM756" s="2">
        <v>1811.85</v>
      </c>
      <c r="BN756" s="2">
        <v>516.89</v>
      </c>
      <c r="BO756" s="2">
        <v>6920.1090000000004</v>
      </c>
      <c r="BP756" s="2">
        <v>5281.17</v>
      </c>
      <c r="BQ756" s="2"/>
      <c r="BR756" s="2"/>
      <c r="BS756" s="2">
        <v>79744.75</v>
      </c>
      <c r="BT756" s="2">
        <v>244.94</v>
      </c>
      <c r="BU756" s="2">
        <v>660.79</v>
      </c>
      <c r="BV756" s="2">
        <v>6234.88</v>
      </c>
      <c r="BW756" s="2">
        <v>2999.4</v>
      </c>
      <c r="BX756" s="2">
        <v>643.48</v>
      </c>
      <c r="BY756" s="2">
        <v>440.01</v>
      </c>
      <c r="BZ756" s="2">
        <v>8540.17</v>
      </c>
      <c r="CA756" s="2">
        <v>6174.66</v>
      </c>
      <c r="CB756" s="2"/>
      <c r="CC756" s="2"/>
      <c r="CD756" s="2">
        <v>18657.21</v>
      </c>
      <c r="CE756" s="2"/>
      <c r="CF756" s="2"/>
      <c r="CG756" s="2">
        <v>1683.78</v>
      </c>
      <c r="CH756" s="2"/>
      <c r="CI756" s="2">
        <v>2970.2</v>
      </c>
      <c r="CJ756" s="2">
        <v>1355.52</v>
      </c>
      <c r="CK756" s="2">
        <v>33719.25</v>
      </c>
      <c r="CL756" s="2"/>
      <c r="CM756" s="2">
        <v>1032.07</v>
      </c>
      <c r="CN756" s="2">
        <v>768.81</v>
      </c>
      <c r="CO756" s="2">
        <v>1266.5</v>
      </c>
      <c r="CP756" s="2"/>
      <c r="CQ756" s="2"/>
      <c r="CR756" s="2">
        <v>1207.95</v>
      </c>
      <c r="CS756" s="2">
        <v>990.48</v>
      </c>
      <c r="CT756" s="2"/>
      <c r="CU756" s="2" t="s">
        <v>2</v>
      </c>
      <c r="CV756" s="2">
        <v>3188</v>
      </c>
      <c r="CW756" s="2">
        <v>8284.61</v>
      </c>
      <c r="CX756" s="2">
        <v>5161.78</v>
      </c>
      <c r="CY756" s="2">
        <v>13265.82</v>
      </c>
      <c r="CZ756" s="2">
        <v>10289.780000000001</v>
      </c>
      <c r="DA756" s="2">
        <v>785.83</v>
      </c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</row>
    <row r="757" spans="1:218" x14ac:dyDescent="0.25">
      <c r="A757" s="1">
        <v>42332</v>
      </c>
      <c r="B757" s="2">
        <v>2070.29</v>
      </c>
      <c r="C757" s="2">
        <v>6221.33</v>
      </c>
      <c r="D757" s="2"/>
      <c r="E757" s="2">
        <v>10869.2</v>
      </c>
      <c r="F757" s="2">
        <v>3375.84</v>
      </c>
      <c r="G757" s="2">
        <v>372.61</v>
      </c>
      <c r="H757" s="2">
        <v>3414.29</v>
      </c>
      <c r="I757" s="2"/>
      <c r="J757" s="2">
        <v>4773.9799999999996</v>
      </c>
      <c r="K757" s="2">
        <v>1597.91</v>
      </c>
      <c r="L757" s="2">
        <v>3731.4209999999998</v>
      </c>
      <c r="M757" s="2">
        <v>21840.84</v>
      </c>
      <c r="N757" s="2">
        <v>22433.51</v>
      </c>
      <c r="O757" s="2">
        <v>5226.3900000000003</v>
      </c>
      <c r="P757" s="2">
        <v>8761.52</v>
      </c>
      <c r="Q757" s="2">
        <v>887.39</v>
      </c>
      <c r="R757" s="2">
        <v>2003.06</v>
      </c>
      <c r="S757" s="2">
        <v>16857.71</v>
      </c>
      <c r="T757" s="2">
        <v>10045.6</v>
      </c>
      <c r="U757" s="2"/>
      <c r="V757" s="2">
        <v>13359.57</v>
      </c>
      <c r="W757" s="2">
        <v>352.09</v>
      </c>
      <c r="X757" s="2">
        <v>1486.74</v>
      </c>
      <c r="Y757" s="2">
        <v>1179.01</v>
      </c>
      <c r="Z757" s="2">
        <v>3194.39</v>
      </c>
      <c r="AA757" s="2">
        <v>455.32</v>
      </c>
      <c r="AB757" s="2">
        <v>972.87</v>
      </c>
      <c r="AC757" s="2">
        <v>2446.9499999999998</v>
      </c>
      <c r="AD757" s="2">
        <v>1383.03</v>
      </c>
      <c r="AE757" s="2">
        <v>3640.83</v>
      </c>
      <c r="AF757" s="2">
        <v>4534.5780000000004</v>
      </c>
      <c r="AG757" s="2">
        <v>8601.65</v>
      </c>
      <c r="AH757" s="2">
        <v>8397.44</v>
      </c>
      <c r="AI757" s="2">
        <v>20779.849999999999</v>
      </c>
      <c r="AJ757" s="2">
        <v>5179.57</v>
      </c>
      <c r="AK757" s="2">
        <v>10063.61</v>
      </c>
      <c r="AL757" s="2"/>
      <c r="AM757" s="2">
        <v>2898.82</v>
      </c>
      <c r="AN757" s="2">
        <v>23317.77</v>
      </c>
      <c r="AO757" s="2">
        <v>3748.25</v>
      </c>
      <c r="AP757" s="2">
        <v>1203.299</v>
      </c>
      <c r="AQ757" s="2"/>
      <c r="AR757" s="2">
        <v>929.19</v>
      </c>
      <c r="AS757" s="2">
        <v>4263.03</v>
      </c>
      <c r="AT757" s="2">
        <v>7242.3</v>
      </c>
      <c r="AU757" s="2">
        <v>4141.2579999999998</v>
      </c>
      <c r="AV757" s="2">
        <v>2337.98</v>
      </c>
      <c r="AW757" s="2"/>
      <c r="AX757" s="2"/>
      <c r="AY757" s="2">
        <v>19834.759999999998</v>
      </c>
      <c r="AZ757" s="2">
        <v>17683.509999999998</v>
      </c>
      <c r="BA757" s="2">
        <v>5050.1400000000003</v>
      </c>
      <c r="BB757" s="2"/>
      <c r="BC757" s="2">
        <v>51594.879999999997</v>
      </c>
      <c r="BD757" s="2">
        <v>1172.8800000000001</v>
      </c>
      <c r="BE757" s="2">
        <v>10358.030000000001</v>
      </c>
      <c r="BF757" s="2">
        <v>856.02</v>
      </c>
      <c r="BG757" s="2">
        <v>44421.17</v>
      </c>
      <c r="BH757" s="2">
        <v>4621.63</v>
      </c>
      <c r="BI757" s="2">
        <v>6602</v>
      </c>
      <c r="BJ757" s="2"/>
      <c r="BK757" s="2">
        <v>1677.03</v>
      </c>
      <c r="BL757" s="2">
        <v>6600.81</v>
      </c>
      <c r="BM757" s="2">
        <v>1798.78</v>
      </c>
      <c r="BN757" s="2">
        <v>509.87</v>
      </c>
      <c r="BO757" s="2">
        <v>6971.1989999999996</v>
      </c>
      <c r="BP757" s="2">
        <v>5194.16</v>
      </c>
      <c r="BQ757" s="2"/>
      <c r="BR757" s="2"/>
      <c r="BS757" s="2">
        <v>76095.75</v>
      </c>
      <c r="BT757" s="2">
        <v>245.77</v>
      </c>
      <c r="BU757" s="2">
        <v>659.59</v>
      </c>
      <c r="BV757" s="2">
        <v>6188.89</v>
      </c>
      <c r="BW757" s="2">
        <v>3033.89</v>
      </c>
      <c r="BX757" s="2">
        <v>641.52</v>
      </c>
      <c r="BY757" s="2">
        <v>440.11</v>
      </c>
      <c r="BZ757" s="2">
        <v>8483.75</v>
      </c>
      <c r="CA757" s="2">
        <v>6127.98</v>
      </c>
      <c r="CB757" s="2"/>
      <c r="CC757" s="2"/>
      <c r="CD757" s="2">
        <v>18451.87</v>
      </c>
      <c r="CE757" s="2"/>
      <c r="CF757" s="2"/>
      <c r="CG757" s="2">
        <v>1674.05</v>
      </c>
      <c r="CH757" s="2"/>
      <c r="CI757" s="2">
        <v>2928.24</v>
      </c>
      <c r="CJ757" s="2">
        <v>1341.48</v>
      </c>
      <c r="CK757" s="2">
        <v>33567.089999999997</v>
      </c>
      <c r="CL757" s="2"/>
      <c r="CM757" s="2">
        <v>1015.18</v>
      </c>
      <c r="CN757" s="2">
        <v>760.04</v>
      </c>
      <c r="CO757" s="2">
        <v>1289.1500000000001</v>
      </c>
      <c r="CP757" s="2"/>
      <c r="CQ757" s="2"/>
      <c r="CR757" s="2">
        <v>1191.68</v>
      </c>
      <c r="CS757" s="2">
        <v>978.04</v>
      </c>
      <c r="CT757" s="2"/>
      <c r="CU757" s="2" t="s">
        <v>2</v>
      </c>
      <c r="CV757" s="2">
        <v>3172.49</v>
      </c>
      <c r="CW757" s="2">
        <v>8227.4500000000007</v>
      </c>
      <c r="CX757" s="2">
        <v>5168.3100000000004</v>
      </c>
      <c r="CY757" s="2">
        <v>13191.06</v>
      </c>
      <c r="CZ757" s="2">
        <v>10405.23</v>
      </c>
      <c r="DA757" s="2">
        <v>784.65</v>
      </c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</row>
    <row r="758" spans="1:218" x14ac:dyDescent="0.25">
      <c r="A758" s="1">
        <v>42333</v>
      </c>
      <c r="B758" s="2">
        <v>2086.3000000000002</v>
      </c>
      <c r="C758" s="2">
        <v>6277.23</v>
      </c>
      <c r="D758" s="2"/>
      <c r="E758" s="2">
        <v>10921.71</v>
      </c>
      <c r="F758" s="2">
        <v>3402.83</v>
      </c>
      <c r="G758" s="2">
        <v>375.35</v>
      </c>
      <c r="H758" s="2">
        <v>3441.04</v>
      </c>
      <c r="I758" s="2"/>
      <c r="J758" s="2">
        <v>4821.51</v>
      </c>
      <c r="K758" s="2">
        <v>1590.21</v>
      </c>
      <c r="L758" s="2">
        <v>3777.877</v>
      </c>
      <c r="M758" s="2">
        <v>21944.09</v>
      </c>
      <c r="N758" s="2">
        <v>22436.01</v>
      </c>
      <c r="O758" s="2">
        <v>5192.1000000000004</v>
      </c>
      <c r="P758" s="2">
        <v>8804.75</v>
      </c>
      <c r="Q758" s="2">
        <v>893.31</v>
      </c>
      <c r="R758" s="2">
        <v>2007.91</v>
      </c>
      <c r="S758" s="2">
        <v>16947.939999999999</v>
      </c>
      <c r="T758" s="2">
        <v>10083.1</v>
      </c>
      <c r="U758" s="2"/>
      <c r="V758" s="2">
        <v>13368.11</v>
      </c>
      <c r="W758" s="2">
        <v>354.57</v>
      </c>
      <c r="X758" s="2">
        <v>1487.95</v>
      </c>
      <c r="Y758" s="2">
        <v>1189.1600000000001</v>
      </c>
      <c r="Z758" s="2">
        <v>3218.66</v>
      </c>
      <c r="AA758" s="2">
        <v>461.08</v>
      </c>
      <c r="AB758" s="2">
        <v>980.03</v>
      </c>
      <c r="AC758" s="2">
        <v>2438.0300000000002</v>
      </c>
      <c r="AD758" s="2">
        <v>1377.88</v>
      </c>
      <c r="AE758" s="2">
        <v>3671.63</v>
      </c>
      <c r="AF758" s="2">
        <v>4557.3869999999997</v>
      </c>
      <c r="AG758" s="2">
        <v>8613.6299999999992</v>
      </c>
      <c r="AH758" s="2">
        <v>8352.17</v>
      </c>
      <c r="AI758" s="2">
        <v>20938.009999999998</v>
      </c>
      <c r="AJ758" s="2">
        <v>5146.7</v>
      </c>
      <c r="AK758" s="2">
        <v>10085.49</v>
      </c>
      <c r="AL758" s="2"/>
      <c r="AM758" s="2">
        <v>2886.89</v>
      </c>
      <c r="AN758" s="2">
        <v>23308.63</v>
      </c>
      <c r="AO758" s="2">
        <v>3782.57</v>
      </c>
      <c r="AP758" s="2">
        <v>1209.5070000000001</v>
      </c>
      <c r="AQ758" s="2"/>
      <c r="AR758" s="2">
        <v>937.94</v>
      </c>
      <c r="AS758" s="2">
        <v>4286.1099999999997</v>
      </c>
      <c r="AT758" s="2">
        <v>7146.83</v>
      </c>
      <c r="AU758" s="2">
        <v>4141.4769999999999</v>
      </c>
      <c r="AV758" s="2">
        <v>2352.4499999999998</v>
      </c>
      <c r="AW758" s="2"/>
      <c r="AX758" s="2"/>
      <c r="AY758" s="2">
        <v>19786.53</v>
      </c>
      <c r="AZ758" s="2">
        <v>17801.830000000002</v>
      </c>
      <c r="BA758" s="2">
        <v>5101.18</v>
      </c>
      <c r="BB758" s="2"/>
      <c r="BC758" s="2">
        <v>51629.53</v>
      </c>
      <c r="BD758" s="2">
        <v>1188.51</v>
      </c>
      <c r="BE758" s="2">
        <v>10430.14</v>
      </c>
      <c r="BF758" s="2">
        <v>868.05</v>
      </c>
      <c r="BG758" s="2">
        <v>44040.08</v>
      </c>
      <c r="BH758" s="2">
        <v>4666.24</v>
      </c>
      <c r="BI758" s="2" t="s">
        <v>2</v>
      </c>
      <c r="BJ758" s="2"/>
      <c r="BK758" s="2">
        <v>1671.58</v>
      </c>
      <c r="BL758" s="2">
        <v>6646.12</v>
      </c>
      <c r="BM758" s="2">
        <v>1808.91</v>
      </c>
      <c r="BN758" s="2">
        <v>511.1</v>
      </c>
      <c r="BO758" s="2">
        <v>7017.5</v>
      </c>
      <c r="BP758" s="2">
        <v>5247.29</v>
      </c>
      <c r="BQ758" s="2"/>
      <c r="BR758" s="2"/>
      <c r="BS758" s="2">
        <v>75520.69</v>
      </c>
      <c r="BT758" s="2">
        <v>246.45</v>
      </c>
      <c r="BU758" s="2">
        <v>663.85</v>
      </c>
      <c r="BV758" s="2">
        <v>6230.17</v>
      </c>
      <c r="BW758" s="2">
        <v>3027.54</v>
      </c>
      <c r="BX758" s="2">
        <v>640.19000000000005</v>
      </c>
      <c r="BY758" s="2">
        <v>434.38</v>
      </c>
      <c r="BZ758" s="2">
        <v>8278.11</v>
      </c>
      <c r="CA758" s="2">
        <v>6162.62</v>
      </c>
      <c r="CB758" s="2"/>
      <c r="CC758" s="2"/>
      <c r="CD758" s="2">
        <v>18480.32</v>
      </c>
      <c r="CE758" s="2"/>
      <c r="CF758" s="2"/>
      <c r="CG758" s="2">
        <v>1677.23</v>
      </c>
      <c r="CH758" s="2"/>
      <c r="CI758" s="2">
        <v>2950.49</v>
      </c>
      <c r="CJ758" s="2">
        <v>1346.39</v>
      </c>
      <c r="CK758" s="2">
        <v>33125.550000000003</v>
      </c>
      <c r="CL758" s="2"/>
      <c r="CM758" s="2">
        <v>1017.83</v>
      </c>
      <c r="CN758" s="2">
        <v>765.49</v>
      </c>
      <c r="CO758" s="2">
        <v>1281.6300000000001</v>
      </c>
      <c r="CP758" s="2"/>
      <c r="CQ758" s="2"/>
      <c r="CR758" s="2">
        <v>1201.72</v>
      </c>
      <c r="CS758" s="2">
        <v>972.87</v>
      </c>
      <c r="CT758" s="2"/>
      <c r="CU758" s="2" t="s">
        <v>2</v>
      </c>
      <c r="CV758" s="2">
        <v>3197.46</v>
      </c>
      <c r="CW758" s="2">
        <v>8309.24</v>
      </c>
      <c r="CX758" s="2">
        <v>5198.2</v>
      </c>
      <c r="CY758" s="2">
        <v>12773.1</v>
      </c>
      <c r="CZ758" s="2">
        <v>10378.549999999999</v>
      </c>
      <c r="DA758" s="2">
        <v>785.62</v>
      </c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</row>
    <row r="759" spans="1:218" x14ac:dyDescent="0.25">
      <c r="A759" s="1">
        <v>42334</v>
      </c>
      <c r="B759" s="2" t="s">
        <v>2</v>
      </c>
      <c r="C759" s="2">
        <v>6333.92</v>
      </c>
      <c r="D759" s="2"/>
      <c r="E759" s="2">
        <v>11176.56</v>
      </c>
      <c r="F759" s="2">
        <v>3455.01</v>
      </c>
      <c r="G759" s="2">
        <v>380.75</v>
      </c>
      <c r="H759" s="2">
        <v>3471.85</v>
      </c>
      <c r="I759" s="2"/>
      <c r="J759" s="2">
        <v>4883.2700000000004</v>
      </c>
      <c r="K759" s="2">
        <v>1599.89</v>
      </c>
      <c r="L759" s="2">
        <v>3801.2280000000001</v>
      </c>
      <c r="M759" s="2">
        <v>22339.31</v>
      </c>
      <c r="N759" s="2">
        <v>22453.69</v>
      </c>
      <c r="O759" s="2">
        <v>5185.8</v>
      </c>
      <c r="P759" s="2">
        <v>8935.0499999999993</v>
      </c>
      <c r="Q759" s="2" t="s">
        <v>2</v>
      </c>
      <c r="R759" s="2">
        <v>2014.88</v>
      </c>
      <c r="S759" s="2">
        <v>17104.61</v>
      </c>
      <c r="T759" s="2">
        <v>10174.799999999999</v>
      </c>
      <c r="U759" s="2"/>
      <c r="V759" s="2">
        <v>13401.17</v>
      </c>
      <c r="W759" s="2">
        <v>359.94</v>
      </c>
      <c r="X759" s="2">
        <v>1502.3</v>
      </c>
      <c r="Y759" s="2" t="s">
        <v>2</v>
      </c>
      <c r="Z759" s="2">
        <v>3262.73</v>
      </c>
      <c r="AA759" s="2">
        <v>467.61</v>
      </c>
      <c r="AB759" s="2">
        <v>993.47</v>
      </c>
      <c r="AC759" s="2">
        <v>2440.42</v>
      </c>
      <c r="AD759" s="2">
        <v>1363.61</v>
      </c>
      <c r="AE759" s="2">
        <v>3709.03</v>
      </c>
      <c r="AF759" s="2">
        <v>4583.2969999999996</v>
      </c>
      <c r="AG759" s="2">
        <v>8703.5300000000007</v>
      </c>
      <c r="AH759" s="2">
        <v>8411.16</v>
      </c>
      <c r="AI759" s="2">
        <v>21288.26</v>
      </c>
      <c r="AJ759" s="2">
        <v>5140.1000000000004</v>
      </c>
      <c r="AK759" s="2">
        <v>10073.33</v>
      </c>
      <c r="AL759" s="2"/>
      <c r="AM759" s="2">
        <v>2880.73</v>
      </c>
      <c r="AN759" s="2">
        <v>23560.59</v>
      </c>
      <c r="AO759" s="2">
        <v>3831.67</v>
      </c>
      <c r="AP759" s="2">
        <v>1208.9280000000001</v>
      </c>
      <c r="AQ759" s="2"/>
      <c r="AR759" s="2">
        <v>950.34</v>
      </c>
      <c r="AS759" s="2">
        <v>4371.47</v>
      </c>
      <c r="AT759" s="2">
        <v>7137.55</v>
      </c>
      <c r="AU759" s="2">
        <v>4126.1989999999996</v>
      </c>
      <c r="AV759" s="2">
        <v>2381.1</v>
      </c>
      <c r="AW759" s="2"/>
      <c r="AX759" s="2"/>
      <c r="AY759" s="2">
        <v>19926.099999999999</v>
      </c>
      <c r="AZ759" s="2" t="s">
        <v>2</v>
      </c>
      <c r="BA759" s="2" t="s">
        <v>2</v>
      </c>
      <c r="BB759" s="2"/>
      <c r="BC759" s="2">
        <v>51867.89</v>
      </c>
      <c r="BD759" s="2" t="s">
        <v>2</v>
      </c>
      <c r="BE759" s="2" t="s">
        <v>2</v>
      </c>
      <c r="BF759" s="2">
        <v>867.83</v>
      </c>
      <c r="BG759" s="2">
        <v>44053.23</v>
      </c>
      <c r="BH759" s="2" t="s">
        <v>2</v>
      </c>
      <c r="BI759" s="2">
        <v>6618.5</v>
      </c>
      <c r="BJ759" s="2"/>
      <c r="BK759" s="2">
        <v>1674.67</v>
      </c>
      <c r="BL759" s="2">
        <v>6710.85</v>
      </c>
      <c r="BM759" s="2">
        <v>1816.61</v>
      </c>
      <c r="BN759" s="2">
        <v>515.5</v>
      </c>
      <c r="BO759" s="2">
        <v>7043.8789999999999</v>
      </c>
      <c r="BP759" s="2">
        <v>5290.18</v>
      </c>
      <c r="BQ759" s="2"/>
      <c r="BR759" s="2"/>
      <c r="BS759" s="2">
        <v>74992.94</v>
      </c>
      <c r="BT759" s="2">
        <v>247.21</v>
      </c>
      <c r="BU759" s="2">
        <v>665.3</v>
      </c>
      <c r="BV759" s="2" t="s">
        <v>2</v>
      </c>
      <c r="BW759" s="2">
        <v>3022.11</v>
      </c>
      <c r="BX759" s="2">
        <v>640.48</v>
      </c>
      <c r="BY759" s="2">
        <v>432.86</v>
      </c>
      <c r="BZ759" s="2">
        <v>8301.31</v>
      </c>
      <c r="CA759" s="2" t="s">
        <v>2</v>
      </c>
      <c r="CB759" s="2"/>
      <c r="CC759" s="2"/>
      <c r="CD759" s="2">
        <v>18449.82</v>
      </c>
      <c r="CE759" s="2"/>
      <c r="CF759" s="2"/>
      <c r="CG759" s="2">
        <v>1685.28</v>
      </c>
      <c r="CH759" s="2"/>
      <c r="CI759" s="2">
        <v>2992.19</v>
      </c>
      <c r="CJ759" s="2">
        <v>1344.1</v>
      </c>
      <c r="CK759" s="2">
        <v>33055.96</v>
      </c>
      <c r="CL759" s="2"/>
      <c r="CM759" s="2">
        <v>1026.94</v>
      </c>
      <c r="CN759" s="2">
        <v>775.4</v>
      </c>
      <c r="CO759" s="2">
        <v>1274.96</v>
      </c>
      <c r="CP759" s="2"/>
      <c r="CQ759" s="2"/>
      <c r="CR759" s="2">
        <v>1212.1300000000001</v>
      </c>
      <c r="CS759" s="2">
        <v>971.78</v>
      </c>
      <c r="CT759" s="2"/>
      <c r="CU759" s="2" t="s">
        <v>2</v>
      </c>
      <c r="CV759" s="2" t="s">
        <v>2</v>
      </c>
      <c r="CW759" s="2" t="s">
        <v>2</v>
      </c>
      <c r="CX759" s="2" t="s">
        <v>2</v>
      </c>
      <c r="CY759" s="2">
        <v>12831.05</v>
      </c>
      <c r="CZ759" s="2">
        <v>10359.459999999999</v>
      </c>
      <c r="DA759" s="2">
        <v>786.92</v>
      </c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</row>
    <row r="760" spans="1:218" x14ac:dyDescent="0.25">
      <c r="A760" s="1">
        <v>42335</v>
      </c>
      <c r="B760" s="2">
        <v>2084.13</v>
      </c>
      <c r="C760" s="2">
        <v>6345.3</v>
      </c>
      <c r="D760" s="2"/>
      <c r="E760" s="2">
        <v>11247.14</v>
      </c>
      <c r="F760" s="2">
        <v>3473.4</v>
      </c>
      <c r="G760" s="2">
        <v>381.59</v>
      </c>
      <c r="H760" s="2">
        <v>3478.79</v>
      </c>
      <c r="I760" s="2"/>
      <c r="J760" s="2">
        <v>4908.8999999999996</v>
      </c>
      <c r="K760" s="2">
        <v>1591.43</v>
      </c>
      <c r="L760" s="2">
        <v>3573.317</v>
      </c>
      <c r="M760" s="2">
        <v>22432.560000000001</v>
      </c>
      <c r="N760" s="2">
        <v>22051.01</v>
      </c>
      <c r="O760" s="2">
        <v>5195.3999999999996</v>
      </c>
      <c r="P760" s="2">
        <v>8903.74</v>
      </c>
      <c r="Q760" s="2">
        <v>892.55</v>
      </c>
      <c r="R760" s="2">
        <v>2026.4</v>
      </c>
      <c r="S760" s="2">
        <v>17150.57</v>
      </c>
      <c r="T760" s="2">
        <v>10264.5</v>
      </c>
      <c r="U760" s="2"/>
      <c r="V760" s="2">
        <v>13353.45</v>
      </c>
      <c r="W760" s="2">
        <v>361.91</v>
      </c>
      <c r="X760" s="2">
        <v>1511.62</v>
      </c>
      <c r="Y760" s="2">
        <v>1187.68</v>
      </c>
      <c r="Z760" s="2">
        <v>3268.65</v>
      </c>
      <c r="AA760" s="2">
        <v>469.16</v>
      </c>
      <c r="AB760" s="2">
        <v>993.5</v>
      </c>
      <c r="AC760" s="2">
        <v>2450.2399999999998</v>
      </c>
      <c r="AD760" s="2">
        <v>1359.96</v>
      </c>
      <c r="AE760" s="2">
        <v>3733.58</v>
      </c>
      <c r="AF760" s="2">
        <v>4541.9690000000001</v>
      </c>
      <c r="AG760" s="2">
        <v>8694.66</v>
      </c>
      <c r="AH760" s="2">
        <v>8397.49</v>
      </c>
      <c r="AI760" s="2">
        <v>21302.18</v>
      </c>
      <c r="AJ760" s="2">
        <v>5148.7</v>
      </c>
      <c r="AK760" s="2">
        <v>9823.3700000000008</v>
      </c>
      <c r="AL760" s="2"/>
      <c r="AM760" s="2">
        <v>2843.95</v>
      </c>
      <c r="AN760" s="2">
        <v>23599.77</v>
      </c>
      <c r="AO760" s="2">
        <v>3852.09</v>
      </c>
      <c r="AP760" s="2">
        <v>1182.625</v>
      </c>
      <c r="AQ760" s="2"/>
      <c r="AR760" s="2">
        <v>955.33</v>
      </c>
      <c r="AS760" s="2">
        <v>4404.2299999999996</v>
      </c>
      <c r="AT760" s="2">
        <v>7018.11</v>
      </c>
      <c r="AU760" s="2">
        <v>4041.37</v>
      </c>
      <c r="AV760" s="2">
        <v>2389.77</v>
      </c>
      <c r="AW760" s="2"/>
      <c r="AX760" s="2"/>
      <c r="AY760" s="2">
        <v>19831.25</v>
      </c>
      <c r="AZ760" s="2">
        <v>17749.32</v>
      </c>
      <c r="BA760" s="2">
        <v>5108.51</v>
      </c>
      <c r="BB760" s="2"/>
      <c r="BC760" s="2">
        <v>51628.45</v>
      </c>
      <c r="BD760" s="2">
        <v>1195.8399999999999</v>
      </c>
      <c r="BE760" s="2">
        <v>10425.56</v>
      </c>
      <c r="BF760" s="2">
        <v>851.29</v>
      </c>
      <c r="BG760" s="2">
        <v>43895.82</v>
      </c>
      <c r="BH760" s="2">
        <v>4665.92</v>
      </c>
      <c r="BI760" s="2">
        <v>6646.45</v>
      </c>
      <c r="BJ760" s="2"/>
      <c r="BK760" s="2">
        <v>1674.83</v>
      </c>
      <c r="BL760" s="2">
        <v>6758.53</v>
      </c>
      <c r="BM760" s="2">
        <v>1790.94</v>
      </c>
      <c r="BN760" s="2">
        <v>516.6</v>
      </c>
      <c r="BO760" s="2">
        <v>6927.0659999999998</v>
      </c>
      <c r="BP760" s="2">
        <v>5332.04</v>
      </c>
      <c r="BQ760" s="2"/>
      <c r="BR760" s="2"/>
      <c r="BS760" s="2">
        <v>74824</v>
      </c>
      <c r="BT760" s="2">
        <v>248.93</v>
      </c>
      <c r="BU760" s="2">
        <v>663.74</v>
      </c>
      <c r="BV760" s="2">
        <v>6238.53</v>
      </c>
      <c r="BW760" s="2">
        <v>3035.49</v>
      </c>
      <c r="BX760" s="2">
        <v>641.07000000000005</v>
      </c>
      <c r="BY760" s="2">
        <v>435.3</v>
      </c>
      <c r="BZ760" s="2">
        <v>8248.44</v>
      </c>
      <c r="CA760" s="2">
        <v>6159.26</v>
      </c>
      <c r="CB760" s="2"/>
      <c r="CC760" s="2"/>
      <c r="CD760" s="2">
        <v>18303.849999999999</v>
      </c>
      <c r="CE760" s="2"/>
      <c r="CF760" s="2"/>
      <c r="CG760" s="2">
        <v>1687.88</v>
      </c>
      <c r="CH760" s="2"/>
      <c r="CI760" s="2">
        <v>2997.71</v>
      </c>
      <c r="CJ760" s="2" t="s">
        <v>2</v>
      </c>
      <c r="CK760" s="2">
        <v>32820.28</v>
      </c>
      <c r="CL760" s="2"/>
      <c r="CM760" s="2">
        <v>1036.82</v>
      </c>
      <c r="CN760" s="2">
        <v>774.56</v>
      </c>
      <c r="CO760" s="2">
        <v>1277.79</v>
      </c>
      <c r="CP760" s="2"/>
      <c r="CQ760" s="2"/>
      <c r="CR760" s="2">
        <v>1219.0999999999999</v>
      </c>
      <c r="CS760" s="2">
        <v>973.31</v>
      </c>
      <c r="CT760" s="2"/>
      <c r="CU760" s="2" t="s">
        <v>2</v>
      </c>
      <c r="CV760" s="2">
        <v>3196.53</v>
      </c>
      <c r="CW760" s="2">
        <v>8325.02</v>
      </c>
      <c r="CX760" s="2">
        <v>5191.58</v>
      </c>
      <c r="CY760" s="2" t="s">
        <v>2</v>
      </c>
      <c r="CZ760" s="2">
        <v>10221.6</v>
      </c>
      <c r="DA760" s="2">
        <v>783.99</v>
      </c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</row>
    <row r="761" spans="1:218" x14ac:dyDescent="0.25">
      <c r="A761" s="1">
        <v>42338</v>
      </c>
      <c r="B761" s="2">
        <v>2080.41</v>
      </c>
      <c r="C761" s="2">
        <v>6329.92</v>
      </c>
      <c r="D761" s="2"/>
      <c r="E761" s="2">
        <v>11253.37</v>
      </c>
      <c r="F761" s="2">
        <v>3471.48</v>
      </c>
      <c r="G761" s="2">
        <v>381.64</v>
      </c>
      <c r="H761" s="2">
        <v>3473.9</v>
      </c>
      <c r="I761" s="2"/>
      <c r="J761" s="2">
        <v>4901.29</v>
      </c>
      <c r="K761" s="2">
        <v>1578.91</v>
      </c>
      <c r="L761" s="2">
        <v>3484.6109999999999</v>
      </c>
      <c r="M761" s="2">
        <v>22505.79</v>
      </c>
      <c r="N761" s="2">
        <v>21907.35</v>
      </c>
      <c r="O761" s="2">
        <v>5166.2</v>
      </c>
      <c r="P761" s="2">
        <v>8957.92</v>
      </c>
      <c r="Q761" s="2">
        <v>892.93</v>
      </c>
      <c r="R761" s="2">
        <v>1987.12</v>
      </c>
      <c r="S761" s="2">
        <v>17227.990000000002</v>
      </c>
      <c r="T761" s="2">
        <v>10275.9</v>
      </c>
      <c r="U761" s="2"/>
      <c r="V761" s="2">
        <v>13390.61</v>
      </c>
      <c r="W761" s="2">
        <v>362.27</v>
      </c>
      <c r="X761" s="2">
        <v>1515.33</v>
      </c>
      <c r="Y761" s="2">
        <v>1183.45</v>
      </c>
      <c r="Z761" s="2">
        <v>3262.49</v>
      </c>
      <c r="AA761" s="2">
        <v>469.23</v>
      </c>
      <c r="AB761" s="2">
        <v>1001.27</v>
      </c>
      <c r="AC761" s="2">
        <v>2461.08</v>
      </c>
      <c r="AD761" s="2">
        <v>1354.1</v>
      </c>
      <c r="AE761" s="2">
        <v>3736.44</v>
      </c>
      <c r="AF761" s="2">
        <v>4446.4570000000003</v>
      </c>
      <c r="AG761" s="2">
        <v>8720.6</v>
      </c>
      <c r="AH761" s="2">
        <v>8239</v>
      </c>
      <c r="AI761" s="2">
        <v>21347.1</v>
      </c>
      <c r="AJ761" s="2">
        <v>5120.3999999999996</v>
      </c>
      <c r="AK761" s="2">
        <v>9736.0300000000007</v>
      </c>
      <c r="AL761" s="2"/>
      <c r="AM761" s="2">
        <v>2855.94</v>
      </c>
      <c r="AN761" s="2">
        <v>23725.3</v>
      </c>
      <c r="AO761" s="2">
        <v>3850.56</v>
      </c>
      <c r="AP761" s="2">
        <v>1173.674</v>
      </c>
      <c r="AQ761" s="2"/>
      <c r="AR761" s="2">
        <v>954.69</v>
      </c>
      <c r="AS761" s="2">
        <v>4409.8900000000003</v>
      </c>
      <c r="AT761" s="2" t="s">
        <v>2</v>
      </c>
      <c r="AU761" s="2">
        <v>4004.24</v>
      </c>
      <c r="AV761" s="2">
        <v>2397.2600000000002</v>
      </c>
      <c r="AW761" s="2"/>
      <c r="AX761" s="2"/>
      <c r="AY761" s="2">
        <v>19707.669999999998</v>
      </c>
      <c r="AZ761" s="2">
        <v>17719.79</v>
      </c>
      <c r="BA761" s="2">
        <v>5098.7</v>
      </c>
      <c r="BB761" s="2"/>
      <c r="BC761" s="2">
        <v>51523.11</v>
      </c>
      <c r="BD761" s="2">
        <v>1197.2</v>
      </c>
      <c r="BE761" s="2">
        <v>10409.459999999999</v>
      </c>
      <c r="BF761" s="2">
        <v>841</v>
      </c>
      <c r="BG761" s="2">
        <v>43382.13</v>
      </c>
      <c r="BH761" s="2">
        <v>4654.53</v>
      </c>
      <c r="BI761" s="2">
        <v>6679.45</v>
      </c>
      <c r="BJ761" s="2"/>
      <c r="BK761" s="2">
        <v>1663.03</v>
      </c>
      <c r="BL761" s="2">
        <v>6790.78</v>
      </c>
      <c r="BM761" s="2">
        <v>1771.05</v>
      </c>
      <c r="BN761" s="2">
        <v>519.36</v>
      </c>
      <c r="BO761" s="2" t="s">
        <v>2</v>
      </c>
      <c r="BP761" s="2">
        <v>5338.16</v>
      </c>
      <c r="BQ761" s="2"/>
      <c r="BR761" s="2"/>
      <c r="BS761" s="2">
        <v>75097.06</v>
      </c>
      <c r="BT761" s="2">
        <v>243.85</v>
      </c>
      <c r="BU761" s="2">
        <v>663.62</v>
      </c>
      <c r="BV761" s="2">
        <v>6230.26</v>
      </c>
      <c r="BW761" s="2">
        <v>3042.67</v>
      </c>
      <c r="BX761" s="2">
        <v>634.78</v>
      </c>
      <c r="BY761" s="2">
        <v>434.2</v>
      </c>
      <c r="BZ761" s="2">
        <v>8231.19</v>
      </c>
      <c r="CA761" s="2">
        <v>6139.09</v>
      </c>
      <c r="CB761" s="2"/>
      <c r="CC761" s="2"/>
      <c r="CD761" s="2">
        <v>17982.25</v>
      </c>
      <c r="CE761" s="2"/>
      <c r="CF761" s="2"/>
      <c r="CG761" s="2">
        <v>1679.19</v>
      </c>
      <c r="CH761" s="2"/>
      <c r="CI761" s="2">
        <v>2992.79</v>
      </c>
      <c r="CJ761" s="2">
        <v>1341.68</v>
      </c>
      <c r="CK761" s="2">
        <v>32195.31</v>
      </c>
      <c r="CL761" s="2"/>
      <c r="CM761" s="2">
        <v>1037.72</v>
      </c>
      <c r="CN761" s="2">
        <v>779.6</v>
      </c>
      <c r="CO761" s="2">
        <v>1277.28</v>
      </c>
      <c r="CP761" s="2"/>
      <c r="CQ761" s="2"/>
      <c r="CR761" s="2">
        <v>1218.25</v>
      </c>
      <c r="CS761" s="2">
        <v>965.94</v>
      </c>
      <c r="CT761" s="2"/>
      <c r="CU761" s="2" t="s">
        <v>2</v>
      </c>
      <c r="CV761" s="2">
        <v>3196.58</v>
      </c>
      <c r="CW761" s="2">
        <v>8296.9</v>
      </c>
      <c r="CX761" s="2">
        <v>5176.58</v>
      </c>
      <c r="CY761" s="2">
        <v>12885.25</v>
      </c>
      <c r="CZ761" s="2">
        <v>10190.52</v>
      </c>
      <c r="DA761" s="2">
        <v>785.9</v>
      </c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</row>
    <row r="762" spans="1:218" x14ac:dyDescent="0.25">
      <c r="A762" s="1">
        <v>42339</v>
      </c>
      <c r="B762" s="2">
        <v>2082.9299999999998</v>
      </c>
      <c r="C762" s="2">
        <v>6356.09</v>
      </c>
      <c r="D762" s="2"/>
      <c r="E762" s="2">
        <v>11235.97</v>
      </c>
      <c r="F762" s="2">
        <v>3468.78</v>
      </c>
      <c r="G762" s="2">
        <v>382.91</v>
      </c>
      <c r="H762" s="2">
        <v>3492.13</v>
      </c>
      <c r="I762" s="2"/>
      <c r="J762" s="2">
        <v>4897.87</v>
      </c>
      <c r="K762" s="2">
        <v>1584</v>
      </c>
      <c r="L762" s="2">
        <v>3578.0030000000002</v>
      </c>
      <c r="M762" s="2">
        <v>22581.33</v>
      </c>
      <c r="N762" s="2">
        <v>22143.57</v>
      </c>
      <c r="O762" s="2">
        <v>5166.5</v>
      </c>
      <c r="P762" s="2">
        <v>8936.7000000000007</v>
      </c>
      <c r="Q762" s="2">
        <v>893.84</v>
      </c>
      <c r="R762" s="2">
        <v>2001.51</v>
      </c>
      <c r="S762" s="2">
        <v>17405.48</v>
      </c>
      <c r="T762" s="2">
        <v>10344.9</v>
      </c>
      <c r="U762" s="2"/>
      <c r="V762" s="2">
        <v>13482.35</v>
      </c>
      <c r="W762" s="2">
        <v>362.43</v>
      </c>
      <c r="X762" s="2">
        <v>1527.45</v>
      </c>
      <c r="Y762" s="2">
        <v>1185</v>
      </c>
      <c r="Z762" s="2">
        <v>3262.04</v>
      </c>
      <c r="AA762" s="2">
        <v>465.35</v>
      </c>
      <c r="AB762" s="2">
        <v>1014.57</v>
      </c>
      <c r="AC762" s="2">
        <v>2487.77</v>
      </c>
      <c r="AD762" s="2">
        <v>1353.08</v>
      </c>
      <c r="AE762" s="2">
        <v>3733.86</v>
      </c>
      <c r="AF762" s="2">
        <v>4504.2190000000001</v>
      </c>
      <c r="AG762" s="2">
        <v>8810.2099999999991</v>
      </c>
      <c r="AH762" s="2">
        <v>8339.5</v>
      </c>
      <c r="AI762" s="2">
        <v>21429.94</v>
      </c>
      <c r="AJ762" s="2">
        <v>5120.8999999999996</v>
      </c>
      <c r="AK762" s="2">
        <v>9864.68</v>
      </c>
      <c r="AL762" s="2"/>
      <c r="AM762" s="2">
        <v>2858.1</v>
      </c>
      <c r="AN762" s="2">
        <v>23798.959999999999</v>
      </c>
      <c r="AO762" s="2">
        <v>3854.23</v>
      </c>
      <c r="AP762" s="2">
        <v>1199.3309999999999</v>
      </c>
      <c r="AQ762" s="2"/>
      <c r="AR762" s="2">
        <v>952.41</v>
      </c>
      <c r="AS762" s="2">
        <v>4405.84</v>
      </c>
      <c r="AT762" s="2" t="s">
        <v>2</v>
      </c>
      <c r="AU762" s="2">
        <v>4087.23</v>
      </c>
      <c r="AV762" s="2">
        <v>2415.5500000000002</v>
      </c>
      <c r="AW762" s="2"/>
      <c r="AX762" s="2"/>
      <c r="AY762" s="2">
        <v>19797.55</v>
      </c>
      <c r="AZ762" s="2">
        <v>17719.72</v>
      </c>
      <c r="BA762" s="2">
        <v>5120.17</v>
      </c>
      <c r="BB762" s="2"/>
      <c r="BC762" s="2">
        <v>51487.77</v>
      </c>
      <c r="BD762" s="2">
        <v>1195.68</v>
      </c>
      <c r="BE762" s="2">
        <v>10446.58</v>
      </c>
      <c r="BF762" s="2">
        <v>833.9</v>
      </c>
      <c r="BG762" s="2">
        <v>43368.84</v>
      </c>
      <c r="BH762" s="2">
        <v>4682.3999999999996</v>
      </c>
      <c r="BI762" s="2">
        <v>6694.7</v>
      </c>
      <c r="BJ762" s="2"/>
      <c r="BK762" s="2">
        <v>1667.16</v>
      </c>
      <c r="BL762" s="2">
        <v>6824.76</v>
      </c>
      <c r="BM762" s="2">
        <v>1763.05</v>
      </c>
      <c r="BN762" s="2">
        <v>525.33000000000004</v>
      </c>
      <c r="BO762" s="2">
        <v>6918.5469999999996</v>
      </c>
      <c r="BP762" s="2">
        <v>5339.87</v>
      </c>
      <c r="BQ762" s="2"/>
      <c r="BR762" s="2"/>
      <c r="BS762" s="2">
        <v>75232.75</v>
      </c>
      <c r="BT762" s="2">
        <v>245.39</v>
      </c>
      <c r="BU762" s="2">
        <v>668.87</v>
      </c>
      <c r="BV762" s="2">
        <v>6236.98</v>
      </c>
      <c r="BW762" s="2">
        <v>3040.38</v>
      </c>
      <c r="BX762" s="2">
        <v>635.97</v>
      </c>
      <c r="BY762" s="2">
        <v>434.73</v>
      </c>
      <c r="BZ762" s="2">
        <v>8340.7900000000009</v>
      </c>
      <c r="CA762" s="2">
        <v>6141.15</v>
      </c>
      <c r="CB762" s="2"/>
      <c r="CC762" s="2"/>
      <c r="CD762" s="2">
        <v>17877.39</v>
      </c>
      <c r="CE762" s="2"/>
      <c r="CF762" s="2"/>
      <c r="CG762" s="2">
        <v>1677.18</v>
      </c>
      <c r="CH762" s="2"/>
      <c r="CI762" s="2">
        <v>2993.77</v>
      </c>
      <c r="CJ762" s="2">
        <v>1351.92</v>
      </c>
      <c r="CK762" s="2">
        <v>31666.11</v>
      </c>
      <c r="CL762" s="2"/>
      <c r="CM762" s="2">
        <v>1044.8599999999999</v>
      </c>
      <c r="CN762" s="2">
        <v>790.7</v>
      </c>
      <c r="CO762" s="2">
        <v>1276.3800000000001</v>
      </c>
      <c r="CP762" s="2"/>
      <c r="CQ762" s="2"/>
      <c r="CR762" s="2">
        <v>1217.92</v>
      </c>
      <c r="CS762" s="2">
        <v>967.05</v>
      </c>
      <c r="CT762" s="2"/>
      <c r="CU762" s="2" t="s">
        <v>2</v>
      </c>
      <c r="CV762" s="2">
        <v>3197.91</v>
      </c>
      <c r="CW762" s="2">
        <v>8320.6200000000008</v>
      </c>
      <c r="CX762" s="2">
        <v>5210.07</v>
      </c>
      <c r="CY762" s="2">
        <v>12809.19</v>
      </c>
      <c r="CZ762" s="2">
        <v>10222.24</v>
      </c>
      <c r="DA762" s="2">
        <v>792.39</v>
      </c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</row>
    <row r="763" spans="1:218" x14ac:dyDescent="0.25">
      <c r="A763" s="1">
        <v>42340</v>
      </c>
      <c r="B763" s="2">
        <v>2077.11</v>
      </c>
      <c r="C763" s="2">
        <v>6395.2</v>
      </c>
      <c r="D763" s="2"/>
      <c r="E763" s="2">
        <v>11188.03</v>
      </c>
      <c r="F763" s="2">
        <v>3463.33</v>
      </c>
      <c r="G763" s="2">
        <v>383.98</v>
      </c>
      <c r="H763" s="2">
        <v>3513.17</v>
      </c>
      <c r="I763" s="2"/>
      <c r="J763" s="2">
        <v>4886.8599999999997</v>
      </c>
      <c r="K763" s="2">
        <v>1600.27</v>
      </c>
      <c r="L763" s="2">
        <v>3588.7449999999999</v>
      </c>
      <c r="M763" s="2">
        <v>22515.11</v>
      </c>
      <c r="N763" s="2">
        <v>22368.66</v>
      </c>
      <c r="O763" s="2">
        <v>5237.5</v>
      </c>
      <c r="P763" s="2">
        <v>8999.07</v>
      </c>
      <c r="Q763" s="2">
        <v>888.79</v>
      </c>
      <c r="R763" s="2">
        <v>2009.29</v>
      </c>
      <c r="S763" s="2">
        <v>17516.7</v>
      </c>
      <c r="T763" s="2">
        <v>10323.5</v>
      </c>
      <c r="U763" s="2"/>
      <c r="V763" s="2">
        <v>13442.28</v>
      </c>
      <c r="W763" s="2">
        <v>361.8</v>
      </c>
      <c r="X763" s="2">
        <v>1521.64</v>
      </c>
      <c r="Y763" s="2">
        <v>1184.77</v>
      </c>
      <c r="Z763" s="2">
        <v>3277.49</v>
      </c>
      <c r="AA763" s="2">
        <v>466.48</v>
      </c>
      <c r="AB763" s="2">
        <v>1019.97</v>
      </c>
      <c r="AC763" s="2">
        <v>2482.7399999999998</v>
      </c>
      <c r="AD763" s="2">
        <v>1339.3</v>
      </c>
      <c r="AE763" s="2">
        <v>3724.84</v>
      </c>
      <c r="AF763" s="2">
        <v>4541.6679999999997</v>
      </c>
      <c r="AG763" s="2">
        <v>8839.35</v>
      </c>
      <c r="AH763" s="2">
        <v>8441.2800000000007</v>
      </c>
      <c r="AI763" s="2">
        <v>21369.86</v>
      </c>
      <c r="AJ763" s="2">
        <v>5190.5</v>
      </c>
      <c r="AK763" s="2">
        <v>9911.4</v>
      </c>
      <c r="AL763" s="2"/>
      <c r="AM763" s="2">
        <v>2880.86</v>
      </c>
      <c r="AN763" s="2">
        <v>23593.42</v>
      </c>
      <c r="AO763" s="2">
        <v>3847.21</v>
      </c>
      <c r="AP763" s="2">
        <v>1210.731</v>
      </c>
      <c r="AQ763" s="2"/>
      <c r="AR763" s="2">
        <v>952.42</v>
      </c>
      <c r="AS763" s="2">
        <v>4391.6099999999997</v>
      </c>
      <c r="AT763" s="2">
        <v>6990.39</v>
      </c>
      <c r="AU763" s="2">
        <v>4169.7380000000003</v>
      </c>
      <c r="AV763" s="2">
        <v>2415.46</v>
      </c>
      <c r="AW763" s="2"/>
      <c r="AX763" s="2"/>
      <c r="AY763" s="2">
        <v>19926.22</v>
      </c>
      <c r="AZ763" s="2">
        <v>17708.2</v>
      </c>
      <c r="BA763" s="2">
        <v>5117.1499999999996</v>
      </c>
      <c r="BB763" s="2"/>
      <c r="BC763" s="2">
        <v>51070.89</v>
      </c>
      <c r="BD763" s="2">
        <v>1190.8499999999999</v>
      </c>
      <c r="BE763" s="2">
        <v>10376.450000000001</v>
      </c>
      <c r="BF763" s="2">
        <v>826.81</v>
      </c>
      <c r="BG763" s="2">
        <v>43386.18</v>
      </c>
      <c r="BH763" s="2">
        <v>4680.0600000000004</v>
      </c>
      <c r="BI763" s="2">
        <v>6680.6</v>
      </c>
      <c r="BJ763" s="2"/>
      <c r="BK763" s="2">
        <v>1676.77</v>
      </c>
      <c r="BL763" s="2">
        <v>6851.01</v>
      </c>
      <c r="BM763" s="2">
        <v>1760.58</v>
      </c>
      <c r="BN763" s="2">
        <v>525.38</v>
      </c>
      <c r="BO763" s="2">
        <v>7031.598</v>
      </c>
      <c r="BP763" s="2">
        <v>5357.65</v>
      </c>
      <c r="BQ763" s="2"/>
      <c r="BR763" s="2"/>
      <c r="BS763" s="2">
        <v>76246.25</v>
      </c>
      <c r="BT763" s="2">
        <v>246.6</v>
      </c>
      <c r="BU763" s="2">
        <v>670.2</v>
      </c>
      <c r="BV763" s="2">
        <v>6206.91</v>
      </c>
      <c r="BW763" s="2">
        <v>3057.44</v>
      </c>
      <c r="BX763" s="2">
        <v>623.94000000000005</v>
      </c>
      <c r="BY763" s="2">
        <v>434.3</v>
      </c>
      <c r="BZ763" s="2">
        <v>8189.27</v>
      </c>
      <c r="CA763" s="2">
        <v>6104.93</v>
      </c>
      <c r="CB763" s="2"/>
      <c r="CC763" s="2"/>
      <c r="CD763" s="2">
        <v>17794.759999999998</v>
      </c>
      <c r="CE763" s="2"/>
      <c r="CF763" s="2"/>
      <c r="CG763" s="2">
        <v>1670.09</v>
      </c>
      <c r="CH763" s="2"/>
      <c r="CI763" s="2">
        <v>3006.2</v>
      </c>
      <c r="CJ763" s="2">
        <v>1357.79</v>
      </c>
      <c r="CK763" s="2">
        <v>31672.23</v>
      </c>
      <c r="CL763" s="2"/>
      <c r="CM763" s="2">
        <v>1042.28</v>
      </c>
      <c r="CN763" s="2">
        <v>793.27</v>
      </c>
      <c r="CO763" s="2">
        <v>1277.5899999999999</v>
      </c>
      <c r="CP763" s="2"/>
      <c r="CQ763" s="2"/>
      <c r="CR763" s="2">
        <v>1220.27</v>
      </c>
      <c r="CS763" s="2">
        <v>955.9</v>
      </c>
      <c r="CT763" s="2"/>
      <c r="CU763" s="2" t="s">
        <v>2</v>
      </c>
      <c r="CV763" s="2">
        <v>3182.46</v>
      </c>
      <c r="CW763" s="2">
        <v>8292.2000000000007</v>
      </c>
      <c r="CX763" s="2">
        <v>5159.72</v>
      </c>
      <c r="CY763" s="2">
        <v>12665.52</v>
      </c>
      <c r="CZ763" s="2">
        <v>10172.969999999999</v>
      </c>
      <c r="DA763" s="2">
        <v>791.37</v>
      </c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</row>
    <row r="764" spans="1:218" x14ac:dyDescent="0.25">
      <c r="A764" s="1">
        <v>42341</v>
      </c>
      <c r="B764" s="2">
        <v>2042.35</v>
      </c>
      <c r="C764" s="2">
        <v>6275</v>
      </c>
      <c r="D764" s="2"/>
      <c r="E764" s="2">
        <v>10780.63</v>
      </c>
      <c r="F764" s="2">
        <v>3343.34</v>
      </c>
      <c r="G764" s="2">
        <v>372.11</v>
      </c>
      <c r="H764" s="2">
        <v>3456.09</v>
      </c>
      <c r="I764" s="2"/>
      <c r="J764" s="2">
        <v>4730.21</v>
      </c>
      <c r="K764" s="2">
        <v>1596.31</v>
      </c>
      <c r="L764" s="2">
        <v>3682.7139999999999</v>
      </c>
      <c r="M764" s="2">
        <v>21995.71</v>
      </c>
      <c r="N764" s="2">
        <v>22327.040000000001</v>
      </c>
      <c r="O764" s="2">
        <v>5200.3999999999996</v>
      </c>
      <c r="P764" s="2">
        <v>8828.74</v>
      </c>
      <c r="Q764" s="2">
        <v>875.3</v>
      </c>
      <c r="R764" s="2">
        <v>1981.59</v>
      </c>
      <c r="S764" s="2">
        <v>17391.87</v>
      </c>
      <c r="T764" s="2">
        <v>10083.299999999999</v>
      </c>
      <c r="U764" s="2"/>
      <c r="V764" s="2">
        <v>13288.15</v>
      </c>
      <c r="W764" s="2">
        <v>351.14</v>
      </c>
      <c r="X764" s="2">
        <v>1502.41</v>
      </c>
      <c r="Y764" s="2">
        <v>1162.82</v>
      </c>
      <c r="Z764" s="2">
        <v>3161.18</v>
      </c>
      <c r="AA764" s="2">
        <v>449.92</v>
      </c>
      <c r="AB764" s="2">
        <v>1005.2</v>
      </c>
      <c r="AC764" s="2">
        <v>2450.6999999999998</v>
      </c>
      <c r="AD764" s="2">
        <v>1325.86</v>
      </c>
      <c r="AE764" s="2">
        <v>3647.71</v>
      </c>
      <c r="AF764" s="2">
        <v>4518.8159999999998</v>
      </c>
      <c r="AG764" s="2">
        <v>8693.61</v>
      </c>
      <c r="AH764" s="2">
        <v>8393.2900000000009</v>
      </c>
      <c r="AI764" s="2">
        <v>20839.740000000002</v>
      </c>
      <c r="AJ764" s="2">
        <v>5153.8</v>
      </c>
      <c r="AK764" s="2">
        <v>9956.5</v>
      </c>
      <c r="AL764" s="2"/>
      <c r="AM764" s="2">
        <v>2857.49</v>
      </c>
      <c r="AN764" s="2">
        <v>23588.81</v>
      </c>
      <c r="AO764" s="2">
        <v>3734.86</v>
      </c>
      <c r="AP764" s="2">
        <v>1220.1559999999999</v>
      </c>
      <c r="AQ764" s="2"/>
      <c r="AR764" s="2">
        <v>923.24</v>
      </c>
      <c r="AS764" s="2">
        <v>4248.1099999999997</v>
      </c>
      <c r="AT764" s="2">
        <v>6990.39</v>
      </c>
      <c r="AU764" s="2">
        <v>4144.4769999999999</v>
      </c>
      <c r="AV764" s="2">
        <v>2380.84</v>
      </c>
      <c r="AW764" s="2"/>
      <c r="AX764" s="2"/>
      <c r="AY764" s="2">
        <v>19862.740000000002</v>
      </c>
      <c r="AZ764" s="2">
        <v>17425.560000000001</v>
      </c>
      <c r="BA764" s="2">
        <v>5011.72</v>
      </c>
      <c r="BB764" s="2"/>
      <c r="BC764" s="2">
        <v>50424.89</v>
      </c>
      <c r="BD764" s="2">
        <v>1168.1500000000001</v>
      </c>
      <c r="BE764" s="2">
        <v>10227.36</v>
      </c>
      <c r="BF764" s="2">
        <v>819.09</v>
      </c>
      <c r="BG764" s="2">
        <v>42756.47</v>
      </c>
      <c r="BH764" s="2">
        <v>4579.91</v>
      </c>
      <c r="BI764" s="2">
        <v>6641.55</v>
      </c>
      <c r="BJ764" s="2"/>
      <c r="BK764" s="2">
        <v>1671.43</v>
      </c>
      <c r="BL764" s="2">
        <v>6741.07</v>
      </c>
      <c r="BM764" s="2">
        <v>1764.96</v>
      </c>
      <c r="BN764" s="2">
        <v>519.16999999999996</v>
      </c>
      <c r="BO764" s="2">
        <v>6959.6880000000001</v>
      </c>
      <c r="BP764" s="2">
        <v>5284.59</v>
      </c>
      <c r="BQ764" s="2"/>
      <c r="BR764" s="2"/>
      <c r="BS764" s="2">
        <v>75392.31</v>
      </c>
      <c r="BT764" s="2">
        <v>243.12</v>
      </c>
      <c r="BU764" s="2">
        <v>664.43</v>
      </c>
      <c r="BV764" s="2">
        <v>6115.68</v>
      </c>
      <c r="BW764" s="2">
        <v>3046.92</v>
      </c>
      <c r="BX764" s="2">
        <v>616.30999999999995</v>
      </c>
      <c r="BY764" s="2">
        <v>433.71</v>
      </c>
      <c r="BZ764" s="2">
        <v>8133.56</v>
      </c>
      <c r="CA764" s="2">
        <v>6008.23</v>
      </c>
      <c r="CB764" s="2"/>
      <c r="CC764" s="2"/>
      <c r="CD764" s="2">
        <v>17788.07</v>
      </c>
      <c r="CE764" s="2"/>
      <c r="CF764" s="2"/>
      <c r="CG764" s="2">
        <v>1670.34</v>
      </c>
      <c r="CH764" s="2"/>
      <c r="CI764" s="2">
        <v>2900.46</v>
      </c>
      <c r="CJ764" s="2">
        <v>1346.62</v>
      </c>
      <c r="CK764" s="2">
        <v>32288.080000000002</v>
      </c>
      <c r="CL764" s="2"/>
      <c r="CM764" s="2">
        <v>1018.33</v>
      </c>
      <c r="CN764" s="2">
        <v>782.94</v>
      </c>
      <c r="CO764" s="2">
        <v>1289.72</v>
      </c>
      <c r="CP764" s="2"/>
      <c r="CQ764" s="2"/>
      <c r="CR764" s="2">
        <v>1208.1099999999999</v>
      </c>
      <c r="CS764" s="2">
        <v>948.1</v>
      </c>
      <c r="CT764" s="2"/>
      <c r="CU764" s="2" t="s">
        <v>2</v>
      </c>
      <c r="CV764" s="2">
        <v>3128.49</v>
      </c>
      <c r="CW764" s="2">
        <v>8139.93</v>
      </c>
      <c r="CX764" s="2">
        <v>5073.3</v>
      </c>
      <c r="CY764" s="2">
        <v>12680.41</v>
      </c>
      <c r="CZ764" s="2">
        <v>10109.209999999999</v>
      </c>
      <c r="DA764" s="2">
        <v>781.54</v>
      </c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</row>
    <row r="765" spans="1:218" x14ac:dyDescent="0.25">
      <c r="A765" s="1">
        <v>42342</v>
      </c>
      <c r="B765" s="2">
        <v>2051.2399999999998</v>
      </c>
      <c r="C765" s="2">
        <v>6219.5</v>
      </c>
      <c r="D765" s="2"/>
      <c r="E765" s="2">
        <v>10632.77</v>
      </c>
      <c r="F765" s="2">
        <v>3295.98</v>
      </c>
      <c r="G765" s="2">
        <v>367.52</v>
      </c>
      <c r="H765" s="2">
        <v>3429.02</v>
      </c>
      <c r="I765" s="2"/>
      <c r="J765" s="2">
        <v>4670.99</v>
      </c>
      <c r="K765" s="2">
        <v>1569.06</v>
      </c>
      <c r="L765" s="2">
        <v>3675.6109999999999</v>
      </c>
      <c r="M765" s="2">
        <v>21832.26</v>
      </c>
      <c r="N765" s="2">
        <v>22108.46</v>
      </c>
      <c r="O765" s="2">
        <v>5117.6000000000004</v>
      </c>
      <c r="P765" s="2">
        <v>8743.57</v>
      </c>
      <c r="Q765" s="2">
        <v>878.67</v>
      </c>
      <c r="R765" s="2">
        <v>1970.48</v>
      </c>
      <c r="S765" s="2">
        <v>17296.79</v>
      </c>
      <c r="T765" s="2">
        <v>9931.1</v>
      </c>
      <c r="U765" s="2"/>
      <c r="V765" s="2">
        <v>13268.43</v>
      </c>
      <c r="W765" s="2">
        <v>346.89</v>
      </c>
      <c r="X765" s="2">
        <v>1475.79</v>
      </c>
      <c r="Y765" s="2">
        <v>1168.8</v>
      </c>
      <c r="Z765" s="2">
        <v>3119.87</v>
      </c>
      <c r="AA765" s="2">
        <v>443.7</v>
      </c>
      <c r="AB765" s="2">
        <v>996.17</v>
      </c>
      <c r="AC765" s="2">
        <v>2431.7399999999998</v>
      </c>
      <c r="AD765" s="2">
        <v>1330.87</v>
      </c>
      <c r="AE765" s="2">
        <v>3616.95</v>
      </c>
      <c r="AF765" s="2">
        <v>4501.4489999999996</v>
      </c>
      <c r="AG765" s="2">
        <v>8579.75</v>
      </c>
      <c r="AH765" s="2">
        <v>8355.75</v>
      </c>
      <c r="AI765" s="2">
        <v>20710.63</v>
      </c>
      <c r="AJ765" s="2">
        <v>5073.6000000000004</v>
      </c>
      <c r="AK765" s="2">
        <v>9811.49</v>
      </c>
      <c r="AL765" s="2"/>
      <c r="AM765" s="2">
        <v>2856.51</v>
      </c>
      <c r="AN765" s="2">
        <v>23400.42</v>
      </c>
      <c r="AO765" s="2">
        <v>3690.24</v>
      </c>
      <c r="AP765" s="2">
        <v>1230.78</v>
      </c>
      <c r="AQ765" s="2"/>
      <c r="AR765" s="2">
        <v>912.33</v>
      </c>
      <c r="AS765" s="2">
        <v>4194.91</v>
      </c>
      <c r="AT765" s="2">
        <v>7003.72</v>
      </c>
      <c r="AU765" s="2">
        <v>4117.1090000000004</v>
      </c>
      <c r="AV765" s="2">
        <v>2359.7800000000002</v>
      </c>
      <c r="AW765" s="2"/>
      <c r="AX765" s="2"/>
      <c r="AY765" s="2">
        <v>19444.54</v>
      </c>
      <c r="AZ765" s="2">
        <v>17482.68</v>
      </c>
      <c r="BA765" s="2">
        <v>5043.49</v>
      </c>
      <c r="BB765" s="2"/>
      <c r="BC765" s="2">
        <v>49112.53</v>
      </c>
      <c r="BD765" s="2">
        <v>1170.49</v>
      </c>
      <c r="BE765" s="2">
        <v>10264.959999999999</v>
      </c>
      <c r="BF765" s="2">
        <v>804.99</v>
      </c>
      <c r="BG765" s="2">
        <v>42810.47</v>
      </c>
      <c r="BH765" s="2">
        <v>4612.1099999999997</v>
      </c>
      <c r="BI765" s="2">
        <v>6581.9</v>
      </c>
      <c r="BJ765" s="2"/>
      <c r="BK765" s="2">
        <v>1667.14</v>
      </c>
      <c r="BL765" s="2">
        <v>6724.73</v>
      </c>
      <c r="BM765" s="2">
        <v>1741.61</v>
      </c>
      <c r="BN765" s="2">
        <v>510.43</v>
      </c>
      <c r="BO765" s="2">
        <v>6910.277</v>
      </c>
      <c r="BP765" s="2">
        <v>5228.1000000000004</v>
      </c>
      <c r="BQ765" s="2"/>
      <c r="BR765" s="2"/>
      <c r="BS765" s="2">
        <v>73370.81</v>
      </c>
      <c r="BT765" s="2">
        <v>241.64</v>
      </c>
      <c r="BU765" s="2">
        <v>652.92999999999995</v>
      </c>
      <c r="BV765" s="2">
        <v>6141.93</v>
      </c>
      <c r="BW765" s="2">
        <v>3011.08</v>
      </c>
      <c r="BX765" s="2">
        <v>603.30999999999995</v>
      </c>
      <c r="BY765" s="2">
        <v>433.54</v>
      </c>
      <c r="BZ765" s="2">
        <v>8019.55</v>
      </c>
      <c r="CA765" s="2">
        <v>6030.7</v>
      </c>
      <c r="CB765" s="2"/>
      <c r="CC765" s="2"/>
      <c r="CD765" s="2">
        <v>17768.29</v>
      </c>
      <c r="CE765" s="2"/>
      <c r="CF765" s="2"/>
      <c r="CG765" s="2">
        <v>1671.6</v>
      </c>
      <c r="CH765" s="2"/>
      <c r="CI765" s="2">
        <v>2865.53</v>
      </c>
      <c r="CJ765" s="2" t="s">
        <v>2</v>
      </c>
      <c r="CK765" s="2">
        <v>32565.14</v>
      </c>
      <c r="CL765" s="2"/>
      <c r="CM765" s="2">
        <v>1003.59</v>
      </c>
      <c r="CN765" s="2">
        <v>776.43</v>
      </c>
      <c r="CO765" s="2">
        <v>1284.6199999999999</v>
      </c>
      <c r="CP765" s="2"/>
      <c r="CQ765" s="2"/>
      <c r="CR765" s="2">
        <v>1197.08</v>
      </c>
      <c r="CS765" s="2">
        <v>944.33</v>
      </c>
      <c r="CT765" s="2"/>
      <c r="CU765" s="2" t="s">
        <v>2</v>
      </c>
      <c r="CV765" s="2">
        <v>3143.9</v>
      </c>
      <c r="CW765" s="2">
        <v>8195.3799999999992</v>
      </c>
      <c r="CX765" s="2">
        <v>5081.42</v>
      </c>
      <c r="CY765" s="2">
        <v>12758.36</v>
      </c>
      <c r="CZ765" s="2">
        <v>10129.23</v>
      </c>
      <c r="DA765" s="2">
        <v>781.11</v>
      </c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</row>
    <row r="766" spans="1:218" x14ac:dyDescent="0.25">
      <c r="A766" s="1">
        <v>42345</v>
      </c>
      <c r="B766" s="2">
        <v>2066.7800000000002</v>
      </c>
      <c r="C766" s="2">
        <v>6215.17</v>
      </c>
      <c r="D766" s="2"/>
      <c r="E766" s="2">
        <v>10806.52</v>
      </c>
      <c r="F766" s="2">
        <v>3334.57</v>
      </c>
      <c r="G766" s="2">
        <v>371.78</v>
      </c>
      <c r="H766" s="2">
        <v>3428.15</v>
      </c>
      <c r="I766" s="2"/>
      <c r="J766" s="2">
        <v>4733.34</v>
      </c>
      <c r="K766" s="2">
        <v>1584.51</v>
      </c>
      <c r="L766" s="2">
        <v>3671.5810000000001</v>
      </c>
      <c r="M766" s="2">
        <v>21954.49</v>
      </c>
      <c r="N766" s="2">
        <v>22200.55</v>
      </c>
      <c r="O766" s="2">
        <v>5151.6000000000004</v>
      </c>
      <c r="P766" s="2">
        <v>8812.5300000000007</v>
      </c>
      <c r="Q766" s="2">
        <v>882.65</v>
      </c>
      <c r="R766" s="2">
        <v>1963.66</v>
      </c>
      <c r="S766" s="2">
        <v>17352.259999999998</v>
      </c>
      <c r="T766" s="2">
        <v>10021.9</v>
      </c>
      <c r="U766" s="2"/>
      <c r="V766" s="2">
        <v>13018.7</v>
      </c>
      <c r="W766" s="2">
        <v>350.68</v>
      </c>
      <c r="X766" s="2">
        <v>1489.62</v>
      </c>
      <c r="Y766" s="2">
        <v>1180.6500000000001</v>
      </c>
      <c r="Z766" s="2">
        <v>3151.52</v>
      </c>
      <c r="AA766" s="2">
        <v>447.47</v>
      </c>
      <c r="AB766" s="2">
        <v>1006.73</v>
      </c>
      <c r="AC766" s="2">
        <v>2420.9699999999998</v>
      </c>
      <c r="AD766" s="2" t="s">
        <v>2</v>
      </c>
      <c r="AE766" s="2">
        <v>3656.63</v>
      </c>
      <c r="AF766" s="2">
        <v>4521.3869999999997</v>
      </c>
      <c r="AG766" s="2">
        <v>8684.82</v>
      </c>
      <c r="AH766" s="2">
        <v>8432.4699999999993</v>
      </c>
      <c r="AI766" s="2">
        <v>20999.279999999999</v>
      </c>
      <c r="AJ766" s="2">
        <v>5106.6000000000004</v>
      </c>
      <c r="AK766" s="2">
        <v>9789.6200000000008</v>
      </c>
      <c r="AL766" s="2"/>
      <c r="AM766" s="2">
        <v>2895.77</v>
      </c>
      <c r="AN766" s="2">
        <v>23319.06</v>
      </c>
      <c r="AO766" s="2">
        <v>3738.34</v>
      </c>
      <c r="AP766" s="2">
        <v>1242.9829999999999</v>
      </c>
      <c r="AQ766" s="2"/>
      <c r="AR766" s="2">
        <v>923.39</v>
      </c>
      <c r="AS766" s="2">
        <v>4263.29</v>
      </c>
      <c r="AT766" s="2">
        <v>7019.25</v>
      </c>
      <c r="AU766" s="2">
        <v>4145.6289999999999</v>
      </c>
      <c r="AV766" s="2">
        <v>2383.62</v>
      </c>
      <c r="AW766" s="2"/>
      <c r="AX766" s="2"/>
      <c r="AY766" s="2">
        <v>19677.21</v>
      </c>
      <c r="AZ766" s="2">
        <v>17639.25</v>
      </c>
      <c r="BA766" s="2">
        <v>5082.2299999999996</v>
      </c>
      <c r="BB766" s="2"/>
      <c r="BC766" s="2">
        <v>49505.51</v>
      </c>
      <c r="BD766" s="2">
        <v>1161.58</v>
      </c>
      <c r="BE766" s="2">
        <v>10264.48</v>
      </c>
      <c r="BF766" s="2">
        <v>791.21</v>
      </c>
      <c r="BG766" s="2">
        <v>42648.06</v>
      </c>
      <c r="BH766" s="2">
        <v>4671.8599999999997</v>
      </c>
      <c r="BI766" s="2">
        <v>6566</v>
      </c>
      <c r="BJ766" s="2"/>
      <c r="BK766" s="2">
        <v>1668.59</v>
      </c>
      <c r="BL766" s="2">
        <v>6753.02</v>
      </c>
      <c r="BM766" s="2">
        <v>1735.09</v>
      </c>
      <c r="BN766" s="2">
        <v>516.09</v>
      </c>
      <c r="BO766" s="2">
        <v>6910.0780000000004</v>
      </c>
      <c r="BP766" s="2">
        <v>5245.95</v>
      </c>
      <c r="BQ766" s="2"/>
      <c r="BR766" s="2"/>
      <c r="BS766" s="2">
        <v>73354.69</v>
      </c>
      <c r="BT766" s="2">
        <v>240.67</v>
      </c>
      <c r="BU766" s="2">
        <v>653.74</v>
      </c>
      <c r="BV766" s="2">
        <v>6219.49</v>
      </c>
      <c r="BW766" s="2">
        <v>3020.06</v>
      </c>
      <c r="BX766" s="2">
        <v>605.09</v>
      </c>
      <c r="BY766" s="2">
        <v>435</v>
      </c>
      <c r="BZ766" s="2">
        <v>7825.12</v>
      </c>
      <c r="CA766" s="2">
        <v>6069.38</v>
      </c>
      <c r="CB766" s="2"/>
      <c r="CC766" s="2"/>
      <c r="CD766" s="2">
        <v>17729.98</v>
      </c>
      <c r="CE766" s="2"/>
      <c r="CF766" s="2"/>
      <c r="CG766" s="2">
        <v>1669.19</v>
      </c>
      <c r="CH766" s="2"/>
      <c r="CI766" s="2">
        <v>2892.46</v>
      </c>
      <c r="CJ766" s="2">
        <v>1340.16</v>
      </c>
      <c r="CK766" s="2">
        <v>32595</v>
      </c>
      <c r="CL766" s="2"/>
      <c r="CM766" s="2">
        <v>1012.93</v>
      </c>
      <c r="CN766" s="2">
        <v>789.23</v>
      </c>
      <c r="CO766" s="2">
        <v>1284.56</v>
      </c>
      <c r="CP766" s="2"/>
      <c r="CQ766" s="2"/>
      <c r="CR766" s="2">
        <v>1200.3599999999999</v>
      </c>
      <c r="CS766" s="2">
        <v>945.63</v>
      </c>
      <c r="CT766" s="2"/>
      <c r="CU766" s="2" t="s">
        <v>2</v>
      </c>
      <c r="CV766" s="2">
        <v>3152.76</v>
      </c>
      <c r="CW766" s="2">
        <v>8286.24</v>
      </c>
      <c r="CX766" s="2">
        <v>5062.08</v>
      </c>
      <c r="CY766" s="2" t="s">
        <v>2</v>
      </c>
      <c r="CZ766" s="2">
        <v>10171.82</v>
      </c>
      <c r="DA766" s="2">
        <v>767.22</v>
      </c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</row>
    <row r="767" spans="1:218" x14ac:dyDescent="0.25">
      <c r="A767" s="1">
        <v>42346</v>
      </c>
      <c r="B767" s="2">
        <v>2052.3200000000002</v>
      </c>
      <c r="C767" s="2">
        <v>6120.68</v>
      </c>
      <c r="D767" s="2"/>
      <c r="E767" s="2">
        <v>10616.24</v>
      </c>
      <c r="F767" s="2">
        <v>3282.81</v>
      </c>
      <c r="G767" s="2">
        <v>364.29</v>
      </c>
      <c r="H767" s="2">
        <v>3379.33</v>
      </c>
      <c r="I767" s="2"/>
      <c r="J767" s="2">
        <v>4656.5600000000004</v>
      </c>
      <c r="K767" s="2">
        <v>1567.64</v>
      </c>
      <c r="L767" s="2">
        <v>3629.826</v>
      </c>
      <c r="M767" s="2">
        <v>21443.61</v>
      </c>
      <c r="N767" s="2">
        <v>21765.62</v>
      </c>
      <c r="O767" s="2">
        <v>5096.7</v>
      </c>
      <c r="P767" s="2">
        <v>8658.1299999999992</v>
      </c>
      <c r="Q767" s="2">
        <v>874.5</v>
      </c>
      <c r="R767" s="2">
        <v>1948.43</v>
      </c>
      <c r="S767" s="2">
        <v>17155.64</v>
      </c>
      <c r="T767" s="2">
        <v>9790.4</v>
      </c>
      <c r="U767" s="2"/>
      <c r="V767" s="2">
        <v>12872.33</v>
      </c>
      <c r="W767" s="2">
        <v>345.36</v>
      </c>
      <c r="X767" s="2">
        <v>1450.44</v>
      </c>
      <c r="Y767" s="2">
        <v>1174.51</v>
      </c>
      <c r="Z767" s="2">
        <v>3090.58</v>
      </c>
      <c r="AA767" s="2">
        <v>439.12</v>
      </c>
      <c r="AB767" s="2">
        <v>998.07</v>
      </c>
      <c r="AC767" s="2" t="s">
        <v>2</v>
      </c>
      <c r="AD767" s="2">
        <v>1306.2</v>
      </c>
      <c r="AE767" s="2">
        <v>3601.14</v>
      </c>
      <c r="AF767" s="2">
        <v>4464.18</v>
      </c>
      <c r="AG767" s="2">
        <v>8516.15</v>
      </c>
      <c r="AH767" s="2">
        <v>8335.67</v>
      </c>
      <c r="AI767" s="2">
        <v>20775.849999999999</v>
      </c>
      <c r="AJ767" s="2">
        <v>5053.3999999999996</v>
      </c>
      <c r="AK767" s="2">
        <v>9560.41</v>
      </c>
      <c r="AL767" s="2"/>
      <c r="AM767" s="2">
        <v>2865.64</v>
      </c>
      <c r="AN767" s="2">
        <v>23291</v>
      </c>
      <c r="AO767" s="2">
        <v>3679.12</v>
      </c>
      <c r="AP767" s="2">
        <v>1247.383</v>
      </c>
      <c r="AQ767" s="2"/>
      <c r="AR767" s="2">
        <v>907.9</v>
      </c>
      <c r="AS767" s="2">
        <v>4193.63</v>
      </c>
      <c r="AT767" s="2">
        <v>7050.51</v>
      </c>
      <c r="AU767" s="2">
        <v>4059.7</v>
      </c>
      <c r="AV767" s="2">
        <v>2347.0100000000002</v>
      </c>
      <c r="AW767" s="2"/>
      <c r="AX767" s="2"/>
      <c r="AY767" s="2">
        <v>19475.28</v>
      </c>
      <c r="AZ767" s="2">
        <v>17485.39</v>
      </c>
      <c r="BA767" s="2">
        <v>5045.7299999999996</v>
      </c>
      <c r="BB767" s="2"/>
      <c r="BC767" s="2">
        <v>49010.47</v>
      </c>
      <c r="BD767" s="2">
        <v>1151.27</v>
      </c>
      <c r="BE767" s="2">
        <v>10157.69</v>
      </c>
      <c r="BF767" s="2">
        <v>772.76</v>
      </c>
      <c r="BG767" s="2">
        <v>42214.74</v>
      </c>
      <c r="BH767" s="2">
        <v>4643.6499999999996</v>
      </c>
      <c r="BI767" s="2">
        <v>6504.6</v>
      </c>
      <c r="BJ767" s="2"/>
      <c r="BK767" s="2">
        <v>1665.97</v>
      </c>
      <c r="BL767" s="2">
        <v>6721.42</v>
      </c>
      <c r="BM767" s="2">
        <v>1712.9</v>
      </c>
      <c r="BN767" s="2">
        <v>503.72</v>
      </c>
      <c r="BO767" s="2">
        <v>6838.4179999999997</v>
      </c>
      <c r="BP767" s="2">
        <v>5162.46</v>
      </c>
      <c r="BQ767" s="2"/>
      <c r="BR767" s="2"/>
      <c r="BS767" s="2">
        <v>72954.559999999998</v>
      </c>
      <c r="BT767" s="2">
        <v>239.19</v>
      </c>
      <c r="BU767" s="2">
        <v>641.21</v>
      </c>
      <c r="BV767" s="2">
        <v>6190.37</v>
      </c>
      <c r="BW767" s="2">
        <v>3005.41</v>
      </c>
      <c r="BX767" s="2">
        <v>580.46</v>
      </c>
      <c r="BY767" s="2">
        <v>434.08</v>
      </c>
      <c r="BZ767" s="2" t="s">
        <v>2</v>
      </c>
      <c r="CA767" s="2">
        <v>5995.9</v>
      </c>
      <c r="CB767" s="2"/>
      <c r="CC767" s="2"/>
      <c r="CD767" s="2" t="s">
        <v>2</v>
      </c>
      <c r="CE767" s="2"/>
      <c r="CF767" s="2"/>
      <c r="CG767" s="2">
        <v>1676.48</v>
      </c>
      <c r="CH767" s="2"/>
      <c r="CI767" s="2">
        <v>2836.27</v>
      </c>
      <c r="CJ767" s="2">
        <v>1325.03</v>
      </c>
      <c r="CK767" s="2">
        <v>32747.59</v>
      </c>
      <c r="CL767" s="2"/>
      <c r="CM767" s="2">
        <v>989.98</v>
      </c>
      <c r="CN767" s="2">
        <v>776.83</v>
      </c>
      <c r="CO767" s="2">
        <v>1285.71</v>
      </c>
      <c r="CP767" s="2"/>
      <c r="CQ767" s="2"/>
      <c r="CR767" s="2">
        <v>1183.53</v>
      </c>
      <c r="CS767" s="2">
        <v>930.67</v>
      </c>
      <c r="CT767" s="2"/>
      <c r="CU767" s="2" t="s">
        <v>2</v>
      </c>
      <c r="CV767" s="2">
        <v>3126.2</v>
      </c>
      <c r="CW767" s="2">
        <v>8236.07</v>
      </c>
      <c r="CX767" s="2">
        <v>5000.8</v>
      </c>
      <c r="CY767" s="2" t="s">
        <v>2</v>
      </c>
      <c r="CZ767" s="2" t="s">
        <v>2</v>
      </c>
      <c r="DA767" s="2">
        <v>758.23</v>
      </c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</row>
    <row r="768" spans="1:218" x14ac:dyDescent="0.25">
      <c r="A768" s="1">
        <v>42347</v>
      </c>
      <c r="B768" s="2">
        <v>2036.53</v>
      </c>
      <c r="C768" s="2">
        <v>6101.22</v>
      </c>
      <c r="D768" s="2"/>
      <c r="E768" s="2">
        <v>10554.54</v>
      </c>
      <c r="F768" s="2">
        <v>3262.68</v>
      </c>
      <c r="G768" s="2">
        <v>362.41</v>
      </c>
      <c r="H768" s="2">
        <v>3369.56</v>
      </c>
      <c r="I768" s="2"/>
      <c r="J768" s="2">
        <v>4619.49</v>
      </c>
      <c r="K768" s="2">
        <v>1553.59</v>
      </c>
      <c r="L768" s="2">
        <v>3617.1759999999999</v>
      </c>
      <c r="M768" s="2">
        <v>21355.14</v>
      </c>
      <c r="N768" s="2">
        <v>21755.69</v>
      </c>
      <c r="O768" s="2">
        <v>5069.6000000000004</v>
      </c>
      <c r="P768" s="2">
        <v>8596.56</v>
      </c>
      <c r="Q768" s="2">
        <v>868.54</v>
      </c>
      <c r="R768" s="2">
        <v>1944.78</v>
      </c>
      <c r="S768" s="2">
        <v>17110.64</v>
      </c>
      <c r="T768" s="2">
        <v>9713.2000000000007</v>
      </c>
      <c r="U768" s="2"/>
      <c r="V768" s="2">
        <v>12877.61</v>
      </c>
      <c r="W768" s="2">
        <v>343.24</v>
      </c>
      <c r="X768" s="2">
        <v>1428.62</v>
      </c>
      <c r="Y768" s="2">
        <v>1164.72</v>
      </c>
      <c r="Z768" s="2">
        <v>3074.3</v>
      </c>
      <c r="AA768" s="2">
        <v>437.78</v>
      </c>
      <c r="AB768" s="2">
        <v>992.72</v>
      </c>
      <c r="AC768" s="2">
        <v>2357.0100000000002</v>
      </c>
      <c r="AD768" s="2">
        <v>1294.4100000000001</v>
      </c>
      <c r="AE768" s="2">
        <v>3581.35</v>
      </c>
      <c r="AF768" s="2" t="s">
        <v>2</v>
      </c>
      <c r="AG768" s="2">
        <v>8421.11</v>
      </c>
      <c r="AH768" s="2">
        <v>8229.6200000000008</v>
      </c>
      <c r="AI768" s="2">
        <v>20636.43</v>
      </c>
      <c r="AJ768" s="2">
        <v>5026.8999999999996</v>
      </c>
      <c r="AK768" s="2">
        <v>9551.68</v>
      </c>
      <c r="AL768" s="2"/>
      <c r="AM768" s="2">
        <v>2860.02</v>
      </c>
      <c r="AN768" s="2">
        <v>23340.080000000002</v>
      </c>
      <c r="AO768" s="2">
        <v>3649.87</v>
      </c>
      <c r="AP768" s="2">
        <v>1247.9739999999999</v>
      </c>
      <c r="AQ768" s="2"/>
      <c r="AR768" s="2">
        <v>901.88</v>
      </c>
      <c r="AS768" s="2">
        <v>4168.49</v>
      </c>
      <c r="AT768" s="2">
        <v>7035.95</v>
      </c>
      <c r="AU768" s="2">
        <v>4069.71</v>
      </c>
      <c r="AV768" s="2">
        <v>2333.0300000000002</v>
      </c>
      <c r="AW768" s="2"/>
      <c r="AX768" s="2"/>
      <c r="AY768" s="2">
        <v>19260.12</v>
      </c>
      <c r="AZ768" s="2">
        <v>17403.509999999998</v>
      </c>
      <c r="BA768" s="2">
        <v>5000.12</v>
      </c>
      <c r="BB768" s="2"/>
      <c r="BC768" s="2">
        <v>49018.64</v>
      </c>
      <c r="BD768" s="2">
        <v>1142.75</v>
      </c>
      <c r="BE768" s="2">
        <v>10115.77</v>
      </c>
      <c r="BF768" s="2">
        <v>780.26</v>
      </c>
      <c r="BG768" s="2">
        <v>42260.37</v>
      </c>
      <c r="BH768" s="2">
        <v>4595.01</v>
      </c>
      <c r="BI768" s="2">
        <v>6420.95</v>
      </c>
      <c r="BJ768" s="2"/>
      <c r="BK768" s="2">
        <v>1659.36</v>
      </c>
      <c r="BL768" s="2">
        <v>6708.91</v>
      </c>
      <c r="BM768" s="2">
        <v>1719.84</v>
      </c>
      <c r="BN768" s="2">
        <v>497.35</v>
      </c>
      <c r="BO768" s="2">
        <v>6827.2269999999999</v>
      </c>
      <c r="BP768" s="2">
        <v>5111.26</v>
      </c>
      <c r="BQ768" s="2"/>
      <c r="BR768" s="2"/>
      <c r="BS768" s="2">
        <v>72948.44</v>
      </c>
      <c r="BT768" s="2">
        <v>238.67</v>
      </c>
      <c r="BU768" s="2">
        <v>639.29999999999995</v>
      </c>
      <c r="BV768" s="2">
        <v>6145.85</v>
      </c>
      <c r="BW768" s="2">
        <v>2994.73</v>
      </c>
      <c r="BX768" s="2">
        <v>557.63</v>
      </c>
      <c r="BY768" s="2">
        <v>433.47</v>
      </c>
      <c r="BZ768" s="2">
        <v>7822.04</v>
      </c>
      <c r="CA768" s="2">
        <v>5958.19</v>
      </c>
      <c r="CB768" s="2"/>
      <c r="CC768" s="2"/>
      <c r="CD768" s="2">
        <v>17582.05</v>
      </c>
      <c r="CE768" s="2"/>
      <c r="CF768" s="2"/>
      <c r="CG768" s="2">
        <v>1675.01</v>
      </c>
      <c r="CH768" s="2"/>
      <c r="CI768" s="2">
        <v>2821.69</v>
      </c>
      <c r="CJ768" s="2">
        <v>1326.03</v>
      </c>
      <c r="CK768" s="2">
        <v>32791.71</v>
      </c>
      <c r="CL768" s="2"/>
      <c r="CM768" s="2">
        <v>982.16</v>
      </c>
      <c r="CN768" s="2">
        <v>771.22</v>
      </c>
      <c r="CO768" s="2">
        <v>1301.6199999999999</v>
      </c>
      <c r="CP768" s="2"/>
      <c r="CQ768" s="2"/>
      <c r="CR768" s="2">
        <v>1171.72</v>
      </c>
      <c r="CS768" s="2">
        <v>929.32</v>
      </c>
      <c r="CT768" s="2"/>
      <c r="CU768" s="2" t="s">
        <v>2</v>
      </c>
      <c r="CV768" s="2">
        <v>3105.05</v>
      </c>
      <c r="CW768" s="2">
        <v>8159</v>
      </c>
      <c r="CX768" s="2">
        <v>4964.3599999999997</v>
      </c>
      <c r="CY768" s="2">
        <v>12957.34</v>
      </c>
      <c r="CZ768" s="2">
        <v>10167.969999999999</v>
      </c>
      <c r="DA768" s="2">
        <v>759.14</v>
      </c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</row>
    <row r="769" spans="1:218" x14ac:dyDescent="0.25">
      <c r="A769" s="1">
        <v>42348</v>
      </c>
      <c r="B769" s="2">
        <v>2045.67</v>
      </c>
      <c r="C769" s="2">
        <v>6079.96</v>
      </c>
      <c r="D769" s="2"/>
      <c r="E769" s="2">
        <v>10500.03</v>
      </c>
      <c r="F769" s="2">
        <v>3246.96</v>
      </c>
      <c r="G769" s="2">
        <v>360.9</v>
      </c>
      <c r="H769" s="2">
        <v>3358.35</v>
      </c>
      <c r="I769" s="2"/>
      <c r="J769" s="2">
        <v>4596.34</v>
      </c>
      <c r="K769" s="2">
        <v>1537.97</v>
      </c>
      <c r="L769" s="2">
        <v>3608.0079999999998</v>
      </c>
      <c r="M769" s="2">
        <v>21325</v>
      </c>
      <c r="N769" s="2">
        <v>21668.12</v>
      </c>
      <c r="O769" s="2">
        <v>4995.6000000000004</v>
      </c>
      <c r="P769" s="2">
        <v>8546.5400000000009</v>
      </c>
      <c r="Q769" s="2">
        <v>872.73</v>
      </c>
      <c r="R769" s="2">
        <v>1940.4</v>
      </c>
      <c r="S769" s="2">
        <v>17051.939999999999</v>
      </c>
      <c r="T769" s="2">
        <v>9719.4</v>
      </c>
      <c r="U769" s="2"/>
      <c r="V769" s="2">
        <v>12895.02</v>
      </c>
      <c r="W769" s="2">
        <v>341.43</v>
      </c>
      <c r="X769" s="2">
        <v>1427.59</v>
      </c>
      <c r="Y769" s="2">
        <v>1169.6500000000001</v>
      </c>
      <c r="Z769" s="2">
        <v>3062.33</v>
      </c>
      <c r="AA769" s="2">
        <v>436.06</v>
      </c>
      <c r="AB769" s="2">
        <v>985.47</v>
      </c>
      <c r="AC769" s="2">
        <v>2358.71</v>
      </c>
      <c r="AD769" s="2" t="s">
        <v>2</v>
      </c>
      <c r="AE769" s="2">
        <v>3557.31</v>
      </c>
      <c r="AF769" s="2">
        <v>4438.1989999999996</v>
      </c>
      <c r="AG769" s="2">
        <v>8408.7800000000007</v>
      </c>
      <c r="AH769" s="2">
        <v>8133.42</v>
      </c>
      <c r="AI769" s="2">
        <v>20476.009999999998</v>
      </c>
      <c r="AJ769" s="2">
        <v>4953.8</v>
      </c>
      <c r="AK769" s="2">
        <v>9419.39</v>
      </c>
      <c r="AL769" s="2"/>
      <c r="AM769" s="2">
        <v>2841.74</v>
      </c>
      <c r="AN769" s="2">
        <v>23383.65</v>
      </c>
      <c r="AO769" s="2">
        <v>3630.28</v>
      </c>
      <c r="AP769" s="2">
        <v>1269.2729999999999</v>
      </c>
      <c r="AQ769" s="2"/>
      <c r="AR769" s="2">
        <v>897.05</v>
      </c>
      <c r="AS769" s="2">
        <v>4147.34</v>
      </c>
      <c r="AT769" s="2">
        <v>7011.4</v>
      </c>
      <c r="AU769" s="2">
        <v>4012.81</v>
      </c>
      <c r="AV769" s="2">
        <v>2327.19</v>
      </c>
      <c r="AW769" s="2"/>
      <c r="AX769" s="2"/>
      <c r="AY769" s="2">
        <v>19025.78</v>
      </c>
      <c r="AZ769" s="2">
        <v>17474.66</v>
      </c>
      <c r="BA769" s="2">
        <v>5019.3100000000004</v>
      </c>
      <c r="BB769" s="2"/>
      <c r="BC769" s="2">
        <v>48959.98</v>
      </c>
      <c r="BD769" s="2">
        <v>1144.03</v>
      </c>
      <c r="BE769" s="2">
        <v>10155.57</v>
      </c>
      <c r="BF769" s="2">
        <v>783.54</v>
      </c>
      <c r="BG769" s="2">
        <v>42358.7</v>
      </c>
      <c r="BH769" s="2">
        <v>4619.97</v>
      </c>
      <c r="BI769" s="2">
        <v>6420.85</v>
      </c>
      <c r="BJ769" s="2"/>
      <c r="BK769" s="2">
        <v>1648.65</v>
      </c>
      <c r="BL769" s="2">
        <v>6667.02</v>
      </c>
      <c r="BM769" s="2">
        <v>1723.36</v>
      </c>
      <c r="BN769" s="2">
        <v>497.09</v>
      </c>
      <c r="BO769" s="2">
        <v>6820.0469999999996</v>
      </c>
      <c r="BP769" s="2">
        <v>5131.09</v>
      </c>
      <c r="BQ769" s="2"/>
      <c r="BR769" s="2"/>
      <c r="BS769" s="2">
        <v>72012.63</v>
      </c>
      <c r="BT769" s="2">
        <v>238.99</v>
      </c>
      <c r="BU769" s="2">
        <v>640.6</v>
      </c>
      <c r="BV769" s="2">
        <v>6146.65</v>
      </c>
      <c r="BW769" s="2">
        <v>3000.04</v>
      </c>
      <c r="BX769" s="2">
        <v>560.97</v>
      </c>
      <c r="BY769" s="2">
        <v>432.63</v>
      </c>
      <c r="BZ769" s="2">
        <v>7912.55</v>
      </c>
      <c r="CA769" s="2">
        <v>5986.95</v>
      </c>
      <c r="CB769" s="2"/>
      <c r="CC769" s="2"/>
      <c r="CD769" s="2">
        <v>17581.09</v>
      </c>
      <c r="CE769" s="2"/>
      <c r="CF769" s="2"/>
      <c r="CG769" s="2">
        <v>1673.3</v>
      </c>
      <c r="CH769" s="2"/>
      <c r="CI769" s="2">
        <v>2814.52</v>
      </c>
      <c r="CJ769" s="2">
        <v>1318.94</v>
      </c>
      <c r="CK769" s="2">
        <v>33020.26</v>
      </c>
      <c r="CL769" s="2"/>
      <c r="CM769" s="2">
        <v>982.09</v>
      </c>
      <c r="CN769" s="2">
        <v>766.99</v>
      </c>
      <c r="CO769" s="2">
        <v>1298.47</v>
      </c>
      <c r="CP769" s="2"/>
      <c r="CQ769" s="2"/>
      <c r="CR769" s="2">
        <v>1180.53</v>
      </c>
      <c r="CS769" s="2">
        <v>925.57</v>
      </c>
      <c r="CT769" s="2"/>
      <c r="CU769" s="2" t="s">
        <v>2</v>
      </c>
      <c r="CV769" s="2">
        <v>3116.49</v>
      </c>
      <c r="CW769" s="2">
        <v>8203.57</v>
      </c>
      <c r="CX769" s="2">
        <v>4975.42</v>
      </c>
      <c r="CY769" s="2">
        <v>13043.38</v>
      </c>
      <c r="CZ769" s="2">
        <v>10079.15</v>
      </c>
      <c r="DA769" s="2">
        <v>760.42</v>
      </c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</row>
    <row r="770" spans="1:218" x14ac:dyDescent="0.25">
      <c r="A770" s="1">
        <v>42349</v>
      </c>
      <c r="B770" s="2">
        <v>2008.8</v>
      </c>
      <c r="C770" s="2">
        <v>5949.84</v>
      </c>
      <c r="D770" s="2"/>
      <c r="E770" s="2">
        <v>10294.25</v>
      </c>
      <c r="F770" s="2">
        <v>3189.93</v>
      </c>
      <c r="G770" s="2">
        <v>354.78</v>
      </c>
      <c r="H770" s="2">
        <v>3294.46</v>
      </c>
      <c r="I770" s="2"/>
      <c r="J770" s="2">
        <v>4527.26</v>
      </c>
      <c r="K770" s="2">
        <v>1533.79</v>
      </c>
      <c r="L770" s="2">
        <v>3570.8330000000001</v>
      </c>
      <c r="M770" s="2">
        <v>20924.07</v>
      </c>
      <c r="N770" s="2">
        <v>21440.7</v>
      </c>
      <c r="O770" s="2">
        <v>5015.3</v>
      </c>
      <c r="P770" s="2">
        <v>8477.84</v>
      </c>
      <c r="Q770" s="2">
        <v>857.16</v>
      </c>
      <c r="R770" s="2">
        <v>1943.67</v>
      </c>
      <c r="S770" s="2">
        <v>16877.29</v>
      </c>
      <c r="T770" s="2">
        <v>9606.7999999999993</v>
      </c>
      <c r="U770" s="2"/>
      <c r="V770" s="2">
        <v>12771.16</v>
      </c>
      <c r="W770" s="2">
        <v>335.83</v>
      </c>
      <c r="X770" s="2">
        <v>1399.9</v>
      </c>
      <c r="Y770" s="2">
        <v>1148.3900000000001</v>
      </c>
      <c r="Z770" s="2">
        <v>3011.97</v>
      </c>
      <c r="AA770" s="2">
        <v>426.6</v>
      </c>
      <c r="AB770" s="2">
        <v>965.74</v>
      </c>
      <c r="AC770" s="2">
        <v>2325.9299999999998</v>
      </c>
      <c r="AD770" s="2">
        <v>1278.3</v>
      </c>
      <c r="AE770" s="2">
        <v>3520.86</v>
      </c>
      <c r="AF770" s="2">
        <v>4393.5200000000004</v>
      </c>
      <c r="AG770" s="2">
        <v>8280.07</v>
      </c>
      <c r="AH770" s="2">
        <v>8108.68</v>
      </c>
      <c r="AI770" s="2">
        <v>20103.939999999999</v>
      </c>
      <c r="AJ770" s="2">
        <v>4973.1000000000004</v>
      </c>
      <c r="AK770" s="2">
        <v>9283.69</v>
      </c>
      <c r="AL770" s="2"/>
      <c r="AM770" s="2">
        <v>2833.93</v>
      </c>
      <c r="AN770" s="2">
        <v>23125.86</v>
      </c>
      <c r="AO770" s="2">
        <v>3573.79</v>
      </c>
      <c r="AP770" s="2">
        <v>1266.8599999999999</v>
      </c>
      <c r="AQ770" s="2"/>
      <c r="AR770" s="2">
        <v>881.14</v>
      </c>
      <c r="AS770" s="2">
        <v>4063.59</v>
      </c>
      <c r="AT770" s="2">
        <v>6921.6</v>
      </c>
      <c r="AU770" s="2">
        <v>3976.37</v>
      </c>
      <c r="AV770" s="2">
        <v>2290.86</v>
      </c>
      <c r="AW770" s="2"/>
      <c r="AX770" s="2"/>
      <c r="AY770" s="2">
        <v>19020.75</v>
      </c>
      <c r="AZ770" s="2">
        <v>17230.5</v>
      </c>
      <c r="BA770" s="2">
        <v>4928.67</v>
      </c>
      <c r="BB770" s="2"/>
      <c r="BC770" s="2">
        <v>47802.55</v>
      </c>
      <c r="BD770" s="2">
        <v>1121.27</v>
      </c>
      <c r="BE770" s="2">
        <v>9956.7099999999991</v>
      </c>
      <c r="BF770" s="2">
        <v>771.16</v>
      </c>
      <c r="BG770" s="2">
        <v>41907.79</v>
      </c>
      <c r="BH770" s="2">
        <v>4534.05</v>
      </c>
      <c r="BI770" s="2">
        <v>6399.95</v>
      </c>
      <c r="BJ770" s="2"/>
      <c r="BK770" s="2">
        <v>1640.14</v>
      </c>
      <c r="BL770" s="2">
        <v>6619.27</v>
      </c>
      <c r="BM770" s="2">
        <v>1711.82</v>
      </c>
      <c r="BN770" s="2">
        <v>487.46</v>
      </c>
      <c r="BO770" s="2">
        <v>6708.027</v>
      </c>
      <c r="BP770" s="2">
        <v>5064.54</v>
      </c>
      <c r="BQ770" s="2"/>
      <c r="BR770" s="2"/>
      <c r="BS770" s="2">
        <v>70280.31</v>
      </c>
      <c r="BT770" s="2">
        <v>239.78</v>
      </c>
      <c r="BU770" s="2">
        <v>632.92999999999995</v>
      </c>
      <c r="BV770" s="2">
        <v>6063.39</v>
      </c>
      <c r="BW770" s="2">
        <v>3006.05</v>
      </c>
      <c r="BX770" s="2">
        <v>572.9</v>
      </c>
      <c r="BY770" s="2">
        <v>432.63</v>
      </c>
      <c r="BZ770" s="2">
        <v>7942.23</v>
      </c>
      <c r="CA770" s="2">
        <v>5897.8</v>
      </c>
      <c r="CB770" s="2"/>
      <c r="CC770" s="2"/>
      <c r="CD770" s="2">
        <v>17450.759999999998</v>
      </c>
      <c r="CE770" s="2"/>
      <c r="CF770" s="2"/>
      <c r="CG770" s="2">
        <v>1657.84</v>
      </c>
      <c r="CH770" s="2"/>
      <c r="CI770" s="2">
        <v>2763.2</v>
      </c>
      <c r="CJ770" s="2" t="s">
        <v>2</v>
      </c>
      <c r="CK770" s="2">
        <v>33033.370000000003</v>
      </c>
      <c r="CL770" s="2"/>
      <c r="CM770" s="2">
        <v>970.69</v>
      </c>
      <c r="CN770" s="2">
        <v>751.28</v>
      </c>
      <c r="CO770" s="2">
        <v>1299.81</v>
      </c>
      <c r="CP770" s="2"/>
      <c r="CQ770" s="2"/>
      <c r="CR770" s="2">
        <v>1160.42</v>
      </c>
      <c r="CS770" s="2">
        <v>920.22</v>
      </c>
      <c r="CT770" s="2"/>
      <c r="CU770" s="2" t="s">
        <v>2</v>
      </c>
      <c r="CV770" s="2">
        <v>3057.48</v>
      </c>
      <c r="CW770" s="2">
        <v>8049.1</v>
      </c>
      <c r="CX770" s="2">
        <v>4862.6499999999996</v>
      </c>
      <c r="CY770" s="2">
        <v>12721.12</v>
      </c>
      <c r="CZ770" s="2">
        <v>10012.120000000001</v>
      </c>
      <c r="DA770" s="2">
        <v>751.88</v>
      </c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</row>
    <row r="771" spans="1:218" x14ac:dyDescent="0.25">
      <c r="A771" s="1">
        <v>42352</v>
      </c>
      <c r="B771" s="2">
        <v>1993.26</v>
      </c>
      <c r="C771" s="2">
        <v>5871.88</v>
      </c>
      <c r="D771" s="2"/>
      <c r="E771" s="2">
        <v>10122.950000000001</v>
      </c>
      <c r="F771" s="2">
        <v>3137.28</v>
      </c>
      <c r="G771" s="2">
        <v>349.46</v>
      </c>
      <c r="H771" s="2">
        <v>3255.79</v>
      </c>
      <c r="I771" s="2"/>
      <c r="J771" s="2">
        <v>4472.6499999999996</v>
      </c>
      <c r="K771" s="2">
        <v>1504.72</v>
      </c>
      <c r="L771" s="2">
        <v>3558.6959999999999</v>
      </c>
      <c r="M771" s="2">
        <v>20506.560000000001</v>
      </c>
      <c r="N771" s="2">
        <v>21010.26</v>
      </c>
      <c r="O771" s="2">
        <v>4928</v>
      </c>
      <c r="P771" s="2">
        <v>8375.31</v>
      </c>
      <c r="Q771" s="2">
        <v>851.41</v>
      </c>
      <c r="R771" s="2">
        <v>1919.22</v>
      </c>
      <c r="S771" s="2">
        <v>16772.57</v>
      </c>
      <c r="T771" s="2">
        <v>9428.5</v>
      </c>
      <c r="U771" s="2"/>
      <c r="V771" s="2">
        <v>12617.66</v>
      </c>
      <c r="W771" s="2">
        <v>330.99</v>
      </c>
      <c r="X771" s="2">
        <v>1388.78</v>
      </c>
      <c r="Y771" s="2">
        <v>1138.51</v>
      </c>
      <c r="Z771" s="2">
        <v>2959.42</v>
      </c>
      <c r="AA771" s="2">
        <v>419.79</v>
      </c>
      <c r="AB771" s="2">
        <v>958.43</v>
      </c>
      <c r="AC771" s="2">
        <v>2290.37</v>
      </c>
      <c r="AD771" s="2">
        <v>1251.99</v>
      </c>
      <c r="AE771" s="2">
        <v>3489.04</v>
      </c>
      <c r="AF771" s="2">
        <v>4330.7579999999998</v>
      </c>
      <c r="AG771" s="2">
        <v>8191.85</v>
      </c>
      <c r="AH771" s="2">
        <v>7980.59</v>
      </c>
      <c r="AI771" s="2">
        <v>19944.240000000002</v>
      </c>
      <c r="AJ771" s="2">
        <v>4888</v>
      </c>
      <c r="AK771" s="2">
        <v>9112.2099999999991</v>
      </c>
      <c r="AL771" s="2"/>
      <c r="AM771" s="2">
        <v>2793.39</v>
      </c>
      <c r="AN771" s="2">
        <v>22995.919999999998</v>
      </c>
      <c r="AO771" s="2">
        <v>3531.87</v>
      </c>
      <c r="AP771" s="2">
        <v>1265.1300000000001</v>
      </c>
      <c r="AQ771" s="2"/>
      <c r="AR771" s="2">
        <v>868.75</v>
      </c>
      <c r="AS771" s="2">
        <v>4002.87</v>
      </c>
      <c r="AT771" s="2">
        <v>6856.51</v>
      </c>
      <c r="AU771" s="2">
        <v>3872.13</v>
      </c>
      <c r="AV771" s="2">
        <v>2273.83</v>
      </c>
      <c r="AW771" s="2"/>
      <c r="AX771" s="2"/>
      <c r="AY771" s="2">
        <v>18611.09</v>
      </c>
      <c r="AZ771" s="2">
        <v>17138.47</v>
      </c>
      <c r="BA771" s="2">
        <v>4871.59</v>
      </c>
      <c r="BB771" s="2"/>
      <c r="BC771" s="2">
        <v>47493.13</v>
      </c>
      <c r="BD771" s="2">
        <v>1108.76</v>
      </c>
      <c r="BE771" s="2">
        <v>9880.42</v>
      </c>
      <c r="BF771" s="2">
        <v>752.86</v>
      </c>
      <c r="BG771" s="2">
        <v>41514.769999999997</v>
      </c>
      <c r="BH771" s="2">
        <v>4478.25</v>
      </c>
      <c r="BI771" s="2">
        <v>6386.45</v>
      </c>
      <c r="BJ771" s="2"/>
      <c r="BK771" s="2">
        <v>1625.12</v>
      </c>
      <c r="BL771" s="2">
        <v>6589.96</v>
      </c>
      <c r="BM771" s="2">
        <v>1698.93</v>
      </c>
      <c r="BN771" s="2">
        <v>483.26</v>
      </c>
      <c r="BO771" s="2">
        <v>6610.8159999999998</v>
      </c>
      <c r="BP771" s="2">
        <v>5020.53</v>
      </c>
      <c r="BQ771" s="2"/>
      <c r="BR771" s="2"/>
      <c r="BS771" s="2">
        <v>69190.94</v>
      </c>
      <c r="BT771" s="2">
        <v>236.94</v>
      </c>
      <c r="BU771" s="2">
        <v>622.5</v>
      </c>
      <c r="BV771" s="2">
        <v>6053.06</v>
      </c>
      <c r="BW771" s="2">
        <v>2992.26</v>
      </c>
      <c r="BX771" s="2">
        <v>575.98</v>
      </c>
      <c r="BY771" s="2">
        <v>432.88</v>
      </c>
      <c r="BZ771" s="2">
        <v>7865.36</v>
      </c>
      <c r="CA771" s="2">
        <v>5852.45</v>
      </c>
      <c r="CB771" s="2"/>
      <c r="CC771" s="2"/>
      <c r="CD771" s="2">
        <v>17311.29</v>
      </c>
      <c r="CE771" s="2"/>
      <c r="CF771" s="2"/>
      <c r="CG771" s="2">
        <v>1652.81</v>
      </c>
      <c r="CH771" s="2"/>
      <c r="CI771" s="2">
        <v>2714.92</v>
      </c>
      <c r="CJ771" s="2">
        <v>1281.8699999999999</v>
      </c>
      <c r="CK771" s="2">
        <v>32497.42</v>
      </c>
      <c r="CL771" s="2"/>
      <c r="CM771" s="2">
        <v>952.61</v>
      </c>
      <c r="CN771" s="2">
        <v>746.16</v>
      </c>
      <c r="CO771" s="2">
        <v>1305.8599999999999</v>
      </c>
      <c r="CP771" s="2"/>
      <c r="CQ771" s="2"/>
      <c r="CR771" s="2">
        <v>1149.06</v>
      </c>
      <c r="CS771" s="2">
        <v>919.05</v>
      </c>
      <c r="CT771" s="2"/>
      <c r="CU771" s="2" t="s">
        <v>2</v>
      </c>
      <c r="CV771" s="2">
        <v>3029.63</v>
      </c>
      <c r="CW771" s="2">
        <v>7968.82</v>
      </c>
      <c r="CX771" s="2">
        <v>4806.62</v>
      </c>
      <c r="CY771" s="2">
        <v>12279.43</v>
      </c>
      <c r="CZ771" s="2">
        <v>9863.5</v>
      </c>
      <c r="DA771" s="2">
        <v>744.37</v>
      </c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</row>
    <row r="772" spans="1:218" x14ac:dyDescent="0.25">
      <c r="A772" s="1">
        <v>42353</v>
      </c>
      <c r="B772" s="2">
        <v>2025.55</v>
      </c>
      <c r="C772" s="2">
        <v>5874.06</v>
      </c>
      <c r="D772" s="2"/>
      <c r="E772" s="2">
        <v>10237.48</v>
      </c>
      <c r="F772" s="2">
        <v>3149.5</v>
      </c>
      <c r="G772" s="2">
        <v>350.51</v>
      </c>
      <c r="H772" s="2">
        <v>3256.53</v>
      </c>
      <c r="I772" s="2"/>
      <c r="J772" s="2">
        <v>4519.96</v>
      </c>
      <c r="K772" s="2">
        <v>1502.55</v>
      </c>
      <c r="L772" s="2">
        <v>3660.8249999999998</v>
      </c>
      <c r="M772" s="2">
        <v>20659.46</v>
      </c>
      <c r="N772" s="2">
        <v>21215.54</v>
      </c>
      <c r="O772" s="2">
        <v>4909.55</v>
      </c>
      <c r="P772" s="2">
        <v>8424.69</v>
      </c>
      <c r="Q772" s="2">
        <v>863.42</v>
      </c>
      <c r="R772" s="2">
        <v>1925.75</v>
      </c>
      <c r="S772" s="2">
        <v>16772.57</v>
      </c>
      <c r="T772" s="2">
        <v>9492.5</v>
      </c>
      <c r="U772" s="2"/>
      <c r="V772" s="2">
        <v>12783.73</v>
      </c>
      <c r="W772" s="2">
        <v>332.21</v>
      </c>
      <c r="X772" s="2">
        <v>1389.26</v>
      </c>
      <c r="Y772" s="2">
        <v>1158.8800000000001</v>
      </c>
      <c r="Z772" s="2">
        <v>2966.44</v>
      </c>
      <c r="AA772" s="2">
        <v>423.38</v>
      </c>
      <c r="AB772" s="2">
        <v>962.79</v>
      </c>
      <c r="AC772" s="2">
        <v>2292.7199999999998</v>
      </c>
      <c r="AD772" s="2">
        <v>1273.29</v>
      </c>
      <c r="AE772" s="2">
        <v>3512.44</v>
      </c>
      <c r="AF772" s="2">
        <v>4370.0079999999998</v>
      </c>
      <c r="AG772" s="2">
        <v>8248.25</v>
      </c>
      <c r="AH772" s="2">
        <v>8073.35</v>
      </c>
      <c r="AI772" s="2">
        <v>20055.52</v>
      </c>
      <c r="AJ772" s="2">
        <v>4869.79</v>
      </c>
      <c r="AK772" s="2">
        <v>9268.48</v>
      </c>
      <c r="AL772" s="2"/>
      <c r="AM772" s="2">
        <v>2800.71</v>
      </c>
      <c r="AN772" s="2">
        <v>23003.56</v>
      </c>
      <c r="AO772" s="2">
        <v>3576.75</v>
      </c>
      <c r="AP772" s="2">
        <v>1288.473</v>
      </c>
      <c r="AQ772" s="2"/>
      <c r="AR772" s="2">
        <v>876.66</v>
      </c>
      <c r="AS772" s="2">
        <v>4033.04</v>
      </c>
      <c r="AT772" s="2">
        <v>6853.1</v>
      </c>
      <c r="AU772" s="2">
        <v>3945.03</v>
      </c>
      <c r="AV772" s="2">
        <v>2290.5100000000002</v>
      </c>
      <c r="AW772" s="2"/>
      <c r="AX772" s="2"/>
      <c r="AY772" s="2">
        <v>18562.509999999998</v>
      </c>
      <c r="AZ772" s="2">
        <v>17341.18</v>
      </c>
      <c r="BA772" s="2">
        <v>4986.99</v>
      </c>
      <c r="BB772" s="2"/>
      <c r="BC772" s="2">
        <v>47912.57</v>
      </c>
      <c r="BD772" s="2">
        <v>1117.02</v>
      </c>
      <c r="BE772" s="2">
        <v>10057.33</v>
      </c>
      <c r="BF772" s="2">
        <v>762.63</v>
      </c>
      <c r="BG772" s="2">
        <v>41902.769999999997</v>
      </c>
      <c r="BH772" s="2">
        <v>4592.72</v>
      </c>
      <c r="BI772" s="2">
        <v>6446.85</v>
      </c>
      <c r="BJ772" s="2"/>
      <c r="BK772" s="2">
        <v>1622.84</v>
      </c>
      <c r="BL772" s="2">
        <v>6591.16</v>
      </c>
      <c r="BM772" s="2">
        <v>1708.89</v>
      </c>
      <c r="BN772" s="2">
        <v>485.47</v>
      </c>
      <c r="BO772" s="2">
        <v>6701.348</v>
      </c>
      <c r="BP772" s="2">
        <v>5059.13</v>
      </c>
      <c r="BQ772" s="2"/>
      <c r="BR772" s="2"/>
      <c r="BS772" s="2">
        <v>69308.69</v>
      </c>
      <c r="BT772" s="2">
        <v>237.98</v>
      </c>
      <c r="BU772" s="2">
        <v>622.96</v>
      </c>
      <c r="BV772" s="2">
        <v>6117.82</v>
      </c>
      <c r="BW772" s="2">
        <v>3001.41</v>
      </c>
      <c r="BX772" s="2">
        <v>581.27</v>
      </c>
      <c r="BY772" s="2">
        <v>432.78</v>
      </c>
      <c r="BZ772" s="2">
        <v>7953.22</v>
      </c>
      <c r="CA772" s="2">
        <v>5927.28</v>
      </c>
      <c r="CB772" s="2"/>
      <c r="CC772" s="2"/>
      <c r="CD772" s="2">
        <v>17495.91</v>
      </c>
      <c r="CE772" s="2"/>
      <c r="CF772" s="2"/>
      <c r="CG772" s="2">
        <v>1646.09</v>
      </c>
      <c r="CH772" s="2"/>
      <c r="CI772" s="2">
        <v>2715.25</v>
      </c>
      <c r="CJ772" s="2">
        <v>1287.5999999999999</v>
      </c>
      <c r="CK772" s="2">
        <v>32420.44</v>
      </c>
      <c r="CL772" s="2"/>
      <c r="CM772" s="2">
        <v>959.62</v>
      </c>
      <c r="CN772" s="2">
        <v>751.77</v>
      </c>
      <c r="CO772" s="2">
        <v>1297.43</v>
      </c>
      <c r="CP772" s="2"/>
      <c r="CQ772" s="2"/>
      <c r="CR772" s="2">
        <v>1149.73</v>
      </c>
      <c r="CS772" s="2">
        <v>915.52</v>
      </c>
      <c r="CT772" s="2"/>
      <c r="CU772" s="2" t="s">
        <v>2</v>
      </c>
      <c r="CV772" s="2">
        <v>3063.74</v>
      </c>
      <c r="CW772" s="2">
        <v>8088.54</v>
      </c>
      <c r="CX772" s="2">
        <v>4876.3900000000003</v>
      </c>
      <c r="CY772" s="2">
        <v>12285.9</v>
      </c>
      <c r="CZ772" s="2">
        <v>9855.67</v>
      </c>
      <c r="DA772" s="2">
        <v>755.54</v>
      </c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</row>
    <row r="773" spans="1:218" x14ac:dyDescent="0.25">
      <c r="A773" s="1">
        <v>42354</v>
      </c>
      <c r="B773" s="2">
        <v>2042.43</v>
      </c>
      <c r="C773" s="2">
        <v>6016.25</v>
      </c>
      <c r="D773" s="2"/>
      <c r="E773" s="2">
        <v>10423.780000000001</v>
      </c>
      <c r="F773" s="2">
        <v>3227.28</v>
      </c>
      <c r="G773" s="2">
        <v>358.55</v>
      </c>
      <c r="H773" s="2">
        <v>3327.15</v>
      </c>
      <c r="I773" s="2"/>
      <c r="J773" s="2">
        <v>4593.92</v>
      </c>
      <c r="K773" s="2">
        <v>1525.29</v>
      </c>
      <c r="L773" s="2">
        <v>3670.6219999999998</v>
      </c>
      <c r="M773" s="2">
        <v>21095.439999999999</v>
      </c>
      <c r="N773" s="2">
        <v>21557.73</v>
      </c>
      <c r="O773" s="2">
        <v>4909.6000000000004</v>
      </c>
      <c r="P773" s="2">
        <v>8565.67</v>
      </c>
      <c r="Q773" s="2">
        <v>874.51</v>
      </c>
      <c r="R773" s="2">
        <v>1950.05</v>
      </c>
      <c r="S773" s="2">
        <v>16999.560000000001</v>
      </c>
      <c r="T773" s="2">
        <v>9635.7000000000007</v>
      </c>
      <c r="U773" s="2"/>
      <c r="V773" s="2">
        <v>12967.12</v>
      </c>
      <c r="W773" s="2">
        <v>339.76</v>
      </c>
      <c r="X773" s="2">
        <v>1418.87</v>
      </c>
      <c r="Y773" s="2">
        <v>1164.51</v>
      </c>
      <c r="Z773" s="2">
        <v>3045.58</v>
      </c>
      <c r="AA773" s="2">
        <v>431.33</v>
      </c>
      <c r="AB773" s="2">
        <v>982.28</v>
      </c>
      <c r="AC773" s="2">
        <v>2352.92</v>
      </c>
      <c r="AD773" s="2">
        <v>1296.24</v>
      </c>
      <c r="AE773" s="2">
        <v>3574.68</v>
      </c>
      <c r="AF773" s="2">
        <v>4429.7889999999998</v>
      </c>
      <c r="AG773" s="2">
        <v>8389.1299999999992</v>
      </c>
      <c r="AH773" s="2">
        <v>8121.06</v>
      </c>
      <c r="AI773" s="2">
        <v>20511.419999999998</v>
      </c>
      <c r="AJ773" s="2">
        <v>4869.8</v>
      </c>
      <c r="AK773" s="2">
        <v>9481.17</v>
      </c>
      <c r="AL773" s="2"/>
      <c r="AM773" s="2">
        <v>2823.64</v>
      </c>
      <c r="AN773" s="2">
        <v>23071.46</v>
      </c>
      <c r="AO773" s="2">
        <v>3623.83</v>
      </c>
      <c r="AP773" s="2">
        <v>1286.9179999999999</v>
      </c>
      <c r="AQ773" s="2"/>
      <c r="AR773" s="2">
        <v>891.82</v>
      </c>
      <c r="AS773" s="2">
        <v>4120.1899999999996</v>
      </c>
      <c r="AT773" s="2">
        <v>6794.75</v>
      </c>
      <c r="AU773" s="2">
        <v>4011.08</v>
      </c>
      <c r="AV773" s="2">
        <v>2325.88</v>
      </c>
      <c r="AW773" s="2"/>
      <c r="AX773" s="2"/>
      <c r="AY773" s="2">
        <v>18859.11</v>
      </c>
      <c r="AZ773" s="2">
        <v>17483.68</v>
      </c>
      <c r="BA773" s="2">
        <v>4992.63</v>
      </c>
      <c r="BB773" s="2"/>
      <c r="BC773" s="2" t="s">
        <v>2</v>
      </c>
      <c r="BD773" s="2">
        <v>1133.82</v>
      </c>
      <c r="BE773" s="2">
        <v>10139.59</v>
      </c>
      <c r="BF773" s="2">
        <v>779.53</v>
      </c>
      <c r="BG773" s="2">
        <v>42909.02</v>
      </c>
      <c r="BH773" s="2">
        <v>4582.87</v>
      </c>
      <c r="BI773" s="2">
        <v>6518.2</v>
      </c>
      <c r="BJ773" s="2"/>
      <c r="BK773" s="2">
        <v>1628.76</v>
      </c>
      <c r="BL773" s="2">
        <v>6643.07</v>
      </c>
      <c r="BM773" s="2">
        <v>1743.03</v>
      </c>
      <c r="BN773" s="2">
        <v>493.16</v>
      </c>
      <c r="BO773" s="2">
        <v>6732.5389999999998</v>
      </c>
      <c r="BP773" s="2">
        <v>5161.2299999999996</v>
      </c>
      <c r="BQ773" s="2"/>
      <c r="BR773" s="2"/>
      <c r="BS773" s="2">
        <v>71397</v>
      </c>
      <c r="BT773" s="2">
        <v>240.82</v>
      </c>
      <c r="BU773" s="2">
        <v>635.32000000000005</v>
      </c>
      <c r="BV773" s="2">
        <v>6162.57</v>
      </c>
      <c r="BW773" s="2">
        <v>3006.04</v>
      </c>
      <c r="BX773" s="2">
        <v>585.03</v>
      </c>
      <c r="BY773" s="2">
        <v>435.63</v>
      </c>
      <c r="BZ773" s="2">
        <v>8159.97</v>
      </c>
      <c r="CA773" s="2">
        <v>5984.4</v>
      </c>
      <c r="CB773" s="2"/>
      <c r="CC773" s="2"/>
      <c r="CD773" s="2">
        <v>17649.12</v>
      </c>
      <c r="CE773" s="2"/>
      <c r="CF773" s="2"/>
      <c r="CG773" s="2">
        <v>1652.61</v>
      </c>
      <c r="CH773" s="2"/>
      <c r="CI773" s="2">
        <v>2791.06</v>
      </c>
      <c r="CJ773" s="2">
        <v>1294.8599999999999</v>
      </c>
      <c r="CK773" s="2">
        <v>32467.040000000001</v>
      </c>
      <c r="CL773" s="2"/>
      <c r="CM773" s="2">
        <v>974.16</v>
      </c>
      <c r="CN773" s="2">
        <v>761.77</v>
      </c>
      <c r="CO773" s="2">
        <v>1297.57</v>
      </c>
      <c r="CP773" s="2"/>
      <c r="CQ773" s="2"/>
      <c r="CR773" s="2">
        <v>1176.6099999999999</v>
      </c>
      <c r="CS773" s="2">
        <v>925.87</v>
      </c>
      <c r="CT773" s="2"/>
      <c r="CU773" s="2" t="s">
        <v>2</v>
      </c>
      <c r="CV773" s="2">
        <v>3100.55</v>
      </c>
      <c r="CW773" s="2">
        <v>8152.15</v>
      </c>
      <c r="CX773" s="2">
        <v>4943.04</v>
      </c>
      <c r="CY773" s="2">
        <v>11851.13</v>
      </c>
      <c r="CZ773" s="2">
        <v>9888.1200000000008</v>
      </c>
      <c r="DA773" s="2">
        <v>766.81</v>
      </c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</row>
    <row r="774" spans="1:218" x14ac:dyDescent="0.25">
      <c r="A774" s="1">
        <v>42355</v>
      </c>
      <c r="B774" s="2">
        <v>2041.66</v>
      </c>
      <c r="C774" s="2">
        <v>6061.19</v>
      </c>
      <c r="D774" s="2"/>
      <c r="E774" s="2">
        <v>10656.39</v>
      </c>
      <c r="F774" s="2">
        <v>3268.81</v>
      </c>
      <c r="G774" s="2">
        <v>363.44</v>
      </c>
      <c r="H774" s="2">
        <v>3349.83</v>
      </c>
      <c r="I774" s="2"/>
      <c r="J774" s="2">
        <v>4674.58</v>
      </c>
      <c r="K774" s="2">
        <v>1562.45</v>
      </c>
      <c r="L774" s="2">
        <v>3699.2939999999999</v>
      </c>
      <c r="M774" s="2">
        <v>21480.07</v>
      </c>
      <c r="N774" s="2">
        <v>21763.759999999998</v>
      </c>
      <c r="O774" s="2">
        <v>5028.3999999999996</v>
      </c>
      <c r="P774" s="2">
        <v>8632.08</v>
      </c>
      <c r="Q774" s="2">
        <v>872.16</v>
      </c>
      <c r="R774" s="2">
        <v>1967.64</v>
      </c>
      <c r="S774" s="2">
        <v>17075.939999999999</v>
      </c>
      <c r="T774" s="2">
        <v>9850.9</v>
      </c>
      <c r="U774" s="2"/>
      <c r="V774" s="2">
        <v>12967.43</v>
      </c>
      <c r="W774" s="2">
        <v>344.13</v>
      </c>
      <c r="X774" s="2">
        <v>1429.72</v>
      </c>
      <c r="Y774" s="2">
        <v>1166.03</v>
      </c>
      <c r="Z774" s="2">
        <v>3080.07</v>
      </c>
      <c r="AA774" s="2">
        <v>438.06</v>
      </c>
      <c r="AB774" s="2">
        <v>987.21</v>
      </c>
      <c r="AC774" s="2">
        <v>2365.9499999999998</v>
      </c>
      <c r="AD774" s="2">
        <v>1296.25</v>
      </c>
      <c r="AE774" s="2">
        <v>3669.28</v>
      </c>
      <c r="AF774" s="2">
        <v>4525.7380000000003</v>
      </c>
      <c r="AG774" s="2">
        <v>8528.84</v>
      </c>
      <c r="AH774" s="2">
        <v>8214.6200000000008</v>
      </c>
      <c r="AI774" s="2">
        <v>20829.28</v>
      </c>
      <c r="AJ774" s="2">
        <v>4984.8999999999996</v>
      </c>
      <c r="AK774" s="2">
        <v>9598.9500000000007</v>
      </c>
      <c r="AL774" s="2"/>
      <c r="AM774" s="2">
        <v>2833.57</v>
      </c>
      <c r="AN774" s="2">
        <v>23671.49</v>
      </c>
      <c r="AO774" s="2">
        <v>3685.55</v>
      </c>
      <c r="AP774" s="2">
        <v>1289.6890000000001</v>
      </c>
      <c r="AQ774" s="2"/>
      <c r="AR774" s="2">
        <v>908.67</v>
      </c>
      <c r="AS774" s="2">
        <v>4143.93</v>
      </c>
      <c r="AT774" s="2">
        <v>6794.75</v>
      </c>
      <c r="AU774" s="2">
        <v>4021.33</v>
      </c>
      <c r="AV774" s="2">
        <v>2358.4499999999998</v>
      </c>
      <c r="AW774" s="2"/>
      <c r="AX774" s="2"/>
      <c r="AY774" s="2">
        <v>19325.150000000001</v>
      </c>
      <c r="AZ774" s="2">
        <v>17493.5</v>
      </c>
      <c r="BA774" s="2">
        <v>5002.55</v>
      </c>
      <c r="BB774" s="2"/>
      <c r="BC774" s="2">
        <v>48965.48</v>
      </c>
      <c r="BD774" s="2">
        <v>1135.3499999999999</v>
      </c>
      <c r="BE774" s="2">
        <v>10112.57</v>
      </c>
      <c r="BF774" s="2">
        <v>780.5</v>
      </c>
      <c r="BG774" s="2">
        <v>43361.46</v>
      </c>
      <c r="BH774" s="2">
        <v>4597.6499999999996</v>
      </c>
      <c r="BI774" s="2">
        <v>6538.2</v>
      </c>
      <c r="BJ774" s="2"/>
      <c r="BK774" s="2">
        <v>1635.12</v>
      </c>
      <c r="BL774" s="2">
        <v>6653.49</v>
      </c>
      <c r="BM774" s="2">
        <v>1754.74</v>
      </c>
      <c r="BN774" s="2">
        <v>499.11</v>
      </c>
      <c r="BO774" s="2">
        <v>6871.7380000000003</v>
      </c>
      <c r="BP774" s="2">
        <v>5267.54</v>
      </c>
      <c r="BQ774" s="2"/>
      <c r="BR774" s="2"/>
      <c r="BS774" s="2">
        <v>72823.44</v>
      </c>
      <c r="BT774" s="2">
        <v>242.77</v>
      </c>
      <c r="BU774" s="2">
        <v>637.79999999999995</v>
      </c>
      <c r="BV774" s="2">
        <v>6195.28</v>
      </c>
      <c r="BW774" s="2">
        <v>3021.16</v>
      </c>
      <c r="BX774" s="2">
        <v>603.5</v>
      </c>
      <c r="BY774" s="2">
        <v>437.97</v>
      </c>
      <c r="BZ774" s="2">
        <v>8411.11</v>
      </c>
      <c r="CA774" s="2">
        <v>5991.79</v>
      </c>
      <c r="CB774" s="2"/>
      <c r="CC774" s="2"/>
      <c r="CD774" s="2">
        <v>17876</v>
      </c>
      <c r="CE774" s="2"/>
      <c r="CF774" s="2"/>
      <c r="CG774" s="2">
        <v>1656.11</v>
      </c>
      <c r="CH774" s="2"/>
      <c r="CI774" s="2">
        <v>2808.69</v>
      </c>
      <c r="CJ774" s="2">
        <v>1304.72</v>
      </c>
      <c r="CK774" s="2">
        <v>32714.6</v>
      </c>
      <c r="CL774" s="2"/>
      <c r="CM774" s="2">
        <v>995.2</v>
      </c>
      <c r="CN774" s="2">
        <v>771.18</v>
      </c>
      <c r="CO774" s="2">
        <v>1299.5</v>
      </c>
      <c r="CP774" s="2"/>
      <c r="CQ774" s="2"/>
      <c r="CR774" s="2">
        <v>1189.69</v>
      </c>
      <c r="CS774" s="2">
        <v>930.28</v>
      </c>
      <c r="CT774" s="2"/>
      <c r="CU774" s="2" t="s">
        <v>2</v>
      </c>
      <c r="CV774" s="2">
        <v>3090</v>
      </c>
      <c r="CW774" s="2">
        <v>8138.93</v>
      </c>
      <c r="CX774" s="2">
        <v>4912.16</v>
      </c>
      <c r="CY774" s="2">
        <v>11875.56</v>
      </c>
      <c r="CZ774" s="2">
        <v>9872.2199999999993</v>
      </c>
      <c r="DA774" s="2">
        <v>764.88</v>
      </c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</row>
    <row r="775" spans="1:218" x14ac:dyDescent="0.25">
      <c r="A775" s="1">
        <v>42356</v>
      </c>
      <c r="B775" s="2">
        <v>2005.33</v>
      </c>
      <c r="C775" s="2">
        <v>6051.74</v>
      </c>
      <c r="D775" s="2"/>
      <c r="E775" s="2">
        <v>10543.05</v>
      </c>
      <c r="F775" s="2">
        <v>3243.28</v>
      </c>
      <c r="G775" s="2">
        <v>360.21</v>
      </c>
      <c r="H775" s="2">
        <v>3346.56</v>
      </c>
      <c r="I775" s="2"/>
      <c r="J775" s="2">
        <v>4601.3900000000003</v>
      </c>
      <c r="K775" s="2">
        <v>1537.1</v>
      </c>
      <c r="L775" s="2">
        <v>3735.4360000000001</v>
      </c>
      <c r="M775" s="2">
        <v>21208.81</v>
      </c>
      <c r="N775" s="2">
        <v>21625.82</v>
      </c>
      <c r="O775" s="2">
        <v>5026.6000000000004</v>
      </c>
      <c r="P775" s="2">
        <v>8598.0499999999993</v>
      </c>
      <c r="Q775" s="2">
        <v>857.45</v>
      </c>
      <c r="R775" s="2">
        <v>1958.12</v>
      </c>
      <c r="S775" s="2">
        <v>17085.439999999999</v>
      </c>
      <c r="T775" s="2">
        <v>9644.9</v>
      </c>
      <c r="U775" s="2"/>
      <c r="V775" s="2">
        <v>12968.01</v>
      </c>
      <c r="W775" s="2">
        <v>341.54</v>
      </c>
      <c r="X775" s="2">
        <v>1415.12</v>
      </c>
      <c r="Y775" s="2">
        <v>1144.4000000000001</v>
      </c>
      <c r="Z775" s="2">
        <v>3058.51</v>
      </c>
      <c r="AA775" s="2">
        <v>431.58</v>
      </c>
      <c r="AB775" s="2">
        <v>985.43</v>
      </c>
      <c r="AC775" s="2">
        <v>2333.9499999999998</v>
      </c>
      <c r="AD775" s="2">
        <v>1284.3599999999999</v>
      </c>
      <c r="AE775" s="2">
        <v>3641.92</v>
      </c>
      <c r="AF775" s="2">
        <v>4467.0590000000002</v>
      </c>
      <c r="AG775" s="2">
        <v>8396.1200000000008</v>
      </c>
      <c r="AH775" s="2">
        <v>8241.32</v>
      </c>
      <c r="AI775" s="2">
        <v>20546.169999999998</v>
      </c>
      <c r="AJ775" s="2">
        <v>4983.8</v>
      </c>
      <c r="AK775" s="2">
        <v>9544.7000000000007</v>
      </c>
      <c r="AL775" s="2"/>
      <c r="AM775" s="2">
        <v>2831.1</v>
      </c>
      <c r="AN775" s="2">
        <v>23539.42</v>
      </c>
      <c r="AO775" s="2">
        <v>3630.68</v>
      </c>
      <c r="AP775" s="2">
        <v>1298.6379999999999</v>
      </c>
      <c r="AQ775" s="2"/>
      <c r="AR775" s="2">
        <v>895.44</v>
      </c>
      <c r="AS775" s="2">
        <v>4161.34</v>
      </c>
      <c r="AT775" s="2">
        <v>6782.25</v>
      </c>
      <c r="AU775" s="2">
        <v>3988.79</v>
      </c>
      <c r="AV775" s="2">
        <v>2340.34</v>
      </c>
      <c r="AW775" s="2"/>
      <c r="AX775" s="2"/>
      <c r="AY775" s="2">
        <v>18982.25</v>
      </c>
      <c r="AZ775" s="2">
        <v>17124.310000000001</v>
      </c>
      <c r="BA775" s="2">
        <v>4921.33</v>
      </c>
      <c r="BB775" s="2"/>
      <c r="BC775" s="2">
        <v>48703.72</v>
      </c>
      <c r="BD775" s="2">
        <v>1120.47</v>
      </c>
      <c r="BE775" s="2">
        <v>9966.82</v>
      </c>
      <c r="BF775" s="2">
        <v>761.22</v>
      </c>
      <c r="BG775" s="2">
        <v>42863.99</v>
      </c>
      <c r="BH775" s="2">
        <v>4513.2299999999996</v>
      </c>
      <c r="BI775" s="2">
        <v>6565.55</v>
      </c>
      <c r="BJ775" s="2"/>
      <c r="BK775" s="2">
        <v>1642.83</v>
      </c>
      <c r="BL775" s="2">
        <v>6686.67</v>
      </c>
      <c r="BM775" s="2">
        <v>1719.16</v>
      </c>
      <c r="BN775" s="2">
        <v>492.95</v>
      </c>
      <c r="BO775" s="2">
        <v>6796.5389999999998</v>
      </c>
      <c r="BP775" s="2">
        <v>5239.8100000000004</v>
      </c>
      <c r="BQ775" s="2"/>
      <c r="BR775" s="2"/>
      <c r="BS775" s="2">
        <v>72203.06</v>
      </c>
      <c r="BT775" s="2">
        <v>241.42</v>
      </c>
      <c r="BU775" s="2">
        <v>626.04</v>
      </c>
      <c r="BV775" s="2">
        <v>6092.27</v>
      </c>
      <c r="BW775" s="2">
        <v>3025.33</v>
      </c>
      <c r="BX775" s="2">
        <v>615.17999999999995</v>
      </c>
      <c r="BY775" s="2">
        <v>439.08</v>
      </c>
      <c r="BZ775" s="2">
        <v>8409.99</v>
      </c>
      <c r="CA775" s="2">
        <v>5871.79</v>
      </c>
      <c r="CB775" s="2"/>
      <c r="CC775" s="2"/>
      <c r="CD775" s="2">
        <v>17781.09</v>
      </c>
      <c r="CE775" s="2"/>
      <c r="CF775" s="2"/>
      <c r="CG775" s="2">
        <v>1650.21</v>
      </c>
      <c r="CH775" s="2"/>
      <c r="CI775" s="2">
        <v>2804.06</v>
      </c>
      <c r="CJ775" s="2" t="s">
        <v>2</v>
      </c>
      <c r="CK775" s="2">
        <v>32743.78</v>
      </c>
      <c r="CL775" s="2"/>
      <c r="CM775" s="2">
        <v>974.87</v>
      </c>
      <c r="CN775" s="2">
        <v>763.44</v>
      </c>
      <c r="CO775" s="2">
        <v>1314.4</v>
      </c>
      <c r="CP775" s="2"/>
      <c r="CQ775" s="2"/>
      <c r="CR775" s="2">
        <v>1195.82</v>
      </c>
      <c r="CS775" s="2">
        <v>921.54</v>
      </c>
      <c r="CT775" s="2"/>
      <c r="CU775" s="2" t="s">
        <v>2</v>
      </c>
      <c r="CV775" s="2">
        <v>3041.83</v>
      </c>
      <c r="CW775" s="2">
        <v>8012.41</v>
      </c>
      <c r="CX775" s="2">
        <v>4829.29</v>
      </c>
      <c r="CY775" s="2">
        <v>11188.03</v>
      </c>
      <c r="CZ775" s="2">
        <v>9668.44</v>
      </c>
      <c r="DA775" s="2">
        <v>764.45</v>
      </c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</row>
    <row r="776" spans="1:218" x14ac:dyDescent="0.25">
      <c r="A776" s="1">
        <v>42359</v>
      </c>
      <c r="B776" s="2">
        <v>2005.93</v>
      </c>
      <c r="C776" s="2">
        <v>6034.84</v>
      </c>
      <c r="D776" s="2"/>
      <c r="E776" s="2">
        <v>10497.77</v>
      </c>
      <c r="F776" s="2">
        <v>3213.01</v>
      </c>
      <c r="G776" s="2">
        <v>357.15</v>
      </c>
      <c r="H776" s="2">
        <v>3339.56</v>
      </c>
      <c r="I776" s="2"/>
      <c r="J776" s="2">
        <v>4565.17</v>
      </c>
      <c r="K776" s="2">
        <v>1512</v>
      </c>
      <c r="L776" s="2">
        <v>3732.875</v>
      </c>
      <c r="M776" s="2">
        <v>21099.32</v>
      </c>
      <c r="N776" s="2">
        <v>21641.17</v>
      </c>
      <c r="O776" s="2">
        <v>5075.2</v>
      </c>
      <c r="P776" s="2">
        <v>8544.35</v>
      </c>
      <c r="Q776" s="2">
        <v>857.56</v>
      </c>
      <c r="R776" s="2">
        <v>1968.14</v>
      </c>
      <c r="S776" s="2">
        <v>17072.68</v>
      </c>
      <c r="T776" s="2">
        <v>9365.7999999999993</v>
      </c>
      <c r="U776" s="2"/>
      <c r="V776" s="2">
        <v>12983.65</v>
      </c>
      <c r="W776" s="2">
        <v>338.55</v>
      </c>
      <c r="X776" s="2">
        <v>1419.13</v>
      </c>
      <c r="Y776" s="2">
        <v>1144.9000000000001</v>
      </c>
      <c r="Z776" s="2">
        <v>3022.51</v>
      </c>
      <c r="AA776" s="2">
        <v>428.48</v>
      </c>
      <c r="AB776" s="2">
        <v>984.65</v>
      </c>
      <c r="AC776" s="2">
        <v>2340.39</v>
      </c>
      <c r="AD776" s="2">
        <v>1262.28</v>
      </c>
      <c r="AE776" s="2">
        <v>3614.23</v>
      </c>
      <c r="AF776" s="2">
        <v>4452.0200000000004</v>
      </c>
      <c r="AG776" s="2">
        <v>8398.4699999999993</v>
      </c>
      <c r="AH776" s="2">
        <v>8191.53</v>
      </c>
      <c r="AI776" s="2">
        <v>20377.150000000001</v>
      </c>
      <c r="AJ776" s="2">
        <v>5031.8999999999996</v>
      </c>
      <c r="AK776" s="2">
        <v>9571.31</v>
      </c>
      <c r="AL776" s="2"/>
      <c r="AM776" s="2">
        <v>2827.75</v>
      </c>
      <c r="AN776" s="2">
        <v>23653.200000000001</v>
      </c>
      <c r="AO776" s="2">
        <v>3602.82</v>
      </c>
      <c r="AP776" s="2">
        <v>1305.6469999999999</v>
      </c>
      <c r="AQ776" s="2"/>
      <c r="AR776" s="2">
        <v>888.12</v>
      </c>
      <c r="AS776" s="2">
        <v>4139.28</v>
      </c>
      <c r="AT776" s="2">
        <v>6801.09</v>
      </c>
      <c r="AU776" s="2">
        <v>3990.36</v>
      </c>
      <c r="AV776" s="2">
        <v>2329.6799999999998</v>
      </c>
      <c r="AW776" s="2"/>
      <c r="AX776" s="2"/>
      <c r="AY776" s="2">
        <v>18651.13</v>
      </c>
      <c r="AZ776" s="2">
        <v>17116.73</v>
      </c>
      <c r="BA776" s="2">
        <v>4928.93</v>
      </c>
      <c r="BB776" s="2"/>
      <c r="BC776" s="2">
        <v>48646.81</v>
      </c>
      <c r="BD776" s="2">
        <v>1120.6099999999999</v>
      </c>
      <c r="BE776" s="2">
        <v>9961.0499999999993</v>
      </c>
      <c r="BF776" s="2">
        <v>756.44</v>
      </c>
      <c r="BG776" s="2">
        <v>42958.01</v>
      </c>
      <c r="BH776" s="2">
        <v>4519.82</v>
      </c>
      <c r="BI776" s="2">
        <v>6562</v>
      </c>
      <c r="BJ776" s="2"/>
      <c r="BK776" s="2">
        <v>1627.63</v>
      </c>
      <c r="BL776" s="2">
        <v>6707.22</v>
      </c>
      <c r="BM776" s="2">
        <v>1710.41</v>
      </c>
      <c r="BN776" s="2">
        <v>494.34</v>
      </c>
      <c r="BO776" s="2">
        <v>6822.2889999999998</v>
      </c>
      <c r="BP776" s="2">
        <v>5234.34</v>
      </c>
      <c r="BQ776" s="2"/>
      <c r="BR776" s="2"/>
      <c r="BS776" s="2">
        <v>72460.31</v>
      </c>
      <c r="BT776" s="2">
        <v>242.01</v>
      </c>
      <c r="BU776" s="2">
        <v>621.72</v>
      </c>
      <c r="BV776" s="2">
        <v>6093.34</v>
      </c>
      <c r="BW776" s="2">
        <v>3028.61</v>
      </c>
      <c r="BX776" s="2">
        <v>619.02</v>
      </c>
      <c r="BY776" s="2">
        <v>440.61</v>
      </c>
      <c r="BZ776" s="2">
        <v>8367.61</v>
      </c>
      <c r="CA776" s="2">
        <v>5871.19</v>
      </c>
      <c r="CB776" s="2"/>
      <c r="CC776" s="2"/>
      <c r="CD776" s="2">
        <v>17724.32</v>
      </c>
      <c r="CE776" s="2"/>
      <c r="CF776" s="2"/>
      <c r="CG776" s="2">
        <v>1649.55</v>
      </c>
      <c r="CH776" s="2"/>
      <c r="CI776" s="2">
        <v>2776.14</v>
      </c>
      <c r="CJ776" s="2">
        <v>1293.26</v>
      </c>
      <c r="CK776" s="2">
        <v>32490.25</v>
      </c>
      <c r="CL776" s="2"/>
      <c r="CM776" s="2">
        <v>946.67</v>
      </c>
      <c r="CN776" s="2">
        <v>762.74</v>
      </c>
      <c r="CO776" s="2">
        <v>1303.3599999999999</v>
      </c>
      <c r="CP776" s="2"/>
      <c r="CQ776" s="2"/>
      <c r="CR776" s="2">
        <v>1195.25</v>
      </c>
      <c r="CS776" s="2">
        <v>924.47</v>
      </c>
      <c r="CT776" s="2"/>
      <c r="CU776" s="2" t="s">
        <v>2</v>
      </c>
      <c r="CV776" s="2">
        <v>3042.12</v>
      </c>
      <c r="CW776" s="2">
        <v>8020.9</v>
      </c>
      <c r="CX776" s="2">
        <v>4839.74</v>
      </c>
      <c r="CY776" s="2">
        <v>10906.59</v>
      </c>
      <c r="CZ776" s="2">
        <v>9633.43</v>
      </c>
      <c r="DA776" s="2">
        <v>764.48</v>
      </c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</row>
    <row r="777" spans="1:218" x14ac:dyDescent="0.25">
      <c r="A777" s="1">
        <v>42360</v>
      </c>
      <c r="B777" s="2">
        <v>2020.49</v>
      </c>
      <c r="C777" s="2">
        <v>6031.82</v>
      </c>
      <c r="D777" s="2"/>
      <c r="E777" s="2">
        <v>10400.61</v>
      </c>
      <c r="F777" s="2">
        <v>3187.38</v>
      </c>
      <c r="G777" s="2">
        <v>355.41</v>
      </c>
      <c r="H777" s="2">
        <v>3338.06</v>
      </c>
      <c r="I777" s="2"/>
      <c r="J777" s="2">
        <v>4526.8599999999997</v>
      </c>
      <c r="K777" s="2">
        <v>1526.21</v>
      </c>
      <c r="L777" s="2">
        <v>3786.1039999999998</v>
      </c>
      <c r="M777" s="2">
        <v>20968.12</v>
      </c>
      <c r="N777" s="2">
        <v>21750.74</v>
      </c>
      <c r="O777" s="2">
        <v>5103.1000000000004</v>
      </c>
      <c r="P777" s="2">
        <v>8513.81</v>
      </c>
      <c r="Q777" s="2">
        <v>864.15</v>
      </c>
      <c r="R777" s="2">
        <v>1971.32</v>
      </c>
      <c r="S777" s="2">
        <v>17063.21</v>
      </c>
      <c r="T777" s="2">
        <v>9351.7999999999993</v>
      </c>
      <c r="U777" s="2"/>
      <c r="V777" s="2">
        <v>12950.47</v>
      </c>
      <c r="W777" s="2">
        <v>336.22</v>
      </c>
      <c r="X777" s="2">
        <v>1410.24</v>
      </c>
      <c r="Y777" s="2">
        <v>1152.7</v>
      </c>
      <c r="Z777" s="2">
        <v>3007.8</v>
      </c>
      <c r="AA777" s="2">
        <v>425.55</v>
      </c>
      <c r="AB777" s="2">
        <v>976.33</v>
      </c>
      <c r="AC777" s="2">
        <v>2335.04</v>
      </c>
      <c r="AD777" s="2">
        <v>1258.73</v>
      </c>
      <c r="AE777" s="2">
        <v>3589.71</v>
      </c>
      <c r="AF777" s="2">
        <v>4487.7380000000003</v>
      </c>
      <c r="AG777" s="2">
        <v>8361.74</v>
      </c>
      <c r="AH777" s="2">
        <v>8261.7199999999993</v>
      </c>
      <c r="AI777" s="2">
        <v>20239.900000000001</v>
      </c>
      <c r="AJ777" s="2">
        <v>5059.6000000000004</v>
      </c>
      <c r="AK777" s="2">
        <v>9688.17</v>
      </c>
      <c r="AL777" s="2"/>
      <c r="AM777" s="2">
        <v>2846.42</v>
      </c>
      <c r="AN777" s="2">
        <v>23434.13</v>
      </c>
      <c r="AO777" s="2">
        <v>3573.96</v>
      </c>
      <c r="AP777" s="2">
        <v>1326.2260000000001</v>
      </c>
      <c r="AQ777" s="2"/>
      <c r="AR777" s="2">
        <v>881.9</v>
      </c>
      <c r="AS777" s="2">
        <v>4104.6099999999997</v>
      </c>
      <c r="AT777" s="2">
        <v>6895.56</v>
      </c>
      <c r="AU777" s="2">
        <v>3994.91</v>
      </c>
      <c r="AV777" s="2">
        <v>2319.8000000000002</v>
      </c>
      <c r="AW777" s="2"/>
      <c r="AX777" s="2"/>
      <c r="AY777" s="2">
        <v>18824.650000000001</v>
      </c>
      <c r="AZ777" s="2">
        <v>17242.86</v>
      </c>
      <c r="BA777" s="2">
        <v>4964.08</v>
      </c>
      <c r="BB777" s="2"/>
      <c r="BC777" s="2">
        <v>49140.77</v>
      </c>
      <c r="BD777" s="2">
        <v>1123.67</v>
      </c>
      <c r="BE777" s="2">
        <v>10015.98</v>
      </c>
      <c r="BF777" s="2">
        <v>759.77</v>
      </c>
      <c r="BG777" s="2">
        <v>43152.57</v>
      </c>
      <c r="BH777" s="2">
        <v>4560.54</v>
      </c>
      <c r="BI777" s="2">
        <v>6590.8</v>
      </c>
      <c r="BJ777" s="2"/>
      <c r="BK777" s="2">
        <v>1630.97</v>
      </c>
      <c r="BL777" s="2">
        <v>6684.46</v>
      </c>
      <c r="BM777" s="2">
        <v>1715.03</v>
      </c>
      <c r="BN777" s="2">
        <v>491.38</v>
      </c>
      <c r="BO777" s="2">
        <v>6901.9059999999999</v>
      </c>
      <c r="BP777" s="2">
        <v>5205.72</v>
      </c>
      <c r="BQ777" s="2"/>
      <c r="BR777" s="2"/>
      <c r="BS777" s="2">
        <v>72220.5</v>
      </c>
      <c r="BT777" s="2">
        <v>242.58</v>
      </c>
      <c r="BU777" s="2">
        <v>623.1</v>
      </c>
      <c r="BV777" s="2">
        <v>6121.1</v>
      </c>
      <c r="BW777" s="2">
        <v>3045.99</v>
      </c>
      <c r="BX777" s="2">
        <v>618.42999999999995</v>
      </c>
      <c r="BY777" s="2">
        <v>440.32</v>
      </c>
      <c r="BZ777" s="2">
        <v>8367.4</v>
      </c>
      <c r="CA777" s="2">
        <v>5902.75</v>
      </c>
      <c r="CB777" s="2"/>
      <c r="CC777" s="2"/>
      <c r="CD777" s="2">
        <v>17758.32</v>
      </c>
      <c r="CE777" s="2"/>
      <c r="CF777" s="2"/>
      <c r="CG777" s="2">
        <v>1642.6</v>
      </c>
      <c r="CH777" s="2"/>
      <c r="CI777" s="2">
        <v>2763.93</v>
      </c>
      <c r="CJ777" s="2">
        <v>1286.8</v>
      </c>
      <c r="CK777" s="2">
        <v>32616.94</v>
      </c>
      <c r="CL777" s="2"/>
      <c r="CM777" s="2">
        <v>945.41</v>
      </c>
      <c r="CN777" s="2">
        <v>757.16</v>
      </c>
      <c r="CO777" s="2">
        <v>1309.6400000000001</v>
      </c>
      <c r="CP777" s="2"/>
      <c r="CQ777" s="2"/>
      <c r="CR777" s="2">
        <v>1189.5899999999999</v>
      </c>
      <c r="CS777" s="2">
        <v>926.86</v>
      </c>
      <c r="CT777" s="2"/>
      <c r="CU777" s="2" t="s">
        <v>2</v>
      </c>
      <c r="CV777" s="2">
        <v>3065.94</v>
      </c>
      <c r="CW777" s="2">
        <v>8052.28</v>
      </c>
      <c r="CX777" s="2">
        <v>4868.6899999999996</v>
      </c>
      <c r="CY777" s="2">
        <v>11085.95</v>
      </c>
      <c r="CZ777" s="2">
        <v>9627.14</v>
      </c>
      <c r="DA777" s="2">
        <v>761.95</v>
      </c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</row>
    <row r="778" spans="1:218" x14ac:dyDescent="0.25">
      <c r="A778" s="1">
        <v>42361</v>
      </c>
      <c r="B778" s="2">
        <v>2042.2</v>
      </c>
      <c r="C778" s="2">
        <v>6083.1</v>
      </c>
      <c r="D778" s="2"/>
      <c r="E778" s="2">
        <v>10595.27</v>
      </c>
      <c r="F778" s="2">
        <v>3239.06</v>
      </c>
      <c r="G778" s="2">
        <v>359.32</v>
      </c>
      <c r="H778" s="2">
        <v>3364.33</v>
      </c>
      <c r="I778" s="2"/>
      <c r="J778" s="2">
        <v>4614.25</v>
      </c>
      <c r="K778" s="2" t="s">
        <v>2</v>
      </c>
      <c r="L778" s="2">
        <v>3802.6930000000002</v>
      </c>
      <c r="M778" s="2">
        <v>21185.360000000001</v>
      </c>
      <c r="N778" s="2">
        <v>21846.48</v>
      </c>
      <c r="O778" s="2">
        <v>5116.7</v>
      </c>
      <c r="P778" s="2">
        <v>8607.14</v>
      </c>
      <c r="Q778" s="2">
        <v>874.71</v>
      </c>
      <c r="R778" s="2">
        <v>1989.3</v>
      </c>
      <c r="S778" s="2">
        <v>17166.18</v>
      </c>
      <c r="T778" s="2">
        <v>9503.9</v>
      </c>
      <c r="U778" s="2"/>
      <c r="V778" s="2">
        <v>13141.43</v>
      </c>
      <c r="W778" s="2">
        <v>340.92</v>
      </c>
      <c r="X778" s="2">
        <v>1415.01</v>
      </c>
      <c r="Y778" s="2">
        <v>1163.53</v>
      </c>
      <c r="Z778" s="2">
        <v>3040.27</v>
      </c>
      <c r="AA778" s="2">
        <v>435.79</v>
      </c>
      <c r="AB778" s="2">
        <v>981.39</v>
      </c>
      <c r="AC778" s="2">
        <v>2365.2399999999998</v>
      </c>
      <c r="AD778" s="2">
        <v>1266.25</v>
      </c>
      <c r="AE778" s="2">
        <v>3639.09</v>
      </c>
      <c r="AF778" s="2">
        <v>4498.9769999999999</v>
      </c>
      <c r="AG778" s="2">
        <v>8449.1</v>
      </c>
      <c r="AH778" s="2">
        <v>8296.58</v>
      </c>
      <c r="AI778" s="2">
        <v>20495.79</v>
      </c>
      <c r="AJ778" s="2">
        <v>5073.1000000000004</v>
      </c>
      <c r="AK778" s="2">
        <v>9744.89</v>
      </c>
      <c r="AL778" s="2"/>
      <c r="AM778" s="2">
        <v>2858.66</v>
      </c>
      <c r="AN778" s="2">
        <v>23452.71</v>
      </c>
      <c r="AO778" s="2">
        <v>3638.03</v>
      </c>
      <c r="AP778" s="2">
        <v>1333.269</v>
      </c>
      <c r="AQ778" s="2"/>
      <c r="AR778" s="2">
        <v>898.35</v>
      </c>
      <c r="AS778" s="2">
        <v>4170.33</v>
      </c>
      <c r="AT778" s="2">
        <v>6948.06</v>
      </c>
      <c r="AU778" s="2">
        <v>3999.28</v>
      </c>
      <c r="AV778" s="2">
        <v>2343.3000000000002</v>
      </c>
      <c r="AW778" s="2"/>
      <c r="AX778" s="2"/>
      <c r="AY778" s="2" t="s">
        <v>2</v>
      </c>
      <c r="AZ778" s="2">
        <v>17427.63</v>
      </c>
      <c r="BA778" s="2">
        <v>5020.4399999999996</v>
      </c>
      <c r="BB778" s="2"/>
      <c r="BC778" s="2">
        <v>49952.57</v>
      </c>
      <c r="BD778" s="2">
        <v>1139.04</v>
      </c>
      <c r="BE778" s="2">
        <v>10180.620000000001</v>
      </c>
      <c r="BF778" s="2">
        <v>760.75</v>
      </c>
      <c r="BG778" s="2">
        <v>43241.54</v>
      </c>
      <c r="BH778" s="2">
        <v>4605.3599999999997</v>
      </c>
      <c r="BI778" s="2">
        <v>6630.3</v>
      </c>
      <c r="BJ778" s="2"/>
      <c r="BK778" s="2">
        <v>1641.14</v>
      </c>
      <c r="BL778" s="2">
        <v>6696.18</v>
      </c>
      <c r="BM778" s="2">
        <v>1718.65</v>
      </c>
      <c r="BN778" s="2">
        <v>496.96</v>
      </c>
      <c r="BO778" s="2">
        <v>6988.8280000000004</v>
      </c>
      <c r="BP778" s="2">
        <v>5272.29</v>
      </c>
      <c r="BQ778" s="2"/>
      <c r="BR778" s="2"/>
      <c r="BS778" s="2">
        <v>73102.06</v>
      </c>
      <c r="BT778" s="2">
        <v>244.97</v>
      </c>
      <c r="BU778" s="2">
        <v>627.11</v>
      </c>
      <c r="BV778" s="2">
        <v>6196.97</v>
      </c>
      <c r="BW778" s="2">
        <v>3058.21</v>
      </c>
      <c r="BX778" s="2">
        <v>613.49</v>
      </c>
      <c r="BY778" s="2">
        <v>442.37</v>
      </c>
      <c r="BZ778" s="2">
        <v>8403.11</v>
      </c>
      <c r="CA778" s="2">
        <v>5975.62</v>
      </c>
      <c r="CB778" s="2"/>
      <c r="CC778" s="2"/>
      <c r="CD778" s="2">
        <v>17822.13</v>
      </c>
      <c r="CE778" s="2"/>
      <c r="CF778" s="2"/>
      <c r="CG778" s="2">
        <v>1641.41</v>
      </c>
      <c r="CH778" s="2"/>
      <c r="CI778" s="2">
        <v>2781.89</v>
      </c>
      <c r="CJ778" s="2">
        <v>1283.8599999999999</v>
      </c>
      <c r="CK778" s="2">
        <v>32489.58</v>
      </c>
      <c r="CL778" s="2"/>
      <c r="CM778" s="2">
        <v>960.47</v>
      </c>
      <c r="CN778" s="2">
        <v>764.84</v>
      </c>
      <c r="CO778" s="2">
        <v>1303.07</v>
      </c>
      <c r="CP778" s="2"/>
      <c r="CQ778" s="2"/>
      <c r="CR778" s="2">
        <v>1203.96</v>
      </c>
      <c r="CS778" s="2">
        <v>929.9</v>
      </c>
      <c r="CT778" s="2"/>
      <c r="CU778" s="2" t="s">
        <v>2</v>
      </c>
      <c r="CV778" s="2">
        <v>3110.12</v>
      </c>
      <c r="CW778" s="2">
        <v>8145.99</v>
      </c>
      <c r="CX778" s="2">
        <v>4957.96</v>
      </c>
      <c r="CY778" s="2">
        <v>11621.46</v>
      </c>
      <c r="CZ778" s="2">
        <v>9710.5</v>
      </c>
      <c r="DA778" s="2">
        <v>774.1</v>
      </c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</row>
    <row r="779" spans="1:218" x14ac:dyDescent="0.25">
      <c r="A779" s="1">
        <v>42362</v>
      </c>
      <c r="B779" s="2">
        <v>2058.73</v>
      </c>
      <c r="C779" s="2">
        <v>6236.85</v>
      </c>
      <c r="D779" s="2"/>
      <c r="E779" s="2" t="s">
        <v>2</v>
      </c>
      <c r="F779" s="2">
        <v>3279.47</v>
      </c>
      <c r="G779" s="2">
        <v>365.46</v>
      </c>
      <c r="H779" s="2">
        <v>3440.34</v>
      </c>
      <c r="I779" s="2"/>
      <c r="J779" s="2">
        <v>4651.4399999999996</v>
      </c>
      <c r="K779" s="2">
        <v>1522.94</v>
      </c>
      <c r="L779" s="2">
        <v>3739.0520000000001</v>
      </c>
      <c r="M779" s="2" t="s">
        <v>2</v>
      </c>
      <c r="N779" s="2">
        <v>22128.720000000001</v>
      </c>
      <c r="O779" s="2">
        <v>5141.8</v>
      </c>
      <c r="P779" s="2" t="s">
        <v>2</v>
      </c>
      <c r="Q779" s="2">
        <v>884.44</v>
      </c>
      <c r="R779" s="2">
        <v>1990.65</v>
      </c>
      <c r="S779" s="2">
        <v>17391.88</v>
      </c>
      <c r="T779" s="2">
        <v>9653.1</v>
      </c>
      <c r="U779" s="2"/>
      <c r="V779" s="2">
        <v>13280.28</v>
      </c>
      <c r="W779" s="2">
        <v>345.61</v>
      </c>
      <c r="X779" s="2" t="s">
        <v>2</v>
      </c>
      <c r="Y779" s="2">
        <v>1169.58</v>
      </c>
      <c r="Z779" s="2">
        <v>3099.22</v>
      </c>
      <c r="AA779" s="2">
        <v>442.32</v>
      </c>
      <c r="AB779" s="2" t="s">
        <v>2</v>
      </c>
      <c r="AC779" s="2" t="s">
        <v>2</v>
      </c>
      <c r="AD779" s="2">
        <v>1280.02</v>
      </c>
      <c r="AE779" s="2">
        <v>3684.13</v>
      </c>
      <c r="AF779" s="2" t="s">
        <v>2</v>
      </c>
      <c r="AG779" s="2" t="s">
        <v>2</v>
      </c>
      <c r="AH779" s="2">
        <v>8324.36</v>
      </c>
      <c r="AI779" s="2" t="s">
        <v>2</v>
      </c>
      <c r="AJ779" s="2">
        <v>5097.8999999999996</v>
      </c>
      <c r="AK779" s="2">
        <v>9941.64</v>
      </c>
      <c r="AL779" s="2"/>
      <c r="AM779" s="2">
        <v>2870.02</v>
      </c>
      <c r="AN779" s="2" t="s">
        <v>2</v>
      </c>
      <c r="AO779" s="2">
        <v>3667.6</v>
      </c>
      <c r="AP779" s="2">
        <v>1328.6559999999999</v>
      </c>
      <c r="AQ779" s="2"/>
      <c r="AR779" s="2">
        <v>907.57</v>
      </c>
      <c r="AS779" s="2" t="s">
        <v>2</v>
      </c>
      <c r="AT779" s="2" t="s">
        <v>2</v>
      </c>
      <c r="AU779" s="2">
        <v>4060.28</v>
      </c>
      <c r="AV779" s="2">
        <v>2375.71</v>
      </c>
      <c r="AW779" s="2"/>
      <c r="AX779" s="2"/>
      <c r="AY779" s="2">
        <v>18780.939999999999</v>
      </c>
      <c r="AZ779" s="2">
        <v>17543.95</v>
      </c>
      <c r="BA779" s="2">
        <v>5043.6499999999996</v>
      </c>
      <c r="BB779" s="2"/>
      <c r="BC779" s="2">
        <v>50589.75</v>
      </c>
      <c r="BD779" s="2">
        <v>1151.5999999999999</v>
      </c>
      <c r="BE779" s="2">
        <v>10242.64</v>
      </c>
      <c r="BF779" s="2">
        <v>777.22</v>
      </c>
      <c r="BG779" s="2">
        <v>43527.24</v>
      </c>
      <c r="BH779" s="2">
        <v>4620.8</v>
      </c>
      <c r="BI779" s="2">
        <v>6637.4</v>
      </c>
      <c r="BJ779" s="2"/>
      <c r="BK779" s="2" t="s">
        <v>2</v>
      </c>
      <c r="BL779" s="2">
        <v>6728.41</v>
      </c>
      <c r="BM779" s="2">
        <v>1738.72</v>
      </c>
      <c r="BN779" s="2" t="s">
        <v>2</v>
      </c>
      <c r="BO779" s="2" t="s">
        <v>2</v>
      </c>
      <c r="BP779" s="2">
        <v>5319.68</v>
      </c>
      <c r="BQ779" s="2"/>
      <c r="BR779" s="2"/>
      <c r="BS779" s="2">
        <v>73864.94</v>
      </c>
      <c r="BT779" s="2">
        <v>245.33</v>
      </c>
      <c r="BU779" s="2" t="s">
        <v>2</v>
      </c>
      <c r="BV779" s="2">
        <v>6238.24</v>
      </c>
      <c r="BW779" s="2">
        <v>3083.07</v>
      </c>
      <c r="BX779" s="2" t="s">
        <v>2</v>
      </c>
      <c r="BY779" s="2" t="s">
        <v>2</v>
      </c>
      <c r="BZ779" s="2">
        <v>8567.86</v>
      </c>
      <c r="CA779" s="2">
        <v>6031.55</v>
      </c>
      <c r="CB779" s="2"/>
      <c r="CC779" s="2"/>
      <c r="CD779" s="2">
        <v>17991.14</v>
      </c>
      <c r="CE779" s="2"/>
      <c r="CF779" s="2"/>
      <c r="CG779" s="2" t="s">
        <v>2</v>
      </c>
      <c r="CH779" s="2"/>
      <c r="CI779" s="2">
        <v>2848.44</v>
      </c>
      <c r="CJ779" s="2">
        <v>1299.53</v>
      </c>
      <c r="CK779" s="2" t="s">
        <v>2</v>
      </c>
      <c r="CL779" s="2"/>
      <c r="CM779" s="2">
        <v>975.49</v>
      </c>
      <c r="CN779" s="2" t="s">
        <v>2</v>
      </c>
      <c r="CO779" s="2" t="s">
        <v>2</v>
      </c>
      <c r="CP779" s="2"/>
      <c r="CQ779" s="2"/>
      <c r="CR779" s="2">
        <v>1224.68</v>
      </c>
      <c r="CS779" s="2" t="s">
        <v>2</v>
      </c>
      <c r="CT779" s="2"/>
      <c r="CU779" s="2" t="s">
        <v>2</v>
      </c>
      <c r="CV779" s="2">
        <v>3142.32</v>
      </c>
      <c r="CW779" s="2">
        <v>8167.95</v>
      </c>
      <c r="CX779" s="2">
        <v>5028.7299999999996</v>
      </c>
      <c r="CY779" s="2">
        <v>11621.46</v>
      </c>
      <c r="CZ779" s="2">
        <v>9851.2000000000007</v>
      </c>
      <c r="DA779" s="2">
        <v>783.27</v>
      </c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</row>
    <row r="780" spans="1:218" x14ac:dyDescent="0.25">
      <c r="A780" s="1">
        <v>42363</v>
      </c>
      <c r="B780" s="2" t="s">
        <v>2</v>
      </c>
      <c r="C780" s="2" t="s">
        <v>2</v>
      </c>
      <c r="D780" s="2"/>
      <c r="E780" s="2" t="s">
        <v>2</v>
      </c>
      <c r="F780" s="2" t="s">
        <v>2</v>
      </c>
      <c r="G780" s="2" t="s">
        <v>2</v>
      </c>
      <c r="H780" s="2" t="s">
        <v>2</v>
      </c>
      <c r="I780" s="2"/>
      <c r="J780" s="2" t="s">
        <v>2</v>
      </c>
      <c r="K780" s="2">
        <v>1513.44</v>
      </c>
      <c r="L780" s="2">
        <v>3769.6170000000002</v>
      </c>
      <c r="M780" s="2" t="s">
        <v>2</v>
      </c>
      <c r="N780" s="2" t="s">
        <v>2</v>
      </c>
      <c r="O780" s="2" t="s">
        <v>2</v>
      </c>
      <c r="P780" s="2" t="s">
        <v>2</v>
      </c>
      <c r="Q780" s="2" t="s">
        <v>2</v>
      </c>
      <c r="R780" s="2" t="s">
        <v>2</v>
      </c>
      <c r="S780" s="2" t="s">
        <v>2</v>
      </c>
      <c r="T780" s="2" t="s">
        <v>2</v>
      </c>
      <c r="U780" s="2"/>
      <c r="V780" s="2" t="s">
        <v>2</v>
      </c>
      <c r="W780" s="2" t="s">
        <v>2</v>
      </c>
      <c r="X780" s="2" t="s">
        <v>2</v>
      </c>
      <c r="Y780" s="2" t="s">
        <v>2</v>
      </c>
      <c r="Z780" s="2" t="s">
        <v>2</v>
      </c>
      <c r="AA780" s="2" t="s">
        <v>2</v>
      </c>
      <c r="AB780" s="2" t="s">
        <v>2</v>
      </c>
      <c r="AC780" s="2" t="s">
        <v>2</v>
      </c>
      <c r="AD780" s="2">
        <v>1275.43</v>
      </c>
      <c r="AE780" s="2" t="s">
        <v>2</v>
      </c>
      <c r="AF780" s="2" t="s">
        <v>2</v>
      </c>
      <c r="AG780" s="2" t="s">
        <v>2</v>
      </c>
      <c r="AH780" s="2">
        <v>8320.1</v>
      </c>
      <c r="AI780" s="2" t="s">
        <v>2</v>
      </c>
      <c r="AJ780" s="2" t="s">
        <v>2</v>
      </c>
      <c r="AK780" s="2" t="s">
        <v>2</v>
      </c>
      <c r="AL780" s="2"/>
      <c r="AM780" s="2" t="s">
        <v>2</v>
      </c>
      <c r="AN780" s="2" t="s">
        <v>2</v>
      </c>
      <c r="AO780" s="2" t="s">
        <v>2</v>
      </c>
      <c r="AP780" s="2">
        <v>1332.6769999999999</v>
      </c>
      <c r="AQ780" s="2"/>
      <c r="AR780" s="2" t="s">
        <v>2</v>
      </c>
      <c r="AS780" s="2" t="s">
        <v>2</v>
      </c>
      <c r="AT780" s="2" t="s">
        <v>2</v>
      </c>
      <c r="AU780" s="2" t="s">
        <v>2</v>
      </c>
      <c r="AV780" s="2" t="s">
        <v>2</v>
      </c>
      <c r="AW780" s="2"/>
      <c r="AX780" s="2"/>
      <c r="AY780" s="2">
        <v>18744.439999999999</v>
      </c>
      <c r="AZ780" s="2" t="s">
        <v>2</v>
      </c>
      <c r="BA780" s="2" t="s">
        <v>2</v>
      </c>
      <c r="BB780" s="2"/>
      <c r="BC780" s="2" t="s">
        <v>2</v>
      </c>
      <c r="BD780" s="2" t="s">
        <v>2</v>
      </c>
      <c r="BE780" s="2" t="s">
        <v>2</v>
      </c>
      <c r="BF780" s="2">
        <v>769.44</v>
      </c>
      <c r="BG780" s="2" t="s">
        <v>2</v>
      </c>
      <c r="BH780" s="2" t="s">
        <v>2</v>
      </c>
      <c r="BI780" s="2" t="s">
        <v>2</v>
      </c>
      <c r="BJ780" s="2"/>
      <c r="BK780" s="2" t="s">
        <v>2</v>
      </c>
      <c r="BL780" s="2" t="s">
        <v>2</v>
      </c>
      <c r="BM780" s="2">
        <v>1728.27</v>
      </c>
      <c r="BN780" s="2" t="s">
        <v>2</v>
      </c>
      <c r="BO780" s="2" t="s">
        <v>2</v>
      </c>
      <c r="BP780" s="2" t="s">
        <v>2</v>
      </c>
      <c r="BQ780" s="2"/>
      <c r="BR780" s="2"/>
      <c r="BS780" s="2">
        <v>73994.63</v>
      </c>
      <c r="BT780" s="2" t="s">
        <v>2</v>
      </c>
      <c r="BU780" s="2" t="s">
        <v>2</v>
      </c>
      <c r="BV780" s="2" t="s">
        <v>2</v>
      </c>
      <c r="BW780" s="2" t="s">
        <v>2</v>
      </c>
      <c r="BX780" s="2" t="s">
        <v>2</v>
      </c>
      <c r="BY780" s="2" t="s">
        <v>2</v>
      </c>
      <c r="BZ780" s="2" t="s">
        <v>2</v>
      </c>
      <c r="CA780" s="2" t="s">
        <v>2</v>
      </c>
      <c r="CB780" s="2"/>
      <c r="CC780" s="2"/>
      <c r="CD780" s="2" t="s">
        <v>2</v>
      </c>
      <c r="CE780" s="2"/>
      <c r="CF780" s="2"/>
      <c r="CG780" s="2" t="s">
        <v>2</v>
      </c>
      <c r="CH780" s="2"/>
      <c r="CI780" s="2" t="s">
        <v>2</v>
      </c>
      <c r="CJ780" s="2" t="s">
        <v>2</v>
      </c>
      <c r="CK780" s="2" t="s">
        <v>2</v>
      </c>
      <c r="CL780" s="2"/>
      <c r="CM780" s="2" t="s">
        <v>2</v>
      </c>
      <c r="CN780" s="2" t="s">
        <v>2</v>
      </c>
      <c r="CO780" s="2" t="s">
        <v>2</v>
      </c>
      <c r="CP780" s="2"/>
      <c r="CQ780" s="2"/>
      <c r="CR780" s="2" t="s">
        <v>2</v>
      </c>
      <c r="CS780" s="2" t="s">
        <v>2</v>
      </c>
      <c r="CT780" s="2"/>
      <c r="CU780" s="2" t="s">
        <v>2</v>
      </c>
      <c r="CV780" s="2" t="s">
        <v>2</v>
      </c>
      <c r="CW780" s="2" t="s">
        <v>2</v>
      </c>
      <c r="CX780" s="2" t="s">
        <v>2</v>
      </c>
      <c r="CY780" s="2" t="s">
        <v>2</v>
      </c>
      <c r="CZ780" s="2" t="s">
        <v>2</v>
      </c>
      <c r="DA780" s="2" t="s">
        <v>2</v>
      </c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</row>
    <row r="781" spans="1:218" x14ac:dyDescent="0.25">
      <c r="A781" s="1">
        <v>42366</v>
      </c>
      <c r="B781" s="2">
        <v>2044.2</v>
      </c>
      <c r="C781" s="2" t="s">
        <v>2</v>
      </c>
      <c r="D781" s="2"/>
      <c r="E781" s="2">
        <v>10627.46</v>
      </c>
      <c r="F781" s="2">
        <v>3251.85</v>
      </c>
      <c r="G781" s="2">
        <v>363.79</v>
      </c>
      <c r="H781" s="2" t="s">
        <v>2</v>
      </c>
      <c r="I781" s="2"/>
      <c r="J781" s="2">
        <v>4613.78</v>
      </c>
      <c r="K781" s="2">
        <v>1518.79</v>
      </c>
      <c r="L781" s="2">
        <v>3699.3040000000001</v>
      </c>
      <c r="M781" s="2">
        <v>21326.28</v>
      </c>
      <c r="N781" s="2">
        <v>21880.51</v>
      </c>
      <c r="O781" s="2" t="s">
        <v>2</v>
      </c>
      <c r="P781" s="2">
        <v>8686.92</v>
      </c>
      <c r="Q781" s="2">
        <v>877.32</v>
      </c>
      <c r="R781" s="2">
        <v>1964.06</v>
      </c>
      <c r="S781" s="2" t="s">
        <v>2</v>
      </c>
      <c r="T781" s="2">
        <v>9533</v>
      </c>
      <c r="U781" s="2"/>
      <c r="V781" s="2" t="s">
        <v>2</v>
      </c>
      <c r="W781" s="2">
        <v>342.96</v>
      </c>
      <c r="X781" s="2">
        <v>1432.55</v>
      </c>
      <c r="Y781" s="2">
        <v>1162.3</v>
      </c>
      <c r="Z781" s="2">
        <v>3087.02</v>
      </c>
      <c r="AA781" s="2">
        <v>439.33</v>
      </c>
      <c r="AB781" s="2">
        <v>999.42</v>
      </c>
      <c r="AC781" s="2">
        <v>2390.0300000000002</v>
      </c>
      <c r="AD781" s="2">
        <v>1280.98</v>
      </c>
      <c r="AE781" s="2">
        <v>3667.81</v>
      </c>
      <c r="AF781" s="2">
        <v>4511.6170000000002</v>
      </c>
      <c r="AG781" s="2">
        <v>8494.91</v>
      </c>
      <c r="AH781" s="2">
        <v>8358.49</v>
      </c>
      <c r="AI781" s="2">
        <v>20533.27</v>
      </c>
      <c r="AJ781" s="2" t="s">
        <v>2</v>
      </c>
      <c r="AK781" s="2">
        <v>9766.44</v>
      </c>
      <c r="AL781" s="2"/>
      <c r="AM781" s="2">
        <v>2869.69</v>
      </c>
      <c r="AN781" s="2">
        <v>23477.08</v>
      </c>
      <c r="AO781" s="2">
        <v>3640.99</v>
      </c>
      <c r="AP781" s="2">
        <v>1276.001</v>
      </c>
      <c r="AQ781" s="2"/>
      <c r="AR781" s="2">
        <v>900.81</v>
      </c>
      <c r="AS781" s="2">
        <v>4186.13</v>
      </c>
      <c r="AT781" s="2">
        <v>6947.11</v>
      </c>
      <c r="AU781" s="2">
        <v>4021.8</v>
      </c>
      <c r="AV781" s="2">
        <v>2369.61</v>
      </c>
      <c r="AW781" s="2"/>
      <c r="AX781" s="2"/>
      <c r="AY781" s="2">
        <v>18764.54</v>
      </c>
      <c r="AZ781" s="2">
        <v>17437.34</v>
      </c>
      <c r="BA781" s="2">
        <v>4999.07</v>
      </c>
      <c r="BB781" s="2"/>
      <c r="BC781" s="2">
        <v>50655.41</v>
      </c>
      <c r="BD781" s="2">
        <v>1140.02</v>
      </c>
      <c r="BE781" s="2">
        <v>10169.09</v>
      </c>
      <c r="BF781" s="2">
        <v>751.95</v>
      </c>
      <c r="BG781" s="2">
        <v>43347.28</v>
      </c>
      <c r="BH781" s="2">
        <v>4580.13</v>
      </c>
      <c r="BI781" s="2">
        <v>6663.45</v>
      </c>
      <c r="BJ781" s="2"/>
      <c r="BK781" s="2">
        <v>1658.8</v>
      </c>
      <c r="BL781" s="2" t="s">
        <v>2</v>
      </c>
      <c r="BM781" s="2">
        <v>1722.97</v>
      </c>
      <c r="BN781" s="2">
        <v>498.4</v>
      </c>
      <c r="BO781" s="2">
        <v>6880.3090000000002</v>
      </c>
      <c r="BP781" s="2">
        <v>5281.39</v>
      </c>
      <c r="BQ781" s="2"/>
      <c r="BR781" s="2"/>
      <c r="BS781" s="2">
        <v>74189.5</v>
      </c>
      <c r="BT781" s="2">
        <v>241.79</v>
      </c>
      <c r="BU781" s="2">
        <v>639.87</v>
      </c>
      <c r="BV781" s="2">
        <v>6221.63</v>
      </c>
      <c r="BW781" s="2" t="s">
        <v>2</v>
      </c>
      <c r="BX781" s="2">
        <v>608.02</v>
      </c>
      <c r="BY781" s="2">
        <v>444.81</v>
      </c>
      <c r="BZ781" s="2">
        <v>8465.93</v>
      </c>
      <c r="CA781" s="2">
        <v>5983.84</v>
      </c>
      <c r="CB781" s="2"/>
      <c r="CC781" s="2"/>
      <c r="CD781" s="2">
        <v>17977.419999999998</v>
      </c>
      <c r="CE781" s="2"/>
      <c r="CF781" s="2"/>
      <c r="CG781" s="2">
        <v>1652.76</v>
      </c>
      <c r="CH781" s="2"/>
      <c r="CI781" s="2">
        <v>2836.01</v>
      </c>
      <c r="CJ781" s="2">
        <v>1314.63</v>
      </c>
      <c r="CK781" s="2">
        <v>32500.75</v>
      </c>
      <c r="CL781" s="2"/>
      <c r="CM781" s="2">
        <v>964.84</v>
      </c>
      <c r="CN781" s="2">
        <v>773.59</v>
      </c>
      <c r="CO781" s="2">
        <v>1297.02</v>
      </c>
      <c r="CP781" s="2"/>
      <c r="CQ781" s="2"/>
      <c r="CR781" s="2">
        <v>1215.3599999999999</v>
      </c>
      <c r="CS781" s="2">
        <v>944.74</v>
      </c>
      <c r="CT781" s="2"/>
      <c r="CU781" s="2" t="s">
        <v>2</v>
      </c>
      <c r="CV781" s="2">
        <v>3114.39</v>
      </c>
      <c r="CW781" s="2">
        <v>8112.14</v>
      </c>
      <c r="CX781" s="2">
        <v>4959.95</v>
      </c>
      <c r="CY781" s="2">
        <v>11621.57</v>
      </c>
      <c r="CZ781" s="2">
        <v>9734.9500000000007</v>
      </c>
      <c r="DA781" s="2" t="s">
        <v>2</v>
      </c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</row>
    <row r="782" spans="1:218" x14ac:dyDescent="0.25">
      <c r="A782" s="1">
        <v>42367</v>
      </c>
      <c r="B782" s="2">
        <v>2060.54</v>
      </c>
      <c r="C782" s="2">
        <v>6245.24</v>
      </c>
      <c r="D782" s="2"/>
      <c r="E782" s="2">
        <v>10731.63</v>
      </c>
      <c r="F782" s="2">
        <v>3269.69</v>
      </c>
      <c r="G782" s="2">
        <v>365.27</v>
      </c>
      <c r="H782" s="2">
        <v>3444.29</v>
      </c>
      <c r="I782" s="2"/>
      <c r="J782" s="2">
        <v>4648.79</v>
      </c>
      <c r="K782" s="2">
        <v>1521.08</v>
      </c>
      <c r="L782" s="2">
        <v>3680.2620000000002</v>
      </c>
      <c r="M782" s="2">
        <v>21481.200000000001</v>
      </c>
      <c r="N782" s="2">
        <v>21881.71</v>
      </c>
      <c r="O782" s="2">
        <v>5189.1000000000004</v>
      </c>
      <c r="P782" s="2">
        <v>8781.32</v>
      </c>
      <c r="Q782" s="2">
        <v>883.49</v>
      </c>
      <c r="R782" s="2">
        <v>1946.21</v>
      </c>
      <c r="S782" s="2">
        <v>17395.71</v>
      </c>
      <c r="T782" s="2">
        <v>9606.4</v>
      </c>
      <c r="U782" s="2"/>
      <c r="V782" s="2">
        <v>13193.57</v>
      </c>
      <c r="W782" s="2">
        <v>344.8</v>
      </c>
      <c r="X782" s="2">
        <v>1435.12</v>
      </c>
      <c r="Y782" s="2">
        <v>1172.54</v>
      </c>
      <c r="Z782" s="2">
        <v>3098.3</v>
      </c>
      <c r="AA782" s="2">
        <v>443.16</v>
      </c>
      <c r="AB782" s="2">
        <v>1001.72</v>
      </c>
      <c r="AC782" s="2">
        <v>2395.37</v>
      </c>
      <c r="AD782" s="2">
        <v>1276.47</v>
      </c>
      <c r="AE782" s="2">
        <v>3683.51</v>
      </c>
      <c r="AF782" s="2">
        <v>4552.098</v>
      </c>
      <c r="AG782" s="2">
        <v>8539.9500000000007</v>
      </c>
      <c r="AH782" s="2">
        <v>8286.84</v>
      </c>
      <c r="AI782" s="2">
        <v>20677.490000000002</v>
      </c>
      <c r="AJ782" s="2">
        <v>5144.3999999999996</v>
      </c>
      <c r="AK782" s="2">
        <v>9744.07</v>
      </c>
      <c r="AL782" s="2"/>
      <c r="AM782" s="2">
        <v>2877.22</v>
      </c>
      <c r="AN782" s="2">
        <v>23551.41</v>
      </c>
      <c r="AO782" s="2">
        <v>3667.72</v>
      </c>
      <c r="AP782" s="2">
        <v>1277.3689999999999</v>
      </c>
      <c r="AQ782" s="2"/>
      <c r="AR782" s="2">
        <v>907.58</v>
      </c>
      <c r="AS782" s="2">
        <v>4221.7299999999996</v>
      </c>
      <c r="AT782" s="2">
        <v>6941.07</v>
      </c>
      <c r="AU782" s="2">
        <v>4030.2</v>
      </c>
      <c r="AV782" s="2">
        <v>2383.54</v>
      </c>
      <c r="AW782" s="2"/>
      <c r="AX782" s="2"/>
      <c r="AY782" s="2">
        <v>18783.36</v>
      </c>
      <c r="AZ782" s="2">
        <v>17547.37</v>
      </c>
      <c r="BA782" s="2">
        <v>5065.8900000000003</v>
      </c>
      <c r="BB782" s="2"/>
      <c r="BC782" s="2">
        <v>50789.47</v>
      </c>
      <c r="BD782" s="2">
        <v>1148.74</v>
      </c>
      <c r="BE782" s="2">
        <v>10270.379999999999</v>
      </c>
      <c r="BF782" s="2">
        <v>750.38</v>
      </c>
      <c r="BG782" s="2">
        <v>43298.89</v>
      </c>
      <c r="BH782" s="2">
        <v>4644.32</v>
      </c>
      <c r="BI782" s="2">
        <v>6685.45</v>
      </c>
      <c r="BJ782" s="2"/>
      <c r="BK782" s="2">
        <v>1674.89</v>
      </c>
      <c r="BL782" s="2">
        <v>6746.72</v>
      </c>
      <c r="BM782" s="2">
        <v>1727.08</v>
      </c>
      <c r="BN782" s="2">
        <v>502.08</v>
      </c>
      <c r="BO782" s="2">
        <v>6908.277</v>
      </c>
      <c r="BP782" s="2">
        <v>5308.53</v>
      </c>
      <c r="BQ782" s="2"/>
      <c r="BR782" s="2"/>
      <c r="BS782" s="2">
        <v>73692.94</v>
      </c>
      <c r="BT782" s="2">
        <v>238.9</v>
      </c>
      <c r="BU782" s="2">
        <v>640.11</v>
      </c>
      <c r="BV782" s="2">
        <v>6266.6</v>
      </c>
      <c r="BW782" s="2">
        <v>3098.1</v>
      </c>
      <c r="BX782" s="2">
        <v>613.75</v>
      </c>
      <c r="BY782" s="2">
        <v>450.44</v>
      </c>
      <c r="BZ782" s="2">
        <v>8501.61</v>
      </c>
      <c r="CA782" s="2">
        <v>6027.69</v>
      </c>
      <c r="CB782" s="2"/>
      <c r="CC782" s="2"/>
      <c r="CD782" s="2">
        <v>18011.560000000001</v>
      </c>
      <c r="CE782" s="2"/>
      <c r="CF782" s="2"/>
      <c r="CG782" s="2">
        <v>1673.37</v>
      </c>
      <c r="CH782" s="2"/>
      <c r="CI782" s="2">
        <v>2840.95</v>
      </c>
      <c r="CJ782" s="2">
        <v>1320.51</v>
      </c>
      <c r="CK782" s="2">
        <v>32671.46</v>
      </c>
      <c r="CL782" s="2"/>
      <c r="CM782" s="2">
        <v>971.5</v>
      </c>
      <c r="CN782" s="2">
        <v>778.09</v>
      </c>
      <c r="CO782" s="2">
        <v>1298.78</v>
      </c>
      <c r="CP782" s="2"/>
      <c r="CQ782" s="2"/>
      <c r="CR782" s="2">
        <v>1218.3599999999999</v>
      </c>
      <c r="CS782" s="2">
        <v>948.67</v>
      </c>
      <c r="CT782" s="2"/>
      <c r="CU782" s="2" t="s">
        <v>2</v>
      </c>
      <c r="CV782" s="2">
        <v>3148.93</v>
      </c>
      <c r="CW782" s="2">
        <v>8219.6299999999992</v>
      </c>
      <c r="CX782" s="2">
        <v>5007.95</v>
      </c>
      <c r="CY782" s="2">
        <v>11698.43</v>
      </c>
      <c r="CZ782" s="2">
        <v>9739.77</v>
      </c>
      <c r="DA782" s="2">
        <v>776.66</v>
      </c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</row>
    <row r="783" spans="1:218" x14ac:dyDescent="0.25">
      <c r="A783" s="1">
        <v>42368</v>
      </c>
      <c r="B783" s="2">
        <v>2061.9699999999998</v>
      </c>
      <c r="C783" s="2">
        <v>6261.48</v>
      </c>
      <c r="D783" s="2"/>
      <c r="E783" s="2">
        <v>10743.01</v>
      </c>
      <c r="F783" s="2">
        <v>3285.75</v>
      </c>
      <c r="G783" s="2">
        <v>367.38</v>
      </c>
      <c r="H783" s="2">
        <v>3453.77</v>
      </c>
      <c r="I783" s="2"/>
      <c r="J783" s="2">
        <v>4672.26</v>
      </c>
      <c r="K783" s="2">
        <v>1546.32</v>
      </c>
      <c r="L783" s="2">
        <v>3703.5259999999998</v>
      </c>
      <c r="M783" s="2">
        <v>21418.37</v>
      </c>
      <c r="N783" s="2">
        <v>21868.03</v>
      </c>
      <c r="O783" s="2">
        <v>5267.3</v>
      </c>
      <c r="P783" s="2">
        <v>8818.09</v>
      </c>
      <c r="Q783" s="2">
        <v>882.12</v>
      </c>
      <c r="R783" s="2">
        <v>1958.78</v>
      </c>
      <c r="S783" s="2">
        <v>17469.5</v>
      </c>
      <c r="T783" s="2">
        <v>9607.9</v>
      </c>
      <c r="U783" s="2"/>
      <c r="V783" s="2">
        <v>13121.88</v>
      </c>
      <c r="W783" s="2">
        <v>346.77</v>
      </c>
      <c r="X783" s="2">
        <v>1442.17</v>
      </c>
      <c r="Y783" s="2">
        <v>1176.25</v>
      </c>
      <c r="Z783" s="2">
        <v>3117.5</v>
      </c>
      <c r="AA783" s="2">
        <v>445.3</v>
      </c>
      <c r="AB783" s="2">
        <v>1010.32</v>
      </c>
      <c r="AC783" s="2">
        <v>2389.1</v>
      </c>
      <c r="AD783" s="2">
        <v>1285.29</v>
      </c>
      <c r="AE783" s="2">
        <v>3727.81</v>
      </c>
      <c r="AF783" s="2">
        <v>4571.7579999999998</v>
      </c>
      <c r="AG783" s="2">
        <v>8581.4</v>
      </c>
      <c r="AH783" s="2">
        <v>8262.52</v>
      </c>
      <c r="AI783" s="2">
        <v>20688.060000000001</v>
      </c>
      <c r="AJ783" s="2">
        <v>5221.3999999999996</v>
      </c>
      <c r="AK783" s="2">
        <v>9604.68</v>
      </c>
      <c r="AL783" s="2"/>
      <c r="AM783" s="2">
        <v>2868.81</v>
      </c>
      <c r="AN783" s="2">
        <v>23839.42</v>
      </c>
      <c r="AO783" s="2">
        <v>3688.23</v>
      </c>
      <c r="AP783" s="2">
        <v>1299.058</v>
      </c>
      <c r="AQ783" s="2"/>
      <c r="AR783" s="2">
        <v>912.94</v>
      </c>
      <c r="AS783" s="2">
        <v>4232.16</v>
      </c>
      <c r="AT783" s="2">
        <v>6932.8</v>
      </c>
      <c r="AU783" s="2">
        <v>4028.63</v>
      </c>
      <c r="AV783" s="2">
        <v>2402.9299999999998</v>
      </c>
      <c r="AW783" s="2"/>
      <c r="AX783" s="2"/>
      <c r="AY783" s="2">
        <v>19017.27</v>
      </c>
      <c r="AZ783" s="2">
        <v>17588.87</v>
      </c>
      <c r="BA783" s="2">
        <v>5065.68</v>
      </c>
      <c r="BB783" s="2"/>
      <c r="BC783" s="2">
        <v>50777.29</v>
      </c>
      <c r="BD783" s="2">
        <v>1149.1600000000001</v>
      </c>
      <c r="BE783" s="2">
        <v>10218.709999999999</v>
      </c>
      <c r="BF783" s="2">
        <v>754.27</v>
      </c>
      <c r="BG783" s="2">
        <v>43010.55</v>
      </c>
      <c r="BH783" s="2">
        <v>4651.7299999999996</v>
      </c>
      <c r="BI783" s="2">
        <v>6681</v>
      </c>
      <c r="BJ783" s="2"/>
      <c r="BK783" s="2">
        <v>1686.85</v>
      </c>
      <c r="BL783" s="2">
        <v>6815.64</v>
      </c>
      <c r="BM783" s="2">
        <v>1751.39</v>
      </c>
      <c r="BN783" s="2">
        <v>502.72</v>
      </c>
      <c r="BO783" s="2" t="s">
        <v>2</v>
      </c>
      <c r="BP783" s="2">
        <v>5301.14</v>
      </c>
      <c r="BQ783" s="2"/>
      <c r="BR783" s="2"/>
      <c r="BS783" s="2">
        <v>73064.63</v>
      </c>
      <c r="BT783" s="2">
        <v>240.03</v>
      </c>
      <c r="BU783" s="2">
        <v>646.57000000000005</v>
      </c>
      <c r="BV783" s="2">
        <v>6273.2</v>
      </c>
      <c r="BW783" s="2">
        <v>3126.74</v>
      </c>
      <c r="BX783" s="2">
        <v>610.49</v>
      </c>
      <c r="BY783" s="2">
        <v>453.88</v>
      </c>
      <c r="BZ783" s="2">
        <v>8446.93</v>
      </c>
      <c r="CA783" s="2">
        <v>6024.81</v>
      </c>
      <c r="CB783" s="2"/>
      <c r="CC783" s="2"/>
      <c r="CD783" s="2">
        <v>18060.8</v>
      </c>
      <c r="CE783" s="2"/>
      <c r="CF783" s="2"/>
      <c r="CG783" s="2">
        <v>1673.62</v>
      </c>
      <c r="CH783" s="2"/>
      <c r="CI783" s="2">
        <v>2860.93</v>
      </c>
      <c r="CJ783" s="2">
        <v>1314.54</v>
      </c>
      <c r="CK783" s="2">
        <v>32734.06</v>
      </c>
      <c r="CL783" s="2"/>
      <c r="CM783" s="2">
        <v>971.98</v>
      </c>
      <c r="CN783" s="2">
        <v>782.4</v>
      </c>
      <c r="CO783" s="2">
        <v>1309.9100000000001</v>
      </c>
      <c r="CP783" s="2"/>
      <c r="CQ783" s="2"/>
      <c r="CR783" s="2">
        <v>1222.3599999999999</v>
      </c>
      <c r="CS783" s="2">
        <v>952.52</v>
      </c>
      <c r="CT783" s="2"/>
      <c r="CU783" s="2" t="s">
        <v>2</v>
      </c>
      <c r="CV783" s="2">
        <v>3137.19</v>
      </c>
      <c r="CW783" s="2">
        <v>8215.84</v>
      </c>
      <c r="CX783" s="2">
        <v>4983.2299999999996</v>
      </c>
      <c r="CY783" s="2">
        <v>11496.85</v>
      </c>
      <c r="CZ783" s="2">
        <v>9790.43</v>
      </c>
      <c r="DA783" s="2">
        <v>772.06</v>
      </c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</row>
    <row r="784" spans="1:218" x14ac:dyDescent="0.25">
      <c r="A784" s="1">
        <v>42369</v>
      </c>
      <c r="B784" s="2">
        <v>2043.62</v>
      </c>
      <c r="C784" s="2">
        <v>6233.03</v>
      </c>
      <c r="D784" s="2"/>
      <c r="E784" s="2" t="s">
        <v>2</v>
      </c>
      <c r="F784" s="2">
        <v>3267.52</v>
      </c>
      <c r="G784" s="2">
        <v>365.61</v>
      </c>
      <c r="H784" s="2">
        <v>3440.19</v>
      </c>
      <c r="I784" s="2"/>
      <c r="J784" s="2">
        <v>4637.0600000000004</v>
      </c>
      <c r="K784" s="2" t="s">
        <v>2</v>
      </c>
      <c r="L784" s="2">
        <v>3703.424</v>
      </c>
      <c r="M784" s="2" t="s">
        <v>2</v>
      </c>
      <c r="N784" s="2">
        <v>21864.12</v>
      </c>
      <c r="O784" s="2">
        <v>5295.86</v>
      </c>
      <c r="P784" s="2" t="s">
        <v>2</v>
      </c>
      <c r="Q784" s="2">
        <v>875.93</v>
      </c>
      <c r="R784" s="2" t="s">
        <v>2</v>
      </c>
      <c r="S784" s="2">
        <v>17417.97</v>
      </c>
      <c r="T784" s="2">
        <v>9538.7999999999993</v>
      </c>
      <c r="U784" s="2"/>
      <c r="V784" s="2">
        <v>12987.97</v>
      </c>
      <c r="W784" s="2">
        <v>345.14</v>
      </c>
      <c r="X784" s="2" t="s">
        <v>2</v>
      </c>
      <c r="Y784" s="2">
        <v>1163.6099999999999</v>
      </c>
      <c r="Z784" s="2">
        <v>3098.66</v>
      </c>
      <c r="AA784" s="2">
        <v>441.1</v>
      </c>
      <c r="AB784" s="2" t="s">
        <v>2</v>
      </c>
      <c r="AC784" s="2" t="s">
        <v>2</v>
      </c>
      <c r="AD784" s="2" t="s">
        <v>2</v>
      </c>
      <c r="AE784" s="2">
        <v>3700.3</v>
      </c>
      <c r="AF784" s="2" t="s">
        <v>2</v>
      </c>
      <c r="AG784" s="2" t="s">
        <v>2</v>
      </c>
      <c r="AH784" s="2">
        <v>8258.73</v>
      </c>
      <c r="AI784" s="2" t="s">
        <v>2</v>
      </c>
      <c r="AJ784" s="2">
        <v>5249.09</v>
      </c>
      <c r="AK784" s="2">
        <v>9638.52</v>
      </c>
      <c r="AL784" s="2"/>
      <c r="AM784" s="2">
        <v>2879.25</v>
      </c>
      <c r="AN784" s="2" t="s">
        <v>2</v>
      </c>
      <c r="AO784" s="2">
        <v>3663.88</v>
      </c>
      <c r="AP784" s="2">
        <v>1306.2270000000001</v>
      </c>
      <c r="AQ784" s="2"/>
      <c r="AR784" s="2">
        <v>906.07</v>
      </c>
      <c r="AS784" s="2" t="s">
        <v>2</v>
      </c>
      <c r="AT784" s="2" t="s">
        <v>2</v>
      </c>
      <c r="AU784" s="2">
        <v>4031.14</v>
      </c>
      <c r="AV784" s="2">
        <v>2403.17</v>
      </c>
      <c r="AW784" s="2"/>
      <c r="AX784" s="2"/>
      <c r="AY784" s="2" t="s">
        <v>2</v>
      </c>
      <c r="AZ784" s="2">
        <v>17421.16</v>
      </c>
      <c r="BA784" s="2">
        <v>5007.01</v>
      </c>
      <c r="BB784" s="2"/>
      <c r="BC784" s="2">
        <v>50603.23</v>
      </c>
      <c r="BD784" s="2">
        <v>1135.57</v>
      </c>
      <c r="BE784" s="2">
        <v>10142.34</v>
      </c>
      <c r="BF784" s="2" t="s">
        <v>2</v>
      </c>
      <c r="BG784" s="2">
        <v>42690.62</v>
      </c>
      <c r="BH784" s="2">
        <v>4592.88</v>
      </c>
      <c r="BI784" s="2">
        <v>6687.45</v>
      </c>
      <c r="BJ784" s="2"/>
      <c r="BK784" s="2">
        <v>1688.74</v>
      </c>
      <c r="BL784" s="2">
        <v>6791.68</v>
      </c>
      <c r="BM784" s="2" t="s">
        <v>2</v>
      </c>
      <c r="BN784" s="2" t="s">
        <v>2</v>
      </c>
      <c r="BO784" s="2" t="s">
        <v>2</v>
      </c>
      <c r="BP784" s="2">
        <v>5307.38</v>
      </c>
      <c r="BQ784" s="2"/>
      <c r="BR784" s="2"/>
      <c r="BS784" s="2">
        <v>71433.56</v>
      </c>
      <c r="BT784" s="2" t="s">
        <v>2</v>
      </c>
      <c r="BU784" s="2" t="s">
        <v>2</v>
      </c>
      <c r="BV784" s="2">
        <v>6207.28</v>
      </c>
      <c r="BW784" s="2">
        <v>3137.09</v>
      </c>
      <c r="BX784" s="2">
        <v>613.03</v>
      </c>
      <c r="BY784" s="2" t="s">
        <v>2</v>
      </c>
      <c r="BZ784" s="2" t="s">
        <v>2</v>
      </c>
      <c r="CA784" s="2">
        <v>5977.35</v>
      </c>
      <c r="CB784" s="2"/>
      <c r="CC784" s="2"/>
      <c r="CD784" s="2" t="s">
        <v>2</v>
      </c>
      <c r="CE784" s="2"/>
      <c r="CF784" s="2"/>
      <c r="CG784" s="2" t="s">
        <v>2</v>
      </c>
      <c r="CH784" s="2"/>
      <c r="CI784" s="2">
        <v>2845.07</v>
      </c>
      <c r="CJ784" s="2">
        <v>1313.07</v>
      </c>
      <c r="CK784" s="2">
        <v>32735.43</v>
      </c>
      <c r="CL784" s="2"/>
      <c r="CM784" s="2">
        <v>964.88</v>
      </c>
      <c r="CN784" s="2" t="s">
        <v>2</v>
      </c>
      <c r="CO784" s="2" t="s">
        <v>2</v>
      </c>
      <c r="CP784" s="2"/>
      <c r="CQ784" s="2"/>
      <c r="CR784" s="2">
        <v>1222.8399999999999</v>
      </c>
      <c r="CS784" s="2" t="s">
        <v>2</v>
      </c>
      <c r="CT784" s="2"/>
      <c r="CU784" s="2" t="s">
        <v>2</v>
      </c>
      <c r="CV784" s="2">
        <v>3117.05</v>
      </c>
      <c r="CW784" s="2">
        <v>8137.01</v>
      </c>
      <c r="CX784" s="2">
        <v>4956.8599999999997</v>
      </c>
      <c r="CY784" s="2" t="s">
        <v>2</v>
      </c>
      <c r="CZ784" s="2">
        <v>9803.5300000000007</v>
      </c>
      <c r="DA784" s="2">
        <v>763.02</v>
      </c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</row>
    <row r="785" spans="1:218" x14ac:dyDescent="0.25">
      <c r="A785" s="1">
        <v>42370</v>
      </c>
      <c r="B785" s="2" t="s">
        <v>2</v>
      </c>
      <c r="C785" s="2" t="s">
        <v>2</v>
      </c>
      <c r="D785" s="2"/>
      <c r="E785" s="2" t="s">
        <v>2</v>
      </c>
      <c r="F785" s="2" t="s">
        <v>2</v>
      </c>
      <c r="G785" s="2" t="s">
        <v>2</v>
      </c>
      <c r="H785" s="2" t="s">
        <v>2</v>
      </c>
      <c r="I785" s="2"/>
      <c r="J785" s="2" t="s">
        <v>2</v>
      </c>
      <c r="K785" s="2" t="s">
        <v>2</v>
      </c>
      <c r="L785" s="2" t="s">
        <v>2</v>
      </c>
      <c r="M785" s="2" t="s">
        <v>2</v>
      </c>
      <c r="N785" s="2" t="s">
        <v>2</v>
      </c>
      <c r="O785" s="2" t="s">
        <v>2</v>
      </c>
      <c r="P785" s="2" t="s">
        <v>2</v>
      </c>
      <c r="Q785" s="2" t="s">
        <v>2</v>
      </c>
      <c r="R785" s="2" t="s">
        <v>2</v>
      </c>
      <c r="S785" s="2" t="s">
        <v>2</v>
      </c>
      <c r="T785" s="2" t="s">
        <v>2</v>
      </c>
      <c r="U785" s="2"/>
      <c r="V785" s="2" t="s">
        <v>2</v>
      </c>
      <c r="W785" s="2" t="s">
        <v>2</v>
      </c>
      <c r="X785" s="2" t="s">
        <v>2</v>
      </c>
      <c r="Y785" s="2" t="s">
        <v>2</v>
      </c>
      <c r="Z785" s="2" t="s">
        <v>2</v>
      </c>
      <c r="AA785" s="2" t="s">
        <v>2</v>
      </c>
      <c r="AB785" s="2" t="s">
        <v>2</v>
      </c>
      <c r="AC785" s="2" t="s">
        <v>2</v>
      </c>
      <c r="AD785" s="2" t="s">
        <v>2</v>
      </c>
      <c r="AE785" s="2" t="s">
        <v>2</v>
      </c>
      <c r="AF785" s="2" t="s">
        <v>2</v>
      </c>
      <c r="AG785" s="2" t="s">
        <v>2</v>
      </c>
      <c r="AH785" s="2" t="s">
        <v>2</v>
      </c>
      <c r="AI785" s="2" t="s">
        <v>2</v>
      </c>
      <c r="AJ785" s="2" t="s">
        <v>2</v>
      </c>
      <c r="AK785" s="2" t="s">
        <v>2</v>
      </c>
      <c r="AL785" s="2"/>
      <c r="AM785" s="2" t="s">
        <v>2</v>
      </c>
      <c r="AN785" s="2" t="s">
        <v>2</v>
      </c>
      <c r="AO785" s="2" t="s">
        <v>2</v>
      </c>
      <c r="AP785" s="2" t="s">
        <v>2</v>
      </c>
      <c r="AQ785" s="2"/>
      <c r="AR785" s="2" t="s">
        <v>2</v>
      </c>
      <c r="AS785" s="2" t="s">
        <v>2</v>
      </c>
      <c r="AT785" s="2" t="s">
        <v>2</v>
      </c>
      <c r="AU785" s="2" t="s">
        <v>2</v>
      </c>
      <c r="AV785" s="2" t="s">
        <v>2</v>
      </c>
      <c r="AW785" s="2"/>
      <c r="AX785" s="2"/>
      <c r="AY785" s="2" t="s">
        <v>2</v>
      </c>
      <c r="AZ785" s="2" t="s">
        <v>2</v>
      </c>
      <c r="BA785" s="2" t="s">
        <v>2</v>
      </c>
      <c r="BB785" s="2"/>
      <c r="BC785" s="2" t="s">
        <v>2</v>
      </c>
      <c r="BD785" s="2" t="s">
        <v>2</v>
      </c>
      <c r="BE785" s="2" t="s">
        <v>2</v>
      </c>
      <c r="BF785" s="2" t="s">
        <v>2</v>
      </c>
      <c r="BG785" s="2" t="s">
        <v>2</v>
      </c>
      <c r="BH785" s="2" t="s">
        <v>2</v>
      </c>
      <c r="BI785" s="2">
        <v>6707.45</v>
      </c>
      <c r="BJ785" s="2"/>
      <c r="BK785" s="2" t="s">
        <v>2</v>
      </c>
      <c r="BL785" s="2" t="s">
        <v>2</v>
      </c>
      <c r="BM785" s="2" t="s">
        <v>2</v>
      </c>
      <c r="BN785" s="2" t="s">
        <v>2</v>
      </c>
      <c r="BO785" s="2" t="s">
        <v>2</v>
      </c>
      <c r="BP785" s="2" t="s">
        <v>2</v>
      </c>
      <c r="BQ785" s="2"/>
      <c r="BR785" s="2"/>
      <c r="BS785" s="2" t="s">
        <v>2</v>
      </c>
      <c r="BT785" s="2" t="s">
        <v>2</v>
      </c>
      <c r="BU785" s="2" t="s">
        <v>2</v>
      </c>
      <c r="BV785" s="2" t="s">
        <v>2</v>
      </c>
      <c r="BW785" s="2" t="s">
        <v>2</v>
      </c>
      <c r="BX785" s="2" t="s">
        <v>2</v>
      </c>
      <c r="BY785" s="2" t="s">
        <v>2</v>
      </c>
      <c r="BZ785" s="2" t="s">
        <v>2</v>
      </c>
      <c r="CA785" s="2" t="s">
        <v>2</v>
      </c>
      <c r="CB785" s="2"/>
      <c r="CC785" s="2"/>
      <c r="CD785" s="2" t="s">
        <v>2</v>
      </c>
      <c r="CE785" s="2"/>
      <c r="CF785" s="2"/>
      <c r="CG785" s="2" t="s">
        <v>2</v>
      </c>
      <c r="CH785" s="2"/>
      <c r="CI785" s="2" t="s">
        <v>2</v>
      </c>
      <c r="CJ785" s="2" t="s">
        <v>2</v>
      </c>
      <c r="CK785" s="2">
        <v>32816.31</v>
      </c>
      <c r="CL785" s="2"/>
      <c r="CM785" s="2" t="s">
        <v>2</v>
      </c>
      <c r="CN785" s="2" t="s">
        <v>2</v>
      </c>
      <c r="CO785" s="2" t="s">
        <v>2</v>
      </c>
      <c r="CP785" s="2"/>
      <c r="CQ785" s="2"/>
      <c r="CR785" s="2" t="s">
        <v>2</v>
      </c>
      <c r="CS785" s="2" t="s">
        <v>2</v>
      </c>
      <c r="CT785" s="2"/>
      <c r="CU785" s="2" t="s">
        <v>2</v>
      </c>
      <c r="CV785" s="2" t="s">
        <v>2</v>
      </c>
      <c r="CW785" s="2" t="s">
        <v>2</v>
      </c>
      <c r="CX785" s="2" t="s">
        <v>2</v>
      </c>
      <c r="CY785" s="2" t="s">
        <v>2</v>
      </c>
      <c r="CZ785" s="2" t="s">
        <v>2</v>
      </c>
      <c r="DA785" s="2" t="s">
        <v>2</v>
      </c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</row>
    <row r="786" spans="1:218" x14ac:dyDescent="0.25">
      <c r="A786" s="1">
        <v>42373</v>
      </c>
      <c r="B786" s="2">
        <v>1989.68</v>
      </c>
      <c r="C786" s="2">
        <v>6071.01</v>
      </c>
      <c r="D786" s="2"/>
      <c r="E786" s="2">
        <v>10248.58</v>
      </c>
      <c r="F786" s="2">
        <v>3147.88</v>
      </c>
      <c r="G786" s="2">
        <v>354.83</v>
      </c>
      <c r="H786" s="2">
        <v>3356.64</v>
      </c>
      <c r="I786" s="2"/>
      <c r="J786" s="2">
        <v>4490.3</v>
      </c>
      <c r="K786" s="2">
        <v>1506.27</v>
      </c>
      <c r="L786" s="2">
        <v>3449.4989999999998</v>
      </c>
      <c r="M786" s="2">
        <v>20701.57</v>
      </c>
      <c r="N786" s="2">
        <v>21227.61</v>
      </c>
      <c r="O786" s="2">
        <v>5263.8</v>
      </c>
      <c r="P786" s="2">
        <v>8593.89</v>
      </c>
      <c r="Q786" s="2">
        <v>854.82</v>
      </c>
      <c r="R786" s="2">
        <v>1918.76</v>
      </c>
      <c r="S786" s="2">
        <v>17082.68</v>
      </c>
      <c r="T786" s="2">
        <v>9263.7000000000007</v>
      </c>
      <c r="U786" s="2"/>
      <c r="V786" s="2">
        <v>12748.45</v>
      </c>
      <c r="W786" s="2">
        <v>333.68</v>
      </c>
      <c r="X786" s="2">
        <v>1394.27</v>
      </c>
      <c r="Y786" s="2">
        <v>1130.27</v>
      </c>
      <c r="Z786" s="2">
        <v>3005.27</v>
      </c>
      <c r="AA786" s="2">
        <v>427.22</v>
      </c>
      <c r="AB786" s="2">
        <v>995.19</v>
      </c>
      <c r="AC786" s="2">
        <v>2328.7399999999998</v>
      </c>
      <c r="AD786" s="2">
        <v>1260.96</v>
      </c>
      <c r="AE786" s="2">
        <v>3624.03</v>
      </c>
      <c r="AF786" s="2">
        <v>4525.9179999999997</v>
      </c>
      <c r="AG786" s="2">
        <v>8352.5400000000009</v>
      </c>
      <c r="AH786" s="2">
        <v>8109.09</v>
      </c>
      <c r="AI786" s="2">
        <v>20113.349999999999</v>
      </c>
      <c r="AJ786" s="2">
        <v>5218.5</v>
      </c>
      <c r="AK786" s="2">
        <v>9235.59</v>
      </c>
      <c r="AL786" s="2"/>
      <c r="AM786" s="2">
        <v>2824.94</v>
      </c>
      <c r="AN786" s="2">
        <v>23509.119999999999</v>
      </c>
      <c r="AO786" s="2">
        <v>3551.82</v>
      </c>
      <c r="AP786" s="2">
        <v>1235.7339999999999</v>
      </c>
      <c r="AQ786" s="2"/>
      <c r="AR786" s="2">
        <v>879.78</v>
      </c>
      <c r="AS786" s="2">
        <v>4056.21</v>
      </c>
      <c r="AT786" s="2">
        <v>6898.91</v>
      </c>
      <c r="AU786" s="2">
        <v>3906.81</v>
      </c>
      <c r="AV786" s="2">
        <v>2356.1799999999998</v>
      </c>
      <c r="AW786" s="2"/>
      <c r="AX786" s="2"/>
      <c r="AY786" s="2">
        <v>18394.43</v>
      </c>
      <c r="AZ786" s="2">
        <v>16957.63</v>
      </c>
      <c r="BA786" s="2">
        <v>4846.9799999999996</v>
      </c>
      <c r="BB786" s="2"/>
      <c r="BC786" s="2">
        <v>49265.41</v>
      </c>
      <c r="BD786" s="2">
        <v>1100.53</v>
      </c>
      <c r="BE786" s="2">
        <v>9891.07</v>
      </c>
      <c r="BF786" s="2">
        <v>741.67</v>
      </c>
      <c r="BG786" s="2">
        <v>41897.480000000003</v>
      </c>
      <c r="BH786" s="2">
        <v>4439.13</v>
      </c>
      <c r="BI786" s="2">
        <v>6622.5</v>
      </c>
      <c r="BJ786" s="2"/>
      <c r="BK786" s="2">
        <v>1653.37</v>
      </c>
      <c r="BL786" s="2">
        <v>6668.15</v>
      </c>
      <c r="BM786" s="2">
        <v>1731.62</v>
      </c>
      <c r="BN786" s="2">
        <v>488.18</v>
      </c>
      <c r="BO786" s="2">
        <v>6833.4179999999997</v>
      </c>
      <c r="BP786" s="2">
        <v>5176.6400000000003</v>
      </c>
      <c r="BQ786" s="2"/>
      <c r="BR786" s="2"/>
      <c r="BS786" s="2">
        <v>69880.38</v>
      </c>
      <c r="BT786" s="2">
        <v>234.63</v>
      </c>
      <c r="BU786" s="2">
        <v>635.04</v>
      </c>
      <c r="BV786" s="2">
        <v>6062.28</v>
      </c>
      <c r="BW786" s="2" t="s">
        <v>2</v>
      </c>
      <c r="BX786" s="2">
        <v>619.41999999999996</v>
      </c>
      <c r="BY786" s="2">
        <v>455.58</v>
      </c>
      <c r="BZ786" s="2">
        <v>8401.16</v>
      </c>
      <c r="CA786" s="2">
        <v>5829.52</v>
      </c>
      <c r="CB786" s="2"/>
      <c r="CC786" s="2"/>
      <c r="CD786" s="2">
        <v>17873.96</v>
      </c>
      <c r="CE786" s="2"/>
      <c r="CF786" s="2"/>
      <c r="CG786" s="2">
        <v>1658.93</v>
      </c>
      <c r="CH786" s="2"/>
      <c r="CI786" s="2">
        <v>2758.32</v>
      </c>
      <c r="CJ786" s="2">
        <v>1306.75</v>
      </c>
      <c r="CK786" s="2">
        <v>32968.400000000001</v>
      </c>
      <c r="CL786" s="2"/>
      <c r="CM786" s="2">
        <v>937.41</v>
      </c>
      <c r="CN786" s="2">
        <v>771.77</v>
      </c>
      <c r="CO786" s="2">
        <v>1316.81</v>
      </c>
      <c r="CP786" s="2"/>
      <c r="CQ786" s="2"/>
      <c r="CR786" s="2">
        <v>1194.74</v>
      </c>
      <c r="CS786" s="2">
        <v>936.65</v>
      </c>
      <c r="CT786" s="2"/>
      <c r="CU786" s="2" t="s">
        <v>2</v>
      </c>
      <c r="CV786" s="2">
        <v>3042.55</v>
      </c>
      <c r="CW786" s="2">
        <v>7890.28</v>
      </c>
      <c r="CX786" s="2">
        <v>4850.3599999999997</v>
      </c>
      <c r="CY786" s="2">
        <v>11319.9</v>
      </c>
      <c r="CZ786" s="2">
        <v>9762.4500000000007</v>
      </c>
      <c r="DA786" s="2">
        <v>748</v>
      </c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</row>
    <row r="787" spans="1:218" x14ac:dyDescent="0.25">
      <c r="A787" s="1">
        <v>42374</v>
      </c>
      <c r="B787" s="2">
        <v>2004.17</v>
      </c>
      <c r="C787" s="2">
        <v>6079.23</v>
      </c>
      <c r="D787" s="2"/>
      <c r="E787" s="2">
        <v>10173.52</v>
      </c>
      <c r="F787" s="2">
        <v>3136.32</v>
      </c>
      <c r="G787" s="2">
        <v>354.94</v>
      </c>
      <c r="H787" s="2">
        <v>3360.63</v>
      </c>
      <c r="I787" s="2"/>
      <c r="J787" s="2">
        <v>4481.7</v>
      </c>
      <c r="K787" s="2">
        <v>1498.21</v>
      </c>
      <c r="L787" s="2">
        <v>3338.1</v>
      </c>
      <c r="M787" s="2">
        <v>20722.189999999999</v>
      </c>
      <c r="N787" s="2">
        <v>21095.9</v>
      </c>
      <c r="O787" s="2">
        <v>5183.7</v>
      </c>
      <c r="P787" s="2">
        <v>8601.06</v>
      </c>
      <c r="Q787" s="2">
        <v>860.74</v>
      </c>
      <c r="R787" s="2">
        <v>1911.93</v>
      </c>
      <c r="S787" s="2">
        <v>17101.060000000001</v>
      </c>
      <c r="T787" s="2">
        <v>9260.2000000000007</v>
      </c>
      <c r="U787" s="2"/>
      <c r="V787" s="2">
        <v>12839.79</v>
      </c>
      <c r="W787" s="2">
        <v>332.67</v>
      </c>
      <c r="X787" s="2">
        <v>1384.05</v>
      </c>
      <c r="Y787" s="2">
        <v>1138.9000000000001</v>
      </c>
      <c r="Z787" s="2">
        <v>3012.37</v>
      </c>
      <c r="AA787" s="2">
        <v>428.69</v>
      </c>
      <c r="AB787" s="2">
        <v>997.62</v>
      </c>
      <c r="AC787" s="2">
        <v>2332.0500000000002</v>
      </c>
      <c r="AD787" s="2">
        <v>1251.8699999999999</v>
      </c>
      <c r="AE787" s="2">
        <v>3615.47</v>
      </c>
      <c r="AF787" s="2">
        <v>4527</v>
      </c>
      <c r="AG787" s="2">
        <v>8339.35</v>
      </c>
      <c r="AH787" s="2">
        <v>8055.96</v>
      </c>
      <c r="AI787" s="2">
        <v>20028.45</v>
      </c>
      <c r="AJ787" s="2">
        <v>5140.3999999999996</v>
      </c>
      <c r="AK787" s="2">
        <v>9133.0400000000009</v>
      </c>
      <c r="AL787" s="2"/>
      <c r="AM787" s="2">
        <v>2820.42</v>
      </c>
      <c r="AN787" s="2">
        <v>23632.57</v>
      </c>
      <c r="AO787" s="2">
        <v>3545.2</v>
      </c>
      <c r="AP787" s="2">
        <v>1216.424</v>
      </c>
      <c r="AQ787" s="2"/>
      <c r="AR787" s="2">
        <v>879.04</v>
      </c>
      <c r="AS787" s="2">
        <v>4030.46</v>
      </c>
      <c r="AT787" s="2">
        <v>6864.76</v>
      </c>
      <c r="AU787" s="2">
        <v>3865.18</v>
      </c>
      <c r="AV787" s="2">
        <v>2348.36</v>
      </c>
      <c r="AW787" s="2"/>
      <c r="AX787" s="2"/>
      <c r="AY787" s="2">
        <v>18327.52</v>
      </c>
      <c r="AZ787" s="2">
        <v>17038.61</v>
      </c>
      <c r="BA787" s="2">
        <v>4872.74</v>
      </c>
      <c r="BB787" s="2"/>
      <c r="BC787" s="2">
        <v>49027.6</v>
      </c>
      <c r="BD787" s="2">
        <v>1104.75</v>
      </c>
      <c r="BE787" s="2">
        <v>9959.82</v>
      </c>
      <c r="BF787" s="2">
        <v>743.42</v>
      </c>
      <c r="BG787" s="2">
        <v>41859.269999999997</v>
      </c>
      <c r="BH787" s="2">
        <v>4466.05</v>
      </c>
      <c r="BI787" s="2">
        <v>6614.95</v>
      </c>
      <c r="BJ787" s="2"/>
      <c r="BK787" s="2">
        <v>1653</v>
      </c>
      <c r="BL787" s="2">
        <v>6704.91</v>
      </c>
      <c r="BM787" s="2">
        <v>1731.86</v>
      </c>
      <c r="BN787" s="2">
        <v>485.6</v>
      </c>
      <c r="BO787" s="2">
        <v>6785.7190000000001</v>
      </c>
      <c r="BP787" s="2">
        <v>5160.03</v>
      </c>
      <c r="BQ787" s="2"/>
      <c r="BR787" s="2"/>
      <c r="BS787" s="2">
        <v>69395.81</v>
      </c>
      <c r="BT787" s="2">
        <v>233.96</v>
      </c>
      <c r="BU787" s="2">
        <v>629.59</v>
      </c>
      <c r="BV787" s="2">
        <v>6112.21</v>
      </c>
      <c r="BW787" s="2">
        <v>3102.91</v>
      </c>
      <c r="BX787" s="2">
        <v>613.38</v>
      </c>
      <c r="BY787" s="2">
        <v>454.85</v>
      </c>
      <c r="BZ787" s="2">
        <v>8378.3799999999992</v>
      </c>
      <c r="CA787" s="2">
        <v>5850.03</v>
      </c>
      <c r="CB787" s="2"/>
      <c r="CC787" s="2"/>
      <c r="CD787" s="2">
        <v>17870.53</v>
      </c>
      <c r="CE787" s="2"/>
      <c r="CF787" s="2"/>
      <c r="CG787" s="2">
        <v>1653.41</v>
      </c>
      <c r="CH787" s="2"/>
      <c r="CI787" s="2">
        <v>2760.83</v>
      </c>
      <c r="CJ787" s="2">
        <v>1317.69</v>
      </c>
      <c r="CK787" s="2">
        <v>32513.65</v>
      </c>
      <c r="CL787" s="2"/>
      <c r="CM787" s="2">
        <v>937.34</v>
      </c>
      <c r="CN787" s="2">
        <v>773.41</v>
      </c>
      <c r="CO787" s="2">
        <v>1317.58</v>
      </c>
      <c r="CP787" s="2"/>
      <c r="CQ787" s="2"/>
      <c r="CR787" s="2">
        <v>1191.45</v>
      </c>
      <c r="CS787" s="2">
        <v>934.43</v>
      </c>
      <c r="CT787" s="2"/>
      <c r="CU787" s="2" t="s">
        <v>2</v>
      </c>
      <c r="CV787" s="2">
        <v>3066.8</v>
      </c>
      <c r="CW787" s="2">
        <v>7935.88</v>
      </c>
      <c r="CX787" s="2">
        <v>4878.08</v>
      </c>
      <c r="CY787" s="2">
        <v>11450.71</v>
      </c>
      <c r="CZ787" s="2">
        <v>9691.49</v>
      </c>
      <c r="DA787" s="2">
        <v>752.5</v>
      </c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</row>
    <row r="788" spans="1:218" x14ac:dyDescent="0.25">
      <c r="A788" s="1">
        <v>42375</v>
      </c>
      <c r="B788" s="2">
        <v>1979.05</v>
      </c>
      <c r="C788" s="2">
        <v>6018.65</v>
      </c>
      <c r="D788" s="2"/>
      <c r="E788" s="2">
        <v>10094.18</v>
      </c>
      <c r="F788" s="2">
        <v>3110.79</v>
      </c>
      <c r="G788" s="2">
        <v>352.05</v>
      </c>
      <c r="H788" s="2">
        <v>3329.02</v>
      </c>
      <c r="I788" s="2"/>
      <c r="J788" s="2">
        <v>4440.7700000000004</v>
      </c>
      <c r="K788" s="2">
        <v>1478.78</v>
      </c>
      <c r="L788" s="2">
        <v>3442.2</v>
      </c>
      <c r="M788" s="2">
        <v>20373.189999999999</v>
      </c>
      <c r="N788" s="2">
        <v>20947.3</v>
      </c>
      <c r="O788" s="2">
        <v>5094.8</v>
      </c>
      <c r="P788" s="2">
        <v>8560.3700000000008</v>
      </c>
      <c r="Q788" s="2">
        <v>849.03</v>
      </c>
      <c r="R788" s="2">
        <v>1911.61</v>
      </c>
      <c r="S788" s="2">
        <v>16953.64</v>
      </c>
      <c r="T788" s="2">
        <v>9122.6</v>
      </c>
      <c r="U788" s="2"/>
      <c r="V788" s="2">
        <v>12701.71</v>
      </c>
      <c r="W788" s="2">
        <v>329.55</v>
      </c>
      <c r="X788" s="2" t="s">
        <v>2</v>
      </c>
      <c r="Y788" s="2">
        <v>1125.8</v>
      </c>
      <c r="Z788" s="2">
        <v>2990.81</v>
      </c>
      <c r="AA788" s="2">
        <v>424.64</v>
      </c>
      <c r="AB788" s="2">
        <v>996.16</v>
      </c>
      <c r="AC788" s="2" t="s">
        <v>2</v>
      </c>
      <c r="AD788" s="2">
        <v>1247.8900000000001</v>
      </c>
      <c r="AE788" s="2">
        <v>3588.11</v>
      </c>
      <c r="AF788" s="2">
        <v>4562.5659999999998</v>
      </c>
      <c r="AG788" s="2" t="s">
        <v>2</v>
      </c>
      <c r="AH788" s="2">
        <v>7948.43</v>
      </c>
      <c r="AI788" s="2">
        <v>19820.400000000001</v>
      </c>
      <c r="AJ788" s="2">
        <v>5053.2</v>
      </c>
      <c r="AK788" s="2">
        <v>9088.73</v>
      </c>
      <c r="AL788" s="2"/>
      <c r="AM788" s="2">
        <v>2800.78</v>
      </c>
      <c r="AN788" s="2">
        <v>23632.38</v>
      </c>
      <c r="AO788" s="2">
        <v>3511.46</v>
      </c>
      <c r="AP788" s="2">
        <v>1251.3800000000001</v>
      </c>
      <c r="AQ788" s="2"/>
      <c r="AR788" s="2">
        <v>871.86</v>
      </c>
      <c r="AS788" s="2">
        <v>3996.61</v>
      </c>
      <c r="AT788" s="2">
        <v>6803.92</v>
      </c>
      <c r="AU788" s="2">
        <v>3840.46</v>
      </c>
      <c r="AV788" s="2">
        <v>2317.08</v>
      </c>
      <c r="AW788" s="2"/>
      <c r="AX788" s="2"/>
      <c r="AY788" s="2">
        <v>18064.3</v>
      </c>
      <c r="AZ788" s="2">
        <v>16817.62</v>
      </c>
      <c r="BA788" s="2">
        <v>4804.6899999999996</v>
      </c>
      <c r="BB788" s="2"/>
      <c r="BC788" s="2">
        <v>48909.23</v>
      </c>
      <c r="BD788" s="2">
        <v>1088.77</v>
      </c>
      <c r="BE788" s="2">
        <v>9821.33</v>
      </c>
      <c r="BF788" s="2">
        <v>735.62</v>
      </c>
      <c r="BG788" s="2">
        <v>41627.980000000003</v>
      </c>
      <c r="BH788" s="2">
        <v>4409.49</v>
      </c>
      <c r="BI788" s="2">
        <v>6593.05</v>
      </c>
      <c r="BJ788" s="2"/>
      <c r="BK788" s="2">
        <v>1661.69</v>
      </c>
      <c r="BL788" s="2">
        <v>6639.68</v>
      </c>
      <c r="BM788" s="2">
        <v>1738.84</v>
      </c>
      <c r="BN788" s="2" t="s">
        <v>2</v>
      </c>
      <c r="BO788" s="2">
        <v>6813.8980000000001</v>
      </c>
      <c r="BP788" s="2">
        <v>5115.13</v>
      </c>
      <c r="BQ788" s="2"/>
      <c r="BR788" s="2"/>
      <c r="BS788" s="2">
        <v>69713.440000000002</v>
      </c>
      <c r="BT788" s="2">
        <v>233.27</v>
      </c>
      <c r="BU788" s="2">
        <v>617.58000000000004</v>
      </c>
      <c r="BV788" s="2">
        <v>6078.4</v>
      </c>
      <c r="BW788" s="2">
        <v>3106.91</v>
      </c>
      <c r="BX788" s="2" t="s">
        <v>2</v>
      </c>
      <c r="BY788" s="2">
        <v>454.64</v>
      </c>
      <c r="BZ788" s="2">
        <v>8294.84</v>
      </c>
      <c r="CA788" s="2">
        <v>5790.93</v>
      </c>
      <c r="CB788" s="2"/>
      <c r="CC788" s="2"/>
      <c r="CD788" s="2">
        <v>17834.900000000001</v>
      </c>
      <c r="CE788" s="2"/>
      <c r="CF788" s="2"/>
      <c r="CG788" s="2" t="s">
        <v>2</v>
      </c>
      <c r="CH788" s="2"/>
      <c r="CI788" s="2">
        <v>2738.6</v>
      </c>
      <c r="CJ788" s="2">
        <v>1302.82</v>
      </c>
      <c r="CK788" s="2">
        <v>32930.370000000003</v>
      </c>
      <c r="CL788" s="2"/>
      <c r="CM788" s="2">
        <v>923.06</v>
      </c>
      <c r="CN788" s="2">
        <v>771.08</v>
      </c>
      <c r="CO788" s="2">
        <v>1317.46</v>
      </c>
      <c r="CP788" s="2"/>
      <c r="CQ788" s="2"/>
      <c r="CR788" s="2">
        <v>1183.4000000000001</v>
      </c>
      <c r="CS788" s="2">
        <v>935.64</v>
      </c>
      <c r="CT788" s="2"/>
      <c r="CU788" s="2" t="s">
        <v>2</v>
      </c>
      <c r="CV788" s="2">
        <v>3010.89</v>
      </c>
      <c r="CW788" s="2">
        <v>7832.34</v>
      </c>
      <c r="CX788" s="2">
        <v>4763.5200000000004</v>
      </c>
      <c r="CY788" s="2">
        <v>11262.9</v>
      </c>
      <c r="CZ788" s="2">
        <v>9613.15</v>
      </c>
      <c r="DA788" s="2">
        <v>744.81</v>
      </c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</row>
    <row r="789" spans="1:218" x14ac:dyDescent="0.25">
      <c r="A789" s="1">
        <v>42376</v>
      </c>
      <c r="B789" s="2">
        <v>1938.83</v>
      </c>
      <c r="C789" s="2">
        <v>5887.97</v>
      </c>
      <c r="D789" s="2"/>
      <c r="E789" s="2">
        <v>9810.4699999999993</v>
      </c>
      <c r="F789" s="2">
        <v>3027.57</v>
      </c>
      <c r="G789" s="2">
        <v>341.46</v>
      </c>
      <c r="H789" s="2">
        <v>3259.59</v>
      </c>
      <c r="I789" s="2"/>
      <c r="J789" s="2">
        <v>4323.55</v>
      </c>
      <c r="K789" s="2">
        <v>1456.61</v>
      </c>
      <c r="L789" s="2">
        <v>3261.1640000000002</v>
      </c>
      <c r="M789" s="2">
        <v>19631.810000000001</v>
      </c>
      <c r="N789" s="2">
        <v>20323.97</v>
      </c>
      <c r="O789" s="2">
        <v>4996.5</v>
      </c>
      <c r="P789" s="2">
        <v>8326.7900000000009</v>
      </c>
      <c r="Q789" s="2">
        <v>832.21</v>
      </c>
      <c r="R789" s="2">
        <v>1901.24</v>
      </c>
      <c r="S789" s="2">
        <v>16634.310000000001</v>
      </c>
      <c r="T789" s="2">
        <v>8889.7000000000007</v>
      </c>
      <c r="U789" s="2"/>
      <c r="V789" s="2">
        <v>12439.14</v>
      </c>
      <c r="W789" s="2">
        <v>320.61</v>
      </c>
      <c r="X789" s="2">
        <v>1326.7</v>
      </c>
      <c r="Y789" s="2">
        <v>1102.3699999999999</v>
      </c>
      <c r="Z789" s="2">
        <v>2904.66</v>
      </c>
      <c r="AA789" s="2">
        <v>411.97</v>
      </c>
      <c r="AB789" s="2">
        <v>973.28</v>
      </c>
      <c r="AC789" s="2">
        <v>2253.61</v>
      </c>
      <c r="AD789" s="2">
        <v>1224.83</v>
      </c>
      <c r="AE789" s="2">
        <v>3500.44</v>
      </c>
      <c r="AF789" s="2">
        <v>4530.4489999999996</v>
      </c>
      <c r="AG789" s="2">
        <v>8035.98</v>
      </c>
      <c r="AH789" s="2">
        <v>7770.16</v>
      </c>
      <c r="AI789" s="2">
        <v>19192.919999999998</v>
      </c>
      <c r="AJ789" s="2">
        <v>4956.3999999999996</v>
      </c>
      <c r="AK789" s="2">
        <v>8688.2800000000007</v>
      </c>
      <c r="AL789" s="2"/>
      <c r="AM789" s="2">
        <v>2726.92</v>
      </c>
      <c r="AN789" s="2">
        <v>23467.55</v>
      </c>
      <c r="AO789" s="2">
        <v>3419.94</v>
      </c>
      <c r="AP789" s="2">
        <v>1216.627</v>
      </c>
      <c r="AQ789" s="2"/>
      <c r="AR789" s="2">
        <v>849.11</v>
      </c>
      <c r="AS789" s="2">
        <v>3882.27</v>
      </c>
      <c r="AT789" s="2">
        <v>6641.75</v>
      </c>
      <c r="AU789" s="2">
        <v>3689.32</v>
      </c>
      <c r="AV789" s="2">
        <v>2254.11</v>
      </c>
      <c r="AW789" s="2"/>
      <c r="AX789" s="2"/>
      <c r="AY789" s="2">
        <v>17767.34</v>
      </c>
      <c r="AZ789" s="2">
        <v>16463.63</v>
      </c>
      <c r="BA789" s="2">
        <v>4688.17</v>
      </c>
      <c r="BB789" s="2"/>
      <c r="BC789" s="2">
        <v>47637.5</v>
      </c>
      <c r="BD789" s="2">
        <v>1063.8399999999999</v>
      </c>
      <c r="BE789" s="2">
        <v>9627.06</v>
      </c>
      <c r="BF789" s="2" t="s">
        <v>2</v>
      </c>
      <c r="BG789" s="2">
        <v>40611.300000000003</v>
      </c>
      <c r="BH789" s="2">
        <v>4303.66</v>
      </c>
      <c r="BI789" s="2">
        <v>6437.9</v>
      </c>
      <c r="BJ789" s="2"/>
      <c r="BK789" s="2">
        <v>1655.13</v>
      </c>
      <c r="BL789" s="2">
        <v>6483.58</v>
      </c>
      <c r="BM789" s="2" t="s">
        <v>2</v>
      </c>
      <c r="BN789" s="2">
        <v>465.37</v>
      </c>
      <c r="BO789" s="2">
        <v>6618.8789999999999</v>
      </c>
      <c r="BP789" s="2">
        <v>5008.41</v>
      </c>
      <c r="BQ789" s="2"/>
      <c r="BR789" s="2"/>
      <c r="BS789" s="2">
        <v>69687.81</v>
      </c>
      <c r="BT789" s="2">
        <v>231.52</v>
      </c>
      <c r="BU789" s="2">
        <v>592.48</v>
      </c>
      <c r="BV789" s="2">
        <v>5988.38</v>
      </c>
      <c r="BW789" s="2">
        <v>3087.94</v>
      </c>
      <c r="BX789" s="2">
        <v>582.86</v>
      </c>
      <c r="BY789" s="2">
        <v>450.45</v>
      </c>
      <c r="BZ789" s="2">
        <v>8159.16</v>
      </c>
      <c r="CA789" s="2">
        <v>5672.96</v>
      </c>
      <c r="CB789" s="2"/>
      <c r="CC789" s="2"/>
      <c r="CD789" s="2">
        <v>17603.669999999998</v>
      </c>
      <c r="CE789" s="2"/>
      <c r="CF789" s="2"/>
      <c r="CG789" s="2">
        <v>1649.99</v>
      </c>
      <c r="CH789" s="2"/>
      <c r="CI789" s="2">
        <v>2658.1</v>
      </c>
      <c r="CJ789" s="2">
        <v>1282.05</v>
      </c>
      <c r="CK789" s="2">
        <v>32651.72</v>
      </c>
      <c r="CL789" s="2"/>
      <c r="CM789" s="2">
        <v>900.46</v>
      </c>
      <c r="CN789" s="2">
        <v>753.51</v>
      </c>
      <c r="CO789" s="2">
        <v>1299.78</v>
      </c>
      <c r="CP789" s="2"/>
      <c r="CQ789" s="2"/>
      <c r="CR789" s="2">
        <v>1160.3699999999999</v>
      </c>
      <c r="CS789" s="2">
        <v>914.28</v>
      </c>
      <c r="CT789" s="2"/>
      <c r="CU789" s="2" t="s">
        <v>2</v>
      </c>
      <c r="CV789" s="2">
        <v>2954.1</v>
      </c>
      <c r="CW789" s="2">
        <v>7685.93</v>
      </c>
      <c r="CX789" s="2">
        <v>4674.17</v>
      </c>
      <c r="CY789" s="2">
        <v>11087.8</v>
      </c>
      <c r="CZ789" s="2">
        <v>9448.5499999999993</v>
      </c>
      <c r="DA789" s="2">
        <v>729.7</v>
      </c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</row>
    <row r="790" spans="1:218" x14ac:dyDescent="0.25">
      <c r="A790" s="1">
        <v>42377</v>
      </c>
      <c r="B790" s="2">
        <v>1918.46</v>
      </c>
      <c r="C790" s="2">
        <v>5912.44</v>
      </c>
      <c r="D790" s="2"/>
      <c r="E790" s="2">
        <v>9849.34</v>
      </c>
      <c r="F790" s="2">
        <v>3033.47</v>
      </c>
      <c r="G790" s="2">
        <v>341.35</v>
      </c>
      <c r="H790" s="2">
        <v>3272.61</v>
      </c>
      <c r="I790" s="2"/>
      <c r="J790" s="2">
        <v>4333.74</v>
      </c>
      <c r="K790" s="2">
        <v>1441.05</v>
      </c>
      <c r="L790" s="2">
        <v>3199.2530000000002</v>
      </c>
      <c r="M790" s="2">
        <v>19869.490000000002</v>
      </c>
      <c r="N790" s="2">
        <v>20324.62</v>
      </c>
      <c r="O790" s="2">
        <v>4940.3</v>
      </c>
      <c r="P790" s="2">
        <v>8257.2800000000007</v>
      </c>
      <c r="Q790" s="2">
        <v>823</v>
      </c>
      <c r="R790" s="2">
        <v>1883.82</v>
      </c>
      <c r="S790" s="2">
        <v>16732.66</v>
      </c>
      <c r="T790" s="2">
        <v>8909.2000000000007</v>
      </c>
      <c r="U790" s="2"/>
      <c r="V790" s="2">
        <v>12431.89</v>
      </c>
      <c r="W790" s="2">
        <v>321.62</v>
      </c>
      <c r="X790" s="2">
        <v>1348.76</v>
      </c>
      <c r="Y790" s="2">
        <v>1091.51</v>
      </c>
      <c r="Z790" s="2">
        <v>2887.84</v>
      </c>
      <c r="AA790" s="2">
        <v>410.82</v>
      </c>
      <c r="AB790" s="2">
        <v>969.75</v>
      </c>
      <c r="AC790" s="2">
        <v>2219.87</v>
      </c>
      <c r="AD790" s="2">
        <v>1228.18</v>
      </c>
      <c r="AE790" s="2">
        <v>3493.98</v>
      </c>
      <c r="AF790" s="2">
        <v>4507.4059999999999</v>
      </c>
      <c r="AG790" s="2">
        <v>8231.02</v>
      </c>
      <c r="AH790" s="2">
        <v>7788.71</v>
      </c>
      <c r="AI790" s="2">
        <v>19321.04</v>
      </c>
      <c r="AJ790" s="2">
        <v>4901.2</v>
      </c>
      <c r="AK790" s="2">
        <v>8739.09</v>
      </c>
      <c r="AL790" s="2"/>
      <c r="AM790" s="2">
        <v>2697.94</v>
      </c>
      <c r="AN790" s="2">
        <v>23595.1</v>
      </c>
      <c r="AO790" s="2">
        <v>3431.02</v>
      </c>
      <c r="AP790" s="2">
        <v>1217.2639999999999</v>
      </c>
      <c r="AQ790" s="2"/>
      <c r="AR790" s="2">
        <v>850.02</v>
      </c>
      <c r="AS790" s="2">
        <v>3896.63</v>
      </c>
      <c r="AT790" s="2">
        <v>6702.51</v>
      </c>
      <c r="AU790" s="2">
        <v>3676.3</v>
      </c>
      <c r="AV790" s="2">
        <v>2266.89</v>
      </c>
      <c r="AW790" s="2"/>
      <c r="AX790" s="2"/>
      <c r="AY790" s="2">
        <v>17509.64</v>
      </c>
      <c r="AZ790" s="2">
        <v>16314.57</v>
      </c>
      <c r="BA790" s="2">
        <v>4637.8500000000004</v>
      </c>
      <c r="BB790" s="2"/>
      <c r="BC790" s="2">
        <v>47923.76</v>
      </c>
      <c r="BD790" s="2">
        <v>1045.1099999999999</v>
      </c>
      <c r="BE790" s="2">
        <v>9513.25</v>
      </c>
      <c r="BF790" s="2" t="s">
        <v>2</v>
      </c>
      <c r="BG790" s="2">
        <v>40154.94</v>
      </c>
      <c r="BH790" s="2">
        <v>4264.8100000000004</v>
      </c>
      <c r="BI790" s="2">
        <v>6466.7</v>
      </c>
      <c r="BJ790" s="2"/>
      <c r="BK790" s="2">
        <v>1648.66</v>
      </c>
      <c r="BL790" s="2">
        <v>6563.78</v>
      </c>
      <c r="BM790" s="2" t="s">
        <v>2</v>
      </c>
      <c r="BN790" s="2">
        <v>471.97</v>
      </c>
      <c r="BO790" s="2">
        <v>6555.4489999999996</v>
      </c>
      <c r="BP790" s="2">
        <v>5124.4399999999996</v>
      </c>
      <c r="BQ790" s="2"/>
      <c r="BR790" s="2"/>
      <c r="BS790" s="2">
        <v>70407.75</v>
      </c>
      <c r="BT790" s="2">
        <v>229.91</v>
      </c>
      <c r="BU790" s="2">
        <v>600.1</v>
      </c>
      <c r="BV790" s="2">
        <v>5938.63</v>
      </c>
      <c r="BW790" s="2">
        <v>3042.46</v>
      </c>
      <c r="BX790" s="2">
        <v>583.66999999999996</v>
      </c>
      <c r="BY790" s="2">
        <v>452.4</v>
      </c>
      <c r="BZ790" s="2">
        <v>8109.39</v>
      </c>
      <c r="CA790" s="2">
        <v>5638.65</v>
      </c>
      <c r="CB790" s="2"/>
      <c r="CC790" s="2"/>
      <c r="CD790" s="2">
        <v>17577.91</v>
      </c>
      <c r="CE790" s="2"/>
      <c r="CF790" s="2"/>
      <c r="CG790" s="2">
        <v>1633.81</v>
      </c>
      <c r="CH790" s="2"/>
      <c r="CI790" s="2">
        <v>2649.63</v>
      </c>
      <c r="CJ790" s="2" t="s">
        <v>2</v>
      </c>
      <c r="CK790" s="2">
        <v>32476.42</v>
      </c>
      <c r="CL790" s="2"/>
      <c r="CM790" s="2">
        <v>901.25</v>
      </c>
      <c r="CN790" s="2">
        <v>751.32</v>
      </c>
      <c r="CO790" s="2">
        <v>1309.99</v>
      </c>
      <c r="CP790" s="2"/>
      <c r="CQ790" s="2"/>
      <c r="CR790" s="2">
        <v>1187.44</v>
      </c>
      <c r="CS790" s="2">
        <v>916.9</v>
      </c>
      <c r="CT790" s="2"/>
      <c r="CU790" s="2" t="s">
        <v>2</v>
      </c>
      <c r="CV790" s="2">
        <v>2923.56</v>
      </c>
      <c r="CW790" s="2">
        <v>7576.48</v>
      </c>
      <c r="CX790" s="2">
        <v>4609.79</v>
      </c>
      <c r="CY790" s="2">
        <v>11242.21</v>
      </c>
      <c r="CZ790" s="2">
        <v>9328.11</v>
      </c>
      <c r="DA790" s="2">
        <v>728.99</v>
      </c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</row>
    <row r="791" spans="1:218" x14ac:dyDescent="0.25">
      <c r="A791" s="1">
        <v>42380</v>
      </c>
      <c r="B791" s="2">
        <v>1901.1</v>
      </c>
      <c r="C791" s="2">
        <v>5871.83</v>
      </c>
      <c r="D791" s="2"/>
      <c r="E791" s="2">
        <v>9813.02</v>
      </c>
      <c r="F791" s="2">
        <v>3027.49</v>
      </c>
      <c r="G791" s="2">
        <v>340.19</v>
      </c>
      <c r="H791" s="2">
        <v>3251.72</v>
      </c>
      <c r="I791" s="2"/>
      <c r="J791" s="2">
        <v>4312.74</v>
      </c>
      <c r="K791" s="2" t="s">
        <v>2</v>
      </c>
      <c r="L791" s="2">
        <v>3157.701</v>
      </c>
      <c r="M791" s="2">
        <v>19756.14</v>
      </c>
      <c r="N791" s="2">
        <v>19865.18</v>
      </c>
      <c r="O791" s="2">
        <v>4880.1000000000004</v>
      </c>
      <c r="P791" s="2">
        <v>8202.7000000000007</v>
      </c>
      <c r="Q791" s="2">
        <v>814.79</v>
      </c>
      <c r="R791" s="2">
        <v>1892.69</v>
      </c>
      <c r="S791" s="2">
        <v>16643.66</v>
      </c>
      <c r="T791" s="2">
        <v>8835.1</v>
      </c>
      <c r="U791" s="2"/>
      <c r="V791" s="2">
        <v>12230.01</v>
      </c>
      <c r="W791" s="2">
        <v>320.75</v>
      </c>
      <c r="X791" s="2">
        <v>1342.68</v>
      </c>
      <c r="Y791" s="2">
        <v>1082.55</v>
      </c>
      <c r="Z791" s="2">
        <v>2876</v>
      </c>
      <c r="AA791" s="2">
        <v>409.08</v>
      </c>
      <c r="AB791" s="2">
        <v>952.45</v>
      </c>
      <c r="AC791" s="2">
        <v>2193.39</v>
      </c>
      <c r="AD791" s="2">
        <v>1220.96</v>
      </c>
      <c r="AE791" s="2">
        <v>3476.15</v>
      </c>
      <c r="AF791" s="2">
        <v>4459.7889999999998</v>
      </c>
      <c r="AG791" s="2">
        <v>8207.86</v>
      </c>
      <c r="AH791" s="2">
        <v>7726.22</v>
      </c>
      <c r="AI791" s="2">
        <v>19169.650000000001</v>
      </c>
      <c r="AJ791" s="2">
        <v>4842.3</v>
      </c>
      <c r="AK791" s="2">
        <v>8486.81</v>
      </c>
      <c r="AL791" s="2"/>
      <c r="AM791" s="2">
        <v>2690.26</v>
      </c>
      <c r="AN791" s="2">
        <v>23798.84</v>
      </c>
      <c r="AO791" s="2">
        <v>3413.56</v>
      </c>
      <c r="AP791" s="2">
        <v>1180.2919999999999</v>
      </c>
      <c r="AQ791" s="2"/>
      <c r="AR791" s="2">
        <v>848.38</v>
      </c>
      <c r="AS791" s="2">
        <v>3879.21</v>
      </c>
      <c r="AT791" s="2">
        <v>6595.81</v>
      </c>
      <c r="AU791" s="2">
        <v>3559.17</v>
      </c>
      <c r="AV791" s="2">
        <v>2237.63</v>
      </c>
      <c r="AW791" s="2"/>
      <c r="AX791" s="2"/>
      <c r="AY791" s="2" t="s">
        <v>2</v>
      </c>
      <c r="AZ791" s="2">
        <v>16232.03</v>
      </c>
      <c r="BA791" s="2">
        <v>4573.78</v>
      </c>
      <c r="BB791" s="2"/>
      <c r="BC791" s="2">
        <v>47499.57</v>
      </c>
      <c r="BD791" s="2">
        <v>1031.67</v>
      </c>
      <c r="BE791" s="2">
        <v>9435.82</v>
      </c>
      <c r="BF791" s="2">
        <v>699.13</v>
      </c>
      <c r="BG791" s="2">
        <v>40128.47</v>
      </c>
      <c r="BH791" s="2">
        <v>4217.63</v>
      </c>
      <c r="BI791" s="2">
        <v>6395.65</v>
      </c>
      <c r="BJ791" s="2"/>
      <c r="BK791" s="2">
        <v>1637.59</v>
      </c>
      <c r="BL791" s="2">
        <v>6522.15</v>
      </c>
      <c r="BM791" s="2">
        <v>1681.65</v>
      </c>
      <c r="BN791" s="2">
        <v>468.89</v>
      </c>
      <c r="BO791" s="2">
        <v>6288.2579999999998</v>
      </c>
      <c r="BP791" s="2">
        <v>5014.47</v>
      </c>
      <c r="BQ791" s="2"/>
      <c r="BR791" s="2"/>
      <c r="BS791" s="2">
        <v>70111.5</v>
      </c>
      <c r="BT791" s="2">
        <v>230.34</v>
      </c>
      <c r="BU791" s="2">
        <v>588.87</v>
      </c>
      <c r="BV791" s="2">
        <v>5912.18</v>
      </c>
      <c r="BW791" s="2">
        <v>3033.94</v>
      </c>
      <c r="BX791" s="2">
        <v>581.67999999999995</v>
      </c>
      <c r="BY791" s="2">
        <v>454.27</v>
      </c>
      <c r="BZ791" s="2" t="s">
        <v>2</v>
      </c>
      <c r="CA791" s="2">
        <v>5602.01</v>
      </c>
      <c r="CB791" s="2"/>
      <c r="CC791" s="2"/>
      <c r="CD791" s="2">
        <v>17510.68</v>
      </c>
      <c r="CE791" s="2"/>
      <c r="CF791" s="2"/>
      <c r="CG791" s="2">
        <v>1628.18</v>
      </c>
      <c r="CH791" s="2"/>
      <c r="CI791" s="2">
        <v>2637.32</v>
      </c>
      <c r="CJ791" s="2">
        <v>1272.95</v>
      </c>
      <c r="CK791" s="2">
        <v>32290.31</v>
      </c>
      <c r="CL791" s="2"/>
      <c r="CM791" s="2">
        <v>894.7</v>
      </c>
      <c r="CN791" s="2">
        <v>737.84</v>
      </c>
      <c r="CO791" s="2">
        <v>1282.78</v>
      </c>
      <c r="CP791" s="2"/>
      <c r="CQ791" s="2"/>
      <c r="CR791" s="2">
        <v>1165.47</v>
      </c>
      <c r="CS791" s="2">
        <v>915.13</v>
      </c>
      <c r="CT791" s="2"/>
      <c r="CU791" s="2" t="s">
        <v>2</v>
      </c>
      <c r="CV791" s="2">
        <v>2886.75</v>
      </c>
      <c r="CW791" s="2">
        <v>7488.64</v>
      </c>
      <c r="CX791" s="2">
        <v>4530.37</v>
      </c>
      <c r="CY791" s="2">
        <v>10942.52</v>
      </c>
      <c r="CZ791" s="2">
        <v>9152.27</v>
      </c>
      <c r="DA791" s="2">
        <v>718.23</v>
      </c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</row>
    <row r="792" spans="1:218" x14ac:dyDescent="0.25">
      <c r="A792" s="1">
        <v>42381</v>
      </c>
      <c r="B792" s="2">
        <v>1914.35</v>
      </c>
      <c r="C792" s="2">
        <v>5866.67</v>
      </c>
      <c r="D792" s="2"/>
      <c r="E792" s="2">
        <v>9832.82</v>
      </c>
      <c r="F792" s="2">
        <v>3019.68</v>
      </c>
      <c r="G792" s="2">
        <v>339.05</v>
      </c>
      <c r="H792" s="2">
        <v>3250.39</v>
      </c>
      <c r="I792" s="2"/>
      <c r="J792" s="2">
        <v>4305.7700000000004</v>
      </c>
      <c r="K792" s="2">
        <v>1401.95</v>
      </c>
      <c r="L792" s="2">
        <v>3117.58</v>
      </c>
      <c r="M792" s="2">
        <v>19713.25</v>
      </c>
      <c r="N792" s="2">
        <v>19694.990000000002</v>
      </c>
      <c r="O792" s="2">
        <v>4910.7</v>
      </c>
      <c r="P792" s="2">
        <v>8192.57</v>
      </c>
      <c r="Q792" s="2">
        <v>817.49</v>
      </c>
      <c r="R792" s="2">
        <v>1888.94</v>
      </c>
      <c r="S792" s="2">
        <v>16658.32</v>
      </c>
      <c r="T792" s="2">
        <v>8818.9</v>
      </c>
      <c r="U792" s="2"/>
      <c r="V792" s="2">
        <v>12192.92</v>
      </c>
      <c r="W792" s="2">
        <v>320.33999999999997</v>
      </c>
      <c r="X792" s="2">
        <v>1345.67</v>
      </c>
      <c r="Y792" s="2">
        <v>1093.78</v>
      </c>
      <c r="Z792" s="2">
        <v>2865.07</v>
      </c>
      <c r="AA792" s="2">
        <v>410.09</v>
      </c>
      <c r="AB792" s="2">
        <v>950.4</v>
      </c>
      <c r="AC792" s="2">
        <v>2187.09</v>
      </c>
      <c r="AD792" s="2">
        <v>1231.92</v>
      </c>
      <c r="AE792" s="2">
        <v>3486.82</v>
      </c>
      <c r="AF792" s="2">
        <v>4486.6480000000001</v>
      </c>
      <c r="AG792" s="2">
        <v>8256.59</v>
      </c>
      <c r="AH792" s="2">
        <v>7732.11</v>
      </c>
      <c r="AI792" s="2">
        <v>19219.650000000001</v>
      </c>
      <c r="AJ792" s="2">
        <v>4870.8999999999996</v>
      </c>
      <c r="AK792" s="2">
        <v>8422.3700000000008</v>
      </c>
      <c r="AL792" s="2"/>
      <c r="AM792" s="2">
        <v>2687.91</v>
      </c>
      <c r="AN792" s="2">
        <v>23920.28</v>
      </c>
      <c r="AO792" s="2">
        <v>3408.55</v>
      </c>
      <c r="AP792" s="2">
        <v>1178.1880000000001</v>
      </c>
      <c r="AQ792" s="2"/>
      <c r="AR792" s="2">
        <v>846.74</v>
      </c>
      <c r="AS792" s="2">
        <v>3875.64</v>
      </c>
      <c r="AT792" s="2">
        <v>6527.03</v>
      </c>
      <c r="AU792" s="2">
        <v>3499.43</v>
      </c>
      <c r="AV792" s="2">
        <v>2240.16</v>
      </c>
      <c r="AW792" s="2"/>
      <c r="AX792" s="2"/>
      <c r="AY792" s="2">
        <v>17184.78</v>
      </c>
      <c r="AZ792" s="2">
        <v>16322.07</v>
      </c>
      <c r="BA792" s="2">
        <v>4618.03</v>
      </c>
      <c r="BB792" s="2"/>
      <c r="BC792" s="2">
        <v>47883.86</v>
      </c>
      <c r="BD792" s="2">
        <v>1028.1400000000001</v>
      </c>
      <c r="BE792" s="2">
        <v>9460.7900000000009</v>
      </c>
      <c r="BF792" s="2">
        <v>681.28</v>
      </c>
      <c r="BG792" s="2">
        <v>40717.99</v>
      </c>
      <c r="BH792" s="2">
        <v>4273.0200000000004</v>
      </c>
      <c r="BI792" s="2">
        <v>6391.8</v>
      </c>
      <c r="BJ792" s="2"/>
      <c r="BK792" s="2">
        <v>1636.93</v>
      </c>
      <c r="BL792" s="2">
        <v>6554.26</v>
      </c>
      <c r="BM792" s="2">
        <v>1660.17</v>
      </c>
      <c r="BN792" s="2">
        <v>470.37</v>
      </c>
      <c r="BO792" s="2">
        <v>6322.8670000000002</v>
      </c>
      <c r="BP792" s="2">
        <v>5041.99</v>
      </c>
      <c r="BQ792" s="2"/>
      <c r="BR792" s="2"/>
      <c r="BS792" s="2">
        <v>70516.44</v>
      </c>
      <c r="BT792" s="2">
        <v>230.25</v>
      </c>
      <c r="BU792" s="2">
        <v>579.46</v>
      </c>
      <c r="BV792" s="2">
        <v>5934.08</v>
      </c>
      <c r="BW792" s="2">
        <v>3036.81</v>
      </c>
      <c r="BX792" s="2">
        <v>582.58000000000004</v>
      </c>
      <c r="BY792" s="2">
        <v>451.41</v>
      </c>
      <c r="BZ792" s="2">
        <v>7856.78</v>
      </c>
      <c r="CA792" s="2">
        <v>5625.26</v>
      </c>
      <c r="CB792" s="2"/>
      <c r="CC792" s="2"/>
      <c r="CD792" s="2">
        <v>17446.88</v>
      </c>
      <c r="CE792" s="2"/>
      <c r="CF792" s="2"/>
      <c r="CG792" s="2">
        <v>1628.28</v>
      </c>
      <c r="CH792" s="2"/>
      <c r="CI792" s="2">
        <v>2629.03</v>
      </c>
      <c r="CJ792" s="2">
        <v>1281.5899999999999</v>
      </c>
      <c r="CK792" s="2">
        <v>32005.22</v>
      </c>
      <c r="CL792" s="2"/>
      <c r="CM792" s="2">
        <v>892.65</v>
      </c>
      <c r="CN792" s="2">
        <v>736.56</v>
      </c>
      <c r="CO792" s="2">
        <v>1284.77</v>
      </c>
      <c r="CP792" s="2"/>
      <c r="CQ792" s="2"/>
      <c r="CR792" s="2">
        <v>1168.8399999999999</v>
      </c>
      <c r="CS792" s="2">
        <v>913.97</v>
      </c>
      <c r="CT792" s="2"/>
      <c r="CU792" s="2" t="s">
        <v>2</v>
      </c>
      <c r="CV792" s="2">
        <v>2891.69</v>
      </c>
      <c r="CW792" s="2">
        <v>7568.85</v>
      </c>
      <c r="CX792" s="2">
        <v>4513.1099999999997</v>
      </c>
      <c r="CY792" s="2">
        <v>10597.37</v>
      </c>
      <c r="CZ792" s="2">
        <v>9133.86</v>
      </c>
      <c r="DA792" s="2">
        <v>717.63</v>
      </c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</row>
    <row r="793" spans="1:218" x14ac:dyDescent="0.25">
      <c r="A793" s="1">
        <v>42382</v>
      </c>
      <c r="B793" s="2">
        <v>1886.41</v>
      </c>
      <c r="C793" s="2">
        <v>5929.24</v>
      </c>
      <c r="D793" s="2"/>
      <c r="E793" s="2">
        <v>9929.07</v>
      </c>
      <c r="F793" s="2">
        <v>3060.16</v>
      </c>
      <c r="G793" s="2">
        <v>343.22</v>
      </c>
      <c r="H793" s="2">
        <v>3277.84</v>
      </c>
      <c r="I793" s="2"/>
      <c r="J793" s="2">
        <v>4374.0200000000004</v>
      </c>
      <c r="K793" s="2">
        <v>1420.21</v>
      </c>
      <c r="L793" s="2">
        <v>3086.88</v>
      </c>
      <c r="M793" s="2">
        <v>20033.66</v>
      </c>
      <c r="N793" s="2">
        <v>19850.73</v>
      </c>
      <c r="O793" s="2">
        <v>4925.1000000000004</v>
      </c>
      <c r="P793" s="2">
        <v>8386.91</v>
      </c>
      <c r="Q793" s="2">
        <v>808.12</v>
      </c>
      <c r="R793" s="2">
        <v>1902.49</v>
      </c>
      <c r="S793" s="2">
        <v>16673.580000000002</v>
      </c>
      <c r="T793" s="2">
        <v>8877.9</v>
      </c>
      <c r="U793" s="2"/>
      <c r="V793" s="2">
        <v>12141.71</v>
      </c>
      <c r="W793" s="2">
        <v>324.61</v>
      </c>
      <c r="X793" s="2">
        <v>1352.61</v>
      </c>
      <c r="Y793" s="2">
        <v>1074.68</v>
      </c>
      <c r="Z793" s="2">
        <v>2901.99</v>
      </c>
      <c r="AA793" s="2">
        <v>416.29</v>
      </c>
      <c r="AB793" s="2">
        <v>964.09</v>
      </c>
      <c r="AC793" s="2">
        <v>2204.0500000000002</v>
      </c>
      <c r="AD793" s="2">
        <v>1262.53</v>
      </c>
      <c r="AE793" s="2">
        <v>3518.05</v>
      </c>
      <c r="AF793" s="2">
        <v>4533.68</v>
      </c>
      <c r="AG793" s="2">
        <v>8396.16</v>
      </c>
      <c r="AH793" s="2">
        <v>7786.33</v>
      </c>
      <c r="AI793" s="2">
        <v>19555.21</v>
      </c>
      <c r="AJ793" s="2">
        <v>4885</v>
      </c>
      <c r="AK793" s="2">
        <v>8444.4599999999991</v>
      </c>
      <c r="AL793" s="2"/>
      <c r="AM793" s="2">
        <v>2670.4</v>
      </c>
      <c r="AN793" s="2">
        <v>24299.25</v>
      </c>
      <c r="AO793" s="2">
        <v>3462.3</v>
      </c>
      <c r="AP793" s="2">
        <v>1172.2370000000001</v>
      </c>
      <c r="AQ793" s="2"/>
      <c r="AR793" s="2">
        <v>857.28</v>
      </c>
      <c r="AS793" s="2">
        <v>3925.59</v>
      </c>
      <c r="AT793" s="2">
        <v>6568.46</v>
      </c>
      <c r="AU793" s="2">
        <v>3532.65</v>
      </c>
      <c r="AV793" s="2">
        <v>2273.48</v>
      </c>
      <c r="AW793" s="2"/>
      <c r="AX793" s="2"/>
      <c r="AY793" s="2">
        <v>17414.55</v>
      </c>
      <c r="AZ793" s="2">
        <v>16123.2</v>
      </c>
      <c r="BA793" s="2">
        <v>4517.5600000000004</v>
      </c>
      <c r="BB793" s="2"/>
      <c r="BC793" s="2">
        <v>48215.39</v>
      </c>
      <c r="BD793" s="2">
        <v>1005.69</v>
      </c>
      <c r="BE793" s="2">
        <v>9349.4699999999993</v>
      </c>
      <c r="BF793" s="2">
        <v>692</v>
      </c>
      <c r="BG793" s="2">
        <v>40463.64</v>
      </c>
      <c r="BH793" s="2">
        <v>4177.3</v>
      </c>
      <c r="BI793" s="2">
        <v>6294.3</v>
      </c>
      <c r="BJ793" s="2"/>
      <c r="BK793" s="2">
        <v>1640.64</v>
      </c>
      <c r="BL793" s="2">
        <v>6608.47</v>
      </c>
      <c r="BM793" s="2">
        <v>1682.39</v>
      </c>
      <c r="BN793" s="2">
        <v>473.06</v>
      </c>
      <c r="BO793" s="2">
        <v>6371.9380000000001</v>
      </c>
      <c r="BP793" s="2">
        <v>5123.3</v>
      </c>
      <c r="BQ793" s="2"/>
      <c r="BR793" s="2"/>
      <c r="BS793" s="2">
        <v>72030.19</v>
      </c>
      <c r="BT793" s="2">
        <v>231.89</v>
      </c>
      <c r="BU793" s="2">
        <v>589.19000000000005</v>
      </c>
      <c r="BV793" s="2">
        <v>5893.74</v>
      </c>
      <c r="BW793" s="2">
        <v>3041.55</v>
      </c>
      <c r="BX793" s="2">
        <v>588.74</v>
      </c>
      <c r="BY793" s="2">
        <v>450.75</v>
      </c>
      <c r="BZ793" s="2">
        <v>7848.02</v>
      </c>
      <c r="CA793" s="2">
        <v>5545.16</v>
      </c>
      <c r="CB793" s="2"/>
      <c r="CC793" s="2"/>
      <c r="CD793" s="2">
        <v>17475.43</v>
      </c>
      <c r="CE793" s="2"/>
      <c r="CF793" s="2"/>
      <c r="CG793" s="2">
        <v>1628.02</v>
      </c>
      <c r="CH793" s="2"/>
      <c r="CI793" s="2">
        <v>2663.19</v>
      </c>
      <c r="CJ793" s="2">
        <v>1285.8900000000001</v>
      </c>
      <c r="CK793" s="2">
        <v>32059.54</v>
      </c>
      <c r="CL793" s="2"/>
      <c r="CM793" s="2">
        <v>899.05</v>
      </c>
      <c r="CN793" s="2">
        <v>746.22</v>
      </c>
      <c r="CO793" s="2">
        <v>1286.07</v>
      </c>
      <c r="CP793" s="2"/>
      <c r="CQ793" s="2"/>
      <c r="CR793" s="2">
        <v>1189.3900000000001</v>
      </c>
      <c r="CS793" s="2">
        <v>914.73</v>
      </c>
      <c r="CT793" s="2"/>
      <c r="CU793" s="2" t="s">
        <v>2</v>
      </c>
      <c r="CV793" s="2">
        <v>2848.85</v>
      </c>
      <c r="CW793" s="2">
        <v>7409.95</v>
      </c>
      <c r="CX793" s="2">
        <v>4444.03</v>
      </c>
      <c r="CY793" s="2">
        <v>10232.209999999999</v>
      </c>
      <c r="CZ793" s="2">
        <v>9097.1200000000008</v>
      </c>
      <c r="DA793" s="2">
        <v>713.28</v>
      </c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</row>
    <row r="794" spans="1:218" x14ac:dyDescent="0.25">
      <c r="A794" s="1">
        <v>42383</v>
      </c>
      <c r="B794" s="2">
        <v>1878.93</v>
      </c>
      <c r="C794" s="2">
        <v>5829.26</v>
      </c>
      <c r="D794" s="2"/>
      <c r="E794" s="2">
        <v>9614.77</v>
      </c>
      <c r="F794" s="2">
        <v>2972.18</v>
      </c>
      <c r="G794" s="2">
        <v>333.26</v>
      </c>
      <c r="H794" s="2">
        <v>3221</v>
      </c>
      <c r="I794" s="2"/>
      <c r="J794" s="2">
        <v>4234.84</v>
      </c>
      <c r="K794" s="2">
        <v>1382.37</v>
      </c>
      <c r="L794" s="2">
        <v>3001.357</v>
      </c>
      <c r="M794" s="2">
        <v>19576.09</v>
      </c>
      <c r="N794" s="2">
        <v>19509.080000000002</v>
      </c>
      <c r="O794" s="2">
        <v>4865</v>
      </c>
      <c r="P794" s="2">
        <v>8175.04</v>
      </c>
      <c r="Q794" s="2">
        <v>807.46</v>
      </c>
      <c r="R794" s="2">
        <v>1882.02</v>
      </c>
      <c r="S794" s="2">
        <v>16326.9</v>
      </c>
      <c r="T794" s="2">
        <v>8662.2000000000007</v>
      </c>
      <c r="U794" s="2"/>
      <c r="V794" s="2">
        <v>12060.31</v>
      </c>
      <c r="W794" s="2">
        <v>314.85000000000002</v>
      </c>
      <c r="X794" s="2">
        <v>1326.71</v>
      </c>
      <c r="Y794" s="2">
        <v>1067.25</v>
      </c>
      <c r="Z794" s="2">
        <v>2822.32</v>
      </c>
      <c r="AA794" s="2">
        <v>404.58</v>
      </c>
      <c r="AB794" s="2">
        <v>935.94</v>
      </c>
      <c r="AC794" s="2">
        <v>2135.5700000000002</v>
      </c>
      <c r="AD794" s="2">
        <v>1260.4100000000001</v>
      </c>
      <c r="AE794" s="2">
        <v>3414.47</v>
      </c>
      <c r="AF794" s="2">
        <v>4456.4690000000001</v>
      </c>
      <c r="AG794" s="2">
        <v>8113.21</v>
      </c>
      <c r="AH794" s="2">
        <v>7662.34</v>
      </c>
      <c r="AI794" s="2">
        <v>19015.62</v>
      </c>
      <c r="AJ794" s="2">
        <v>4825.6000000000004</v>
      </c>
      <c r="AK794" s="2">
        <v>8280.3700000000008</v>
      </c>
      <c r="AL794" s="2"/>
      <c r="AM794" s="2">
        <v>2642.01</v>
      </c>
      <c r="AN794" s="2">
        <v>24051.42</v>
      </c>
      <c r="AO794" s="2">
        <v>3354.43</v>
      </c>
      <c r="AP794" s="2">
        <v>1151.905</v>
      </c>
      <c r="AQ794" s="2"/>
      <c r="AR794" s="2">
        <v>831.34</v>
      </c>
      <c r="AS794" s="2">
        <v>3801.44</v>
      </c>
      <c r="AT794" s="2">
        <v>6398.95</v>
      </c>
      <c r="AU794" s="2">
        <v>3448.49</v>
      </c>
      <c r="AV794" s="2">
        <v>2213.92</v>
      </c>
      <c r="AW794" s="2"/>
      <c r="AX794" s="2"/>
      <c r="AY794" s="2">
        <v>16944.41</v>
      </c>
      <c r="AZ794" s="2">
        <v>16075.12</v>
      </c>
      <c r="BA794" s="2">
        <v>4470.59</v>
      </c>
      <c r="BB794" s="2"/>
      <c r="BC794" s="2">
        <v>47697.53</v>
      </c>
      <c r="BD794" s="2">
        <v>999.62</v>
      </c>
      <c r="BE794" s="2">
        <v>9332.26</v>
      </c>
      <c r="BF794" s="2">
        <v>681.57</v>
      </c>
      <c r="BG794" s="2">
        <v>40731.800000000003</v>
      </c>
      <c r="BH794" s="2">
        <v>4133.32</v>
      </c>
      <c r="BI794" s="2">
        <v>6304.1</v>
      </c>
      <c r="BJ794" s="2"/>
      <c r="BK794" s="2">
        <v>1632.34</v>
      </c>
      <c r="BL794" s="2">
        <v>6382.79</v>
      </c>
      <c r="BM794" s="2">
        <v>1658.84</v>
      </c>
      <c r="BN794" s="2">
        <v>461.52</v>
      </c>
      <c r="BO794" s="2">
        <v>6346</v>
      </c>
      <c r="BP794" s="2">
        <v>4962.29</v>
      </c>
      <c r="BQ794" s="2"/>
      <c r="BR794" s="2"/>
      <c r="BS794" s="2">
        <v>71308.88</v>
      </c>
      <c r="BT794" s="2">
        <v>229.41</v>
      </c>
      <c r="BU794" s="2">
        <v>570.63</v>
      </c>
      <c r="BV794" s="2">
        <v>5899.76</v>
      </c>
      <c r="BW794" s="2">
        <v>3026.39</v>
      </c>
      <c r="BX794" s="2">
        <v>571</v>
      </c>
      <c r="BY794" s="2">
        <v>449.03</v>
      </c>
      <c r="BZ794" s="2">
        <v>8022.64</v>
      </c>
      <c r="CA794" s="2">
        <v>5536.93</v>
      </c>
      <c r="CB794" s="2"/>
      <c r="CC794" s="2"/>
      <c r="CD794" s="2">
        <v>17430.04</v>
      </c>
      <c r="CE794" s="2"/>
      <c r="CF794" s="2"/>
      <c r="CG794" s="2">
        <v>1604.46</v>
      </c>
      <c r="CH794" s="2"/>
      <c r="CI794" s="2">
        <v>2591.46</v>
      </c>
      <c r="CJ794" s="2">
        <v>1240.6600000000001</v>
      </c>
      <c r="CK794" s="2">
        <v>31364.13</v>
      </c>
      <c r="CL794" s="2"/>
      <c r="CM794" s="2">
        <v>877.33</v>
      </c>
      <c r="CN794" s="2">
        <v>725.07</v>
      </c>
      <c r="CO794" s="2">
        <v>1244.57</v>
      </c>
      <c r="CP794" s="2"/>
      <c r="CQ794" s="2"/>
      <c r="CR794" s="2">
        <v>1156.1600000000001</v>
      </c>
      <c r="CS794" s="2">
        <v>895.53</v>
      </c>
      <c r="CT794" s="2"/>
      <c r="CU794" s="2" t="s">
        <v>2</v>
      </c>
      <c r="CV794" s="2">
        <v>2832.1</v>
      </c>
      <c r="CW794" s="2">
        <v>7330.43</v>
      </c>
      <c r="CX794" s="2">
        <v>4405.8999999999996</v>
      </c>
      <c r="CY794" s="2">
        <v>10217.219999999999</v>
      </c>
      <c r="CZ794" s="2">
        <v>9069.39</v>
      </c>
      <c r="DA794" s="2">
        <v>710.02</v>
      </c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</row>
    <row r="795" spans="1:218" x14ac:dyDescent="0.25">
      <c r="A795" s="1">
        <v>42384</v>
      </c>
      <c r="B795" s="2">
        <v>1857.83</v>
      </c>
      <c r="C795" s="2">
        <v>5769.23</v>
      </c>
      <c r="D795" s="2"/>
      <c r="E795" s="2">
        <v>9459.09</v>
      </c>
      <c r="F795" s="2">
        <v>2931.24</v>
      </c>
      <c r="G795" s="2">
        <v>327.92</v>
      </c>
      <c r="H795" s="2">
        <v>3184.91</v>
      </c>
      <c r="I795" s="2"/>
      <c r="J795" s="2">
        <v>4178.87</v>
      </c>
      <c r="K795" s="2">
        <v>1394.66</v>
      </c>
      <c r="L795" s="2">
        <v>3018.125</v>
      </c>
      <c r="M795" s="2">
        <v>19117.560000000001</v>
      </c>
      <c r="N795" s="2">
        <v>19500.38</v>
      </c>
      <c r="O795" s="2">
        <v>4870.3</v>
      </c>
      <c r="P795" s="2">
        <v>8056.54</v>
      </c>
      <c r="Q795" s="2">
        <v>796.21</v>
      </c>
      <c r="R795" s="2">
        <v>1873.35</v>
      </c>
      <c r="S795" s="2">
        <v>16082.39</v>
      </c>
      <c r="T795" s="2">
        <v>8491.9</v>
      </c>
      <c r="U795" s="2"/>
      <c r="V795" s="2">
        <v>11950.85</v>
      </c>
      <c r="W795" s="2">
        <v>310.14999999999998</v>
      </c>
      <c r="X795" s="2">
        <v>1296.92</v>
      </c>
      <c r="Y795" s="2">
        <v>1057.96</v>
      </c>
      <c r="Z795" s="2">
        <v>2785.82</v>
      </c>
      <c r="AA795" s="2">
        <v>399.88</v>
      </c>
      <c r="AB795" s="2">
        <v>911.59</v>
      </c>
      <c r="AC795" s="2">
        <v>2089.04</v>
      </c>
      <c r="AD795" s="2">
        <v>1245.3599999999999</v>
      </c>
      <c r="AE795" s="2">
        <v>3352.29</v>
      </c>
      <c r="AF795" s="2">
        <v>4516.1289999999999</v>
      </c>
      <c r="AG795" s="2">
        <v>7957.87</v>
      </c>
      <c r="AH795" s="2">
        <v>7708.66</v>
      </c>
      <c r="AI795" s="2">
        <v>18595.41</v>
      </c>
      <c r="AJ795" s="2">
        <v>4830.3999999999996</v>
      </c>
      <c r="AK795" s="2">
        <v>8222.39</v>
      </c>
      <c r="AL795" s="2"/>
      <c r="AM795" s="2">
        <v>2626.81</v>
      </c>
      <c r="AN795" s="2">
        <v>23866.79</v>
      </c>
      <c r="AO795" s="2">
        <v>3307.73</v>
      </c>
      <c r="AP795" s="2">
        <v>1163.9949999999999</v>
      </c>
      <c r="AQ795" s="2"/>
      <c r="AR795" s="2">
        <v>821.51</v>
      </c>
      <c r="AS795" s="2">
        <v>3733.96</v>
      </c>
      <c r="AT795" s="2">
        <v>6230.76</v>
      </c>
      <c r="AU795" s="2">
        <v>3441.92</v>
      </c>
      <c r="AV795" s="2">
        <v>2174.81</v>
      </c>
      <c r="AW795" s="2"/>
      <c r="AX795" s="2"/>
      <c r="AY795" s="2">
        <v>17057.599999999999</v>
      </c>
      <c r="AZ795" s="2">
        <v>15842.11</v>
      </c>
      <c r="BA795" s="2">
        <v>4419.41</v>
      </c>
      <c r="BB795" s="2"/>
      <c r="BC795" s="2">
        <v>46901.919999999998</v>
      </c>
      <c r="BD795" s="2">
        <v>983.98</v>
      </c>
      <c r="BE795" s="2">
        <v>9192.07</v>
      </c>
      <c r="BF795" s="2">
        <v>647.86</v>
      </c>
      <c r="BG795" s="2">
        <v>40298.019999999997</v>
      </c>
      <c r="BH795" s="2">
        <v>4085.79</v>
      </c>
      <c r="BI795" s="2">
        <v>6257.25</v>
      </c>
      <c r="BJ795" s="2"/>
      <c r="BK795" s="2">
        <v>1628.55</v>
      </c>
      <c r="BL795" s="2">
        <v>6249.54</v>
      </c>
      <c r="BM795" s="2">
        <v>1597.87</v>
      </c>
      <c r="BN795" s="2">
        <v>450.49</v>
      </c>
      <c r="BO795" s="2">
        <v>6449.5</v>
      </c>
      <c r="BP795" s="2">
        <v>4800.74</v>
      </c>
      <c r="BQ795" s="2"/>
      <c r="BR795" s="2"/>
      <c r="BS795" s="2">
        <v>70628</v>
      </c>
      <c r="BT795" s="2">
        <v>228.01</v>
      </c>
      <c r="BU795" s="2">
        <v>562.02</v>
      </c>
      <c r="BV795" s="2">
        <v>5831.88</v>
      </c>
      <c r="BW795" s="2">
        <v>3040.03</v>
      </c>
      <c r="BX795" s="2">
        <v>558.41</v>
      </c>
      <c r="BY795" s="2">
        <v>447.14</v>
      </c>
      <c r="BZ795" s="2">
        <v>8041.6</v>
      </c>
      <c r="CA795" s="2">
        <v>5464.45</v>
      </c>
      <c r="CB795" s="2"/>
      <c r="CC795" s="2"/>
      <c r="CD795" s="2">
        <v>17273.060000000001</v>
      </c>
      <c r="CE795" s="2"/>
      <c r="CF795" s="2"/>
      <c r="CG795" s="2">
        <v>1583.89</v>
      </c>
      <c r="CH795" s="2"/>
      <c r="CI795" s="2">
        <v>2556.36</v>
      </c>
      <c r="CJ795" s="2" t="s">
        <v>2</v>
      </c>
      <c r="CK795" s="2">
        <v>30887.74</v>
      </c>
      <c r="CL795" s="2"/>
      <c r="CM795" s="2">
        <v>860.92</v>
      </c>
      <c r="CN795" s="2">
        <v>707.1</v>
      </c>
      <c r="CO795" s="2">
        <v>1221.53</v>
      </c>
      <c r="CP795" s="2"/>
      <c r="CQ795" s="2"/>
      <c r="CR795" s="2">
        <v>1121.8900000000001</v>
      </c>
      <c r="CS795" s="2">
        <v>880.23</v>
      </c>
      <c r="CT795" s="2"/>
      <c r="CU795" s="2" t="s">
        <v>2</v>
      </c>
      <c r="CV795" s="2">
        <v>2799.97</v>
      </c>
      <c r="CW795" s="2">
        <v>7268.8</v>
      </c>
      <c r="CX795" s="2">
        <v>4339.26</v>
      </c>
      <c r="CY795" s="2">
        <v>9989.3700000000008</v>
      </c>
      <c r="CZ795" s="2">
        <v>9019.14</v>
      </c>
      <c r="DA795" s="2">
        <v>702.24</v>
      </c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</row>
    <row r="796" spans="1:218" x14ac:dyDescent="0.25">
      <c r="A796" s="1">
        <v>42387</v>
      </c>
      <c r="B796" s="2" t="s">
        <v>2</v>
      </c>
      <c r="C796" s="2">
        <v>5766.5</v>
      </c>
      <c r="D796" s="2"/>
      <c r="E796" s="2">
        <v>9457.9500000000007</v>
      </c>
      <c r="F796" s="2">
        <v>2915.66</v>
      </c>
      <c r="G796" s="2">
        <v>327.11</v>
      </c>
      <c r="H796" s="2">
        <v>3181</v>
      </c>
      <c r="I796" s="2"/>
      <c r="J796" s="2">
        <v>4161.37</v>
      </c>
      <c r="K796" s="2">
        <v>1363.91</v>
      </c>
      <c r="L796" s="2">
        <v>2977.1660000000002</v>
      </c>
      <c r="M796" s="2">
        <v>18637.599999999999</v>
      </c>
      <c r="N796" s="2">
        <v>19195.560000000001</v>
      </c>
      <c r="O796" s="2">
        <v>4803.8999999999996</v>
      </c>
      <c r="P796" s="2">
        <v>8076.14</v>
      </c>
      <c r="Q796" s="2" t="s">
        <v>2</v>
      </c>
      <c r="R796" s="2">
        <v>1854.55</v>
      </c>
      <c r="S796" s="2">
        <v>15952.32</v>
      </c>
      <c r="T796" s="2">
        <v>8427.2999999999993</v>
      </c>
      <c r="U796" s="2"/>
      <c r="V796" s="2">
        <v>11913.36</v>
      </c>
      <c r="W796" s="2">
        <v>308.12</v>
      </c>
      <c r="X796" s="2">
        <v>1300.54</v>
      </c>
      <c r="Y796" s="2" t="s">
        <v>2</v>
      </c>
      <c r="Z796" s="2">
        <v>2780.22</v>
      </c>
      <c r="AA796" s="2">
        <v>398.71</v>
      </c>
      <c r="AB796" s="2">
        <v>908.99</v>
      </c>
      <c r="AC796" s="2">
        <v>2062.5100000000002</v>
      </c>
      <c r="AD796" s="2">
        <v>1231.32</v>
      </c>
      <c r="AE796" s="2">
        <v>3329.2</v>
      </c>
      <c r="AF796" s="2">
        <v>4471.2380000000003</v>
      </c>
      <c r="AG796" s="2">
        <v>7907.75</v>
      </c>
      <c r="AH796" s="2">
        <v>7627.89</v>
      </c>
      <c r="AI796" s="2">
        <v>18586.740000000002</v>
      </c>
      <c r="AJ796" s="2">
        <v>4764.3</v>
      </c>
      <c r="AK796" s="2">
        <v>8113.69</v>
      </c>
      <c r="AL796" s="2"/>
      <c r="AM796" s="2">
        <v>2578.09</v>
      </c>
      <c r="AN796" s="2">
        <v>23179.43</v>
      </c>
      <c r="AO796" s="2">
        <v>3290.83</v>
      </c>
      <c r="AP796" s="2">
        <v>1152.2819999999999</v>
      </c>
      <c r="AQ796" s="2"/>
      <c r="AR796" s="2">
        <v>817.82</v>
      </c>
      <c r="AS796" s="2">
        <v>3730.55</v>
      </c>
      <c r="AT796" s="2">
        <v>6009.97</v>
      </c>
      <c r="AU796" s="2">
        <v>3382.49</v>
      </c>
      <c r="AV796" s="2">
        <v>2146.17</v>
      </c>
      <c r="AW796" s="2"/>
      <c r="AX796" s="2"/>
      <c r="AY796" s="2">
        <v>16665.05</v>
      </c>
      <c r="AZ796" s="2" t="s">
        <v>2</v>
      </c>
      <c r="BA796" s="2" t="s">
        <v>2</v>
      </c>
      <c r="BB796" s="2"/>
      <c r="BC796" s="2">
        <v>46855.35</v>
      </c>
      <c r="BD796" s="2" t="s">
        <v>2</v>
      </c>
      <c r="BE796" s="2" t="s">
        <v>2</v>
      </c>
      <c r="BF796" s="2">
        <v>632.19000000000005</v>
      </c>
      <c r="BG796" s="2">
        <v>40440.36</v>
      </c>
      <c r="BH796" s="2" t="s">
        <v>2</v>
      </c>
      <c r="BI796" s="2">
        <v>6139.7</v>
      </c>
      <c r="BJ796" s="2"/>
      <c r="BK796" s="2">
        <v>1608.81</v>
      </c>
      <c r="BL796" s="2">
        <v>6271.84</v>
      </c>
      <c r="BM796" s="2">
        <v>1583.04</v>
      </c>
      <c r="BN796" s="2">
        <v>451.38</v>
      </c>
      <c r="BO796" s="2">
        <v>6276.098</v>
      </c>
      <c r="BP796" s="2">
        <v>4653.5600000000004</v>
      </c>
      <c r="BQ796" s="2"/>
      <c r="BR796" s="2"/>
      <c r="BS796" s="2">
        <v>70845.19</v>
      </c>
      <c r="BT796" s="2">
        <v>225.33</v>
      </c>
      <c r="BU796" s="2">
        <v>562.33000000000004</v>
      </c>
      <c r="BV796" s="2" t="s">
        <v>2</v>
      </c>
      <c r="BW796" s="2">
        <v>3002.95</v>
      </c>
      <c r="BX796" s="2">
        <v>532.1</v>
      </c>
      <c r="BY796" s="2">
        <v>444.01</v>
      </c>
      <c r="BZ796" s="2">
        <v>7849.51</v>
      </c>
      <c r="CA796" s="2" t="s">
        <v>2</v>
      </c>
      <c r="CB796" s="2"/>
      <c r="CC796" s="2"/>
      <c r="CD796" s="2">
        <v>17233.75</v>
      </c>
      <c r="CE796" s="2"/>
      <c r="CF796" s="2"/>
      <c r="CG796" s="2">
        <v>1570.05</v>
      </c>
      <c r="CH796" s="2"/>
      <c r="CI796" s="2">
        <v>2549.9</v>
      </c>
      <c r="CJ796" s="2">
        <v>1240.3</v>
      </c>
      <c r="CK796" s="2">
        <v>29784.6</v>
      </c>
      <c r="CL796" s="2"/>
      <c r="CM796" s="2">
        <v>853.45</v>
      </c>
      <c r="CN796" s="2">
        <v>702.98</v>
      </c>
      <c r="CO796" s="2">
        <v>1195.68</v>
      </c>
      <c r="CP796" s="2"/>
      <c r="CQ796" s="2"/>
      <c r="CR796" s="2">
        <v>1091.69</v>
      </c>
      <c r="CS796" s="2">
        <v>867.75</v>
      </c>
      <c r="CT796" s="2"/>
      <c r="CU796" s="2" t="s">
        <v>2</v>
      </c>
      <c r="CV796" s="2" t="s">
        <v>2</v>
      </c>
      <c r="CW796" s="2" t="s">
        <v>2</v>
      </c>
      <c r="CX796" s="2" t="s">
        <v>2</v>
      </c>
      <c r="CY796" s="2">
        <v>9665.0499999999993</v>
      </c>
      <c r="CZ796" s="2">
        <v>9035.9599999999991</v>
      </c>
      <c r="DA796" s="2">
        <v>701.82</v>
      </c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</row>
    <row r="797" spans="1:218" x14ac:dyDescent="0.25">
      <c r="A797" s="1">
        <v>42388</v>
      </c>
      <c r="B797" s="2">
        <v>1864.6</v>
      </c>
      <c r="C797" s="2">
        <v>5779.92</v>
      </c>
      <c r="D797" s="2"/>
      <c r="E797" s="2">
        <v>9626.65</v>
      </c>
      <c r="F797" s="2">
        <v>2956.59</v>
      </c>
      <c r="G797" s="2">
        <v>331.15</v>
      </c>
      <c r="H797" s="2">
        <v>3183.92</v>
      </c>
      <c r="I797" s="2"/>
      <c r="J797" s="2">
        <v>4251.53</v>
      </c>
      <c r="K797" s="2">
        <v>1374.91</v>
      </c>
      <c r="L797" s="2">
        <v>3041.6410000000001</v>
      </c>
      <c r="M797" s="2">
        <v>18547.46</v>
      </c>
      <c r="N797" s="2">
        <v>19204.22</v>
      </c>
      <c r="O797" s="2">
        <v>4840.2</v>
      </c>
      <c r="P797" s="2">
        <v>8187.76</v>
      </c>
      <c r="Q797" s="2">
        <v>798.62</v>
      </c>
      <c r="R797" s="2">
        <v>1866.76</v>
      </c>
      <c r="S797" s="2">
        <v>15958.81</v>
      </c>
      <c r="T797" s="2">
        <v>8527.5</v>
      </c>
      <c r="U797" s="2"/>
      <c r="V797" s="2">
        <v>11894.24</v>
      </c>
      <c r="W797" s="2">
        <v>312</v>
      </c>
      <c r="X797" s="2">
        <v>1311.72</v>
      </c>
      <c r="Y797" s="2">
        <v>1062.3800000000001</v>
      </c>
      <c r="Z797" s="2">
        <v>2815.29</v>
      </c>
      <c r="AA797" s="2">
        <v>406.27</v>
      </c>
      <c r="AB797" s="2">
        <v>920.54</v>
      </c>
      <c r="AC797" s="2">
        <v>2070.58</v>
      </c>
      <c r="AD797" s="2">
        <v>1248.3900000000001</v>
      </c>
      <c r="AE797" s="2">
        <v>3371.27</v>
      </c>
      <c r="AF797" s="2">
        <v>4464.7269999999999</v>
      </c>
      <c r="AG797" s="2">
        <v>8054.29</v>
      </c>
      <c r="AH797" s="2">
        <v>7786.77</v>
      </c>
      <c r="AI797" s="2">
        <v>18840.650000000001</v>
      </c>
      <c r="AJ797" s="2">
        <v>4800.1000000000004</v>
      </c>
      <c r="AK797" s="2">
        <v>8135.22</v>
      </c>
      <c r="AL797" s="2"/>
      <c r="AM797" s="2">
        <v>2582.31</v>
      </c>
      <c r="AN797" s="2">
        <v>23178.32</v>
      </c>
      <c r="AO797" s="2">
        <v>3360.05</v>
      </c>
      <c r="AP797" s="2">
        <v>1165.856</v>
      </c>
      <c r="AQ797" s="2"/>
      <c r="AR797" s="2">
        <v>834.35</v>
      </c>
      <c r="AS797" s="2">
        <v>3754.41</v>
      </c>
      <c r="AT797" s="2">
        <v>6018.98</v>
      </c>
      <c r="AU797" s="2">
        <v>3412.09</v>
      </c>
      <c r="AV797" s="2">
        <v>2175.9699999999998</v>
      </c>
      <c r="AW797" s="2"/>
      <c r="AX797" s="2"/>
      <c r="AY797" s="2">
        <v>16812.650000000001</v>
      </c>
      <c r="AZ797" s="2">
        <v>15900.25</v>
      </c>
      <c r="BA797" s="2">
        <v>4430.7700000000004</v>
      </c>
      <c r="BB797" s="2"/>
      <c r="BC797" s="2">
        <v>47377.05</v>
      </c>
      <c r="BD797" s="2">
        <v>985.22</v>
      </c>
      <c r="BE797" s="2">
        <v>9226.82</v>
      </c>
      <c r="BF797" s="2">
        <v>649.64</v>
      </c>
      <c r="BG797" s="2">
        <v>40494.06</v>
      </c>
      <c r="BH797" s="2">
        <v>4101.05</v>
      </c>
      <c r="BI797" s="2">
        <v>6156.05</v>
      </c>
      <c r="BJ797" s="2"/>
      <c r="BK797" s="2">
        <v>1621.86</v>
      </c>
      <c r="BL797" s="2">
        <v>6279.71</v>
      </c>
      <c r="BM797" s="2">
        <v>1622.53</v>
      </c>
      <c r="BN797" s="2">
        <v>459.09</v>
      </c>
      <c r="BO797" s="2">
        <v>6311.6559999999999</v>
      </c>
      <c r="BP797" s="2">
        <v>4662.5</v>
      </c>
      <c r="BQ797" s="2"/>
      <c r="BR797" s="2"/>
      <c r="BS797" s="2">
        <v>70786.19</v>
      </c>
      <c r="BT797" s="2">
        <v>227.03</v>
      </c>
      <c r="BU797" s="2">
        <v>563.29</v>
      </c>
      <c r="BV797" s="2">
        <v>5883.58</v>
      </c>
      <c r="BW797" s="2">
        <v>3027.1</v>
      </c>
      <c r="BX797" s="2">
        <v>547.29</v>
      </c>
      <c r="BY797" s="2">
        <v>444.65</v>
      </c>
      <c r="BZ797" s="2">
        <v>7849.51</v>
      </c>
      <c r="CA797" s="2">
        <v>5504.14</v>
      </c>
      <c r="CB797" s="2"/>
      <c r="CC797" s="2"/>
      <c r="CD797" s="2">
        <v>17248.41</v>
      </c>
      <c r="CE797" s="2"/>
      <c r="CF797" s="2"/>
      <c r="CG797" s="2">
        <v>1575.74</v>
      </c>
      <c r="CH797" s="2"/>
      <c r="CI797" s="2">
        <v>2566.15</v>
      </c>
      <c r="CJ797" s="2">
        <v>1253.81</v>
      </c>
      <c r="CK797" s="2">
        <v>30549.86</v>
      </c>
      <c r="CL797" s="2"/>
      <c r="CM797" s="2">
        <v>862.74</v>
      </c>
      <c r="CN797" s="2">
        <v>712.62</v>
      </c>
      <c r="CO797" s="2">
        <v>1228.76</v>
      </c>
      <c r="CP797" s="2"/>
      <c r="CQ797" s="2"/>
      <c r="CR797" s="2">
        <v>1093.44</v>
      </c>
      <c r="CS797" s="2">
        <v>867.8</v>
      </c>
      <c r="CT797" s="2"/>
      <c r="CU797" s="2" t="s">
        <v>2</v>
      </c>
      <c r="CV797" s="2">
        <v>2805.01</v>
      </c>
      <c r="CW797" s="2">
        <v>7321.26</v>
      </c>
      <c r="CX797" s="2">
        <v>4331</v>
      </c>
      <c r="CY797" s="2">
        <v>9792.67</v>
      </c>
      <c r="CZ797" s="2">
        <v>8890.57</v>
      </c>
      <c r="DA797" s="2">
        <v>699.71</v>
      </c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</row>
    <row r="798" spans="1:218" x14ac:dyDescent="0.25">
      <c r="A798" s="1">
        <v>42389</v>
      </c>
      <c r="B798" s="2">
        <v>1812.29</v>
      </c>
      <c r="C798" s="2">
        <v>5639.88</v>
      </c>
      <c r="D798" s="2"/>
      <c r="E798" s="2">
        <v>9314.57</v>
      </c>
      <c r="F798" s="2">
        <v>2855.44</v>
      </c>
      <c r="G798" s="2">
        <v>320.45999999999998</v>
      </c>
      <c r="H798" s="2">
        <v>3107.79</v>
      </c>
      <c r="I798" s="2"/>
      <c r="J798" s="2">
        <v>4084.68</v>
      </c>
      <c r="K798" s="2">
        <v>1337.26</v>
      </c>
      <c r="L798" s="2">
        <v>3089.3719999999998</v>
      </c>
      <c r="M798" s="2">
        <v>17868.57</v>
      </c>
      <c r="N798" s="2">
        <v>18833.88</v>
      </c>
      <c r="O798" s="2">
        <v>4836.8</v>
      </c>
      <c r="P798" s="2">
        <v>7935.47</v>
      </c>
      <c r="Q798" s="2">
        <v>774.84</v>
      </c>
      <c r="R798" s="2">
        <v>1830.06</v>
      </c>
      <c r="S798" s="2">
        <v>15603.13</v>
      </c>
      <c r="T798" s="2">
        <v>8206</v>
      </c>
      <c r="U798" s="2"/>
      <c r="V798" s="2">
        <v>11531.22</v>
      </c>
      <c r="W798" s="2">
        <v>302.37</v>
      </c>
      <c r="X798" s="2">
        <v>1289.4000000000001</v>
      </c>
      <c r="Y798" s="2">
        <v>1034.32</v>
      </c>
      <c r="Z798" s="2">
        <v>2721.63</v>
      </c>
      <c r="AA798" s="2">
        <v>392.44</v>
      </c>
      <c r="AB798" s="2">
        <v>900.29</v>
      </c>
      <c r="AC798" s="2">
        <v>2038.73</v>
      </c>
      <c r="AD798" s="2">
        <v>1244.94</v>
      </c>
      <c r="AE798" s="2">
        <v>3262.85</v>
      </c>
      <c r="AF798" s="2">
        <v>4427.9880000000003</v>
      </c>
      <c r="AG798" s="2">
        <v>7824.87</v>
      </c>
      <c r="AH798" s="2">
        <v>7687.6</v>
      </c>
      <c r="AI798" s="2">
        <v>18264.96</v>
      </c>
      <c r="AJ798" s="2">
        <v>4797.2</v>
      </c>
      <c r="AK798" s="2">
        <v>7915.17</v>
      </c>
      <c r="AL798" s="2"/>
      <c r="AM798" s="2">
        <v>2557.84</v>
      </c>
      <c r="AN798" s="2">
        <v>22753.21</v>
      </c>
      <c r="AO798" s="2">
        <v>3234.19</v>
      </c>
      <c r="AP798" s="2">
        <v>1170.8499999999999</v>
      </c>
      <c r="AQ798" s="2"/>
      <c r="AR798" s="2">
        <v>802.77</v>
      </c>
      <c r="AS798" s="2">
        <v>3673.69</v>
      </c>
      <c r="AT798" s="2">
        <v>6024.76</v>
      </c>
      <c r="AU798" s="2">
        <v>3353.1</v>
      </c>
      <c r="AV798" s="2">
        <v>2113.34</v>
      </c>
      <c r="AW798" s="2"/>
      <c r="AX798" s="2"/>
      <c r="AY798" s="2">
        <v>16387.61</v>
      </c>
      <c r="AZ798" s="2">
        <v>15450.56</v>
      </c>
      <c r="BA798" s="2">
        <v>4313.3900000000003</v>
      </c>
      <c r="BB798" s="2"/>
      <c r="BC798" s="2">
        <v>46093.27</v>
      </c>
      <c r="BD798" s="2">
        <v>958.48</v>
      </c>
      <c r="BE798" s="2">
        <v>8937.99</v>
      </c>
      <c r="BF798" s="2">
        <v>625.99</v>
      </c>
      <c r="BG798" s="2">
        <v>39924.089999999997</v>
      </c>
      <c r="BH798" s="2">
        <v>3992.91</v>
      </c>
      <c r="BI798" s="2">
        <v>6055.3</v>
      </c>
      <c r="BJ798" s="2"/>
      <c r="BK798" s="2">
        <v>1618.32</v>
      </c>
      <c r="BL798" s="2">
        <v>6146.61</v>
      </c>
      <c r="BM798" s="2">
        <v>1601.73</v>
      </c>
      <c r="BN798" s="2">
        <v>446.7</v>
      </c>
      <c r="BO798" s="2">
        <v>6253.8789999999999</v>
      </c>
      <c r="BP798" s="2">
        <v>4538.42</v>
      </c>
      <c r="BQ798" s="2"/>
      <c r="BR798" s="2"/>
      <c r="BS798" s="2">
        <v>69595.25</v>
      </c>
      <c r="BT798" s="2">
        <v>222.92</v>
      </c>
      <c r="BU798" s="2">
        <v>552.19000000000005</v>
      </c>
      <c r="BV798" s="2">
        <v>5729.16</v>
      </c>
      <c r="BW798" s="2">
        <v>3040.34</v>
      </c>
      <c r="BX798" s="2">
        <v>525.29</v>
      </c>
      <c r="BY798" s="2">
        <v>440.92</v>
      </c>
      <c r="BZ798" s="2">
        <v>7904</v>
      </c>
      <c r="CA798" s="2">
        <v>5347.37</v>
      </c>
      <c r="CB798" s="2"/>
      <c r="CC798" s="2"/>
      <c r="CD798" s="2">
        <v>17002.689999999999</v>
      </c>
      <c r="CE798" s="2"/>
      <c r="CF798" s="2"/>
      <c r="CG798" s="2">
        <v>1579.77</v>
      </c>
      <c r="CH798" s="2"/>
      <c r="CI798" s="2">
        <v>2495.58</v>
      </c>
      <c r="CJ798" s="2">
        <v>1229.3</v>
      </c>
      <c r="CK798" s="2">
        <v>30689.84</v>
      </c>
      <c r="CL798" s="2"/>
      <c r="CM798" s="2">
        <v>830.07</v>
      </c>
      <c r="CN798" s="2">
        <v>697.37</v>
      </c>
      <c r="CO798" s="2">
        <v>1218.3</v>
      </c>
      <c r="CP798" s="2"/>
      <c r="CQ798" s="2"/>
      <c r="CR798" s="2">
        <v>1063.8399999999999</v>
      </c>
      <c r="CS798" s="2">
        <v>853.06</v>
      </c>
      <c r="CT798" s="2"/>
      <c r="CU798" s="2" t="s">
        <v>2</v>
      </c>
      <c r="CV798" s="2">
        <v>2721.77</v>
      </c>
      <c r="CW798" s="2">
        <v>7110.46</v>
      </c>
      <c r="CX798" s="2">
        <v>4181.54</v>
      </c>
      <c r="CY798" s="2">
        <v>9199.81</v>
      </c>
      <c r="CZ798" s="2">
        <v>8813.32</v>
      </c>
      <c r="DA798" s="2">
        <v>677.78</v>
      </c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</row>
    <row r="799" spans="1:218" x14ac:dyDescent="0.25">
      <c r="A799" s="1">
        <v>42390</v>
      </c>
      <c r="B799" s="2">
        <v>1848.98</v>
      </c>
      <c r="C799" s="2">
        <v>5659.15</v>
      </c>
      <c r="D799" s="2"/>
      <c r="E799" s="2">
        <v>9348.74</v>
      </c>
      <c r="F799" s="2">
        <v>2874.31</v>
      </c>
      <c r="G799" s="2">
        <v>321.69</v>
      </c>
      <c r="H799" s="2">
        <v>3117.69</v>
      </c>
      <c r="I799" s="2"/>
      <c r="J799" s="2">
        <v>4113.58</v>
      </c>
      <c r="K799" s="2">
        <v>1301.49</v>
      </c>
      <c r="L799" s="2">
        <v>3014.288</v>
      </c>
      <c r="M799" s="2">
        <v>17836.03</v>
      </c>
      <c r="N799" s="2">
        <v>18534.3</v>
      </c>
      <c r="O799" s="2">
        <v>4841.5</v>
      </c>
      <c r="P799" s="2">
        <v>7977.87</v>
      </c>
      <c r="Q799" s="2">
        <v>788.85</v>
      </c>
      <c r="R799" s="2">
        <v>1838.04</v>
      </c>
      <c r="S799" s="2">
        <v>15635.93</v>
      </c>
      <c r="T799" s="2">
        <v>8277.1</v>
      </c>
      <c r="U799" s="2"/>
      <c r="V799" s="2">
        <v>11772.19</v>
      </c>
      <c r="W799" s="2">
        <v>304.12</v>
      </c>
      <c r="X799" s="2">
        <v>1283.1300000000001</v>
      </c>
      <c r="Y799" s="2">
        <v>1057.06</v>
      </c>
      <c r="Z799" s="2">
        <v>2733.3</v>
      </c>
      <c r="AA799" s="2">
        <v>396.36</v>
      </c>
      <c r="AB799" s="2">
        <v>901.41</v>
      </c>
      <c r="AC799" s="2">
        <v>2029.54</v>
      </c>
      <c r="AD799" s="2">
        <v>1237.56</v>
      </c>
      <c r="AE799" s="2">
        <v>3288.45</v>
      </c>
      <c r="AF799" s="2">
        <v>4408.7969999999996</v>
      </c>
      <c r="AG799" s="2">
        <v>7806.66</v>
      </c>
      <c r="AH799" s="2">
        <v>7664.01</v>
      </c>
      <c r="AI799" s="2">
        <v>18293.02</v>
      </c>
      <c r="AJ799" s="2">
        <v>4801.5</v>
      </c>
      <c r="AK799" s="2">
        <v>7823.86</v>
      </c>
      <c r="AL799" s="2"/>
      <c r="AM799" s="2">
        <v>2529.0100000000002</v>
      </c>
      <c r="AN799" s="2">
        <v>22595.47</v>
      </c>
      <c r="AO799" s="2">
        <v>3255.96</v>
      </c>
      <c r="AP799" s="2">
        <v>1147.0060000000001</v>
      </c>
      <c r="AQ799" s="2"/>
      <c r="AR799" s="2">
        <v>809.33</v>
      </c>
      <c r="AS799" s="2">
        <v>3686.97</v>
      </c>
      <c r="AT799" s="2">
        <v>6038.77</v>
      </c>
      <c r="AU799" s="2">
        <v>3255.75</v>
      </c>
      <c r="AV799" s="2">
        <v>2113.73</v>
      </c>
      <c r="AW799" s="2"/>
      <c r="AX799" s="2"/>
      <c r="AY799" s="2">
        <v>16017.26</v>
      </c>
      <c r="AZ799" s="2">
        <v>15704.66</v>
      </c>
      <c r="BA799" s="2">
        <v>4432.0200000000004</v>
      </c>
      <c r="BB799" s="2"/>
      <c r="BC799" s="2">
        <v>45975.78</v>
      </c>
      <c r="BD799" s="2">
        <v>992.12</v>
      </c>
      <c r="BE799" s="2">
        <v>9102.39</v>
      </c>
      <c r="BF799" s="2">
        <v>607.14</v>
      </c>
      <c r="BG799" s="2">
        <v>40557.33</v>
      </c>
      <c r="BH799" s="2">
        <v>4099.3</v>
      </c>
      <c r="BI799" s="2">
        <v>6067.3</v>
      </c>
      <c r="BJ799" s="2"/>
      <c r="BK799" s="2">
        <v>1600.92</v>
      </c>
      <c r="BL799" s="2">
        <v>6159.83</v>
      </c>
      <c r="BM799" s="2">
        <v>1634.27</v>
      </c>
      <c r="BN799" s="2">
        <v>444.97</v>
      </c>
      <c r="BO799" s="2">
        <v>6084.277</v>
      </c>
      <c r="BP799" s="2">
        <v>4564.82</v>
      </c>
      <c r="BQ799" s="2"/>
      <c r="BR799" s="2"/>
      <c r="BS799" s="2">
        <v>68230.44</v>
      </c>
      <c r="BT799" s="2">
        <v>223.81</v>
      </c>
      <c r="BU799" s="2">
        <v>551.67999999999995</v>
      </c>
      <c r="BV799" s="2">
        <v>5802.96</v>
      </c>
      <c r="BW799" s="2">
        <v>3009.75</v>
      </c>
      <c r="BX799" s="2">
        <v>519.19000000000005</v>
      </c>
      <c r="BY799" s="2">
        <v>440.96</v>
      </c>
      <c r="BZ799" s="2">
        <v>8014.51</v>
      </c>
      <c r="CA799" s="2">
        <v>5439.73</v>
      </c>
      <c r="CB799" s="2"/>
      <c r="CC799" s="2"/>
      <c r="CD799" s="2">
        <v>17115.54</v>
      </c>
      <c r="CE799" s="2"/>
      <c r="CF799" s="2"/>
      <c r="CG799" s="2">
        <v>1584.53</v>
      </c>
      <c r="CH799" s="2"/>
      <c r="CI799" s="2">
        <v>2505.6</v>
      </c>
      <c r="CJ799" s="2">
        <v>1226.19</v>
      </c>
      <c r="CK799" s="2">
        <v>30705.53</v>
      </c>
      <c r="CL799" s="2"/>
      <c r="CM799" s="2">
        <v>836.41</v>
      </c>
      <c r="CN799" s="2">
        <v>703.87</v>
      </c>
      <c r="CO799" s="2">
        <v>1230.6500000000001</v>
      </c>
      <c r="CP799" s="2"/>
      <c r="CQ799" s="2"/>
      <c r="CR799" s="2">
        <v>1070.79</v>
      </c>
      <c r="CS799" s="2">
        <v>853.74</v>
      </c>
      <c r="CT799" s="2"/>
      <c r="CU799" s="2" t="s">
        <v>2</v>
      </c>
      <c r="CV799" s="2">
        <v>2791.41</v>
      </c>
      <c r="CW799" s="2">
        <v>7294.01</v>
      </c>
      <c r="CX799" s="2">
        <v>4309.7700000000004</v>
      </c>
      <c r="CY799" s="2">
        <v>9477.25</v>
      </c>
      <c r="CZ799" s="2">
        <v>8865.27</v>
      </c>
      <c r="DA799" s="2">
        <v>691.11</v>
      </c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</row>
    <row r="800" spans="1:218" x14ac:dyDescent="0.25">
      <c r="A800" s="1">
        <v>42391</v>
      </c>
      <c r="B800" s="2">
        <v>1877.4</v>
      </c>
      <c r="C800" s="2">
        <v>5773.79</v>
      </c>
      <c r="D800" s="2"/>
      <c r="E800" s="2">
        <v>9704.9</v>
      </c>
      <c r="F800" s="2">
        <v>2949.94</v>
      </c>
      <c r="G800" s="2">
        <v>330.73</v>
      </c>
      <c r="H800" s="2">
        <v>3174.33</v>
      </c>
      <c r="I800" s="2"/>
      <c r="J800" s="2">
        <v>4280.95</v>
      </c>
      <c r="K800" s="2">
        <v>1327.84</v>
      </c>
      <c r="L800" s="2">
        <v>2984.576</v>
      </c>
      <c r="M800" s="2">
        <v>18890.89</v>
      </c>
      <c r="N800" s="2">
        <v>18769.61</v>
      </c>
      <c r="O800" s="2">
        <v>4864</v>
      </c>
      <c r="P800" s="2">
        <v>8163.23</v>
      </c>
      <c r="Q800" s="2">
        <v>801.45</v>
      </c>
      <c r="R800" s="2">
        <v>1859.54</v>
      </c>
      <c r="S800" s="2">
        <v>15833.56</v>
      </c>
      <c r="T800" s="2">
        <v>8565.7000000000007</v>
      </c>
      <c r="U800" s="2"/>
      <c r="V800" s="2">
        <v>12191.61</v>
      </c>
      <c r="W800" s="2">
        <v>312.05</v>
      </c>
      <c r="X800" s="2">
        <v>1320.14</v>
      </c>
      <c r="Y800" s="2">
        <v>1072.8599999999999</v>
      </c>
      <c r="Z800" s="2">
        <v>2804.16</v>
      </c>
      <c r="AA800" s="2">
        <v>412.88</v>
      </c>
      <c r="AB800" s="2">
        <v>930.96</v>
      </c>
      <c r="AC800" s="2">
        <v>2083.87</v>
      </c>
      <c r="AD800" s="2">
        <v>1254.8</v>
      </c>
      <c r="AE800" s="2">
        <v>3399.67</v>
      </c>
      <c r="AF800" s="2">
        <v>4421.0590000000002</v>
      </c>
      <c r="AG800" s="2">
        <v>8076.32</v>
      </c>
      <c r="AH800" s="2">
        <v>7706.14</v>
      </c>
      <c r="AI800" s="2">
        <v>18802.009999999998</v>
      </c>
      <c r="AJ800" s="2">
        <v>4823.8999999999996</v>
      </c>
      <c r="AK800" s="2">
        <v>7947.05</v>
      </c>
      <c r="AL800" s="2"/>
      <c r="AM800" s="2">
        <v>2549.44</v>
      </c>
      <c r="AN800" s="2">
        <v>22908.22</v>
      </c>
      <c r="AO800" s="2">
        <v>3380.95</v>
      </c>
      <c r="AP800" s="2">
        <v>1144.6279999999999</v>
      </c>
      <c r="AQ800" s="2"/>
      <c r="AR800" s="2">
        <v>841.62</v>
      </c>
      <c r="AS800" s="2">
        <v>3771.06</v>
      </c>
      <c r="AT800" s="2">
        <v>6265.3</v>
      </c>
      <c r="AU800" s="2">
        <v>3311.52</v>
      </c>
      <c r="AV800" s="2">
        <v>2184.56</v>
      </c>
      <c r="AW800" s="2"/>
      <c r="AX800" s="2"/>
      <c r="AY800" s="2">
        <v>16332.45</v>
      </c>
      <c r="AZ800" s="2">
        <v>15921.1</v>
      </c>
      <c r="BA800" s="2">
        <v>4540.2700000000004</v>
      </c>
      <c r="BB800" s="2"/>
      <c r="BC800" s="2">
        <v>46858.65</v>
      </c>
      <c r="BD800" s="2">
        <v>999.81</v>
      </c>
      <c r="BE800" s="2">
        <v>9343.1299999999992</v>
      </c>
      <c r="BF800" s="2">
        <v>645.12</v>
      </c>
      <c r="BG800" s="2">
        <v>41207.980000000003</v>
      </c>
      <c r="BH800" s="2">
        <v>4209.24</v>
      </c>
      <c r="BI800" s="2">
        <v>6137.45</v>
      </c>
      <c r="BJ800" s="2"/>
      <c r="BK800" s="2">
        <v>1609.4</v>
      </c>
      <c r="BL800" s="2">
        <v>6255.35</v>
      </c>
      <c r="BM800" s="2">
        <v>1682.92</v>
      </c>
      <c r="BN800" s="2">
        <v>461.86</v>
      </c>
      <c r="BO800" s="2">
        <v>6116.1480000000001</v>
      </c>
      <c r="BP800" s="2">
        <v>4768.46</v>
      </c>
      <c r="BQ800" s="2"/>
      <c r="BR800" s="2"/>
      <c r="BS800" s="2">
        <v>69255.25</v>
      </c>
      <c r="BT800" s="2">
        <v>226.31</v>
      </c>
      <c r="BU800" s="2">
        <v>565.83000000000004</v>
      </c>
      <c r="BV800" s="2">
        <v>5844.38</v>
      </c>
      <c r="BW800" s="2">
        <v>3025.35</v>
      </c>
      <c r="BX800" s="2">
        <v>525.48</v>
      </c>
      <c r="BY800" s="2">
        <v>441.61</v>
      </c>
      <c r="BZ800" s="2">
        <v>8192.0400000000009</v>
      </c>
      <c r="CA800" s="2">
        <v>5520.48</v>
      </c>
      <c r="CB800" s="2"/>
      <c r="CC800" s="2"/>
      <c r="CD800" s="2">
        <v>17245.63</v>
      </c>
      <c r="CE800" s="2"/>
      <c r="CF800" s="2"/>
      <c r="CG800" s="2">
        <v>1591.77</v>
      </c>
      <c r="CH800" s="2"/>
      <c r="CI800" s="2">
        <v>2565.63</v>
      </c>
      <c r="CJ800" s="2" t="s">
        <v>2</v>
      </c>
      <c r="CK800" s="2">
        <v>30751.8</v>
      </c>
      <c r="CL800" s="2"/>
      <c r="CM800" s="2">
        <v>865.17</v>
      </c>
      <c r="CN800" s="2">
        <v>728.66</v>
      </c>
      <c r="CO800" s="2">
        <v>1244.68</v>
      </c>
      <c r="CP800" s="2"/>
      <c r="CQ800" s="2"/>
      <c r="CR800" s="2">
        <v>1095.69</v>
      </c>
      <c r="CS800" s="2">
        <v>860.39</v>
      </c>
      <c r="CT800" s="2"/>
      <c r="CU800" s="2" t="s">
        <v>2</v>
      </c>
      <c r="CV800" s="2">
        <v>2847.75</v>
      </c>
      <c r="CW800" s="2">
        <v>7433.51</v>
      </c>
      <c r="CX800" s="2">
        <v>4408.38</v>
      </c>
      <c r="CY800" s="2">
        <v>9846.84</v>
      </c>
      <c r="CZ800" s="2">
        <v>8875.16</v>
      </c>
      <c r="DA800" s="2">
        <v>715.61</v>
      </c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</row>
    <row r="801" spans="1:218" x14ac:dyDescent="0.25">
      <c r="A801" s="1">
        <v>42394</v>
      </c>
      <c r="B801" s="2">
        <v>1875.97</v>
      </c>
      <c r="C801" s="2">
        <v>5851.83</v>
      </c>
      <c r="D801" s="2"/>
      <c r="E801" s="2">
        <v>9681.7000000000007</v>
      </c>
      <c r="F801" s="2">
        <v>2987.95</v>
      </c>
      <c r="G801" s="2">
        <v>334.85</v>
      </c>
      <c r="H801" s="2">
        <v>3220.38</v>
      </c>
      <c r="I801" s="2"/>
      <c r="J801" s="2">
        <v>4291.8599999999997</v>
      </c>
      <c r="K801" s="2">
        <v>1376.67</v>
      </c>
      <c r="L801" s="2">
        <v>3047.4490000000001</v>
      </c>
      <c r="M801" s="2">
        <v>18597.68</v>
      </c>
      <c r="N801" s="2">
        <v>19291.91</v>
      </c>
      <c r="O801" s="2">
        <v>4916</v>
      </c>
      <c r="P801" s="2">
        <v>8190.6</v>
      </c>
      <c r="Q801" s="2">
        <v>796.67</v>
      </c>
      <c r="R801" s="2">
        <v>1882.74</v>
      </c>
      <c r="S801" s="2">
        <v>16070.48</v>
      </c>
      <c r="T801" s="2">
        <v>8525.9</v>
      </c>
      <c r="U801" s="2"/>
      <c r="V801" s="2">
        <v>12130.29</v>
      </c>
      <c r="W801" s="2">
        <v>316.33</v>
      </c>
      <c r="X801" s="2">
        <v>1345.55</v>
      </c>
      <c r="Y801" s="2">
        <v>1077.47</v>
      </c>
      <c r="Z801" s="2">
        <v>2834.27</v>
      </c>
      <c r="AA801" s="2">
        <v>415.66</v>
      </c>
      <c r="AB801" s="2">
        <v>951.96</v>
      </c>
      <c r="AC801" s="2">
        <v>2133.81</v>
      </c>
      <c r="AD801" s="2">
        <v>1267.58</v>
      </c>
      <c r="AE801" s="2">
        <v>3418.07</v>
      </c>
      <c r="AF801" s="2">
        <v>4465.2070000000003</v>
      </c>
      <c r="AG801" s="2">
        <v>8153.89</v>
      </c>
      <c r="AH801" s="2">
        <v>7813.73</v>
      </c>
      <c r="AI801" s="2">
        <v>19161.78</v>
      </c>
      <c r="AJ801" s="2">
        <v>4874.5</v>
      </c>
      <c r="AK801" s="2">
        <v>8136.61</v>
      </c>
      <c r="AL801" s="2"/>
      <c r="AM801" s="2">
        <v>2580.36</v>
      </c>
      <c r="AN801" s="2">
        <v>23128.78</v>
      </c>
      <c r="AO801" s="2">
        <v>3397.57</v>
      </c>
      <c r="AP801" s="2">
        <v>1167.3679999999999</v>
      </c>
      <c r="AQ801" s="2"/>
      <c r="AR801" s="2">
        <v>846.96</v>
      </c>
      <c r="AS801" s="2">
        <v>3831.38</v>
      </c>
      <c r="AT801" s="2">
        <v>6254.44</v>
      </c>
      <c r="AU801" s="2">
        <v>3415.41</v>
      </c>
      <c r="AV801" s="2">
        <v>2203.08</v>
      </c>
      <c r="AW801" s="2"/>
      <c r="AX801" s="2"/>
      <c r="AY801" s="2">
        <v>16922.21</v>
      </c>
      <c r="AZ801" s="2">
        <v>15880.15</v>
      </c>
      <c r="BA801" s="2">
        <v>4514.78</v>
      </c>
      <c r="BB801" s="2"/>
      <c r="BC801" s="2">
        <v>47156.67</v>
      </c>
      <c r="BD801" s="2">
        <v>996.04</v>
      </c>
      <c r="BE801" s="2">
        <v>9258.66</v>
      </c>
      <c r="BF801" s="2">
        <v>672.49</v>
      </c>
      <c r="BG801" s="2">
        <v>41344.25</v>
      </c>
      <c r="BH801" s="2">
        <v>4193.32</v>
      </c>
      <c r="BI801" s="2">
        <v>6226.4</v>
      </c>
      <c r="BJ801" s="2"/>
      <c r="BK801" s="2">
        <v>1609.4</v>
      </c>
      <c r="BL801" s="2">
        <v>6314.03</v>
      </c>
      <c r="BM801" s="2">
        <v>1700.36</v>
      </c>
      <c r="BN801" s="2">
        <v>465.18</v>
      </c>
      <c r="BO801" s="2">
        <v>6287.25</v>
      </c>
      <c r="BP801" s="2">
        <v>4799.3999999999996</v>
      </c>
      <c r="BQ801" s="2"/>
      <c r="BR801" s="2"/>
      <c r="BS801" s="2">
        <v>70123</v>
      </c>
      <c r="BT801" s="2">
        <v>228.99</v>
      </c>
      <c r="BU801" s="2">
        <v>580.55999999999995</v>
      </c>
      <c r="BV801" s="2">
        <v>5875.62</v>
      </c>
      <c r="BW801" s="2">
        <v>3045.61</v>
      </c>
      <c r="BX801" s="2">
        <v>532</v>
      </c>
      <c r="BY801" s="2">
        <v>442.82</v>
      </c>
      <c r="BZ801" s="2">
        <v>8301.24</v>
      </c>
      <c r="CA801" s="2">
        <v>5500.81</v>
      </c>
      <c r="CB801" s="2"/>
      <c r="CC801" s="2"/>
      <c r="CD801" s="2">
        <v>17472.98</v>
      </c>
      <c r="CE801" s="2"/>
      <c r="CF801" s="2"/>
      <c r="CG801" s="2">
        <v>1596.31</v>
      </c>
      <c r="CH801" s="2"/>
      <c r="CI801" s="2">
        <v>2605.62</v>
      </c>
      <c r="CJ801" s="2">
        <v>1248.06</v>
      </c>
      <c r="CK801" s="2">
        <v>30949.03</v>
      </c>
      <c r="CL801" s="2"/>
      <c r="CM801" s="2">
        <v>861.65</v>
      </c>
      <c r="CN801" s="2">
        <v>740.12</v>
      </c>
      <c r="CO801" s="2">
        <v>1263.92</v>
      </c>
      <c r="CP801" s="2"/>
      <c r="CQ801" s="2"/>
      <c r="CR801" s="2">
        <v>1121.92</v>
      </c>
      <c r="CS801" s="2">
        <v>882.65</v>
      </c>
      <c r="CT801" s="2"/>
      <c r="CU801" s="2" t="s">
        <v>2</v>
      </c>
      <c r="CV801" s="2">
        <v>2825.67</v>
      </c>
      <c r="CW801" s="2">
        <v>7410.76</v>
      </c>
      <c r="CX801" s="2">
        <v>4326.54</v>
      </c>
      <c r="CY801" s="2">
        <v>10213.9</v>
      </c>
      <c r="CZ801" s="2">
        <v>9023.84</v>
      </c>
      <c r="DA801" s="2">
        <v>712.46</v>
      </c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</row>
    <row r="802" spans="1:218" x14ac:dyDescent="0.25">
      <c r="A802" s="1">
        <v>42395</v>
      </c>
      <c r="B802" s="2">
        <v>1878.79</v>
      </c>
      <c r="C802" s="2">
        <v>5771.37</v>
      </c>
      <c r="D802" s="2"/>
      <c r="E802" s="2">
        <v>9563.64</v>
      </c>
      <c r="F802" s="2">
        <v>2945.31</v>
      </c>
      <c r="G802" s="2">
        <v>329.49</v>
      </c>
      <c r="H802" s="2">
        <v>3178.96</v>
      </c>
      <c r="I802" s="2"/>
      <c r="J802" s="2">
        <v>4224.45</v>
      </c>
      <c r="K802" s="2">
        <v>1357.54</v>
      </c>
      <c r="L802" s="2">
        <v>2871.4630000000002</v>
      </c>
      <c r="M802" s="2">
        <v>18256.41</v>
      </c>
      <c r="N802" s="2">
        <v>18811.830000000002</v>
      </c>
      <c r="O802" s="2" t="s">
        <v>2</v>
      </c>
      <c r="P802" s="2">
        <v>8120.55</v>
      </c>
      <c r="Q802" s="2">
        <v>797.86</v>
      </c>
      <c r="R802" s="2">
        <v>1862.98</v>
      </c>
      <c r="S802" s="2">
        <v>15945.1</v>
      </c>
      <c r="T802" s="2">
        <v>8402.2999999999993</v>
      </c>
      <c r="U802" s="2"/>
      <c r="V802" s="2">
        <v>12175.44</v>
      </c>
      <c r="W802" s="2">
        <v>311.86</v>
      </c>
      <c r="X802" s="2">
        <v>1332.4</v>
      </c>
      <c r="Y802" s="2">
        <v>1077.51</v>
      </c>
      <c r="Z802" s="2">
        <v>2790.88</v>
      </c>
      <c r="AA802" s="2">
        <v>410.01</v>
      </c>
      <c r="AB802" s="2">
        <v>944.55</v>
      </c>
      <c r="AC802" s="2">
        <v>2093.64</v>
      </c>
      <c r="AD802" s="2">
        <v>1259.3499999999999</v>
      </c>
      <c r="AE802" s="2">
        <v>3386.15</v>
      </c>
      <c r="AF802" s="2">
        <v>4483.2889999999998</v>
      </c>
      <c r="AG802" s="2">
        <v>8047.17</v>
      </c>
      <c r="AH802" s="2">
        <v>7799.58</v>
      </c>
      <c r="AI802" s="2">
        <v>18944.62</v>
      </c>
      <c r="AJ802" s="2" t="s">
        <v>2</v>
      </c>
      <c r="AK802" s="2">
        <v>7835.7</v>
      </c>
      <c r="AL802" s="2"/>
      <c r="AM802" s="2">
        <v>2539.7399999999998</v>
      </c>
      <c r="AN802" s="2">
        <v>22951.21</v>
      </c>
      <c r="AO802" s="2">
        <v>3345.15</v>
      </c>
      <c r="AP802" s="2">
        <v>1127.338</v>
      </c>
      <c r="AQ802" s="2"/>
      <c r="AR802" s="2">
        <v>834.21</v>
      </c>
      <c r="AS802" s="2">
        <v>3782.78</v>
      </c>
      <c r="AT802" s="2">
        <v>6106.6</v>
      </c>
      <c r="AU802" s="2">
        <v>3312.67</v>
      </c>
      <c r="AV802" s="2">
        <v>2177.52</v>
      </c>
      <c r="AW802" s="2"/>
      <c r="AX802" s="2"/>
      <c r="AY802" s="2">
        <v>16652.259999999998</v>
      </c>
      <c r="AZ802" s="2">
        <v>15893.16</v>
      </c>
      <c r="BA802" s="2">
        <v>4503.53</v>
      </c>
      <c r="BB802" s="2"/>
      <c r="BC802" s="2">
        <v>46582.05</v>
      </c>
      <c r="BD802" s="2">
        <v>998.19</v>
      </c>
      <c r="BE802" s="2">
        <v>9295.34</v>
      </c>
      <c r="BF802" s="2">
        <v>655.57</v>
      </c>
      <c r="BG802" s="2">
        <v>41451.199999999997</v>
      </c>
      <c r="BH802" s="2">
        <v>4177.8500000000004</v>
      </c>
      <c r="BI802" s="2" t="s">
        <v>2</v>
      </c>
      <c r="BJ802" s="2"/>
      <c r="BK802" s="2">
        <v>1618.26</v>
      </c>
      <c r="BL802" s="2">
        <v>6213.97</v>
      </c>
      <c r="BM802" s="2">
        <v>1695.91</v>
      </c>
      <c r="BN802" s="2">
        <v>460.42</v>
      </c>
      <c r="BO802" s="2">
        <v>6258.8789999999999</v>
      </c>
      <c r="BP802" s="2">
        <v>4775.49</v>
      </c>
      <c r="BQ802" s="2"/>
      <c r="BR802" s="2"/>
      <c r="BS802" s="2">
        <v>69925.06</v>
      </c>
      <c r="BT802" s="2">
        <v>226.16</v>
      </c>
      <c r="BU802" s="2">
        <v>570.05999999999995</v>
      </c>
      <c r="BV802" s="2">
        <v>5886.42</v>
      </c>
      <c r="BW802" s="2">
        <v>3054.27</v>
      </c>
      <c r="BX802" s="2">
        <v>524.01</v>
      </c>
      <c r="BY802" s="2">
        <v>441.48</v>
      </c>
      <c r="BZ802" s="2">
        <v>8295.48</v>
      </c>
      <c r="CA802" s="2">
        <v>5509.63</v>
      </c>
      <c r="CB802" s="2"/>
      <c r="CC802" s="2"/>
      <c r="CD802" s="2">
        <v>17406.23</v>
      </c>
      <c r="CE802" s="2"/>
      <c r="CF802" s="2"/>
      <c r="CG802" s="2">
        <v>1593.76</v>
      </c>
      <c r="CH802" s="2"/>
      <c r="CI802" s="2">
        <v>2564.62</v>
      </c>
      <c r="CJ802" s="2">
        <v>1233.4000000000001</v>
      </c>
      <c r="CK802" s="2">
        <v>30885.360000000001</v>
      </c>
      <c r="CL802" s="2"/>
      <c r="CM802" s="2">
        <v>850.09</v>
      </c>
      <c r="CN802" s="2">
        <v>732.48</v>
      </c>
      <c r="CO802" s="2">
        <v>1254.49</v>
      </c>
      <c r="CP802" s="2"/>
      <c r="CQ802" s="2"/>
      <c r="CR802" s="2">
        <v>1111.92</v>
      </c>
      <c r="CS802" s="2">
        <v>877.46</v>
      </c>
      <c r="CT802" s="2"/>
      <c r="CU802" s="2" t="s">
        <v>2</v>
      </c>
      <c r="CV802" s="2">
        <v>2837.67</v>
      </c>
      <c r="CW802" s="2">
        <v>7404.6</v>
      </c>
      <c r="CX802" s="2">
        <v>4353.49</v>
      </c>
      <c r="CY802" s="2">
        <v>10279.48</v>
      </c>
      <c r="CZ802" s="2">
        <v>9058.6</v>
      </c>
      <c r="DA802" s="2">
        <v>714.98</v>
      </c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</row>
    <row r="803" spans="1:218" x14ac:dyDescent="0.25">
      <c r="A803" s="1">
        <v>42396</v>
      </c>
      <c r="B803" s="2">
        <v>1872.7</v>
      </c>
      <c r="C803" s="2">
        <v>5870.75</v>
      </c>
      <c r="D803" s="2"/>
      <c r="E803" s="2">
        <v>9728.64</v>
      </c>
      <c r="F803" s="2">
        <v>2997.71</v>
      </c>
      <c r="G803" s="2">
        <v>335.86</v>
      </c>
      <c r="H803" s="2">
        <v>3228.2</v>
      </c>
      <c r="I803" s="2"/>
      <c r="J803" s="2">
        <v>4319.3599999999997</v>
      </c>
      <c r="K803" s="2">
        <v>1382.89</v>
      </c>
      <c r="L803" s="2">
        <v>2760.9209999999998</v>
      </c>
      <c r="M803" s="2">
        <v>18570.650000000001</v>
      </c>
      <c r="N803" s="2">
        <v>18931.34</v>
      </c>
      <c r="O803" s="2">
        <v>4937.8999999999996</v>
      </c>
      <c r="P803" s="2">
        <v>8215.9699999999993</v>
      </c>
      <c r="Q803" s="2">
        <v>803.16</v>
      </c>
      <c r="R803" s="2">
        <v>1883.39</v>
      </c>
      <c r="S803" s="2">
        <v>16105.38</v>
      </c>
      <c r="T803" s="2">
        <v>8608.9</v>
      </c>
      <c r="U803" s="2"/>
      <c r="V803" s="2">
        <v>12249.81</v>
      </c>
      <c r="W803" s="2">
        <v>317.58</v>
      </c>
      <c r="X803" s="2">
        <v>1353.64</v>
      </c>
      <c r="Y803" s="2">
        <v>1065.6099999999999</v>
      </c>
      <c r="Z803" s="2">
        <v>2842.11</v>
      </c>
      <c r="AA803" s="2">
        <v>416.99</v>
      </c>
      <c r="AB803" s="2">
        <v>958.56</v>
      </c>
      <c r="AC803" s="2">
        <v>2126.23</v>
      </c>
      <c r="AD803" s="2">
        <v>1275.79</v>
      </c>
      <c r="AE803" s="2">
        <v>3429.51</v>
      </c>
      <c r="AF803" s="2">
        <v>4526.2190000000001</v>
      </c>
      <c r="AG803" s="2">
        <v>8182.74</v>
      </c>
      <c r="AH803" s="2">
        <v>7830.33</v>
      </c>
      <c r="AI803" s="2">
        <v>19145.09</v>
      </c>
      <c r="AJ803" s="2">
        <v>4896.8</v>
      </c>
      <c r="AK803" s="2">
        <v>7881.72</v>
      </c>
      <c r="AL803" s="2"/>
      <c r="AM803" s="2">
        <v>2546.1799999999998</v>
      </c>
      <c r="AN803" s="2">
        <v>23475.89</v>
      </c>
      <c r="AO803" s="2">
        <v>3417.6</v>
      </c>
      <c r="AP803" s="2">
        <v>1102.1510000000001</v>
      </c>
      <c r="AQ803" s="2"/>
      <c r="AR803" s="2">
        <v>851.18</v>
      </c>
      <c r="AS803" s="2">
        <v>3843.81</v>
      </c>
      <c r="AT803" s="2">
        <v>6244.56</v>
      </c>
      <c r="AU803" s="2">
        <v>3328.02</v>
      </c>
      <c r="AV803" s="2">
        <v>2216.33</v>
      </c>
      <c r="AW803" s="2"/>
      <c r="AX803" s="2"/>
      <c r="AY803" s="2">
        <v>16947.95</v>
      </c>
      <c r="AZ803" s="2">
        <v>15878.3</v>
      </c>
      <c r="BA803" s="2">
        <v>4450.83</v>
      </c>
      <c r="BB803" s="2"/>
      <c r="BC803" s="2">
        <v>47593.56</v>
      </c>
      <c r="BD803" s="2">
        <v>998.81</v>
      </c>
      <c r="BE803" s="2">
        <v>9321.33</v>
      </c>
      <c r="BF803" s="2">
        <v>679.55</v>
      </c>
      <c r="BG803" s="2">
        <v>41823.879999999997</v>
      </c>
      <c r="BH803" s="2">
        <v>4111.93</v>
      </c>
      <c r="BI803" s="2">
        <v>6221.5</v>
      </c>
      <c r="BJ803" s="2"/>
      <c r="BK803" s="2">
        <v>1627.3</v>
      </c>
      <c r="BL803" s="2">
        <v>6280.03</v>
      </c>
      <c r="BM803" s="2">
        <v>1705.1</v>
      </c>
      <c r="BN803" s="2">
        <v>467.75</v>
      </c>
      <c r="BO803" s="2">
        <v>6344.0590000000002</v>
      </c>
      <c r="BP803" s="2">
        <v>4887.92</v>
      </c>
      <c r="BQ803" s="2"/>
      <c r="BR803" s="2"/>
      <c r="BS803" s="2">
        <v>71775.13</v>
      </c>
      <c r="BT803" s="2">
        <v>228.83</v>
      </c>
      <c r="BU803" s="2">
        <v>579.79999999999995</v>
      </c>
      <c r="BV803" s="2">
        <v>5903.49</v>
      </c>
      <c r="BW803" s="2">
        <v>3055.72</v>
      </c>
      <c r="BX803" s="2">
        <v>543.30999999999995</v>
      </c>
      <c r="BY803" s="2">
        <v>442.92</v>
      </c>
      <c r="BZ803" s="2">
        <v>8337.1</v>
      </c>
      <c r="CA803" s="2">
        <v>5520.86</v>
      </c>
      <c r="CB803" s="2"/>
      <c r="CC803" s="2"/>
      <c r="CD803" s="2">
        <v>17471.759999999998</v>
      </c>
      <c r="CE803" s="2"/>
      <c r="CF803" s="2"/>
      <c r="CG803" s="2">
        <v>1601.48</v>
      </c>
      <c r="CH803" s="2"/>
      <c r="CI803" s="2">
        <v>2612.84</v>
      </c>
      <c r="CJ803" s="2">
        <v>1247.69</v>
      </c>
      <c r="CK803" s="2">
        <v>31065.72</v>
      </c>
      <c r="CL803" s="2"/>
      <c r="CM803" s="2">
        <v>869.63</v>
      </c>
      <c r="CN803" s="2">
        <v>743.37</v>
      </c>
      <c r="CO803" s="2">
        <v>1262.5</v>
      </c>
      <c r="CP803" s="2"/>
      <c r="CQ803" s="2"/>
      <c r="CR803" s="2">
        <v>1142.1600000000001</v>
      </c>
      <c r="CS803" s="2">
        <v>892.83</v>
      </c>
      <c r="CT803" s="2"/>
      <c r="CU803" s="2" t="s">
        <v>2</v>
      </c>
      <c r="CV803" s="2">
        <v>2841.53</v>
      </c>
      <c r="CW803" s="2">
        <v>7320.59</v>
      </c>
      <c r="CX803" s="2">
        <v>4404.28</v>
      </c>
      <c r="CY803" s="2">
        <v>10562.46</v>
      </c>
      <c r="CZ803" s="2">
        <v>9155.3799999999992</v>
      </c>
      <c r="DA803" s="2">
        <v>719.13</v>
      </c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</row>
    <row r="804" spans="1:218" x14ac:dyDescent="0.25">
      <c r="A804" s="1">
        <v>42397</v>
      </c>
      <c r="B804" s="2">
        <v>1873.65</v>
      </c>
      <c r="C804" s="2">
        <v>5889.37</v>
      </c>
      <c r="D804" s="2"/>
      <c r="E804" s="2">
        <v>9594.7999999999993</v>
      </c>
      <c r="F804" s="2">
        <v>2955.86</v>
      </c>
      <c r="G804" s="2">
        <v>332.78</v>
      </c>
      <c r="H804" s="2">
        <v>3238.03</v>
      </c>
      <c r="I804" s="2"/>
      <c r="J804" s="2">
        <v>4284.38</v>
      </c>
      <c r="K804" s="2">
        <v>1385.86</v>
      </c>
      <c r="L804" s="2">
        <v>2770.4050000000002</v>
      </c>
      <c r="M804" s="2">
        <v>18055.43</v>
      </c>
      <c r="N804" s="2">
        <v>18982.22</v>
      </c>
      <c r="O804" s="2">
        <v>4909.3999999999996</v>
      </c>
      <c r="P804" s="2">
        <v>8107.63</v>
      </c>
      <c r="Q804" s="2">
        <v>803.41</v>
      </c>
      <c r="R804" s="2">
        <v>1877.78</v>
      </c>
      <c r="S804" s="2">
        <v>16136.35</v>
      </c>
      <c r="T804" s="2">
        <v>8516.7999999999993</v>
      </c>
      <c r="U804" s="2"/>
      <c r="V804" s="2">
        <v>12420.87</v>
      </c>
      <c r="W804" s="2">
        <v>313.76</v>
      </c>
      <c r="X804" s="2">
        <v>1328.28</v>
      </c>
      <c r="Y804" s="2">
        <v>1066.3599999999999</v>
      </c>
      <c r="Z804" s="2">
        <v>2815.86</v>
      </c>
      <c r="AA804" s="2">
        <v>416.92</v>
      </c>
      <c r="AB804" s="2">
        <v>941.68</v>
      </c>
      <c r="AC804" s="2">
        <v>2114.85</v>
      </c>
      <c r="AD804" s="2">
        <v>1274.53</v>
      </c>
      <c r="AE804" s="2">
        <v>3394.16</v>
      </c>
      <c r="AF804" s="2">
        <v>4579.5</v>
      </c>
      <c r="AG804" s="2">
        <v>8164.16</v>
      </c>
      <c r="AH804" s="2">
        <v>7821.12</v>
      </c>
      <c r="AI804" s="2">
        <v>18943.759999999998</v>
      </c>
      <c r="AJ804" s="2">
        <v>4869.1000000000004</v>
      </c>
      <c r="AK804" s="2">
        <v>7914.86</v>
      </c>
      <c r="AL804" s="2"/>
      <c r="AM804" s="2">
        <v>2540.71</v>
      </c>
      <c r="AN804" s="2">
        <v>23679.93</v>
      </c>
      <c r="AO804" s="2">
        <v>3391.06</v>
      </c>
      <c r="AP804" s="2">
        <v>1117.2360000000001</v>
      </c>
      <c r="AQ804" s="2"/>
      <c r="AR804" s="2">
        <v>846.33</v>
      </c>
      <c r="AS804" s="2">
        <v>3790.34</v>
      </c>
      <c r="AT804" s="2">
        <v>6235.6</v>
      </c>
      <c r="AU804" s="2">
        <v>3345.15</v>
      </c>
      <c r="AV804" s="2">
        <v>2201.7399999999998</v>
      </c>
      <c r="AW804" s="2"/>
      <c r="AX804" s="2"/>
      <c r="AY804" s="2">
        <v>16942.13</v>
      </c>
      <c r="AZ804" s="2">
        <v>15863.72</v>
      </c>
      <c r="BA804" s="2">
        <v>4447.5</v>
      </c>
      <c r="BB804" s="2"/>
      <c r="BC804" s="2">
        <v>47894.47</v>
      </c>
      <c r="BD804" s="2">
        <v>1000.38</v>
      </c>
      <c r="BE804" s="2">
        <v>9324.15</v>
      </c>
      <c r="BF804" s="2">
        <v>704.78</v>
      </c>
      <c r="BG804" s="2">
        <v>42055.27</v>
      </c>
      <c r="BH804" s="2">
        <v>4116.5</v>
      </c>
      <c r="BI804" s="2">
        <v>6224.8</v>
      </c>
      <c r="BJ804" s="2"/>
      <c r="BK804" s="2">
        <v>1626.4</v>
      </c>
      <c r="BL804" s="2">
        <v>6179.19</v>
      </c>
      <c r="BM804" s="2">
        <v>1739.85</v>
      </c>
      <c r="BN804" s="2">
        <v>461.48</v>
      </c>
      <c r="BO804" s="2">
        <v>6447.6090000000004</v>
      </c>
      <c r="BP804" s="2">
        <v>4942.6400000000003</v>
      </c>
      <c r="BQ804" s="2"/>
      <c r="BR804" s="2"/>
      <c r="BS804" s="2">
        <v>72320.63</v>
      </c>
      <c r="BT804" s="2">
        <v>228.02</v>
      </c>
      <c r="BU804" s="2">
        <v>585.01</v>
      </c>
      <c r="BV804" s="2">
        <v>5927.12</v>
      </c>
      <c r="BW804" s="2">
        <v>3045.18</v>
      </c>
      <c r="BX804" s="2">
        <v>537.39</v>
      </c>
      <c r="BY804" s="2">
        <v>441.92</v>
      </c>
      <c r="BZ804" s="2">
        <v>8430.7099999999991</v>
      </c>
      <c r="CA804" s="2">
        <v>5513.94</v>
      </c>
      <c r="CB804" s="2"/>
      <c r="CC804" s="2"/>
      <c r="CD804" s="2">
        <v>17551.93</v>
      </c>
      <c r="CE804" s="2"/>
      <c r="CF804" s="2"/>
      <c r="CG804" s="2">
        <v>1598.69</v>
      </c>
      <c r="CH804" s="2"/>
      <c r="CI804" s="2">
        <v>2590.5300000000002</v>
      </c>
      <c r="CJ804" s="2">
        <v>1246.21</v>
      </c>
      <c r="CK804" s="2">
        <v>31052.13</v>
      </c>
      <c r="CL804" s="2"/>
      <c r="CM804" s="2">
        <v>860.22</v>
      </c>
      <c r="CN804" s="2">
        <v>731.77</v>
      </c>
      <c r="CO804" s="2">
        <v>1259.8399999999999</v>
      </c>
      <c r="CP804" s="2"/>
      <c r="CQ804" s="2"/>
      <c r="CR804" s="2">
        <v>1156.1500000000001</v>
      </c>
      <c r="CS804" s="2">
        <v>901.21</v>
      </c>
      <c r="CT804" s="2"/>
      <c r="CU804" s="2" t="s">
        <v>2</v>
      </c>
      <c r="CV804" s="2">
        <v>2837.87</v>
      </c>
      <c r="CW804" s="2">
        <v>7308.23</v>
      </c>
      <c r="CX804" s="2">
        <v>4404.8100000000004</v>
      </c>
      <c r="CY804" s="2">
        <v>10788.2</v>
      </c>
      <c r="CZ804" s="2">
        <v>9228.8799999999992</v>
      </c>
      <c r="DA804" s="2">
        <v>729.34</v>
      </c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</row>
    <row r="805" spans="1:218" x14ac:dyDescent="0.25">
      <c r="A805" s="1">
        <v>42398</v>
      </c>
      <c r="B805" s="2">
        <v>1894</v>
      </c>
      <c r="C805" s="2">
        <v>5931.78</v>
      </c>
      <c r="D805" s="2"/>
      <c r="E805" s="2">
        <v>9656.36</v>
      </c>
      <c r="F805" s="2">
        <v>2989.48</v>
      </c>
      <c r="G805" s="2">
        <v>336.46</v>
      </c>
      <c r="H805" s="2">
        <v>3258.27</v>
      </c>
      <c r="I805" s="2"/>
      <c r="J805" s="2">
        <v>4340.1899999999996</v>
      </c>
      <c r="K805" s="2">
        <v>1370.15</v>
      </c>
      <c r="L805" s="2">
        <v>2772.7719999999999</v>
      </c>
      <c r="M805" s="2">
        <v>18325.21</v>
      </c>
      <c r="N805" s="2">
        <v>19130.59</v>
      </c>
      <c r="O805" s="2">
        <v>4947.6000000000004</v>
      </c>
      <c r="P805" s="2">
        <v>8214.7800000000007</v>
      </c>
      <c r="Q805" s="2">
        <v>812.64</v>
      </c>
      <c r="R805" s="2">
        <v>1888.48</v>
      </c>
      <c r="S805" s="2">
        <v>16196.55</v>
      </c>
      <c r="T805" s="2">
        <v>8671.6</v>
      </c>
      <c r="U805" s="2"/>
      <c r="V805" s="2">
        <v>12601.69</v>
      </c>
      <c r="W805" s="2">
        <v>317.17</v>
      </c>
      <c r="X805" s="2">
        <v>1335.93</v>
      </c>
      <c r="Y805" s="2">
        <v>1077.23</v>
      </c>
      <c r="Z805" s="2">
        <v>2851.49</v>
      </c>
      <c r="AA805" s="2">
        <v>421.99</v>
      </c>
      <c r="AB805" s="2">
        <v>949.9</v>
      </c>
      <c r="AC805" s="2">
        <v>2113.19</v>
      </c>
      <c r="AD805" s="2">
        <v>1287.23</v>
      </c>
      <c r="AE805" s="2">
        <v>3425.75</v>
      </c>
      <c r="AF805" s="2">
        <v>4568.4380000000001</v>
      </c>
      <c r="AG805" s="2">
        <v>8213.2099999999991</v>
      </c>
      <c r="AH805" s="2">
        <v>7876.82</v>
      </c>
      <c r="AI805" s="2">
        <v>19164.12</v>
      </c>
      <c r="AJ805" s="2">
        <v>4906.5</v>
      </c>
      <c r="AK805" s="2">
        <v>7989.84</v>
      </c>
      <c r="AL805" s="2"/>
      <c r="AM805" s="2">
        <v>2553.7800000000002</v>
      </c>
      <c r="AN805" s="2">
        <v>23843.45</v>
      </c>
      <c r="AO805" s="2">
        <v>3432.93</v>
      </c>
      <c r="AP805" s="2">
        <v>1118.546</v>
      </c>
      <c r="AQ805" s="2"/>
      <c r="AR805" s="2">
        <v>857</v>
      </c>
      <c r="AS805" s="2">
        <v>3822.86</v>
      </c>
      <c r="AT805" s="2">
        <v>6245.39</v>
      </c>
      <c r="AU805" s="2">
        <v>3361.34</v>
      </c>
      <c r="AV805" s="2">
        <v>2214.25</v>
      </c>
      <c r="AW805" s="2"/>
      <c r="AX805" s="2"/>
      <c r="AY805" s="2">
        <v>16767.09</v>
      </c>
      <c r="AZ805" s="2">
        <v>16090.26</v>
      </c>
      <c r="BA805" s="2">
        <v>4511.3</v>
      </c>
      <c r="BB805" s="2"/>
      <c r="BC805" s="2">
        <v>48645.63</v>
      </c>
      <c r="BD805" s="2">
        <v>1003.52</v>
      </c>
      <c r="BE805" s="2">
        <v>9439.34</v>
      </c>
      <c r="BF805" s="2">
        <v>727.9</v>
      </c>
      <c r="BG805" s="2">
        <v>42370.98</v>
      </c>
      <c r="BH805" s="2">
        <v>4184.3100000000004</v>
      </c>
      <c r="BI805" s="2">
        <v>6228.05</v>
      </c>
      <c r="BJ805" s="2"/>
      <c r="BK805" s="2">
        <v>1631.62</v>
      </c>
      <c r="BL805" s="2">
        <v>6214.79</v>
      </c>
      <c r="BM805" s="2">
        <v>1758.6</v>
      </c>
      <c r="BN805" s="2">
        <v>463.74</v>
      </c>
      <c r="BO805" s="2">
        <v>6589.2889999999998</v>
      </c>
      <c r="BP805" s="2">
        <v>4985.5600000000004</v>
      </c>
      <c r="BQ805" s="2"/>
      <c r="BR805" s="2"/>
      <c r="BS805" s="2">
        <v>73080.19</v>
      </c>
      <c r="BT805" s="2">
        <v>228.8</v>
      </c>
      <c r="BU805" s="2">
        <v>592.74</v>
      </c>
      <c r="BV805" s="2">
        <v>5970.71</v>
      </c>
      <c r="BW805" s="2">
        <v>3054.5</v>
      </c>
      <c r="BX805" s="2">
        <v>539.32000000000005</v>
      </c>
      <c r="BY805" s="2">
        <v>442.61</v>
      </c>
      <c r="BZ805" s="2">
        <v>8520.8700000000008</v>
      </c>
      <c r="CA805" s="2">
        <v>5586.35</v>
      </c>
      <c r="CB805" s="2"/>
      <c r="CC805" s="2"/>
      <c r="CD805" s="2">
        <v>17755</v>
      </c>
      <c r="CE805" s="2"/>
      <c r="CF805" s="2"/>
      <c r="CG805" s="2">
        <v>1602.87</v>
      </c>
      <c r="CH805" s="2"/>
      <c r="CI805" s="2">
        <v>2612.17</v>
      </c>
      <c r="CJ805" s="2" t="s">
        <v>2</v>
      </c>
      <c r="CK805" s="2">
        <v>31193.73</v>
      </c>
      <c r="CL805" s="2"/>
      <c r="CM805" s="2">
        <v>875.01</v>
      </c>
      <c r="CN805" s="2">
        <v>738.56</v>
      </c>
      <c r="CO805" s="2">
        <v>1256.5</v>
      </c>
      <c r="CP805" s="2"/>
      <c r="CQ805" s="2"/>
      <c r="CR805" s="2">
        <v>1163.8499999999999</v>
      </c>
      <c r="CS805" s="2">
        <v>908.98</v>
      </c>
      <c r="CT805" s="2"/>
      <c r="CU805" s="2" t="s">
        <v>2</v>
      </c>
      <c r="CV805" s="2">
        <v>2871.51</v>
      </c>
      <c r="CW805" s="2">
        <v>7384.72</v>
      </c>
      <c r="CX805" s="2">
        <v>4464.91</v>
      </c>
      <c r="CY805" s="2">
        <v>10966.74</v>
      </c>
      <c r="CZ805" s="2">
        <v>9307.6200000000008</v>
      </c>
      <c r="DA805" s="2">
        <v>740.7</v>
      </c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</row>
    <row r="806" spans="1:218" x14ac:dyDescent="0.25">
      <c r="A806" s="1">
        <v>42401</v>
      </c>
      <c r="B806" s="2">
        <v>1920.3</v>
      </c>
      <c r="C806" s="2">
        <v>5993.84</v>
      </c>
      <c r="D806" s="2"/>
      <c r="E806" s="2">
        <v>9638.58</v>
      </c>
      <c r="F806" s="2">
        <v>2989.88</v>
      </c>
      <c r="G806" s="2">
        <v>338.14</v>
      </c>
      <c r="H806" s="2">
        <v>3292.72</v>
      </c>
      <c r="I806" s="2"/>
      <c r="J806" s="2">
        <v>4350.09</v>
      </c>
      <c r="K806" s="2">
        <v>1445.81</v>
      </c>
      <c r="L806" s="2">
        <v>2778.826</v>
      </c>
      <c r="M806" s="2">
        <v>18285.830000000002</v>
      </c>
      <c r="N806" s="2">
        <v>19444.259999999998</v>
      </c>
      <c r="O806" s="2">
        <v>5005.5</v>
      </c>
      <c r="P806" s="2">
        <v>8245.6200000000008</v>
      </c>
      <c r="Q806" s="2">
        <v>821.5</v>
      </c>
      <c r="R806" s="2">
        <v>1912.85</v>
      </c>
      <c r="S806" s="2">
        <v>16373.22</v>
      </c>
      <c r="T806" s="2">
        <v>8718.4</v>
      </c>
      <c r="U806" s="2"/>
      <c r="V806" s="2">
        <v>12590.86</v>
      </c>
      <c r="W806" s="2">
        <v>318.36</v>
      </c>
      <c r="X806" s="2">
        <v>1335.14</v>
      </c>
      <c r="Y806" s="2">
        <v>1095.23</v>
      </c>
      <c r="Z806" s="2">
        <v>2862.42</v>
      </c>
      <c r="AA806" s="2">
        <v>425.61</v>
      </c>
      <c r="AB806" s="2">
        <v>967.19</v>
      </c>
      <c r="AC806" s="2">
        <v>2124.8000000000002</v>
      </c>
      <c r="AD806" s="2">
        <v>1293.27</v>
      </c>
      <c r="AE806" s="2">
        <v>3463.01</v>
      </c>
      <c r="AF806" s="2">
        <v>4559.8869999999997</v>
      </c>
      <c r="AG806" s="2">
        <v>8099.69</v>
      </c>
      <c r="AH806" s="2">
        <v>8110.87</v>
      </c>
      <c r="AI806" s="2">
        <v>19320.28</v>
      </c>
      <c r="AJ806" s="2">
        <v>4962.8</v>
      </c>
      <c r="AK806" s="2">
        <v>8077.35</v>
      </c>
      <c r="AL806" s="2"/>
      <c r="AM806" s="2">
        <v>2597.06</v>
      </c>
      <c r="AN806" s="2">
        <v>23897.81</v>
      </c>
      <c r="AO806" s="2">
        <v>3445.78</v>
      </c>
      <c r="AP806" s="2">
        <v>1125.453</v>
      </c>
      <c r="AQ806" s="2"/>
      <c r="AR806" s="2">
        <v>862.38</v>
      </c>
      <c r="AS806" s="2">
        <v>3823.84</v>
      </c>
      <c r="AT806" s="2">
        <v>6256.41</v>
      </c>
      <c r="AU806" s="2">
        <v>3434.22</v>
      </c>
      <c r="AV806" s="2">
        <v>2229.56</v>
      </c>
      <c r="AW806" s="2"/>
      <c r="AX806" s="2"/>
      <c r="AY806" s="2">
        <v>17666.48</v>
      </c>
      <c r="AZ806" s="2">
        <v>16299.47</v>
      </c>
      <c r="BA806" s="2">
        <v>4565.37</v>
      </c>
      <c r="BB806" s="2"/>
      <c r="BC806" s="2">
        <v>48643.61</v>
      </c>
      <c r="BD806" s="2">
        <v>1020.59</v>
      </c>
      <c r="BE806" s="2">
        <v>9514.77</v>
      </c>
      <c r="BF806" s="2">
        <v>723.83</v>
      </c>
      <c r="BG806" s="2" t="s">
        <v>2</v>
      </c>
      <c r="BH806" s="2">
        <v>4238.2</v>
      </c>
      <c r="BI806" s="2">
        <v>6330.8</v>
      </c>
      <c r="BJ806" s="2"/>
      <c r="BK806" s="2" t="s">
        <v>2</v>
      </c>
      <c r="BL806" s="2">
        <v>6343.24</v>
      </c>
      <c r="BM806" s="2">
        <v>1760.26</v>
      </c>
      <c r="BN806" s="2">
        <v>464.22</v>
      </c>
      <c r="BO806" s="2">
        <v>6650.9690000000001</v>
      </c>
      <c r="BP806" s="2">
        <v>5053.96</v>
      </c>
      <c r="BQ806" s="2"/>
      <c r="BR806" s="2"/>
      <c r="BS806" s="2">
        <v>72793.69</v>
      </c>
      <c r="BT806" s="2">
        <v>232.13</v>
      </c>
      <c r="BU806" s="2">
        <v>593.91</v>
      </c>
      <c r="BV806" s="2">
        <v>6051.18</v>
      </c>
      <c r="BW806" s="2">
        <v>3069.79</v>
      </c>
      <c r="BX806" s="2">
        <v>550.74</v>
      </c>
      <c r="BY806" s="2">
        <v>446.04</v>
      </c>
      <c r="BZ806" s="2">
        <v>8542.08</v>
      </c>
      <c r="CA806" s="2">
        <v>5675.48</v>
      </c>
      <c r="CB806" s="2"/>
      <c r="CC806" s="2"/>
      <c r="CD806" s="2">
        <v>18055.12</v>
      </c>
      <c r="CE806" s="2"/>
      <c r="CF806" s="2"/>
      <c r="CG806" s="2">
        <v>1608.97</v>
      </c>
      <c r="CH806" s="2"/>
      <c r="CI806" s="2">
        <v>2626.4</v>
      </c>
      <c r="CJ806" s="2">
        <v>1257.42</v>
      </c>
      <c r="CK806" s="2">
        <v>31285.18</v>
      </c>
      <c r="CL806" s="2"/>
      <c r="CM806" s="2">
        <v>879.23</v>
      </c>
      <c r="CN806" s="2">
        <v>750.69</v>
      </c>
      <c r="CO806" s="2">
        <v>1254.9000000000001</v>
      </c>
      <c r="CP806" s="2"/>
      <c r="CQ806" s="2"/>
      <c r="CR806" s="2">
        <v>1181.25</v>
      </c>
      <c r="CS806" s="2">
        <v>911.65</v>
      </c>
      <c r="CT806" s="2"/>
      <c r="CU806" s="2" t="s">
        <v>2</v>
      </c>
      <c r="CV806" s="2">
        <v>2907.29</v>
      </c>
      <c r="CW806" s="2">
        <v>7500.14</v>
      </c>
      <c r="CX806" s="2">
        <v>4522.83</v>
      </c>
      <c r="CY806" s="2">
        <v>11122.72</v>
      </c>
      <c r="CZ806" s="2">
        <v>9386.3799999999992</v>
      </c>
      <c r="DA806" s="2">
        <v>739.74</v>
      </c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</row>
    <row r="807" spans="1:218" x14ac:dyDescent="0.25">
      <c r="A807" s="1">
        <v>42402</v>
      </c>
      <c r="B807" s="2">
        <v>1897.29</v>
      </c>
      <c r="C807" s="2">
        <v>5889.6</v>
      </c>
      <c r="D807" s="2"/>
      <c r="E807" s="2">
        <v>9536.9699999999993</v>
      </c>
      <c r="F807" s="2">
        <v>2933.17</v>
      </c>
      <c r="G807" s="2">
        <v>332.89</v>
      </c>
      <c r="H807" s="2">
        <v>3241.81</v>
      </c>
      <c r="I807" s="2"/>
      <c r="J807" s="2">
        <v>4253.51</v>
      </c>
      <c r="K807" s="2">
        <v>1445.58</v>
      </c>
      <c r="L807" s="2">
        <v>2812.7809999999999</v>
      </c>
      <c r="M807" s="2">
        <v>17866.96</v>
      </c>
      <c r="N807" s="2">
        <v>19403.490000000002</v>
      </c>
      <c r="O807" s="2">
        <v>4982.2</v>
      </c>
      <c r="P807" s="2">
        <v>8142.42</v>
      </c>
      <c r="Q807" s="2">
        <v>810.62</v>
      </c>
      <c r="R807" s="2">
        <v>1906.06</v>
      </c>
      <c r="S807" s="2">
        <v>16228.84</v>
      </c>
      <c r="T807" s="2">
        <v>8478.5</v>
      </c>
      <c r="U807" s="2"/>
      <c r="V807" s="2">
        <v>12387.15</v>
      </c>
      <c r="W807" s="2">
        <v>312.94</v>
      </c>
      <c r="X807" s="2">
        <v>1314.19</v>
      </c>
      <c r="Y807" s="2">
        <v>1083.52</v>
      </c>
      <c r="Z807" s="2">
        <v>2811.59</v>
      </c>
      <c r="AA807" s="2">
        <v>417.77</v>
      </c>
      <c r="AB807" s="2">
        <v>961.6</v>
      </c>
      <c r="AC807" s="2">
        <v>2115.27</v>
      </c>
      <c r="AD807" s="2">
        <v>1284.6400000000001</v>
      </c>
      <c r="AE807" s="2">
        <v>3413.3</v>
      </c>
      <c r="AF807" s="2">
        <v>4586.2969999999996</v>
      </c>
      <c r="AG807" s="2">
        <v>8023.48</v>
      </c>
      <c r="AH807" s="2">
        <v>8091.14</v>
      </c>
      <c r="AI807" s="2">
        <v>19010.23</v>
      </c>
      <c r="AJ807" s="2">
        <v>4939.8999999999996</v>
      </c>
      <c r="AK807" s="2">
        <v>8028.1</v>
      </c>
      <c r="AL807" s="2"/>
      <c r="AM807" s="2">
        <v>2578.27</v>
      </c>
      <c r="AN807" s="2">
        <v>23558.240000000002</v>
      </c>
      <c r="AO807" s="2">
        <v>3373.47</v>
      </c>
      <c r="AP807" s="2">
        <v>1128.798</v>
      </c>
      <c r="AQ807" s="2"/>
      <c r="AR807" s="2">
        <v>846.17</v>
      </c>
      <c r="AS807" s="2">
        <v>3778.52</v>
      </c>
      <c r="AT807" s="2">
        <v>6284.18</v>
      </c>
      <c r="AU807" s="2">
        <v>3427.59</v>
      </c>
      <c r="AV807" s="2">
        <v>2205.1799999999998</v>
      </c>
      <c r="AW807" s="2"/>
      <c r="AX807" s="2"/>
      <c r="AY807" s="2">
        <v>17684.66</v>
      </c>
      <c r="AZ807" s="2">
        <v>16108.44</v>
      </c>
      <c r="BA807" s="2">
        <v>4503.12</v>
      </c>
      <c r="BB807" s="2"/>
      <c r="BC807" s="2">
        <v>47998.97</v>
      </c>
      <c r="BD807" s="2">
        <v>1005.4</v>
      </c>
      <c r="BE807" s="2">
        <v>9386.1200000000008</v>
      </c>
      <c r="BF807" s="2">
        <v>694.93</v>
      </c>
      <c r="BG807" s="2">
        <v>42884.51</v>
      </c>
      <c r="BH807" s="2">
        <v>4180.57</v>
      </c>
      <c r="BI807" s="2">
        <v>6235.15</v>
      </c>
      <c r="BJ807" s="2"/>
      <c r="BK807" s="2">
        <v>1651.29</v>
      </c>
      <c r="BL807" s="2">
        <v>6316.54</v>
      </c>
      <c r="BM807" s="2">
        <v>1749.9</v>
      </c>
      <c r="BN807" s="2">
        <v>457.59</v>
      </c>
      <c r="BO807" s="2">
        <v>6619.68</v>
      </c>
      <c r="BP807" s="2">
        <v>4969.3500000000004</v>
      </c>
      <c r="BQ807" s="2"/>
      <c r="BR807" s="2"/>
      <c r="BS807" s="2">
        <v>72506.13</v>
      </c>
      <c r="BT807" s="2">
        <v>231.05</v>
      </c>
      <c r="BU807" s="2">
        <v>577.91</v>
      </c>
      <c r="BV807" s="2">
        <v>6022.55</v>
      </c>
      <c r="BW807" s="2">
        <v>3071.92</v>
      </c>
      <c r="BX807" s="2">
        <v>548.54999999999995</v>
      </c>
      <c r="BY807" s="2">
        <v>450.1</v>
      </c>
      <c r="BZ807" s="2">
        <v>8495.0499999999993</v>
      </c>
      <c r="CA807" s="2">
        <v>5621.07</v>
      </c>
      <c r="CB807" s="2"/>
      <c r="CC807" s="2"/>
      <c r="CD807" s="2">
        <v>17808.23</v>
      </c>
      <c r="CE807" s="2"/>
      <c r="CF807" s="2"/>
      <c r="CG807" s="2">
        <v>1605.91</v>
      </c>
      <c r="CH807" s="2"/>
      <c r="CI807" s="2">
        <v>2582.39</v>
      </c>
      <c r="CJ807" s="2">
        <v>1252.3</v>
      </c>
      <c r="CK807" s="2">
        <v>31866.77</v>
      </c>
      <c r="CL807" s="2"/>
      <c r="CM807" s="2">
        <v>854.94</v>
      </c>
      <c r="CN807" s="2">
        <v>744.38</v>
      </c>
      <c r="CO807" s="2">
        <v>1265.32</v>
      </c>
      <c r="CP807" s="2"/>
      <c r="CQ807" s="2"/>
      <c r="CR807" s="2">
        <v>1162.22</v>
      </c>
      <c r="CS807" s="2">
        <v>902.2</v>
      </c>
      <c r="CT807" s="2"/>
      <c r="CU807" s="2" t="s">
        <v>2</v>
      </c>
      <c r="CV807" s="2">
        <v>2868.95</v>
      </c>
      <c r="CW807" s="2">
        <v>7376.65</v>
      </c>
      <c r="CX807" s="2">
        <v>4454.55</v>
      </c>
      <c r="CY807" s="2">
        <v>10950.01</v>
      </c>
      <c r="CZ807" s="2">
        <v>9275.27</v>
      </c>
      <c r="DA807" s="2">
        <v>728.14</v>
      </c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</row>
    <row r="808" spans="1:218" x14ac:dyDescent="0.25">
      <c r="A808" s="1">
        <v>42403</v>
      </c>
      <c r="B808" s="2">
        <v>1872.23</v>
      </c>
      <c r="C808" s="2">
        <v>5791.04</v>
      </c>
      <c r="D808" s="2"/>
      <c r="E808" s="2">
        <v>9350.98</v>
      </c>
      <c r="F808" s="2">
        <v>2862.4</v>
      </c>
      <c r="G808" s="2">
        <v>326.01</v>
      </c>
      <c r="H808" s="2">
        <v>3186.04</v>
      </c>
      <c r="I808" s="2"/>
      <c r="J808" s="2">
        <v>4177.97</v>
      </c>
      <c r="K808" s="2">
        <v>1396.65</v>
      </c>
      <c r="L808" s="2">
        <v>2821.9609999999998</v>
      </c>
      <c r="M808" s="2">
        <v>17141.419999999998</v>
      </c>
      <c r="N808" s="2">
        <v>18764.82</v>
      </c>
      <c r="O808" s="2">
        <v>4873.6000000000004</v>
      </c>
      <c r="P808" s="2">
        <v>8051.28</v>
      </c>
      <c r="Q808" s="2">
        <v>799.98</v>
      </c>
      <c r="R808" s="2">
        <v>1882.75</v>
      </c>
      <c r="S808" s="2">
        <v>15896.44</v>
      </c>
      <c r="T808" s="2">
        <v>8180.4</v>
      </c>
      <c r="U808" s="2"/>
      <c r="V808" s="2">
        <v>12320.43</v>
      </c>
      <c r="W808" s="2">
        <v>305.89</v>
      </c>
      <c r="X808" s="2">
        <v>1295.5</v>
      </c>
      <c r="Y808" s="2">
        <v>1068.99</v>
      </c>
      <c r="Z808" s="2">
        <v>2750.72</v>
      </c>
      <c r="AA808" s="2">
        <v>411.32</v>
      </c>
      <c r="AB808" s="2">
        <v>916.76</v>
      </c>
      <c r="AC808" s="2">
        <v>2062.65</v>
      </c>
      <c r="AD808" s="2">
        <v>1275.4100000000001</v>
      </c>
      <c r="AE808" s="2">
        <v>3342.45</v>
      </c>
      <c r="AF808" s="2">
        <v>4545.1369999999997</v>
      </c>
      <c r="AG808" s="2">
        <v>7851.44</v>
      </c>
      <c r="AH808" s="2">
        <v>8036.6</v>
      </c>
      <c r="AI808" s="2">
        <v>18709.89</v>
      </c>
      <c r="AJ808" s="2">
        <v>4832.8</v>
      </c>
      <c r="AK808" s="2">
        <v>7773.25</v>
      </c>
      <c r="AL808" s="2"/>
      <c r="AM808" s="2">
        <v>2528.44</v>
      </c>
      <c r="AN808" s="2">
        <v>23367.9</v>
      </c>
      <c r="AO808" s="2">
        <v>3311.79</v>
      </c>
      <c r="AP808" s="2">
        <v>1123.662</v>
      </c>
      <c r="AQ808" s="2"/>
      <c r="AR808" s="2">
        <v>830.24</v>
      </c>
      <c r="AS808" s="2">
        <v>3706.83</v>
      </c>
      <c r="AT808" s="2">
        <v>6280.67</v>
      </c>
      <c r="AU808" s="2">
        <v>3334.64</v>
      </c>
      <c r="AV808" s="2">
        <v>2161.61</v>
      </c>
      <c r="AW808" s="2"/>
      <c r="AX808" s="2"/>
      <c r="AY808" s="2">
        <v>17080.57</v>
      </c>
      <c r="AZ808" s="2">
        <v>15960.45</v>
      </c>
      <c r="BA808" s="2">
        <v>4424.47</v>
      </c>
      <c r="BB808" s="2"/>
      <c r="BC808" s="2">
        <v>47725.760000000002</v>
      </c>
      <c r="BD808" s="2">
        <v>989.25</v>
      </c>
      <c r="BE808" s="2">
        <v>9276.34</v>
      </c>
      <c r="BF808" s="2">
        <v>690.19</v>
      </c>
      <c r="BG808" s="2">
        <v>42916.01</v>
      </c>
      <c r="BH808" s="2">
        <v>4099.24</v>
      </c>
      <c r="BI808" s="2">
        <v>6159.25</v>
      </c>
      <c r="BJ808" s="2"/>
      <c r="BK808" s="2">
        <v>1631.11</v>
      </c>
      <c r="BL808" s="2">
        <v>6206.31</v>
      </c>
      <c r="BM808" s="2">
        <v>1744.81</v>
      </c>
      <c r="BN808" s="2">
        <v>451.25</v>
      </c>
      <c r="BO808" s="2">
        <v>6521.1989999999996</v>
      </c>
      <c r="BP808" s="2">
        <v>4876.29</v>
      </c>
      <c r="BQ808" s="2"/>
      <c r="BR808" s="2"/>
      <c r="BS808" s="2">
        <v>72015.13</v>
      </c>
      <c r="BT808" s="2">
        <v>227.77</v>
      </c>
      <c r="BU808" s="2">
        <v>577.75</v>
      </c>
      <c r="BV808" s="2">
        <v>5989.48</v>
      </c>
      <c r="BW808" s="2">
        <v>3045.69</v>
      </c>
      <c r="BX808" s="2">
        <v>527.09</v>
      </c>
      <c r="BY808" s="2">
        <v>448.76</v>
      </c>
      <c r="BZ808" s="2">
        <v>8463.11</v>
      </c>
      <c r="CA808" s="2">
        <v>5587.48</v>
      </c>
      <c r="CB808" s="2"/>
      <c r="CC808" s="2"/>
      <c r="CD808" s="2">
        <v>17650.189999999999</v>
      </c>
      <c r="CE808" s="2"/>
      <c r="CF808" s="2"/>
      <c r="CG808" s="2">
        <v>1603.91</v>
      </c>
      <c r="CH808" s="2"/>
      <c r="CI808" s="2">
        <v>2529.4</v>
      </c>
      <c r="CJ808" s="2">
        <v>1242.9100000000001</v>
      </c>
      <c r="CK808" s="2">
        <v>31778.07</v>
      </c>
      <c r="CL808" s="2"/>
      <c r="CM808" s="2">
        <v>825.41</v>
      </c>
      <c r="CN808" s="2">
        <v>714.94</v>
      </c>
      <c r="CO808" s="2">
        <v>1256.3599999999999</v>
      </c>
      <c r="CP808" s="2"/>
      <c r="CQ808" s="2"/>
      <c r="CR808" s="2">
        <v>1142.8699999999999</v>
      </c>
      <c r="CS808" s="2">
        <v>886.33</v>
      </c>
      <c r="CT808" s="2"/>
      <c r="CU808" s="2" t="s">
        <v>2</v>
      </c>
      <c r="CV808" s="2">
        <v>2835.13</v>
      </c>
      <c r="CW808" s="2">
        <v>7246.13</v>
      </c>
      <c r="CX808" s="2">
        <v>4378.93</v>
      </c>
      <c r="CY808" s="2">
        <v>10913.75</v>
      </c>
      <c r="CZ808" s="2">
        <v>9224.07</v>
      </c>
      <c r="DA808" s="2">
        <v>723.8</v>
      </c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</row>
    <row r="809" spans="1:218" x14ac:dyDescent="0.25">
      <c r="A809" s="1">
        <v>42404</v>
      </c>
      <c r="B809" s="2">
        <v>1900.52</v>
      </c>
      <c r="C809" s="2">
        <v>5831.12</v>
      </c>
      <c r="D809" s="2"/>
      <c r="E809" s="2">
        <v>9270.09</v>
      </c>
      <c r="F809" s="2">
        <v>2866.19</v>
      </c>
      <c r="G809" s="2">
        <v>324.66000000000003</v>
      </c>
      <c r="H809" s="2">
        <v>3204.51</v>
      </c>
      <c r="I809" s="2"/>
      <c r="J809" s="2">
        <v>4176.4799999999996</v>
      </c>
      <c r="K809" s="2">
        <v>1382.22</v>
      </c>
      <c r="L809" s="2">
        <v>2878.9920000000002</v>
      </c>
      <c r="M809" s="2">
        <v>17173.099999999999</v>
      </c>
      <c r="N809" s="2">
        <v>19166.18</v>
      </c>
      <c r="O809" s="2">
        <v>4876.8</v>
      </c>
      <c r="P809" s="2">
        <v>7935.8</v>
      </c>
      <c r="Q809" s="2">
        <v>819.17</v>
      </c>
      <c r="R809" s="2">
        <v>1897.18</v>
      </c>
      <c r="S809" s="2">
        <v>15913.27</v>
      </c>
      <c r="T809" s="2">
        <v>8287</v>
      </c>
      <c r="U809" s="2"/>
      <c r="V809" s="2">
        <v>12606.12</v>
      </c>
      <c r="W809" s="2">
        <v>305.33999999999997</v>
      </c>
      <c r="X809" s="2">
        <v>1304.83</v>
      </c>
      <c r="Y809" s="2">
        <v>1076.3499999999999</v>
      </c>
      <c r="Z809" s="2">
        <v>2738.67</v>
      </c>
      <c r="AA809" s="2">
        <v>415.91</v>
      </c>
      <c r="AB809" s="2">
        <v>896.33</v>
      </c>
      <c r="AC809" s="2">
        <v>2077.85</v>
      </c>
      <c r="AD809" s="2">
        <v>1294.67</v>
      </c>
      <c r="AE809" s="2">
        <v>3328.26</v>
      </c>
      <c r="AF809" s="2">
        <v>4607.0389999999998</v>
      </c>
      <c r="AG809" s="2">
        <v>7809.83</v>
      </c>
      <c r="AH809" s="2" t="s">
        <v>2</v>
      </c>
      <c r="AI809" s="2">
        <v>18591.189999999999</v>
      </c>
      <c r="AJ809" s="2">
        <v>4835.7</v>
      </c>
      <c r="AK809" s="2">
        <v>7963.02</v>
      </c>
      <c r="AL809" s="2"/>
      <c r="AM809" s="2">
        <v>2554.08</v>
      </c>
      <c r="AN809" s="2">
        <v>23395.919999999998</v>
      </c>
      <c r="AO809" s="2">
        <v>3307.76</v>
      </c>
      <c r="AP809" s="2">
        <v>1134.2829999999999</v>
      </c>
      <c r="AQ809" s="2"/>
      <c r="AR809" s="2">
        <v>831.06</v>
      </c>
      <c r="AS809" s="2">
        <v>3676.15</v>
      </c>
      <c r="AT809" s="2">
        <v>6289.55</v>
      </c>
      <c r="AU809" s="2">
        <v>3402.92</v>
      </c>
      <c r="AV809" s="2">
        <v>2148.83</v>
      </c>
      <c r="AW809" s="2"/>
      <c r="AX809" s="2"/>
      <c r="AY809" s="2">
        <v>16941.88</v>
      </c>
      <c r="AZ809" s="2">
        <v>16266.16</v>
      </c>
      <c r="BA809" s="2">
        <v>4463.99</v>
      </c>
      <c r="BB809" s="2"/>
      <c r="BC809" s="2">
        <v>48535.48</v>
      </c>
      <c r="BD809" s="2">
        <v>1008.59</v>
      </c>
      <c r="BE809" s="2">
        <v>9465.8700000000008</v>
      </c>
      <c r="BF809" s="2">
        <v>723.16</v>
      </c>
      <c r="BG809" s="2">
        <v>43255.1</v>
      </c>
      <c r="BH809" s="2">
        <v>4120.58</v>
      </c>
      <c r="BI809" s="2">
        <v>6154.05</v>
      </c>
      <c r="BJ809" s="2"/>
      <c r="BK809" s="2">
        <v>1638.09</v>
      </c>
      <c r="BL809" s="2">
        <v>6082.97</v>
      </c>
      <c r="BM809" s="2">
        <v>1745.21</v>
      </c>
      <c r="BN809" s="2">
        <v>453.21</v>
      </c>
      <c r="BO809" s="2">
        <v>6553.6289999999999</v>
      </c>
      <c r="BP809" s="2">
        <v>4856.28</v>
      </c>
      <c r="BQ809" s="2"/>
      <c r="BR809" s="2"/>
      <c r="BS809" s="2">
        <v>73962.81</v>
      </c>
      <c r="BT809" s="2">
        <v>230.12</v>
      </c>
      <c r="BU809" s="2">
        <v>579.57000000000005</v>
      </c>
      <c r="BV809" s="2">
        <v>6026.56</v>
      </c>
      <c r="BW809" s="2">
        <v>3049.85</v>
      </c>
      <c r="BX809" s="2">
        <v>504.99</v>
      </c>
      <c r="BY809" s="2">
        <v>444.78</v>
      </c>
      <c r="BZ809" s="2">
        <v>8598.42</v>
      </c>
      <c r="CA809" s="2">
        <v>5696.16</v>
      </c>
      <c r="CB809" s="2"/>
      <c r="CC809" s="2"/>
      <c r="CD809" s="2">
        <v>17700.560000000001</v>
      </c>
      <c r="CE809" s="2"/>
      <c r="CF809" s="2"/>
      <c r="CG809" s="2">
        <v>1603.38</v>
      </c>
      <c r="CH809" s="2"/>
      <c r="CI809" s="2">
        <v>2522.02</v>
      </c>
      <c r="CJ809" s="2">
        <v>1237.93</v>
      </c>
      <c r="CK809" s="2">
        <v>32084.06</v>
      </c>
      <c r="CL809" s="2"/>
      <c r="CM809" s="2">
        <v>836.05</v>
      </c>
      <c r="CN809" s="2">
        <v>703.96</v>
      </c>
      <c r="CO809" s="2">
        <v>1249.77</v>
      </c>
      <c r="CP809" s="2"/>
      <c r="CQ809" s="2"/>
      <c r="CR809" s="2">
        <v>1139.58</v>
      </c>
      <c r="CS809" s="2">
        <v>888.59</v>
      </c>
      <c r="CT809" s="2"/>
      <c r="CU809" s="2" t="s">
        <v>2</v>
      </c>
      <c r="CV809" s="2">
        <v>2902.41</v>
      </c>
      <c r="CW809" s="2">
        <v>7306.29</v>
      </c>
      <c r="CX809" s="2">
        <v>4513.53</v>
      </c>
      <c r="CY809" s="2">
        <v>11101.25</v>
      </c>
      <c r="CZ809" s="2">
        <v>9389.81</v>
      </c>
      <c r="DA809" s="2">
        <v>740.88</v>
      </c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</row>
    <row r="810" spans="1:218" x14ac:dyDescent="0.25">
      <c r="A810" s="1">
        <v>42405</v>
      </c>
      <c r="B810" s="2">
        <v>1872.65</v>
      </c>
      <c r="C810" s="2">
        <v>5839.36</v>
      </c>
      <c r="D810" s="2"/>
      <c r="E810" s="2">
        <v>9250.84</v>
      </c>
      <c r="F810" s="2">
        <v>2869.92</v>
      </c>
      <c r="G810" s="2">
        <v>325.36</v>
      </c>
      <c r="H810" s="2">
        <v>3211.49</v>
      </c>
      <c r="I810" s="2"/>
      <c r="J810" s="2">
        <v>4187.97</v>
      </c>
      <c r="K810" s="2">
        <v>1352.92</v>
      </c>
      <c r="L810" s="2">
        <v>2890.2220000000002</v>
      </c>
      <c r="M810" s="2">
        <v>17231.91</v>
      </c>
      <c r="N810" s="2">
        <v>19230</v>
      </c>
      <c r="O810" s="2">
        <v>4932.8999999999996</v>
      </c>
      <c r="P810" s="2">
        <v>7959.7</v>
      </c>
      <c r="Q810" s="2">
        <v>814.26</v>
      </c>
      <c r="R810" s="2">
        <v>1910.31</v>
      </c>
      <c r="S810" s="2">
        <v>16002.28</v>
      </c>
      <c r="T810" s="2">
        <v>8411.2999999999993</v>
      </c>
      <c r="U810" s="2"/>
      <c r="V810" s="2">
        <v>12669.63</v>
      </c>
      <c r="W810" s="2">
        <v>305.7</v>
      </c>
      <c r="X810" s="2">
        <v>1322.68</v>
      </c>
      <c r="Y810" s="2">
        <v>1051.52</v>
      </c>
      <c r="Z810" s="2">
        <v>2743.81</v>
      </c>
      <c r="AA810" s="2">
        <v>412.72</v>
      </c>
      <c r="AB810" s="2">
        <v>894.94</v>
      </c>
      <c r="AC810" s="2">
        <v>2112.11</v>
      </c>
      <c r="AD810" s="2">
        <v>1300.24</v>
      </c>
      <c r="AE810" s="2">
        <v>3302.16</v>
      </c>
      <c r="AF810" s="2">
        <v>4673.9880000000003</v>
      </c>
      <c r="AG810" s="2">
        <v>7829.33</v>
      </c>
      <c r="AH810" s="2" t="s">
        <v>2</v>
      </c>
      <c r="AI810" s="2">
        <v>18657.259999999998</v>
      </c>
      <c r="AJ810" s="2">
        <v>4890.1000000000004</v>
      </c>
      <c r="AK810" s="2">
        <v>8007.59</v>
      </c>
      <c r="AL810" s="2"/>
      <c r="AM810" s="2">
        <v>2568.38</v>
      </c>
      <c r="AN810" s="2">
        <v>23506.66</v>
      </c>
      <c r="AO810" s="2">
        <v>3315.32</v>
      </c>
      <c r="AP810" s="2">
        <v>1140.079</v>
      </c>
      <c r="AQ810" s="2"/>
      <c r="AR810" s="2">
        <v>828.68</v>
      </c>
      <c r="AS810" s="2">
        <v>3672.36</v>
      </c>
      <c r="AT810" s="2">
        <v>6380.36</v>
      </c>
      <c r="AU810" s="2">
        <v>3389.64</v>
      </c>
      <c r="AV810" s="2">
        <v>2152.9</v>
      </c>
      <c r="AW810" s="2"/>
      <c r="AX810" s="2"/>
      <c r="AY810" s="2">
        <v>16627.8</v>
      </c>
      <c r="AZ810" s="2">
        <v>16129.81</v>
      </c>
      <c r="BA810" s="2">
        <v>4350.37</v>
      </c>
      <c r="BB810" s="2"/>
      <c r="BC810" s="2">
        <v>49231.25</v>
      </c>
      <c r="BD810" s="2">
        <v>985.62</v>
      </c>
      <c r="BE810" s="2">
        <v>9360.94</v>
      </c>
      <c r="BF810" s="2">
        <v>720</v>
      </c>
      <c r="BG810" s="2">
        <v>43215.97</v>
      </c>
      <c r="BH810" s="2">
        <v>4008.45</v>
      </c>
      <c r="BI810" s="2">
        <v>6191.3</v>
      </c>
      <c r="BJ810" s="2"/>
      <c r="BK810" s="2">
        <v>1653.68</v>
      </c>
      <c r="BL810" s="2">
        <v>6067.03</v>
      </c>
      <c r="BM810" s="2">
        <v>1772.27</v>
      </c>
      <c r="BN810" s="2">
        <v>459.54</v>
      </c>
      <c r="BO810" s="2">
        <v>6664.18</v>
      </c>
      <c r="BP810" s="2">
        <v>4900.5200000000004</v>
      </c>
      <c r="BQ810" s="2"/>
      <c r="BR810" s="2"/>
      <c r="BS810" s="2">
        <v>74033.31</v>
      </c>
      <c r="BT810" s="2">
        <v>232.27</v>
      </c>
      <c r="BU810" s="2">
        <v>594.03</v>
      </c>
      <c r="BV810" s="2">
        <v>5976.59</v>
      </c>
      <c r="BW810" s="2">
        <v>3048.65</v>
      </c>
      <c r="BX810" s="2">
        <v>503.59</v>
      </c>
      <c r="BY810" s="2">
        <v>445.95</v>
      </c>
      <c r="BZ810" s="2">
        <v>8636.11</v>
      </c>
      <c r="CA810" s="2">
        <v>5678.22</v>
      </c>
      <c r="CB810" s="2"/>
      <c r="CC810" s="2"/>
      <c r="CD810" s="2">
        <v>17963.54</v>
      </c>
      <c r="CE810" s="2"/>
      <c r="CF810" s="2"/>
      <c r="CG810" s="2">
        <v>1599.64</v>
      </c>
      <c r="CH810" s="2"/>
      <c r="CI810" s="2">
        <v>2528.8200000000002</v>
      </c>
      <c r="CJ810" s="2" t="s">
        <v>2</v>
      </c>
      <c r="CK810" s="2" t="s">
        <v>2</v>
      </c>
      <c r="CL810" s="2"/>
      <c r="CM810" s="2">
        <v>849.84</v>
      </c>
      <c r="CN810" s="2">
        <v>703.23</v>
      </c>
      <c r="CO810" s="2">
        <v>1247.1600000000001</v>
      </c>
      <c r="CP810" s="2"/>
      <c r="CQ810" s="2"/>
      <c r="CR810" s="2">
        <v>1145.28</v>
      </c>
      <c r="CS810" s="2">
        <v>894.95</v>
      </c>
      <c r="CT810" s="2"/>
      <c r="CU810" s="2" t="s">
        <v>2</v>
      </c>
      <c r="CV810" s="2">
        <v>2863.62</v>
      </c>
      <c r="CW810" s="2">
        <v>7074.92</v>
      </c>
      <c r="CX810" s="2">
        <v>4529.8</v>
      </c>
      <c r="CY810" s="2">
        <v>11400.34</v>
      </c>
      <c r="CZ810" s="2">
        <v>9638.16</v>
      </c>
      <c r="DA810" s="2">
        <v>745.95</v>
      </c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</row>
    <row r="811" spans="1:218" x14ac:dyDescent="0.25">
      <c r="A811" s="1">
        <v>42408</v>
      </c>
      <c r="B811" s="2">
        <v>1828.46</v>
      </c>
      <c r="C811" s="2">
        <v>5666.13</v>
      </c>
      <c r="D811" s="2"/>
      <c r="E811" s="2">
        <v>8937.98</v>
      </c>
      <c r="F811" s="2">
        <v>2772.7</v>
      </c>
      <c r="G811" s="2">
        <v>313.24</v>
      </c>
      <c r="H811" s="2">
        <v>3116.13</v>
      </c>
      <c r="I811" s="2"/>
      <c r="J811" s="2">
        <v>4046.64</v>
      </c>
      <c r="K811" s="2">
        <v>1345.91</v>
      </c>
      <c r="L811" s="2" t="s">
        <v>2</v>
      </c>
      <c r="M811" s="2">
        <v>16387.88</v>
      </c>
      <c r="N811" s="2" t="s">
        <v>2</v>
      </c>
      <c r="O811" s="2">
        <v>4925.8</v>
      </c>
      <c r="P811" s="2">
        <v>7736.51</v>
      </c>
      <c r="Q811" s="2">
        <v>798.68</v>
      </c>
      <c r="R811" s="2" t="s">
        <v>2</v>
      </c>
      <c r="S811" s="2">
        <v>15471.87</v>
      </c>
      <c r="T811" s="2">
        <v>8083.4</v>
      </c>
      <c r="U811" s="2"/>
      <c r="V811" s="2">
        <v>12486.46</v>
      </c>
      <c r="W811" s="2">
        <v>293.93</v>
      </c>
      <c r="X811" s="2">
        <v>1273.27</v>
      </c>
      <c r="Y811" s="2">
        <v>1022.05</v>
      </c>
      <c r="Z811" s="2">
        <v>2657.03</v>
      </c>
      <c r="AA811" s="2">
        <v>398.57</v>
      </c>
      <c r="AB811" s="2">
        <v>853.32</v>
      </c>
      <c r="AC811" s="2">
        <v>2016.25</v>
      </c>
      <c r="AD811" s="2">
        <v>1304.71</v>
      </c>
      <c r="AE811" s="2">
        <v>3182.53</v>
      </c>
      <c r="AF811" s="2" t="s">
        <v>2</v>
      </c>
      <c r="AG811" s="2">
        <v>7550.77</v>
      </c>
      <c r="AH811" s="2" t="s">
        <v>2</v>
      </c>
      <c r="AI811" s="2">
        <v>17746.43</v>
      </c>
      <c r="AJ811" s="2">
        <v>4884.3</v>
      </c>
      <c r="AK811" s="2" t="s">
        <v>2</v>
      </c>
      <c r="AL811" s="2"/>
      <c r="AM811" s="2" t="s">
        <v>2</v>
      </c>
      <c r="AN811" s="2">
        <v>23262.32</v>
      </c>
      <c r="AO811" s="2">
        <v>3197.02</v>
      </c>
      <c r="AP811" s="2" t="s">
        <v>2</v>
      </c>
      <c r="AQ811" s="2"/>
      <c r="AR811" s="2">
        <v>799.32</v>
      </c>
      <c r="AS811" s="2">
        <v>3535.46</v>
      </c>
      <c r="AT811" s="2">
        <v>6238.58</v>
      </c>
      <c r="AU811" s="2" t="s">
        <v>2</v>
      </c>
      <c r="AV811" s="2">
        <v>2053.27</v>
      </c>
      <c r="AW811" s="2"/>
      <c r="AX811" s="2"/>
      <c r="AY811" s="2">
        <v>16552.3</v>
      </c>
      <c r="AZ811" s="2">
        <v>15803.55</v>
      </c>
      <c r="BA811" s="2">
        <v>4212.8100000000004</v>
      </c>
      <c r="BB811" s="2"/>
      <c r="BC811" s="2">
        <v>49170.12</v>
      </c>
      <c r="BD811" s="2">
        <v>955.71</v>
      </c>
      <c r="BE811" s="2">
        <v>9127.14</v>
      </c>
      <c r="BF811" s="2">
        <v>700.76</v>
      </c>
      <c r="BG811" s="2">
        <v>42546.63</v>
      </c>
      <c r="BH811" s="2">
        <v>3888.78</v>
      </c>
      <c r="BI811" s="2">
        <v>6195.6</v>
      </c>
      <c r="BJ811" s="2"/>
      <c r="BK811" s="2" t="s">
        <v>2</v>
      </c>
      <c r="BL811" s="2">
        <v>5733.82</v>
      </c>
      <c r="BM811" s="2">
        <v>1737.06</v>
      </c>
      <c r="BN811" s="2">
        <v>440.29</v>
      </c>
      <c r="BO811" s="2" t="s">
        <v>2</v>
      </c>
      <c r="BP811" s="2">
        <v>4756.3900000000003</v>
      </c>
      <c r="BQ811" s="2"/>
      <c r="BR811" s="2"/>
      <c r="BS811" s="2">
        <v>72005.19</v>
      </c>
      <c r="BT811" s="2" t="s">
        <v>2</v>
      </c>
      <c r="BU811" s="2">
        <v>581.16</v>
      </c>
      <c r="BV811" s="2">
        <v>5882.57</v>
      </c>
      <c r="BW811" s="2" t="s">
        <v>2</v>
      </c>
      <c r="BX811" s="2">
        <v>460.56</v>
      </c>
      <c r="BY811" s="2">
        <v>447.85</v>
      </c>
      <c r="BZ811" s="2">
        <v>8657.84</v>
      </c>
      <c r="CA811" s="2">
        <v>5579.01</v>
      </c>
      <c r="CB811" s="2"/>
      <c r="CC811" s="2"/>
      <c r="CD811" s="2">
        <v>17868.259999999998</v>
      </c>
      <c r="CE811" s="2"/>
      <c r="CF811" s="2"/>
      <c r="CG811" s="2">
        <v>1600.4</v>
      </c>
      <c r="CH811" s="2"/>
      <c r="CI811" s="2">
        <v>2448.09</v>
      </c>
      <c r="CJ811" s="2">
        <v>1215.32</v>
      </c>
      <c r="CK811" s="2">
        <v>32461.91</v>
      </c>
      <c r="CL811" s="2"/>
      <c r="CM811" s="2">
        <v>817.78</v>
      </c>
      <c r="CN811" s="2">
        <v>670.41</v>
      </c>
      <c r="CO811" s="2">
        <v>1230.22</v>
      </c>
      <c r="CP811" s="2"/>
      <c r="CQ811" s="2"/>
      <c r="CR811" s="2">
        <v>1116.72</v>
      </c>
      <c r="CS811" s="2">
        <v>871.61</v>
      </c>
      <c r="CT811" s="2"/>
      <c r="CU811" s="2" t="s">
        <v>2</v>
      </c>
      <c r="CV811" s="2">
        <v>2773.85</v>
      </c>
      <c r="CW811" s="2">
        <v>6780.93</v>
      </c>
      <c r="CX811" s="2">
        <v>4391.63</v>
      </c>
      <c r="CY811" s="2" t="s">
        <v>2</v>
      </c>
      <c r="CZ811" s="2">
        <v>9673.0400000000009</v>
      </c>
      <c r="DA811" s="2">
        <v>735.61</v>
      </c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</row>
    <row r="812" spans="1:218" x14ac:dyDescent="0.25">
      <c r="A812" s="1">
        <v>42409</v>
      </c>
      <c r="B812" s="2">
        <v>1834.94</v>
      </c>
      <c r="C812" s="2">
        <v>5596.26</v>
      </c>
      <c r="D812" s="2"/>
      <c r="E812" s="2">
        <v>8772.8799999999992</v>
      </c>
      <c r="F812" s="2">
        <v>2710.89</v>
      </c>
      <c r="G812" s="2">
        <v>306.12</v>
      </c>
      <c r="H812" s="2">
        <v>3074.89</v>
      </c>
      <c r="I812" s="2"/>
      <c r="J812" s="2">
        <v>3951.29</v>
      </c>
      <c r="K812" s="2">
        <v>1299.53</v>
      </c>
      <c r="L812" s="2" t="s">
        <v>2</v>
      </c>
      <c r="M812" s="2">
        <v>15848.63</v>
      </c>
      <c r="N812" s="2" t="s">
        <v>2</v>
      </c>
      <c r="O812" s="2">
        <v>4826.8999999999996</v>
      </c>
      <c r="P812" s="2">
        <v>7540.99</v>
      </c>
      <c r="Q812" s="2">
        <v>798.13</v>
      </c>
      <c r="R812" s="2" t="s">
        <v>2</v>
      </c>
      <c r="S812" s="2">
        <v>15203.9</v>
      </c>
      <c r="T812" s="2">
        <v>7862</v>
      </c>
      <c r="U812" s="2"/>
      <c r="V812" s="2">
        <v>12192.45</v>
      </c>
      <c r="W812" s="2">
        <v>287.27999999999997</v>
      </c>
      <c r="X812" s="2">
        <v>1253.6300000000001</v>
      </c>
      <c r="Y812" s="2">
        <v>1027.3699999999999</v>
      </c>
      <c r="Z812" s="2">
        <v>2596.9299999999998</v>
      </c>
      <c r="AA812" s="2">
        <v>388.64</v>
      </c>
      <c r="AB812" s="2">
        <v>821.27</v>
      </c>
      <c r="AC812" s="2">
        <v>1936.92</v>
      </c>
      <c r="AD812" s="2">
        <v>1294.5999999999999</v>
      </c>
      <c r="AE812" s="2">
        <v>3123.45</v>
      </c>
      <c r="AF812" s="2">
        <v>4736.5659999999998</v>
      </c>
      <c r="AG812" s="2">
        <v>7369.76</v>
      </c>
      <c r="AH812" s="2" t="s">
        <v>2</v>
      </c>
      <c r="AI812" s="2">
        <v>17434.330000000002</v>
      </c>
      <c r="AJ812" s="2">
        <v>4786.5</v>
      </c>
      <c r="AK812" s="2" t="s">
        <v>2</v>
      </c>
      <c r="AL812" s="2"/>
      <c r="AM812" s="2" t="s">
        <v>2</v>
      </c>
      <c r="AN812" s="2">
        <v>22513.74</v>
      </c>
      <c r="AO812" s="2">
        <v>3119.51</v>
      </c>
      <c r="AP812" s="2" t="s">
        <v>2</v>
      </c>
      <c r="AQ812" s="2"/>
      <c r="AR812" s="2">
        <v>781.05</v>
      </c>
      <c r="AS812" s="2">
        <v>3467.47</v>
      </c>
      <c r="AT812" s="2">
        <v>6146.65</v>
      </c>
      <c r="AU812" s="2" t="s">
        <v>2</v>
      </c>
      <c r="AV812" s="2">
        <v>1994.13</v>
      </c>
      <c r="AW812" s="2"/>
      <c r="AX812" s="2"/>
      <c r="AY812" s="2">
        <v>16025.94</v>
      </c>
      <c r="AZ812" s="2">
        <v>15881.11</v>
      </c>
      <c r="BA812" s="2">
        <v>4222.4799999999996</v>
      </c>
      <c r="BB812" s="2"/>
      <c r="BC812" s="2">
        <v>48231.82</v>
      </c>
      <c r="BD812" s="2">
        <v>957.09</v>
      </c>
      <c r="BE812" s="2">
        <v>9109.0499999999993</v>
      </c>
      <c r="BF812" s="2">
        <v>684.39</v>
      </c>
      <c r="BG812" s="2">
        <v>42192.79</v>
      </c>
      <c r="BH812" s="2">
        <v>3902.74</v>
      </c>
      <c r="BI812" s="2">
        <v>6112.1</v>
      </c>
      <c r="BJ812" s="2"/>
      <c r="BK812" s="2" t="s">
        <v>2</v>
      </c>
      <c r="BL812" s="2">
        <v>5611.89</v>
      </c>
      <c r="BM812" s="2">
        <v>1715.03</v>
      </c>
      <c r="BN812" s="2">
        <v>432.78</v>
      </c>
      <c r="BO812" s="2">
        <v>6637.43</v>
      </c>
      <c r="BP812" s="2">
        <v>4612.45</v>
      </c>
      <c r="BQ812" s="2"/>
      <c r="BR812" s="2"/>
      <c r="BS812" s="2">
        <v>70373.440000000002</v>
      </c>
      <c r="BT812" s="2" t="s">
        <v>2</v>
      </c>
      <c r="BU812" s="2">
        <v>571.63</v>
      </c>
      <c r="BV812" s="2">
        <v>5915.08</v>
      </c>
      <c r="BW812" s="2">
        <v>3018.11</v>
      </c>
      <c r="BX812" s="2">
        <v>439.08</v>
      </c>
      <c r="BY812" s="2">
        <v>443.49</v>
      </c>
      <c r="BZ812" s="2">
        <v>8655.76</v>
      </c>
      <c r="CA812" s="2">
        <v>5615.63</v>
      </c>
      <c r="CB812" s="2"/>
      <c r="CC812" s="2"/>
      <c r="CD812" s="2">
        <v>17848.939999999999</v>
      </c>
      <c r="CE812" s="2"/>
      <c r="CF812" s="2"/>
      <c r="CG812" s="2">
        <v>1594.7</v>
      </c>
      <c r="CH812" s="2"/>
      <c r="CI812" s="2">
        <v>2394.58</v>
      </c>
      <c r="CJ812" s="2">
        <v>1199.06</v>
      </c>
      <c r="CK812" s="2">
        <v>32421.02</v>
      </c>
      <c r="CL812" s="2"/>
      <c r="CM812" s="2">
        <v>794.46</v>
      </c>
      <c r="CN812" s="2">
        <v>644.51</v>
      </c>
      <c r="CO812" s="2">
        <v>1230.19</v>
      </c>
      <c r="CP812" s="2"/>
      <c r="CQ812" s="2"/>
      <c r="CR812" s="2">
        <v>1087.8900000000001</v>
      </c>
      <c r="CS812" s="2">
        <v>845.86</v>
      </c>
      <c r="CT812" s="2"/>
      <c r="CU812" s="2" t="s">
        <v>2</v>
      </c>
      <c r="CV812" s="2">
        <v>2777.72</v>
      </c>
      <c r="CW812" s="2">
        <v>6808.22</v>
      </c>
      <c r="CX812" s="2">
        <v>4368.03</v>
      </c>
      <c r="CY812" s="2" t="s">
        <v>2</v>
      </c>
      <c r="CZ812" s="2">
        <v>9569.73</v>
      </c>
      <c r="DA812" s="2">
        <v>716.85</v>
      </c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</row>
    <row r="813" spans="1:218" x14ac:dyDescent="0.25">
      <c r="A813" s="1">
        <v>42410</v>
      </c>
      <c r="B813" s="2">
        <v>1850.32</v>
      </c>
      <c r="C813" s="2">
        <v>5616.88</v>
      </c>
      <c r="D813" s="2"/>
      <c r="E813" s="2">
        <v>8875.4500000000007</v>
      </c>
      <c r="F813" s="2">
        <v>2734.08</v>
      </c>
      <c r="G813" s="2">
        <v>309.05</v>
      </c>
      <c r="H813" s="2">
        <v>3087.59</v>
      </c>
      <c r="I813" s="2"/>
      <c r="J813" s="2">
        <v>3987.49</v>
      </c>
      <c r="K813" s="2">
        <v>1246.57</v>
      </c>
      <c r="L813" s="2" t="s">
        <v>2</v>
      </c>
      <c r="M813" s="2">
        <v>15918.58</v>
      </c>
      <c r="N813" s="2" t="s">
        <v>2</v>
      </c>
      <c r="O813" s="2">
        <v>4706.7</v>
      </c>
      <c r="P813" s="2">
        <v>7581.64</v>
      </c>
      <c r="Q813" s="2">
        <v>801.24</v>
      </c>
      <c r="R813" s="2" t="s">
        <v>2</v>
      </c>
      <c r="S813" s="2">
        <v>15316.71</v>
      </c>
      <c r="T813" s="2">
        <v>7920.9</v>
      </c>
      <c r="U813" s="2"/>
      <c r="V813" s="2">
        <v>12171.93</v>
      </c>
      <c r="W813" s="2">
        <v>290.08999999999997</v>
      </c>
      <c r="X813" s="2">
        <v>1272.1099999999999</v>
      </c>
      <c r="Y813" s="2">
        <v>1042.99</v>
      </c>
      <c r="Z813" s="2">
        <v>2616.73</v>
      </c>
      <c r="AA813" s="2">
        <v>391.06</v>
      </c>
      <c r="AB813" s="2">
        <v>832.37</v>
      </c>
      <c r="AC813" s="2">
        <v>1972.11</v>
      </c>
      <c r="AD813" s="2">
        <v>1296.02</v>
      </c>
      <c r="AE813" s="2">
        <v>3161.07</v>
      </c>
      <c r="AF813" s="2">
        <v>4726.0079999999998</v>
      </c>
      <c r="AG813" s="2">
        <v>7397.87</v>
      </c>
      <c r="AH813" s="2" t="s">
        <v>2</v>
      </c>
      <c r="AI813" s="2">
        <v>17763.23</v>
      </c>
      <c r="AJ813" s="2">
        <v>4668</v>
      </c>
      <c r="AK813" s="2" t="s">
        <v>2</v>
      </c>
      <c r="AL813" s="2"/>
      <c r="AM813" s="2">
        <v>2538.79</v>
      </c>
      <c r="AN813" s="2">
        <v>22566.400000000001</v>
      </c>
      <c r="AO813" s="2">
        <v>3151.68</v>
      </c>
      <c r="AP813" s="2" t="s">
        <v>2</v>
      </c>
      <c r="AQ813" s="2"/>
      <c r="AR813" s="2">
        <v>788.01</v>
      </c>
      <c r="AS813" s="2">
        <v>3515.38</v>
      </c>
      <c r="AT813" s="2">
        <v>6133.17</v>
      </c>
      <c r="AU813" s="2" t="s">
        <v>2</v>
      </c>
      <c r="AV813" s="2">
        <v>2022.62</v>
      </c>
      <c r="AW813" s="2"/>
      <c r="AX813" s="2"/>
      <c r="AY813" s="2">
        <v>15429.99</v>
      </c>
      <c r="AZ813" s="2">
        <v>15899.91</v>
      </c>
      <c r="BA813" s="2">
        <v>4280.7299999999996</v>
      </c>
      <c r="BB813" s="2"/>
      <c r="BC813" s="2">
        <v>48063.35</v>
      </c>
      <c r="BD813" s="2">
        <v>963.32</v>
      </c>
      <c r="BE813" s="2">
        <v>9170.93</v>
      </c>
      <c r="BF813" s="2">
        <v>676.79</v>
      </c>
      <c r="BG813" s="2">
        <v>42268.86</v>
      </c>
      <c r="BH813" s="2">
        <v>3962.7</v>
      </c>
      <c r="BI813" s="2">
        <v>6022.2</v>
      </c>
      <c r="BJ813" s="2"/>
      <c r="BK813" s="2">
        <v>1644.41</v>
      </c>
      <c r="BL813" s="2">
        <v>5722.34</v>
      </c>
      <c r="BM813" s="2">
        <v>1710.34</v>
      </c>
      <c r="BN813" s="2">
        <v>439.27</v>
      </c>
      <c r="BO813" s="2">
        <v>6550.1170000000002</v>
      </c>
      <c r="BP813" s="2">
        <v>4650.4399999999996</v>
      </c>
      <c r="BQ813" s="2"/>
      <c r="BR813" s="2"/>
      <c r="BS813" s="2">
        <v>70856.31</v>
      </c>
      <c r="BT813" s="2" t="s">
        <v>2</v>
      </c>
      <c r="BU813" s="2">
        <v>567.20000000000005</v>
      </c>
      <c r="BV813" s="2">
        <v>5969.22</v>
      </c>
      <c r="BW813" s="2">
        <v>2988.43</v>
      </c>
      <c r="BX813" s="2">
        <v>449.37</v>
      </c>
      <c r="BY813" s="2">
        <v>445.45</v>
      </c>
      <c r="BZ813" s="2">
        <v>8684.93</v>
      </c>
      <c r="CA813" s="2">
        <v>5648.11</v>
      </c>
      <c r="CB813" s="2"/>
      <c r="CC813" s="2"/>
      <c r="CD813" s="2">
        <v>17949.88</v>
      </c>
      <c r="CE813" s="2"/>
      <c r="CF813" s="2"/>
      <c r="CG813" s="2">
        <v>1594.16</v>
      </c>
      <c r="CH813" s="2"/>
      <c r="CI813" s="2">
        <v>2412.59</v>
      </c>
      <c r="CJ813" s="2">
        <v>1206.17</v>
      </c>
      <c r="CK813" s="2">
        <v>32104.55</v>
      </c>
      <c r="CL813" s="2"/>
      <c r="CM813" s="2">
        <v>800.91</v>
      </c>
      <c r="CN813" s="2">
        <v>652.85</v>
      </c>
      <c r="CO813" s="2">
        <v>1244.45</v>
      </c>
      <c r="CP813" s="2"/>
      <c r="CQ813" s="2"/>
      <c r="CR813" s="2">
        <v>1094.92</v>
      </c>
      <c r="CS813" s="2">
        <v>854.57</v>
      </c>
      <c r="CT813" s="2"/>
      <c r="CU813" s="2" t="s">
        <v>2</v>
      </c>
      <c r="CV813" s="2">
        <v>2801.38</v>
      </c>
      <c r="CW813" s="2">
        <v>6976.84</v>
      </c>
      <c r="CX813" s="2">
        <v>4378.18</v>
      </c>
      <c r="CY813" s="2">
        <v>11019.55</v>
      </c>
      <c r="CZ813" s="2">
        <v>9660.31</v>
      </c>
      <c r="DA813" s="2">
        <v>716.03</v>
      </c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</row>
    <row r="814" spans="1:218" x14ac:dyDescent="0.25">
      <c r="A814" s="1">
        <v>42411</v>
      </c>
      <c r="B814" s="2">
        <v>1810.1</v>
      </c>
      <c r="C814" s="2">
        <v>5499.51</v>
      </c>
      <c r="D814" s="2"/>
      <c r="E814" s="2">
        <v>8699.2900000000009</v>
      </c>
      <c r="F814" s="2">
        <v>2672.73</v>
      </c>
      <c r="G814" s="2">
        <v>302.58999999999997</v>
      </c>
      <c r="H814" s="2">
        <v>3031.01</v>
      </c>
      <c r="I814" s="2"/>
      <c r="J814" s="2">
        <v>3892.46</v>
      </c>
      <c r="K814" s="2" t="s">
        <v>2</v>
      </c>
      <c r="L814" s="2" t="s">
        <v>2</v>
      </c>
      <c r="M814" s="2">
        <v>15773</v>
      </c>
      <c r="N814" s="2">
        <v>18446.560000000001</v>
      </c>
      <c r="O814" s="2">
        <v>4770.7</v>
      </c>
      <c r="P814" s="2">
        <v>7425.05</v>
      </c>
      <c r="Q814" s="2">
        <v>781.04</v>
      </c>
      <c r="R814" s="2">
        <v>1858.9</v>
      </c>
      <c r="S814" s="2">
        <v>15142.31</v>
      </c>
      <c r="T814" s="2">
        <v>7746.3</v>
      </c>
      <c r="U814" s="2"/>
      <c r="V814" s="2">
        <v>11985.68</v>
      </c>
      <c r="W814" s="2">
        <v>284.22000000000003</v>
      </c>
      <c r="X814" s="2">
        <v>1247.06</v>
      </c>
      <c r="Y814" s="2">
        <v>1023.71</v>
      </c>
      <c r="Z814" s="2">
        <v>2556.96</v>
      </c>
      <c r="AA814" s="2">
        <v>378.53</v>
      </c>
      <c r="AB814" s="2">
        <v>844.3</v>
      </c>
      <c r="AC814" s="2">
        <v>1929.73</v>
      </c>
      <c r="AD814" s="2">
        <v>1280.74</v>
      </c>
      <c r="AE814" s="2">
        <v>3117.61</v>
      </c>
      <c r="AF814" s="2">
        <v>4724</v>
      </c>
      <c r="AG814" s="2">
        <v>7221.41</v>
      </c>
      <c r="AH814" s="2" t="s">
        <v>2</v>
      </c>
      <c r="AI814" s="2">
        <v>17513.71</v>
      </c>
      <c r="AJ814" s="2">
        <v>4730.7</v>
      </c>
      <c r="AK814" s="2">
        <v>7582.74</v>
      </c>
      <c r="AL814" s="2"/>
      <c r="AM814" s="2">
        <v>2537.11</v>
      </c>
      <c r="AN814" s="2">
        <v>22509.68</v>
      </c>
      <c r="AO814" s="2">
        <v>3081.22</v>
      </c>
      <c r="AP814" s="2" t="s">
        <v>2</v>
      </c>
      <c r="AQ814" s="2"/>
      <c r="AR814" s="2">
        <v>769.25</v>
      </c>
      <c r="AS814" s="2">
        <v>3452.52</v>
      </c>
      <c r="AT814" s="2">
        <v>6009.88</v>
      </c>
      <c r="AU814" s="2">
        <v>3238.08</v>
      </c>
      <c r="AV814" s="2">
        <v>1988.89</v>
      </c>
      <c r="AW814" s="2"/>
      <c r="AX814" s="2"/>
      <c r="AY814" s="2" t="s">
        <v>2</v>
      </c>
      <c r="AZ814" s="2">
        <v>15503.01</v>
      </c>
      <c r="BA814" s="2">
        <v>4209.76</v>
      </c>
      <c r="BB814" s="2"/>
      <c r="BC814" s="2">
        <v>47275.3</v>
      </c>
      <c r="BD814" s="2">
        <v>943.1</v>
      </c>
      <c r="BE814" s="2">
        <v>8944.0499999999993</v>
      </c>
      <c r="BF814" s="2">
        <v>663.61</v>
      </c>
      <c r="BG814" s="2">
        <v>41757.4</v>
      </c>
      <c r="BH814" s="2">
        <v>3902.86</v>
      </c>
      <c r="BI814" s="2">
        <v>5831.1</v>
      </c>
      <c r="BJ814" s="2"/>
      <c r="BK814" s="2">
        <v>1638.88</v>
      </c>
      <c r="BL814" s="2">
        <v>5728.34</v>
      </c>
      <c r="BM814" s="2">
        <v>1688.13</v>
      </c>
      <c r="BN814" s="2">
        <v>435.21</v>
      </c>
      <c r="BO814" s="2">
        <v>6610.8869999999997</v>
      </c>
      <c r="BP814" s="2">
        <v>4455.16</v>
      </c>
      <c r="BQ814" s="2"/>
      <c r="BR814" s="2"/>
      <c r="BS814" s="2">
        <v>69889.75</v>
      </c>
      <c r="BT814" s="2">
        <v>226.26</v>
      </c>
      <c r="BU814" s="2">
        <v>552.98</v>
      </c>
      <c r="BV814" s="2">
        <v>5873.27</v>
      </c>
      <c r="BW814" s="2">
        <v>2978.65</v>
      </c>
      <c r="BX814" s="2">
        <v>420.82</v>
      </c>
      <c r="BY814" s="2">
        <v>443.22</v>
      </c>
      <c r="BZ814" s="2">
        <v>8632.2999999999993</v>
      </c>
      <c r="CA814" s="2">
        <v>5511.88</v>
      </c>
      <c r="CB814" s="2"/>
      <c r="CC814" s="2"/>
      <c r="CD814" s="2">
        <v>17820.14</v>
      </c>
      <c r="CE814" s="2"/>
      <c r="CF814" s="2"/>
      <c r="CG814" s="2">
        <v>1591.87</v>
      </c>
      <c r="CH814" s="2"/>
      <c r="CI814" s="2">
        <v>2354.96</v>
      </c>
      <c r="CJ814" s="2">
        <v>1180.6099999999999</v>
      </c>
      <c r="CK814" s="2">
        <v>31782.55</v>
      </c>
      <c r="CL814" s="2"/>
      <c r="CM814" s="2">
        <v>783.07</v>
      </c>
      <c r="CN814" s="2">
        <v>661.56</v>
      </c>
      <c r="CO814" s="2">
        <v>1234.3</v>
      </c>
      <c r="CP814" s="2"/>
      <c r="CQ814" s="2"/>
      <c r="CR814" s="2">
        <v>1047.7</v>
      </c>
      <c r="CS814" s="2">
        <v>837.25</v>
      </c>
      <c r="CT814" s="2"/>
      <c r="CU814" s="2" t="s">
        <v>2</v>
      </c>
      <c r="CV814" s="2">
        <v>2733.01</v>
      </c>
      <c r="CW814" s="2">
        <v>6858.82</v>
      </c>
      <c r="CX814" s="2">
        <v>4233.84</v>
      </c>
      <c r="CY814" s="2">
        <v>10855.56</v>
      </c>
      <c r="CZ814" s="2">
        <v>9809.49</v>
      </c>
      <c r="DA814" s="2">
        <v>703.8</v>
      </c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</row>
    <row r="815" spans="1:218" x14ac:dyDescent="0.25">
      <c r="A815" s="1">
        <v>42412</v>
      </c>
      <c r="B815" s="2">
        <v>1833.4</v>
      </c>
      <c r="C815" s="2">
        <v>5536.97</v>
      </c>
      <c r="D815" s="2"/>
      <c r="E815" s="2">
        <v>8815.77</v>
      </c>
      <c r="F815" s="2">
        <v>2689.98</v>
      </c>
      <c r="G815" s="2">
        <v>305.55</v>
      </c>
      <c r="H815" s="2">
        <v>3046.44</v>
      </c>
      <c r="I815" s="2"/>
      <c r="J815" s="2">
        <v>3922.71</v>
      </c>
      <c r="K815" s="2">
        <v>1193.8499999999999</v>
      </c>
      <c r="L815" s="2" t="s">
        <v>2</v>
      </c>
      <c r="M815" s="2">
        <v>15840.91</v>
      </c>
      <c r="N815" s="2">
        <v>18278.8</v>
      </c>
      <c r="O815" s="2">
        <v>4760.3</v>
      </c>
      <c r="P815" s="2">
        <v>7542.07</v>
      </c>
      <c r="Q815" s="2">
        <v>790.1</v>
      </c>
      <c r="R815" s="2">
        <v>1817.97</v>
      </c>
      <c r="S815" s="2">
        <v>15175.6</v>
      </c>
      <c r="T815" s="2">
        <v>7771.2</v>
      </c>
      <c r="U815" s="2"/>
      <c r="V815" s="2">
        <v>12136.27</v>
      </c>
      <c r="W815" s="2">
        <v>285.87</v>
      </c>
      <c r="X815" s="2">
        <v>1248.28</v>
      </c>
      <c r="Y815" s="2">
        <v>1038.32</v>
      </c>
      <c r="Z815" s="2">
        <v>2582.9899999999998</v>
      </c>
      <c r="AA815" s="2">
        <v>385.24</v>
      </c>
      <c r="AB815" s="2">
        <v>849.43</v>
      </c>
      <c r="AC815" s="2">
        <v>1957.55</v>
      </c>
      <c r="AD815" s="2">
        <v>1270.8399999999999</v>
      </c>
      <c r="AE815" s="2">
        <v>3153.76</v>
      </c>
      <c r="AF815" s="2">
        <v>4710.5389999999998</v>
      </c>
      <c r="AG815" s="2">
        <v>7245.15</v>
      </c>
      <c r="AH815" s="2" t="s">
        <v>2</v>
      </c>
      <c r="AI815" s="2">
        <v>17684.97</v>
      </c>
      <c r="AJ815" s="2">
        <v>4721</v>
      </c>
      <c r="AK815" s="2">
        <v>7498.81</v>
      </c>
      <c r="AL815" s="2"/>
      <c r="AM815" s="2">
        <v>2531.79</v>
      </c>
      <c r="AN815" s="2">
        <v>22535.59</v>
      </c>
      <c r="AO815" s="2">
        <v>3103.55</v>
      </c>
      <c r="AP815" s="2" t="s">
        <v>2</v>
      </c>
      <c r="AQ815" s="2"/>
      <c r="AR815" s="2">
        <v>776.99</v>
      </c>
      <c r="AS815" s="2">
        <v>3496.66</v>
      </c>
      <c r="AT815" s="2">
        <v>6016.49</v>
      </c>
      <c r="AU815" s="2">
        <v>3236.72</v>
      </c>
      <c r="AV815" s="2">
        <v>1995.16</v>
      </c>
      <c r="AW815" s="2"/>
      <c r="AX815" s="2"/>
      <c r="AY815" s="2">
        <v>14865.77</v>
      </c>
      <c r="AZ815" s="2">
        <v>15691.62</v>
      </c>
      <c r="BA815" s="2">
        <v>4274.1499999999996</v>
      </c>
      <c r="BB815" s="2"/>
      <c r="BC815" s="2">
        <v>47411.57</v>
      </c>
      <c r="BD815" s="2">
        <v>955.34</v>
      </c>
      <c r="BE815" s="2">
        <v>9089.4599999999991</v>
      </c>
      <c r="BF815" s="2">
        <v>678.27</v>
      </c>
      <c r="BG815" s="2">
        <v>42275.79</v>
      </c>
      <c r="BH815" s="2">
        <v>3965.74</v>
      </c>
      <c r="BI815" s="2">
        <v>5722.8</v>
      </c>
      <c r="BJ815" s="2"/>
      <c r="BK815" s="2">
        <v>1638.5</v>
      </c>
      <c r="BL815" s="2">
        <v>5738.81</v>
      </c>
      <c r="BM815" s="2">
        <v>1716.34</v>
      </c>
      <c r="BN815" s="2">
        <v>438.58</v>
      </c>
      <c r="BO815" s="2">
        <v>6607.4570000000003</v>
      </c>
      <c r="BP815" s="2">
        <v>4469.22</v>
      </c>
      <c r="BQ815" s="2"/>
      <c r="BR815" s="2"/>
      <c r="BS815" s="2">
        <v>70895.63</v>
      </c>
      <c r="BT815" s="2">
        <v>223.37</v>
      </c>
      <c r="BU815" s="2">
        <v>555.09</v>
      </c>
      <c r="BV815" s="2">
        <v>5915.86</v>
      </c>
      <c r="BW815" s="2">
        <v>2940.34</v>
      </c>
      <c r="BX815" s="2">
        <v>441.61</v>
      </c>
      <c r="BY815" s="2">
        <v>442.86</v>
      </c>
      <c r="BZ815" s="2">
        <v>8722.7900000000009</v>
      </c>
      <c r="CA815" s="2">
        <v>5571.59</v>
      </c>
      <c r="CB815" s="2"/>
      <c r="CC815" s="2"/>
      <c r="CD815" s="2">
        <v>17948.09</v>
      </c>
      <c r="CE815" s="2"/>
      <c r="CF815" s="2"/>
      <c r="CG815" s="2">
        <v>1586.72</v>
      </c>
      <c r="CH815" s="2"/>
      <c r="CI815" s="2">
        <v>2372.7199999999998</v>
      </c>
      <c r="CJ815" s="2" t="s">
        <v>2</v>
      </c>
      <c r="CK815" s="2">
        <v>31389.200000000001</v>
      </c>
      <c r="CL815" s="2"/>
      <c r="CM815" s="2">
        <v>786.35</v>
      </c>
      <c r="CN815" s="2">
        <v>667.05</v>
      </c>
      <c r="CO815" s="2">
        <v>1237.01</v>
      </c>
      <c r="CP815" s="2"/>
      <c r="CQ815" s="2"/>
      <c r="CR815" s="2">
        <v>1047.53</v>
      </c>
      <c r="CS815" s="2">
        <v>840.06</v>
      </c>
      <c r="CT815" s="2"/>
      <c r="CU815" s="2" t="s">
        <v>2</v>
      </c>
      <c r="CV815" s="2">
        <v>2774.6</v>
      </c>
      <c r="CW815" s="2">
        <v>6952.79</v>
      </c>
      <c r="CX815" s="2">
        <v>4294.08</v>
      </c>
      <c r="CY815" s="2">
        <v>11010.51</v>
      </c>
      <c r="CZ815" s="2">
        <v>9998.35</v>
      </c>
      <c r="DA815" s="2">
        <v>713.36</v>
      </c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</row>
    <row r="816" spans="1:218" x14ac:dyDescent="0.25">
      <c r="A816" s="1">
        <v>42415</v>
      </c>
      <c r="B816" s="2" t="s">
        <v>2</v>
      </c>
      <c r="C816" s="2">
        <v>5707.6</v>
      </c>
      <c r="D816" s="2"/>
      <c r="E816" s="2">
        <v>9134.76</v>
      </c>
      <c r="F816" s="2">
        <v>2786.21</v>
      </c>
      <c r="G816" s="2">
        <v>315.97000000000003</v>
      </c>
      <c r="H816" s="2">
        <v>3129.63</v>
      </c>
      <c r="I816" s="2"/>
      <c r="J816" s="2">
        <v>4076.81</v>
      </c>
      <c r="K816" s="2">
        <v>1219.78</v>
      </c>
      <c r="L816" s="2">
        <v>2806.3820000000001</v>
      </c>
      <c r="M816" s="2">
        <v>16777.259999999998</v>
      </c>
      <c r="N816" s="2">
        <v>18668.87</v>
      </c>
      <c r="O816" s="2">
        <v>4765.3</v>
      </c>
      <c r="P816" s="2">
        <v>7782.48</v>
      </c>
      <c r="Q816" s="2" t="s">
        <v>2</v>
      </c>
      <c r="R816" s="2">
        <v>1847.6</v>
      </c>
      <c r="S816" s="2">
        <v>15431.31</v>
      </c>
      <c r="T816" s="2">
        <v>8081.4</v>
      </c>
      <c r="U816" s="2"/>
      <c r="V816" s="2" t="s">
        <v>2</v>
      </c>
      <c r="W816" s="2">
        <v>294.95</v>
      </c>
      <c r="X816" s="2">
        <v>1290.6199999999999</v>
      </c>
      <c r="Y816" s="2" t="s">
        <v>2</v>
      </c>
      <c r="Z816" s="2">
        <v>2676.29</v>
      </c>
      <c r="AA816" s="2">
        <v>399.44</v>
      </c>
      <c r="AB816" s="2">
        <v>860.47</v>
      </c>
      <c r="AC816" s="2">
        <v>2035.73</v>
      </c>
      <c r="AD816" s="2">
        <v>1284.8900000000001</v>
      </c>
      <c r="AE816" s="2">
        <v>3260.95</v>
      </c>
      <c r="AF816" s="2">
        <v>4729.8280000000004</v>
      </c>
      <c r="AG816" s="2">
        <v>7534.91</v>
      </c>
      <c r="AH816" s="2">
        <v>7953.99</v>
      </c>
      <c r="AI816" s="2">
        <v>18184.29</v>
      </c>
      <c r="AJ816" s="2">
        <v>4725</v>
      </c>
      <c r="AK816" s="2">
        <v>7667.35</v>
      </c>
      <c r="AL816" s="2"/>
      <c r="AM816" s="2">
        <v>2561.44</v>
      </c>
      <c r="AN816" s="2">
        <v>22705.73</v>
      </c>
      <c r="AO816" s="2">
        <v>3218.61</v>
      </c>
      <c r="AP816" s="2">
        <v>1111.7619999999999</v>
      </c>
      <c r="AQ816" s="2"/>
      <c r="AR816" s="2">
        <v>805.88</v>
      </c>
      <c r="AS816" s="2">
        <v>3558.04</v>
      </c>
      <c r="AT816" s="2">
        <v>6064.63</v>
      </c>
      <c r="AU816" s="2">
        <v>3304.56</v>
      </c>
      <c r="AV816" s="2">
        <v>2044.26</v>
      </c>
      <c r="AW816" s="2"/>
      <c r="AX816" s="2"/>
      <c r="AY816" s="2">
        <v>15243.88</v>
      </c>
      <c r="AZ816" s="2" t="s">
        <v>2</v>
      </c>
      <c r="BA816" s="2" t="s">
        <v>2</v>
      </c>
      <c r="BB816" s="2"/>
      <c r="BC816" s="2">
        <v>49074.31</v>
      </c>
      <c r="BD816" s="2" t="s">
        <v>2</v>
      </c>
      <c r="BE816" s="2" t="s">
        <v>2</v>
      </c>
      <c r="BF816" s="2">
        <v>698.03</v>
      </c>
      <c r="BG816" s="2">
        <v>42414.81</v>
      </c>
      <c r="BH816" s="2" t="s">
        <v>2</v>
      </c>
      <c r="BI816" s="2">
        <v>5903.8</v>
      </c>
      <c r="BJ816" s="2"/>
      <c r="BK816" s="2">
        <v>1648.46</v>
      </c>
      <c r="BL816" s="2">
        <v>5793.41</v>
      </c>
      <c r="BM816" s="2">
        <v>1726.08</v>
      </c>
      <c r="BN816" s="2">
        <v>456.03</v>
      </c>
      <c r="BO816" s="2">
        <v>6680.6170000000002</v>
      </c>
      <c r="BP816" s="2">
        <v>4607.99</v>
      </c>
      <c r="BQ816" s="2"/>
      <c r="BR816" s="2"/>
      <c r="BS816" s="2">
        <v>69436.06</v>
      </c>
      <c r="BT816" s="2">
        <v>226.86</v>
      </c>
      <c r="BU816" s="2">
        <v>563.84</v>
      </c>
      <c r="BV816" s="2" t="s">
        <v>2</v>
      </c>
      <c r="BW816" s="2">
        <v>2952.25</v>
      </c>
      <c r="BX816" s="2">
        <v>456.68</v>
      </c>
      <c r="BY816" s="2">
        <v>442.38</v>
      </c>
      <c r="BZ816" s="2">
        <v>8790.73</v>
      </c>
      <c r="CA816" s="2" t="s">
        <v>2</v>
      </c>
      <c r="CB816" s="2"/>
      <c r="CC816" s="2"/>
      <c r="CD816" s="2">
        <v>18029.400000000001</v>
      </c>
      <c r="CE816" s="2"/>
      <c r="CF816" s="2"/>
      <c r="CG816" s="2">
        <v>1587.05</v>
      </c>
      <c r="CH816" s="2"/>
      <c r="CI816" s="2">
        <v>2445.54</v>
      </c>
      <c r="CJ816" s="2">
        <v>1204.92</v>
      </c>
      <c r="CK816" s="2">
        <v>31464.16</v>
      </c>
      <c r="CL816" s="2"/>
      <c r="CM816" s="2">
        <v>816.87</v>
      </c>
      <c r="CN816" s="2">
        <v>695.16</v>
      </c>
      <c r="CO816" s="2">
        <v>1231.82</v>
      </c>
      <c r="CP816" s="2"/>
      <c r="CQ816" s="2"/>
      <c r="CR816" s="2">
        <v>1066.72</v>
      </c>
      <c r="CS816" s="2">
        <v>848.55</v>
      </c>
      <c r="CT816" s="2"/>
      <c r="CU816" s="2" t="s">
        <v>2</v>
      </c>
      <c r="CV816" s="2" t="s">
        <v>2</v>
      </c>
      <c r="CW816" s="2" t="s">
        <v>2</v>
      </c>
      <c r="CX816" s="2" t="s">
        <v>2</v>
      </c>
      <c r="CY816" s="2">
        <v>11411.94</v>
      </c>
      <c r="CZ816" s="2">
        <v>10203.24</v>
      </c>
      <c r="DA816" s="2" t="s">
        <v>2</v>
      </c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</row>
    <row r="817" spans="1:218" x14ac:dyDescent="0.25">
      <c r="A817" s="1">
        <v>42416</v>
      </c>
      <c r="B817" s="2">
        <v>1871.44</v>
      </c>
      <c r="C817" s="2">
        <v>5812.49</v>
      </c>
      <c r="D817" s="2"/>
      <c r="E817" s="2">
        <v>9079.19</v>
      </c>
      <c r="F817" s="2">
        <v>2804.25</v>
      </c>
      <c r="G817" s="2">
        <v>318.62</v>
      </c>
      <c r="H817" s="2">
        <v>3186.47</v>
      </c>
      <c r="I817" s="2"/>
      <c r="J817" s="2">
        <v>4086.83</v>
      </c>
      <c r="K817" s="2">
        <v>1276.72</v>
      </c>
      <c r="L817" s="2">
        <v>2886.5709999999999</v>
      </c>
      <c r="M817" s="2">
        <v>16713.509999999998</v>
      </c>
      <c r="N817" s="2">
        <v>18974.599999999999</v>
      </c>
      <c r="O817" s="2">
        <v>4814.1000000000004</v>
      </c>
      <c r="P817" s="2">
        <v>7762.12</v>
      </c>
      <c r="Q817" s="2">
        <v>809.32</v>
      </c>
      <c r="R817" s="2">
        <v>1868.11</v>
      </c>
      <c r="S817" s="2">
        <v>15648.28</v>
      </c>
      <c r="T817" s="2">
        <v>8092</v>
      </c>
      <c r="U817" s="2"/>
      <c r="V817" s="2">
        <v>12373.15</v>
      </c>
      <c r="W817" s="2">
        <v>297.89999999999998</v>
      </c>
      <c r="X817" s="2">
        <v>1323.59</v>
      </c>
      <c r="Y817" s="2">
        <v>1056.52</v>
      </c>
      <c r="Z817" s="2">
        <v>2691.72</v>
      </c>
      <c r="AA817" s="2">
        <v>401.15</v>
      </c>
      <c r="AB817" s="2">
        <v>893.12</v>
      </c>
      <c r="AC817" s="2">
        <v>2066.2399999999998</v>
      </c>
      <c r="AD817" s="2">
        <v>1286.26</v>
      </c>
      <c r="AE817" s="2">
        <v>3275.57</v>
      </c>
      <c r="AF817" s="2">
        <v>4726.59</v>
      </c>
      <c r="AG817" s="2">
        <v>7528.41</v>
      </c>
      <c r="AH817" s="2">
        <v>8090.91</v>
      </c>
      <c r="AI817" s="2">
        <v>18320.64</v>
      </c>
      <c r="AJ817" s="2">
        <v>4772.7</v>
      </c>
      <c r="AK817" s="2">
        <v>7911.74</v>
      </c>
      <c r="AL817" s="2"/>
      <c r="AM817" s="2">
        <v>2585.5300000000002</v>
      </c>
      <c r="AN817" s="2">
        <v>22854.91</v>
      </c>
      <c r="AO817" s="2">
        <v>3232.73</v>
      </c>
      <c r="AP817" s="2">
        <v>1120.4349999999999</v>
      </c>
      <c r="AQ817" s="2"/>
      <c r="AR817" s="2">
        <v>809.26</v>
      </c>
      <c r="AS817" s="2">
        <v>3606.51</v>
      </c>
      <c r="AT817" s="2">
        <v>6101.89</v>
      </c>
      <c r="AU817" s="2">
        <v>3387.52</v>
      </c>
      <c r="AV817" s="2">
        <v>2058.6799999999998</v>
      </c>
      <c r="AW817" s="2"/>
      <c r="AX817" s="2"/>
      <c r="AY817" s="2">
        <v>15809.58</v>
      </c>
      <c r="AZ817" s="2">
        <v>16012.39</v>
      </c>
      <c r="BA817" s="2">
        <v>4376.5200000000004</v>
      </c>
      <c r="BB817" s="2"/>
      <c r="BC817" s="2">
        <v>49377.24</v>
      </c>
      <c r="BD817" s="2">
        <v>972.45</v>
      </c>
      <c r="BE817" s="2">
        <v>9275.74</v>
      </c>
      <c r="BF817" s="2">
        <v>706.31</v>
      </c>
      <c r="BG817" s="2">
        <v>42847.5</v>
      </c>
      <c r="BH817" s="2">
        <v>4049.88</v>
      </c>
      <c r="BI817" s="2">
        <v>5882.85</v>
      </c>
      <c r="BJ817" s="2"/>
      <c r="BK817" s="2">
        <v>1651.35</v>
      </c>
      <c r="BL817" s="2">
        <v>5907.56</v>
      </c>
      <c r="BM817" s="2">
        <v>1738.89</v>
      </c>
      <c r="BN817" s="2">
        <v>458.23</v>
      </c>
      <c r="BO817" s="2">
        <v>6718.0469999999996</v>
      </c>
      <c r="BP817" s="2">
        <v>4599.1400000000003</v>
      </c>
      <c r="BQ817" s="2"/>
      <c r="BR817" s="2"/>
      <c r="BS817" s="2">
        <v>70807.44</v>
      </c>
      <c r="BT817" s="2">
        <v>228.87</v>
      </c>
      <c r="BU817" s="2">
        <v>573.41</v>
      </c>
      <c r="BV817" s="2">
        <v>5989.8</v>
      </c>
      <c r="BW817" s="2">
        <v>3002.16</v>
      </c>
      <c r="BX817" s="2">
        <v>476.16</v>
      </c>
      <c r="BY817" s="2">
        <v>444.04</v>
      </c>
      <c r="BZ817" s="2">
        <v>8761.34</v>
      </c>
      <c r="CA817" s="2">
        <v>5666.66</v>
      </c>
      <c r="CB817" s="2"/>
      <c r="CC817" s="2"/>
      <c r="CD817" s="2">
        <v>18092.669999999998</v>
      </c>
      <c r="CE817" s="2"/>
      <c r="CF817" s="2"/>
      <c r="CG817" s="2">
        <v>1599.22</v>
      </c>
      <c r="CH817" s="2"/>
      <c r="CI817" s="2">
        <v>2482.0100000000002</v>
      </c>
      <c r="CJ817" s="2">
        <v>1205.08</v>
      </c>
      <c r="CK817" s="2">
        <v>31608.7</v>
      </c>
      <c r="CL817" s="2"/>
      <c r="CM817" s="2">
        <v>818.41</v>
      </c>
      <c r="CN817" s="2">
        <v>698.89</v>
      </c>
      <c r="CO817" s="2">
        <v>1227.8</v>
      </c>
      <c r="CP817" s="2"/>
      <c r="CQ817" s="2"/>
      <c r="CR817" s="2">
        <v>1078.6300000000001</v>
      </c>
      <c r="CS817" s="2">
        <v>861.37</v>
      </c>
      <c r="CT817" s="2"/>
      <c r="CU817" s="2" t="s">
        <v>2</v>
      </c>
      <c r="CV817" s="2">
        <v>2838.44</v>
      </c>
      <c r="CW817" s="2">
        <v>7116.62</v>
      </c>
      <c r="CX817" s="2">
        <v>4406.3500000000004</v>
      </c>
      <c r="CY817" s="2">
        <v>11358.64</v>
      </c>
      <c r="CZ817" s="2">
        <v>10231.73</v>
      </c>
      <c r="DA817" s="2">
        <v>728</v>
      </c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</row>
    <row r="818" spans="1:218" x14ac:dyDescent="0.25">
      <c r="A818" s="1">
        <v>42417</v>
      </c>
      <c r="B818" s="2">
        <v>1898.8</v>
      </c>
      <c r="C818" s="2">
        <v>5862.17</v>
      </c>
      <c r="D818" s="2"/>
      <c r="E818" s="2">
        <v>9156.14</v>
      </c>
      <c r="F818" s="2">
        <v>2822.32</v>
      </c>
      <c r="G818" s="2">
        <v>320.45</v>
      </c>
      <c r="H818" s="2">
        <v>3208.27</v>
      </c>
      <c r="I818" s="2"/>
      <c r="J818" s="2">
        <v>4112.04</v>
      </c>
      <c r="K818" s="2">
        <v>1265.48</v>
      </c>
      <c r="L818" s="2">
        <v>2955.4960000000001</v>
      </c>
      <c r="M818" s="2">
        <v>16933.189999999999</v>
      </c>
      <c r="N818" s="2">
        <v>18909.060000000001</v>
      </c>
      <c r="O818" s="2">
        <v>4869.7</v>
      </c>
      <c r="P818" s="2">
        <v>7850.12</v>
      </c>
      <c r="Q818" s="2">
        <v>821</v>
      </c>
      <c r="R818" s="2">
        <v>1881.03</v>
      </c>
      <c r="S818" s="2">
        <v>15699.01</v>
      </c>
      <c r="T818" s="2">
        <v>8140.9</v>
      </c>
      <c r="U818" s="2"/>
      <c r="V818" s="2">
        <v>12639</v>
      </c>
      <c r="W818" s="2">
        <v>299.88</v>
      </c>
      <c r="X818" s="2">
        <v>1329.73</v>
      </c>
      <c r="Y818" s="2">
        <v>1071.9100000000001</v>
      </c>
      <c r="Z818" s="2">
        <v>2706.31</v>
      </c>
      <c r="AA818" s="2">
        <v>403.98</v>
      </c>
      <c r="AB818" s="2">
        <v>899.45</v>
      </c>
      <c r="AC818" s="2">
        <v>2083.96</v>
      </c>
      <c r="AD818" s="2">
        <v>1275.72</v>
      </c>
      <c r="AE818" s="2">
        <v>3293.58</v>
      </c>
      <c r="AF818" s="2">
        <v>4737.4179999999997</v>
      </c>
      <c r="AG818" s="2">
        <v>7585.93</v>
      </c>
      <c r="AH818" s="2">
        <v>8196.1299999999992</v>
      </c>
      <c r="AI818" s="2">
        <v>18472.37</v>
      </c>
      <c r="AJ818" s="2">
        <v>4828</v>
      </c>
      <c r="AK818" s="2">
        <v>7920.6</v>
      </c>
      <c r="AL818" s="2"/>
      <c r="AM818" s="2">
        <v>2607.15</v>
      </c>
      <c r="AN818" s="2">
        <v>22764.240000000002</v>
      </c>
      <c r="AO818" s="2">
        <v>3250.85</v>
      </c>
      <c r="AP818" s="2">
        <v>1144.9380000000001</v>
      </c>
      <c r="AQ818" s="2"/>
      <c r="AR818" s="2">
        <v>814.61</v>
      </c>
      <c r="AS818" s="2">
        <v>3633.13</v>
      </c>
      <c r="AT818" s="2">
        <v>6113.9</v>
      </c>
      <c r="AU818" s="2">
        <v>3387.24</v>
      </c>
      <c r="AV818" s="2">
        <v>2074.77</v>
      </c>
      <c r="AW818" s="2"/>
      <c r="AX818" s="2"/>
      <c r="AY818" s="2">
        <v>15632.12</v>
      </c>
      <c r="AZ818" s="2">
        <v>16217.98</v>
      </c>
      <c r="BA818" s="2">
        <v>4463.51</v>
      </c>
      <c r="BB818" s="2"/>
      <c r="BC818" s="2">
        <v>49306.65</v>
      </c>
      <c r="BD818" s="2">
        <v>997.83</v>
      </c>
      <c r="BE818" s="2">
        <v>9426.76</v>
      </c>
      <c r="BF818" s="2">
        <v>705.97</v>
      </c>
      <c r="BG818" s="2">
        <v>43019.65</v>
      </c>
      <c r="BH818" s="2">
        <v>4125.83</v>
      </c>
      <c r="BI818" s="2">
        <v>5801.05</v>
      </c>
      <c r="BJ818" s="2"/>
      <c r="BK818" s="2">
        <v>1658.27</v>
      </c>
      <c r="BL818" s="2">
        <v>5922.31</v>
      </c>
      <c r="BM818" s="2">
        <v>1750.06</v>
      </c>
      <c r="BN818" s="2">
        <v>462.51</v>
      </c>
      <c r="BO818" s="2">
        <v>6727.93</v>
      </c>
      <c r="BP818" s="2">
        <v>4636.32</v>
      </c>
      <c r="BQ818" s="2"/>
      <c r="BR818" s="2"/>
      <c r="BS818" s="2">
        <v>70653.56</v>
      </c>
      <c r="BT818" s="2">
        <v>230.87</v>
      </c>
      <c r="BU818" s="2">
        <v>573.42999999999995</v>
      </c>
      <c r="BV818" s="2">
        <v>6056</v>
      </c>
      <c r="BW818" s="2">
        <v>3022.6</v>
      </c>
      <c r="BX818" s="2">
        <v>482.75</v>
      </c>
      <c r="BY818" s="2">
        <v>445.36</v>
      </c>
      <c r="BZ818" s="2">
        <v>8749.8799999999992</v>
      </c>
      <c r="CA818" s="2">
        <v>5744.94</v>
      </c>
      <c r="CB818" s="2"/>
      <c r="CC818" s="2"/>
      <c r="CD818" s="2">
        <v>18176.099999999999</v>
      </c>
      <c r="CE818" s="2"/>
      <c r="CF818" s="2"/>
      <c r="CG818" s="2">
        <v>1608.62</v>
      </c>
      <c r="CH818" s="2"/>
      <c r="CI818" s="2">
        <v>2492.7399999999998</v>
      </c>
      <c r="CJ818" s="2">
        <v>1207.47</v>
      </c>
      <c r="CK818" s="2">
        <v>31334.41</v>
      </c>
      <c r="CL818" s="2"/>
      <c r="CM818" s="2">
        <v>823.26</v>
      </c>
      <c r="CN818" s="2">
        <v>703.62</v>
      </c>
      <c r="CO818" s="2">
        <v>1235.78</v>
      </c>
      <c r="CP818" s="2"/>
      <c r="CQ818" s="2"/>
      <c r="CR818" s="2">
        <v>1085.9100000000001</v>
      </c>
      <c r="CS818" s="2">
        <v>861.89</v>
      </c>
      <c r="CT818" s="2"/>
      <c r="CU818" s="2" t="s">
        <v>2</v>
      </c>
      <c r="CV818" s="2">
        <v>2878.75</v>
      </c>
      <c r="CW818" s="2">
        <v>7256.68</v>
      </c>
      <c r="CX818" s="2">
        <v>4498.16</v>
      </c>
      <c r="CY818" s="2">
        <v>11553.66</v>
      </c>
      <c r="CZ818" s="2">
        <v>10216.25</v>
      </c>
      <c r="DA818" s="2">
        <v>744.6</v>
      </c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</row>
    <row r="819" spans="1:218" x14ac:dyDescent="0.25">
      <c r="A819" s="1">
        <v>42418</v>
      </c>
      <c r="B819" s="2">
        <v>1915.09</v>
      </c>
      <c r="C819" s="2">
        <v>5948.25</v>
      </c>
      <c r="D819" s="2"/>
      <c r="E819" s="2">
        <v>9349.9500000000007</v>
      </c>
      <c r="F819" s="2">
        <v>2883.53</v>
      </c>
      <c r="G819" s="2">
        <v>326.87</v>
      </c>
      <c r="H819" s="2">
        <v>3263.01</v>
      </c>
      <c r="I819" s="2"/>
      <c r="J819" s="2">
        <v>4212.59</v>
      </c>
      <c r="K819" s="2">
        <v>1305.1199999999999</v>
      </c>
      <c r="L819" s="2">
        <v>2990.3470000000002</v>
      </c>
      <c r="M819" s="2">
        <v>17068.509999999998</v>
      </c>
      <c r="N819" s="2">
        <v>19266.22</v>
      </c>
      <c r="O819" s="2">
        <v>4882.1000000000004</v>
      </c>
      <c r="P819" s="2">
        <v>7863.4</v>
      </c>
      <c r="Q819" s="2">
        <v>827.09</v>
      </c>
      <c r="R819" s="2">
        <v>1898.49</v>
      </c>
      <c r="S819" s="2">
        <v>16095.6</v>
      </c>
      <c r="T819" s="2">
        <v>8255.4</v>
      </c>
      <c r="U819" s="2"/>
      <c r="V819" s="2">
        <v>12839.38</v>
      </c>
      <c r="W819" s="2">
        <v>306.48</v>
      </c>
      <c r="X819" s="2">
        <v>1359.83</v>
      </c>
      <c r="Y819" s="2">
        <v>1080.3699999999999</v>
      </c>
      <c r="Z819" s="2">
        <v>2749.49</v>
      </c>
      <c r="AA819" s="2">
        <v>412.55</v>
      </c>
      <c r="AB819" s="2">
        <v>915.62</v>
      </c>
      <c r="AC819" s="2">
        <v>2109.65</v>
      </c>
      <c r="AD819" s="2">
        <v>1287.8399999999999</v>
      </c>
      <c r="AE819" s="2">
        <v>3335.14</v>
      </c>
      <c r="AF819" s="2">
        <v>4760.2380000000003</v>
      </c>
      <c r="AG819" s="2">
        <v>7760.42</v>
      </c>
      <c r="AH819" s="2">
        <v>8261.74</v>
      </c>
      <c r="AI819" s="2">
        <v>18934.96</v>
      </c>
      <c r="AJ819" s="2">
        <v>4841</v>
      </c>
      <c r="AK819" s="2">
        <v>8121.82</v>
      </c>
      <c r="AL819" s="2"/>
      <c r="AM819" s="2">
        <v>2643.09</v>
      </c>
      <c r="AN819" s="2">
        <v>22715.26</v>
      </c>
      <c r="AO819" s="2">
        <v>3327.73</v>
      </c>
      <c r="AP819" s="2">
        <v>1152.2349999999999</v>
      </c>
      <c r="AQ819" s="2"/>
      <c r="AR819" s="2">
        <v>831.51</v>
      </c>
      <c r="AS819" s="2">
        <v>3714.67</v>
      </c>
      <c r="AT819" s="2">
        <v>6156.04</v>
      </c>
      <c r="AU819" s="2">
        <v>3469.96</v>
      </c>
      <c r="AV819" s="2">
        <v>2127.44</v>
      </c>
      <c r="AW819" s="2"/>
      <c r="AX819" s="2"/>
      <c r="AY819" s="2">
        <v>16118.8</v>
      </c>
      <c r="AZ819" s="2">
        <v>16390.43</v>
      </c>
      <c r="BA819" s="2">
        <v>4482.7700000000004</v>
      </c>
      <c r="BB819" s="2"/>
      <c r="BC819" s="2">
        <v>49786.83</v>
      </c>
      <c r="BD819" s="2">
        <v>1002.41</v>
      </c>
      <c r="BE819" s="2">
        <v>9483.4599999999991</v>
      </c>
      <c r="BF819" s="2">
        <v>739.63</v>
      </c>
      <c r="BG819" s="2">
        <v>43278.8</v>
      </c>
      <c r="BH819" s="2">
        <v>4146.1000000000004</v>
      </c>
      <c r="BI819" s="2">
        <v>5937.45</v>
      </c>
      <c r="BJ819" s="2"/>
      <c r="BK819" s="2">
        <v>1665.8</v>
      </c>
      <c r="BL819" s="2">
        <v>6084.08</v>
      </c>
      <c r="BM819" s="2">
        <v>1770.3</v>
      </c>
      <c r="BN819" s="2">
        <v>471.85</v>
      </c>
      <c r="BO819" s="2">
        <v>6778.93</v>
      </c>
      <c r="BP819" s="2">
        <v>4736.76</v>
      </c>
      <c r="BQ819" s="2"/>
      <c r="BR819" s="2"/>
      <c r="BS819" s="2">
        <v>72322.31</v>
      </c>
      <c r="BT819" s="2">
        <v>233.52</v>
      </c>
      <c r="BU819" s="2">
        <v>596.20000000000005</v>
      </c>
      <c r="BV819" s="2">
        <v>6091.58</v>
      </c>
      <c r="BW819" s="2">
        <v>3027.67</v>
      </c>
      <c r="BX819" s="2">
        <v>491.04</v>
      </c>
      <c r="BY819" s="2">
        <v>443.05</v>
      </c>
      <c r="BZ819" s="2">
        <v>9022.18</v>
      </c>
      <c r="CA819" s="2">
        <v>5794.52</v>
      </c>
      <c r="CB819" s="2"/>
      <c r="CC819" s="2"/>
      <c r="CD819" s="2">
        <v>18263.919999999998</v>
      </c>
      <c r="CE819" s="2"/>
      <c r="CF819" s="2"/>
      <c r="CG819" s="2">
        <v>1612.62</v>
      </c>
      <c r="CH819" s="2"/>
      <c r="CI819" s="2">
        <v>2540.59</v>
      </c>
      <c r="CJ819" s="2">
        <v>1221.69</v>
      </c>
      <c r="CK819" s="2">
        <v>31249.360000000001</v>
      </c>
      <c r="CL819" s="2"/>
      <c r="CM819" s="2">
        <v>834.48</v>
      </c>
      <c r="CN819" s="2">
        <v>716.24</v>
      </c>
      <c r="CO819" s="2">
        <v>1250.54</v>
      </c>
      <c r="CP819" s="2"/>
      <c r="CQ819" s="2"/>
      <c r="CR819" s="2">
        <v>1110.26</v>
      </c>
      <c r="CS819" s="2">
        <v>873.84</v>
      </c>
      <c r="CT819" s="2"/>
      <c r="CU819" s="2" t="s">
        <v>2</v>
      </c>
      <c r="CV819" s="2">
        <v>2913</v>
      </c>
      <c r="CW819" s="2">
        <v>7311.18</v>
      </c>
      <c r="CX819" s="2">
        <v>4555.24</v>
      </c>
      <c r="CY819" s="2">
        <v>11960.93</v>
      </c>
      <c r="CZ819" s="2">
        <v>10334.67</v>
      </c>
      <c r="DA819" s="2">
        <v>755.57</v>
      </c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</row>
    <row r="820" spans="1:218" x14ac:dyDescent="0.25">
      <c r="A820" s="1">
        <v>42419</v>
      </c>
      <c r="B820" s="2">
        <v>1902.17</v>
      </c>
      <c r="C820" s="2">
        <v>5916.26</v>
      </c>
      <c r="D820" s="2"/>
      <c r="E820" s="2">
        <v>9319.1</v>
      </c>
      <c r="F820" s="2">
        <v>2844.32</v>
      </c>
      <c r="G820" s="2">
        <v>324.08</v>
      </c>
      <c r="H820" s="2">
        <v>3246.13</v>
      </c>
      <c r="I820" s="2"/>
      <c r="J820" s="2">
        <v>4182.33</v>
      </c>
      <c r="K820" s="2">
        <v>1281.28</v>
      </c>
      <c r="L820" s="2">
        <v>2972.32</v>
      </c>
      <c r="M820" s="2">
        <v>16703.7</v>
      </c>
      <c r="N820" s="2">
        <v>19210.650000000001</v>
      </c>
      <c r="O820" s="2">
        <v>4937</v>
      </c>
      <c r="P820" s="2">
        <v>7817.81</v>
      </c>
      <c r="Q820" s="2">
        <v>821.66</v>
      </c>
      <c r="R820" s="2">
        <v>1902.24</v>
      </c>
      <c r="S820" s="2">
        <v>16069.16</v>
      </c>
      <c r="T820" s="2">
        <v>8105</v>
      </c>
      <c r="U820" s="2"/>
      <c r="V820" s="2">
        <v>12734.94</v>
      </c>
      <c r="W820" s="2">
        <v>302.99</v>
      </c>
      <c r="X820" s="2">
        <v>1349.5</v>
      </c>
      <c r="Y820" s="2">
        <v>1073.9000000000001</v>
      </c>
      <c r="Z820" s="2">
        <v>2717.54</v>
      </c>
      <c r="AA820" s="2">
        <v>408.8</v>
      </c>
      <c r="AB820" s="2">
        <v>909.03</v>
      </c>
      <c r="AC820" s="2">
        <v>2098.2199999999998</v>
      </c>
      <c r="AD820" s="2">
        <v>1293.48</v>
      </c>
      <c r="AE820" s="2">
        <v>3308.73</v>
      </c>
      <c r="AF820" s="2">
        <v>4680.1369999999997</v>
      </c>
      <c r="AG820" s="2">
        <v>7757.13</v>
      </c>
      <c r="AH820" s="2">
        <v>8280.39</v>
      </c>
      <c r="AI820" s="2">
        <v>18813.95</v>
      </c>
      <c r="AJ820" s="2">
        <v>4895.3</v>
      </c>
      <c r="AK820" s="2">
        <v>8080.36</v>
      </c>
      <c r="AL820" s="2"/>
      <c r="AM820" s="2">
        <v>2642.84</v>
      </c>
      <c r="AN820" s="2">
        <v>23022.52</v>
      </c>
      <c r="AO820" s="2">
        <v>3305.72</v>
      </c>
      <c r="AP820" s="2">
        <v>1156.6600000000001</v>
      </c>
      <c r="AQ820" s="2"/>
      <c r="AR820" s="2">
        <v>822.54</v>
      </c>
      <c r="AS820" s="2">
        <v>3703.19</v>
      </c>
      <c r="AT820" s="2">
        <v>6208.75</v>
      </c>
      <c r="AU820" s="2">
        <v>3458.41</v>
      </c>
      <c r="AV820" s="2">
        <v>2133.37</v>
      </c>
      <c r="AW820" s="2"/>
      <c r="AX820" s="2"/>
      <c r="AY820" s="2">
        <v>15799.35</v>
      </c>
      <c r="AZ820" s="2">
        <v>16278</v>
      </c>
      <c r="BA820" s="2">
        <v>4455.1000000000004</v>
      </c>
      <c r="BB820" s="2"/>
      <c r="BC820" s="2">
        <v>48659.8</v>
      </c>
      <c r="BD820" s="2">
        <v>998.27</v>
      </c>
      <c r="BE820" s="2">
        <v>9406.5400000000009</v>
      </c>
      <c r="BF820" s="2">
        <v>721.6</v>
      </c>
      <c r="BG820" s="2">
        <v>43219.33</v>
      </c>
      <c r="BH820" s="2">
        <v>4121.59</v>
      </c>
      <c r="BI820" s="2">
        <v>5955.5</v>
      </c>
      <c r="BJ820" s="2"/>
      <c r="BK820" s="2">
        <v>1673.84</v>
      </c>
      <c r="BL820" s="2">
        <v>6081.34</v>
      </c>
      <c r="BM820" s="2">
        <v>1778.96</v>
      </c>
      <c r="BN820" s="2">
        <v>470.05</v>
      </c>
      <c r="BO820" s="2">
        <v>6789.098</v>
      </c>
      <c r="BP820" s="2">
        <v>4678.3900000000003</v>
      </c>
      <c r="BQ820" s="2"/>
      <c r="BR820" s="2"/>
      <c r="BS820" s="2">
        <v>72671.13</v>
      </c>
      <c r="BT820" s="2">
        <v>233.47</v>
      </c>
      <c r="BU820" s="2">
        <v>590.79</v>
      </c>
      <c r="BV820" s="2">
        <v>6070.19</v>
      </c>
      <c r="BW820" s="2">
        <v>3040.37</v>
      </c>
      <c r="BX820" s="2">
        <v>477.81</v>
      </c>
      <c r="BY820" s="2">
        <v>443.67</v>
      </c>
      <c r="BZ820" s="2">
        <v>8966.6200000000008</v>
      </c>
      <c r="CA820" s="2">
        <v>5757.28</v>
      </c>
      <c r="CB820" s="2"/>
      <c r="CC820" s="2"/>
      <c r="CD820" s="2">
        <v>18337.86</v>
      </c>
      <c r="CE820" s="2"/>
      <c r="CF820" s="2"/>
      <c r="CG820" s="2">
        <v>1615.79</v>
      </c>
      <c r="CH820" s="2"/>
      <c r="CI820" s="2">
        <v>2512.4</v>
      </c>
      <c r="CJ820" s="2" t="s">
        <v>2</v>
      </c>
      <c r="CK820" s="2">
        <v>30946.36</v>
      </c>
      <c r="CL820" s="2"/>
      <c r="CM820" s="2">
        <v>819.26</v>
      </c>
      <c r="CN820" s="2">
        <v>710.47</v>
      </c>
      <c r="CO820" s="2">
        <v>1249.43</v>
      </c>
      <c r="CP820" s="2"/>
      <c r="CQ820" s="2"/>
      <c r="CR820" s="2">
        <v>1097.8499999999999</v>
      </c>
      <c r="CS820" s="2">
        <v>865.77</v>
      </c>
      <c r="CT820" s="2"/>
      <c r="CU820" s="2" t="s">
        <v>2</v>
      </c>
      <c r="CV820" s="2">
        <v>2890.4</v>
      </c>
      <c r="CW820" s="2">
        <v>7266.6</v>
      </c>
      <c r="CX820" s="2">
        <v>4508.22</v>
      </c>
      <c r="CY820" s="2">
        <v>11757.55</v>
      </c>
      <c r="CZ820" s="2">
        <v>10349.99</v>
      </c>
      <c r="DA820" s="2">
        <v>749.14</v>
      </c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</row>
    <row r="821" spans="1:218" x14ac:dyDescent="0.25">
      <c r="A821" s="1">
        <v>42422</v>
      </c>
      <c r="B821" s="2">
        <v>1924.44</v>
      </c>
      <c r="C821" s="2">
        <v>5950.23</v>
      </c>
      <c r="D821" s="2"/>
      <c r="E821" s="2">
        <v>9477.69</v>
      </c>
      <c r="F821" s="2">
        <v>2877.64</v>
      </c>
      <c r="G821" s="2">
        <v>327.33</v>
      </c>
      <c r="H821" s="2">
        <v>3263.91</v>
      </c>
      <c r="I821" s="2"/>
      <c r="J821" s="2">
        <v>4259.26</v>
      </c>
      <c r="K821" s="2">
        <v>1278.6099999999999</v>
      </c>
      <c r="L821" s="2">
        <v>3014.0880000000002</v>
      </c>
      <c r="M821" s="2">
        <v>17127.43</v>
      </c>
      <c r="N821" s="2">
        <v>19374.240000000002</v>
      </c>
      <c r="O821" s="2">
        <v>4949.2</v>
      </c>
      <c r="P821" s="2">
        <v>7923.6</v>
      </c>
      <c r="Q821" s="2">
        <v>830.26</v>
      </c>
      <c r="R821" s="2">
        <v>1905.85</v>
      </c>
      <c r="S821" s="2">
        <v>16158.06</v>
      </c>
      <c r="T821" s="2">
        <v>8281.7000000000007</v>
      </c>
      <c r="U821" s="2"/>
      <c r="V821" s="2">
        <v>12844.77</v>
      </c>
      <c r="W821" s="2">
        <v>306.45999999999998</v>
      </c>
      <c r="X821" s="2">
        <v>1357.32</v>
      </c>
      <c r="Y821" s="2">
        <v>1088.82</v>
      </c>
      <c r="Z821" s="2">
        <v>2743.09</v>
      </c>
      <c r="AA821" s="2">
        <v>416.53</v>
      </c>
      <c r="AB821" s="2">
        <v>918.76</v>
      </c>
      <c r="AC821" s="2">
        <v>2124.8000000000002</v>
      </c>
      <c r="AD821" s="2" t="s">
        <v>2</v>
      </c>
      <c r="AE821" s="2">
        <v>3367.34</v>
      </c>
      <c r="AF821" s="2">
        <v>4682.3789999999999</v>
      </c>
      <c r="AG821" s="2">
        <v>7868.09</v>
      </c>
      <c r="AH821" s="2">
        <v>8296.18</v>
      </c>
      <c r="AI821" s="2">
        <v>19137.46</v>
      </c>
      <c r="AJ821" s="2">
        <v>4907.7</v>
      </c>
      <c r="AK821" s="2">
        <v>8157.95</v>
      </c>
      <c r="AL821" s="2"/>
      <c r="AM821" s="2">
        <v>2652.92</v>
      </c>
      <c r="AN821" s="2">
        <v>23171.79</v>
      </c>
      <c r="AO821" s="2">
        <v>3362.81</v>
      </c>
      <c r="AP821" s="2">
        <v>1167.43</v>
      </c>
      <c r="AQ821" s="2"/>
      <c r="AR821" s="2">
        <v>836.94</v>
      </c>
      <c r="AS821" s="2">
        <v>3759.54</v>
      </c>
      <c r="AT821" s="2">
        <v>6266.18</v>
      </c>
      <c r="AU821" s="2">
        <v>3502.33</v>
      </c>
      <c r="AV821" s="2">
        <v>2167.12</v>
      </c>
      <c r="AW821" s="2"/>
      <c r="AX821" s="2"/>
      <c r="AY821" s="2">
        <v>15816.83</v>
      </c>
      <c r="AZ821" s="2">
        <v>16417.13</v>
      </c>
      <c r="BA821" s="2">
        <v>4546.55</v>
      </c>
      <c r="BB821" s="2"/>
      <c r="BC821" s="2">
        <v>48940.43</v>
      </c>
      <c r="BD821" s="2">
        <v>1010.39</v>
      </c>
      <c r="BE821" s="2">
        <v>9485.77</v>
      </c>
      <c r="BF821" s="2">
        <v>733.69</v>
      </c>
      <c r="BG821" s="2">
        <v>43379.17</v>
      </c>
      <c r="BH821" s="2">
        <v>4199.93</v>
      </c>
      <c r="BI821" s="2">
        <v>6000.3</v>
      </c>
      <c r="BJ821" s="2"/>
      <c r="BK821" s="2">
        <v>1670.47</v>
      </c>
      <c r="BL821" s="2">
        <v>6125.37</v>
      </c>
      <c r="BM821" s="2">
        <v>1790.46</v>
      </c>
      <c r="BN821" s="2">
        <v>476.19</v>
      </c>
      <c r="BO821" s="2">
        <v>6773.8280000000004</v>
      </c>
      <c r="BP821" s="2">
        <v>4752.1899999999996</v>
      </c>
      <c r="BQ821" s="2"/>
      <c r="BR821" s="2"/>
      <c r="BS821" s="2">
        <v>73566.38</v>
      </c>
      <c r="BT821" s="2">
        <v>233.78</v>
      </c>
      <c r="BU821" s="2">
        <v>592.08000000000004</v>
      </c>
      <c r="BV821" s="2">
        <v>6128.51</v>
      </c>
      <c r="BW821" s="2">
        <v>3041.88</v>
      </c>
      <c r="BX821" s="2">
        <v>481.19</v>
      </c>
      <c r="BY821" s="2">
        <v>443.45</v>
      </c>
      <c r="BZ821" s="2">
        <v>9022.84</v>
      </c>
      <c r="CA821" s="2">
        <v>5816.43</v>
      </c>
      <c r="CB821" s="2"/>
      <c r="CC821" s="2"/>
      <c r="CD821" s="2">
        <v>18383.37</v>
      </c>
      <c r="CE821" s="2"/>
      <c r="CF821" s="2"/>
      <c r="CG821" s="2">
        <v>1622.17</v>
      </c>
      <c r="CH821" s="2"/>
      <c r="CI821" s="2">
        <v>2527.8200000000002</v>
      </c>
      <c r="CJ821" s="2">
        <v>1230.82</v>
      </c>
      <c r="CK821" s="2">
        <v>30599.74</v>
      </c>
      <c r="CL821" s="2"/>
      <c r="CM821" s="2">
        <v>836.18</v>
      </c>
      <c r="CN821" s="2">
        <v>720.69</v>
      </c>
      <c r="CO821" s="2">
        <v>1259.94</v>
      </c>
      <c r="CP821" s="2"/>
      <c r="CQ821" s="2"/>
      <c r="CR821" s="2">
        <v>1104.82</v>
      </c>
      <c r="CS821" s="2">
        <v>871.56</v>
      </c>
      <c r="CT821" s="2"/>
      <c r="CU821" s="2" t="s">
        <v>2</v>
      </c>
      <c r="CV821" s="2">
        <v>2936.88</v>
      </c>
      <c r="CW821" s="2">
        <v>7423.57</v>
      </c>
      <c r="CX821" s="2">
        <v>4581.62</v>
      </c>
      <c r="CY821" s="2">
        <v>11827.96</v>
      </c>
      <c r="CZ821" s="2">
        <v>10356.18</v>
      </c>
      <c r="DA821" s="2">
        <v>754.15</v>
      </c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</row>
    <row r="822" spans="1:218" x14ac:dyDescent="0.25">
      <c r="A822" s="1">
        <v>42423</v>
      </c>
      <c r="B822" s="2">
        <v>1919.44</v>
      </c>
      <c r="C822" s="2">
        <v>5954.18</v>
      </c>
      <c r="D822" s="2"/>
      <c r="E822" s="2">
        <v>9405.2199999999993</v>
      </c>
      <c r="F822" s="2">
        <v>2886.34</v>
      </c>
      <c r="G822" s="2">
        <v>327.51</v>
      </c>
      <c r="H822" s="2">
        <v>3268.38</v>
      </c>
      <c r="I822" s="2"/>
      <c r="J822" s="2">
        <v>4236.95</v>
      </c>
      <c r="K822" s="2">
        <v>1289.22</v>
      </c>
      <c r="L822" s="2">
        <v>3005.607</v>
      </c>
      <c r="M822" s="2">
        <v>17163.46</v>
      </c>
      <c r="N822" s="2">
        <v>19328.259999999998</v>
      </c>
      <c r="O822" s="2">
        <v>4969.3999999999996</v>
      </c>
      <c r="P822" s="2">
        <v>7793.25</v>
      </c>
      <c r="Q822" s="2">
        <v>828.15</v>
      </c>
      <c r="R822" s="2">
        <v>1909.79</v>
      </c>
      <c r="S822" s="2">
        <v>16209.24</v>
      </c>
      <c r="T822" s="2">
        <v>8259</v>
      </c>
      <c r="U822" s="2"/>
      <c r="V822" s="2">
        <v>12727.54</v>
      </c>
      <c r="W822" s="2">
        <v>307.44</v>
      </c>
      <c r="X822" s="2">
        <v>1366.51</v>
      </c>
      <c r="Y822" s="2">
        <v>1085.95</v>
      </c>
      <c r="Z822" s="2">
        <v>2741.69</v>
      </c>
      <c r="AA822" s="2">
        <v>415.42</v>
      </c>
      <c r="AB822" s="2">
        <v>925.11</v>
      </c>
      <c r="AC822" s="2">
        <v>2134.8200000000002</v>
      </c>
      <c r="AD822" s="2">
        <v>1319.22</v>
      </c>
      <c r="AE822" s="2">
        <v>3339.44</v>
      </c>
      <c r="AF822" s="2">
        <v>4628.9059999999999</v>
      </c>
      <c r="AG822" s="2">
        <v>7885.45</v>
      </c>
      <c r="AH822" s="2">
        <v>8311.94</v>
      </c>
      <c r="AI822" s="2">
        <v>19042.330000000002</v>
      </c>
      <c r="AJ822" s="2">
        <v>4928.3</v>
      </c>
      <c r="AK822" s="2">
        <v>8128.78</v>
      </c>
      <c r="AL822" s="2"/>
      <c r="AM822" s="2">
        <v>2665.06</v>
      </c>
      <c r="AN822" s="2">
        <v>23119.11</v>
      </c>
      <c r="AO822" s="2">
        <v>3351.88</v>
      </c>
      <c r="AP822" s="2">
        <v>1166.921</v>
      </c>
      <c r="AQ822" s="2"/>
      <c r="AR822" s="2">
        <v>833.26</v>
      </c>
      <c r="AS822" s="2">
        <v>3739.75</v>
      </c>
      <c r="AT822" s="2">
        <v>6301.42</v>
      </c>
      <c r="AU822" s="2">
        <v>3488.2</v>
      </c>
      <c r="AV822" s="2">
        <v>2164.96</v>
      </c>
      <c r="AW822" s="2"/>
      <c r="AX822" s="2"/>
      <c r="AY822" s="2">
        <v>16001.19</v>
      </c>
      <c r="AZ822" s="2">
        <v>16403.53</v>
      </c>
      <c r="BA822" s="2">
        <v>4500.9399999999996</v>
      </c>
      <c r="BB822" s="2"/>
      <c r="BC822" s="2">
        <v>48298.79</v>
      </c>
      <c r="BD822" s="2">
        <v>1012.15</v>
      </c>
      <c r="BE822" s="2">
        <v>9485.36</v>
      </c>
      <c r="BF822" s="2" t="s">
        <v>2</v>
      </c>
      <c r="BG822" s="2">
        <v>43143.59</v>
      </c>
      <c r="BH822" s="2">
        <v>4158.5600000000004</v>
      </c>
      <c r="BI822" s="2">
        <v>5923.75</v>
      </c>
      <c r="BJ822" s="2"/>
      <c r="BK822" s="2">
        <v>1674.2</v>
      </c>
      <c r="BL822" s="2">
        <v>6095.03</v>
      </c>
      <c r="BM822" s="2" t="s">
        <v>2</v>
      </c>
      <c r="BN822" s="2">
        <v>475.24</v>
      </c>
      <c r="BO822" s="2">
        <v>6795.7269999999999</v>
      </c>
      <c r="BP822" s="2">
        <v>4666.3900000000003</v>
      </c>
      <c r="BQ822" s="2"/>
      <c r="BR822" s="2"/>
      <c r="BS822" s="2">
        <v>74674.25</v>
      </c>
      <c r="BT822" s="2">
        <v>234.42</v>
      </c>
      <c r="BU822" s="2">
        <v>602.5</v>
      </c>
      <c r="BV822" s="2">
        <v>6137.14</v>
      </c>
      <c r="BW822" s="2">
        <v>3054.49</v>
      </c>
      <c r="BX822" s="2">
        <v>480.17</v>
      </c>
      <c r="BY822" s="2">
        <v>445.8</v>
      </c>
      <c r="BZ822" s="2">
        <v>8965.9599999999991</v>
      </c>
      <c r="CA822" s="2">
        <v>5819.55</v>
      </c>
      <c r="CB822" s="2"/>
      <c r="CC822" s="2"/>
      <c r="CD822" s="2">
        <v>18211.8</v>
      </c>
      <c r="CE822" s="2"/>
      <c r="CF822" s="2"/>
      <c r="CG822" s="2">
        <v>1617.72</v>
      </c>
      <c r="CH822" s="2"/>
      <c r="CI822" s="2">
        <v>2537.41</v>
      </c>
      <c r="CJ822" s="2">
        <v>1230.97</v>
      </c>
      <c r="CK822" s="2">
        <v>30275.61</v>
      </c>
      <c r="CL822" s="2"/>
      <c r="CM822" s="2">
        <v>834.89</v>
      </c>
      <c r="CN822" s="2">
        <v>721.78</v>
      </c>
      <c r="CO822" s="2">
        <v>1265.25</v>
      </c>
      <c r="CP822" s="2"/>
      <c r="CQ822" s="2"/>
      <c r="CR822" s="2">
        <v>1096.8</v>
      </c>
      <c r="CS822" s="2">
        <v>876.93</v>
      </c>
      <c r="CT822" s="2"/>
      <c r="CU822" s="2" t="s">
        <v>2</v>
      </c>
      <c r="CV822" s="2">
        <v>2930.24</v>
      </c>
      <c r="CW822" s="2">
        <v>7396.37</v>
      </c>
      <c r="CX822" s="2">
        <v>4587.5600000000004</v>
      </c>
      <c r="CY822" s="2">
        <v>12405.48</v>
      </c>
      <c r="CZ822" s="2">
        <v>10577.27</v>
      </c>
      <c r="DA822" s="2">
        <v>748.49</v>
      </c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</row>
    <row r="823" spans="1:218" x14ac:dyDescent="0.25">
      <c r="A823" s="1">
        <v>42424</v>
      </c>
      <c r="B823" s="2">
        <v>1891</v>
      </c>
      <c r="C823" s="2">
        <v>5845.55</v>
      </c>
      <c r="D823" s="2"/>
      <c r="E823" s="2">
        <v>9125.19</v>
      </c>
      <c r="F823" s="2">
        <v>2801.43</v>
      </c>
      <c r="G823" s="2">
        <v>318.49</v>
      </c>
      <c r="H823" s="2">
        <v>3215.26</v>
      </c>
      <c r="I823" s="2"/>
      <c r="J823" s="2">
        <v>4117.49</v>
      </c>
      <c r="K823" s="2">
        <v>1266.69</v>
      </c>
      <c r="L823" s="2">
        <v>3005.6109999999999</v>
      </c>
      <c r="M823" s="2">
        <v>16587.669999999998</v>
      </c>
      <c r="N823" s="2">
        <v>19060.16</v>
      </c>
      <c r="O823" s="2">
        <v>4861.8999999999996</v>
      </c>
      <c r="P823" s="2">
        <v>7641.02</v>
      </c>
      <c r="Q823" s="2">
        <v>816.02</v>
      </c>
      <c r="R823" s="2">
        <v>1906.19</v>
      </c>
      <c r="S823" s="2">
        <v>16061.19</v>
      </c>
      <c r="T823" s="2">
        <v>7968.1</v>
      </c>
      <c r="U823" s="2"/>
      <c r="V823" s="2">
        <v>12506.05</v>
      </c>
      <c r="W823" s="2">
        <v>298.64999999999998</v>
      </c>
      <c r="X823" s="2">
        <v>1324.46</v>
      </c>
      <c r="Y823" s="2">
        <v>1069.3699999999999</v>
      </c>
      <c r="Z823" s="2">
        <v>2668.59</v>
      </c>
      <c r="AA823" s="2">
        <v>405.6</v>
      </c>
      <c r="AB823" s="2">
        <v>906.8</v>
      </c>
      <c r="AC823" s="2">
        <v>2088.1</v>
      </c>
      <c r="AD823" s="2">
        <v>1320.91</v>
      </c>
      <c r="AE823" s="2">
        <v>3262.13</v>
      </c>
      <c r="AF823" s="2">
        <v>4627.6369999999997</v>
      </c>
      <c r="AG823" s="2">
        <v>7715.17</v>
      </c>
      <c r="AH823" s="2">
        <v>8264.39</v>
      </c>
      <c r="AI823" s="2">
        <v>18484.849999999999</v>
      </c>
      <c r="AJ823" s="2">
        <v>4824.1000000000004</v>
      </c>
      <c r="AK823" s="2">
        <v>7987.79</v>
      </c>
      <c r="AL823" s="2"/>
      <c r="AM823" s="2">
        <v>2614.4899999999998</v>
      </c>
      <c r="AN823" s="2">
        <v>22862.29</v>
      </c>
      <c r="AO823" s="2">
        <v>3260.72</v>
      </c>
      <c r="AP823" s="2">
        <v>1160.5920000000001</v>
      </c>
      <c r="AQ823" s="2"/>
      <c r="AR823" s="2">
        <v>810.96</v>
      </c>
      <c r="AS823" s="2">
        <v>3627.79</v>
      </c>
      <c r="AT823" s="2">
        <v>6248.45</v>
      </c>
      <c r="AU823" s="2">
        <v>3428.15</v>
      </c>
      <c r="AV823" s="2">
        <v>2134.0700000000002</v>
      </c>
      <c r="AW823" s="2"/>
      <c r="AX823" s="2"/>
      <c r="AY823" s="2">
        <v>15753.77</v>
      </c>
      <c r="AZ823" s="2">
        <v>16165.86</v>
      </c>
      <c r="BA823" s="2">
        <v>4425.72</v>
      </c>
      <c r="BB823" s="2"/>
      <c r="BC823" s="2">
        <v>47388.15</v>
      </c>
      <c r="BD823" s="2">
        <v>996.7</v>
      </c>
      <c r="BE823" s="2">
        <v>9325.24</v>
      </c>
      <c r="BF823" s="2">
        <v>725.4</v>
      </c>
      <c r="BG823" s="2">
        <v>42364.89</v>
      </c>
      <c r="BH823" s="2">
        <v>4088.12</v>
      </c>
      <c r="BI823" s="2">
        <v>5853.35</v>
      </c>
      <c r="BJ823" s="2"/>
      <c r="BK823" s="2">
        <v>1664.17</v>
      </c>
      <c r="BL823" s="2">
        <v>6017.35</v>
      </c>
      <c r="BM823" s="2">
        <v>1784.54</v>
      </c>
      <c r="BN823" s="2">
        <v>463.24</v>
      </c>
      <c r="BO823" s="2">
        <v>6713.8090000000002</v>
      </c>
      <c r="BP823" s="2">
        <v>4555.32</v>
      </c>
      <c r="BQ823" s="2"/>
      <c r="BR823" s="2"/>
      <c r="BS823" s="2">
        <v>73916</v>
      </c>
      <c r="BT823" s="2">
        <v>233.96</v>
      </c>
      <c r="BU823" s="2">
        <v>586.86</v>
      </c>
      <c r="BV823" s="2">
        <v>6093.2</v>
      </c>
      <c r="BW823" s="2">
        <v>3072.5</v>
      </c>
      <c r="BX823" s="2">
        <v>471.83</v>
      </c>
      <c r="BY823" s="2">
        <v>445.74</v>
      </c>
      <c r="BZ823" s="2">
        <v>8903.69</v>
      </c>
      <c r="CA823" s="2">
        <v>5735.21</v>
      </c>
      <c r="CB823" s="2"/>
      <c r="CC823" s="2"/>
      <c r="CD823" s="2">
        <v>18025.41</v>
      </c>
      <c r="CE823" s="2"/>
      <c r="CF823" s="2"/>
      <c r="CG823" s="2">
        <v>1614.31</v>
      </c>
      <c r="CH823" s="2"/>
      <c r="CI823" s="2">
        <v>2466.84</v>
      </c>
      <c r="CJ823" s="2">
        <v>1221.42</v>
      </c>
      <c r="CK823" s="2">
        <v>30474.37</v>
      </c>
      <c r="CL823" s="2"/>
      <c r="CM823" s="2">
        <v>806.73</v>
      </c>
      <c r="CN823" s="2">
        <v>707.51</v>
      </c>
      <c r="CO823" s="2">
        <v>1262.58</v>
      </c>
      <c r="CP823" s="2"/>
      <c r="CQ823" s="2"/>
      <c r="CR823" s="2">
        <v>1072.96</v>
      </c>
      <c r="CS823" s="2">
        <v>854.87</v>
      </c>
      <c r="CT823" s="2"/>
      <c r="CU823" s="2" t="s">
        <v>2</v>
      </c>
      <c r="CV823" s="2">
        <v>2887.72</v>
      </c>
      <c r="CW823" s="2">
        <v>7293.58</v>
      </c>
      <c r="CX823" s="2">
        <v>4505.29</v>
      </c>
      <c r="CY823" s="2">
        <v>12088.39</v>
      </c>
      <c r="CZ823" s="2">
        <v>10559.11</v>
      </c>
      <c r="DA823" s="2">
        <v>732.56</v>
      </c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</row>
    <row r="824" spans="1:218" x14ac:dyDescent="0.25">
      <c r="A824" s="1">
        <v>42425</v>
      </c>
      <c r="B824" s="2">
        <v>1925.41</v>
      </c>
      <c r="C824" s="2">
        <v>5867.18</v>
      </c>
      <c r="D824" s="2"/>
      <c r="E824" s="2">
        <v>9199.09</v>
      </c>
      <c r="F824" s="2">
        <v>2832.56</v>
      </c>
      <c r="G824" s="2">
        <v>321.79000000000002</v>
      </c>
      <c r="H824" s="2">
        <v>3226.48</v>
      </c>
      <c r="I824" s="2"/>
      <c r="J824" s="2">
        <v>4198.09</v>
      </c>
      <c r="K824" s="2">
        <v>1289.52</v>
      </c>
      <c r="L824" s="2">
        <v>2856.5819999999999</v>
      </c>
      <c r="M824" s="2">
        <v>16877.32</v>
      </c>
      <c r="N824" s="2">
        <v>18867.7</v>
      </c>
      <c r="O824" s="2">
        <v>4844.3</v>
      </c>
      <c r="P824" s="2">
        <v>7717.9</v>
      </c>
      <c r="Q824" s="2">
        <v>830.47</v>
      </c>
      <c r="R824" s="2">
        <v>1906.99</v>
      </c>
      <c r="S824" s="2">
        <v>16117.5</v>
      </c>
      <c r="T824" s="2">
        <v>8103.5</v>
      </c>
      <c r="U824" s="2"/>
      <c r="V824" s="2">
        <v>12633.69</v>
      </c>
      <c r="W824" s="2">
        <v>302.11</v>
      </c>
      <c r="X824" s="2">
        <v>1328.24</v>
      </c>
      <c r="Y824" s="2">
        <v>1089.6300000000001</v>
      </c>
      <c r="Z824" s="2">
        <v>2691.63</v>
      </c>
      <c r="AA824" s="2">
        <v>411.61</v>
      </c>
      <c r="AB824" s="2">
        <v>909.92</v>
      </c>
      <c r="AC824" s="2">
        <v>2100.71</v>
      </c>
      <c r="AD824" s="2">
        <v>1326.68</v>
      </c>
      <c r="AE824" s="2">
        <v>3297.79</v>
      </c>
      <c r="AF824" s="2">
        <v>4652.8590000000004</v>
      </c>
      <c r="AG824" s="2">
        <v>7790.55</v>
      </c>
      <c r="AH824" s="2">
        <v>8304.18</v>
      </c>
      <c r="AI824" s="2">
        <v>18748.38</v>
      </c>
      <c r="AJ824" s="2">
        <v>4806.2</v>
      </c>
      <c r="AK824" s="2">
        <v>7837.65</v>
      </c>
      <c r="AL824" s="2"/>
      <c r="AM824" s="2">
        <v>2588.83</v>
      </c>
      <c r="AN824" s="2">
        <v>22940.84</v>
      </c>
      <c r="AO824" s="2">
        <v>3318.59</v>
      </c>
      <c r="AP824" s="2">
        <v>1112.6659999999999</v>
      </c>
      <c r="AQ824" s="2"/>
      <c r="AR824" s="2">
        <v>822.35</v>
      </c>
      <c r="AS824" s="2">
        <v>3660.67</v>
      </c>
      <c r="AT824" s="2">
        <v>6248.45</v>
      </c>
      <c r="AU824" s="2">
        <v>3376.36</v>
      </c>
      <c r="AV824" s="2">
        <v>2158</v>
      </c>
      <c r="AW824" s="2"/>
      <c r="AX824" s="2"/>
      <c r="AY824" s="2">
        <v>15953.93</v>
      </c>
      <c r="AZ824" s="2">
        <v>16458.419999999998</v>
      </c>
      <c r="BA824" s="2">
        <v>4516.8900000000003</v>
      </c>
      <c r="BB824" s="2"/>
      <c r="BC824" s="2">
        <v>48073.11</v>
      </c>
      <c r="BD824" s="2">
        <v>1020.46</v>
      </c>
      <c r="BE824" s="2">
        <v>9506.24</v>
      </c>
      <c r="BF824" s="2">
        <v>732.4</v>
      </c>
      <c r="BG824" s="2">
        <v>42938.99</v>
      </c>
      <c r="BH824" s="2">
        <v>4173.25</v>
      </c>
      <c r="BI824" s="2">
        <v>5810.65</v>
      </c>
      <c r="BJ824" s="2"/>
      <c r="BK824" s="2">
        <v>1658.16</v>
      </c>
      <c r="BL824" s="2">
        <v>6062.33</v>
      </c>
      <c r="BM824" s="2">
        <v>1777.7</v>
      </c>
      <c r="BN824" s="2">
        <v>467.51</v>
      </c>
      <c r="BO824" s="2" t="s">
        <v>2</v>
      </c>
      <c r="BP824" s="2">
        <v>4634.4399999999996</v>
      </c>
      <c r="BQ824" s="2"/>
      <c r="BR824" s="2"/>
      <c r="BS824" s="2">
        <v>74351.13</v>
      </c>
      <c r="BT824" s="2">
        <v>233.87</v>
      </c>
      <c r="BU824" s="2">
        <v>587.13</v>
      </c>
      <c r="BV824" s="2">
        <v>6163.76</v>
      </c>
      <c r="BW824" s="2">
        <v>3089.62</v>
      </c>
      <c r="BX824" s="2">
        <v>475.9</v>
      </c>
      <c r="BY824" s="2">
        <v>443.15</v>
      </c>
      <c r="BZ824" s="2">
        <v>8997.2800000000007</v>
      </c>
      <c r="CA824" s="2">
        <v>5831.45</v>
      </c>
      <c r="CB824" s="2"/>
      <c r="CC824" s="2"/>
      <c r="CD824" s="2">
        <v>18080.88</v>
      </c>
      <c r="CE824" s="2"/>
      <c r="CF824" s="2"/>
      <c r="CG824" s="2">
        <v>1599.22</v>
      </c>
      <c r="CH824" s="2"/>
      <c r="CI824" s="2">
        <v>2478.36</v>
      </c>
      <c r="CJ824" s="2">
        <v>1226.6300000000001</v>
      </c>
      <c r="CK824" s="2">
        <v>30712.85</v>
      </c>
      <c r="CL824" s="2"/>
      <c r="CM824" s="2">
        <v>820.09</v>
      </c>
      <c r="CN824" s="2">
        <v>718.62</v>
      </c>
      <c r="CO824" s="2">
        <v>1262.71</v>
      </c>
      <c r="CP824" s="2"/>
      <c r="CQ824" s="2"/>
      <c r="CR824" s="2">
        <v>1083.5899999999999</v>
      </c>
      <c r="CS824" s="2">
        <v>857.14</v>
      </c>
      <c r="CT824" s="2"/>
      <c r="CU824" s="2" t="s">
        <v>2</v>
      </c>
      <c r="CV824" s="2">
        <v>2941.03</v>
      </c>
      <c r="CW824" s="2">
        <v>7451.35</v>
      </c>
      <c r="CX824" s="2">
        <v>4596.12</v>
      </c>
      <c r="CY824" s="2">
        <v>12680.4</v>
      </c>
      <c r="CZ824" s="2">
        <v>10662.2</v>
      </c>
      <c r="DA824" s="2">
        <v>741.56</v>
      </c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</row>
    <row r="825" spans="1:218" x14ac:dyDescent="0.25">
      <c r="A825" s="1">
        <v>42426</v>
      </c>
      <c r="B825" s="2">
        <v>1945.78</v>
      </c>
      <c r="C825" s="2">
        <v>6012.81</v>
      </c>
      <c r="D825" s="2"/>
      <c r="E825" s="2">
        <v>9436.33</v>
      </c>
      <c r="F825" s="2">
        <v>2893.12</v>
      </c>
      <c r="G825" s="2">
        <v>328.01</v>
      </c>
      <c r="H825" s="2">
        <v>3300.6</v>
      </c>
      <c r="I825" s="2"/>
      <c r="J825" s="2">
        <v>4292.5200000000004</v>
      </c>
      <c r="K825" s="2">
        <v>1310.6400000000001</v>
      </c>
      <c r="L825" s="2">
        <v>2841.7979999999998</v>
      </c>
      <c r="M825" s="2">
        <v>17253.34</v>
      </c>
      <c r="N825" s="2">
        <v>19122.560000000001</v>
      </c>
      <c r="O825" s="2">
        <v>4838.3</v>
      </c>
      <c r="P825" s="2">
        <v>7841.46</v>
      </c>
      <c r="Q825" s="2">
        <v>839.61</v>
      </c>
      <c r="R825" s="2">
        <v>1917.07</v>
      </c>
      <c r="S825" s="2">
        <v>16399.07</v>
      </c>
      <c r="T825" s="2">
        <v>8265.2000000000007</v>
      </c>
      <c r="U825" s="2"/>
      <c r="V825" s="2">
        <v>12781.15</v>
      </c>
      <c r="W825" s="2">
        <v>307.58</v>
      </c>
      <c r="X825" s="2">
        <v>1363.46</v>
      </c>
      <c r="Y825" s="2">
        <v>1100.73</v>
      </c>
      <c r="Z825" s="2">
        <v>2749.17</v>
      </c>
      <c r="AA825" s="2">
        <v>419.64</v>
      </c>
      <c r="AB825" s="2">
        <v>931.99</v>
      </c>
      <c r="AC825" s="2">
        <v>2120.17</v>
      </c>
      <c r="AD825" s="2">
        <v>1335.74</v>
      </c>
      <c r="AE825" s="2">
        <v>3362.12</v>
      </c>
      <c r="AF825" s="2">
        <v>4691.43</v>
      </c>
      <c r="AG825" s="2">
        <v>7875.3</v>
      </c>
      <c r="AH825" s="2">
        <v>8347.7999999999993</v>
      </c>
      <c r="AI825" s="2">
        <v>19132.98</v>
      </c>
      <c r="AJ825" s="2">
        <v>4800.3</v>
      </c>
      <c r="AK825" s="2">
        <v>7937.11</v>
      </c>
      <c r="AL825" s="2"/>
      <c r="AM825" s="2">
        <v>2618.36</v>
      </c>
      <c r="AN825" s="2">
        <v>23345.599999999999</v>
      </c>
      <c r="AO825" s="2">
        <v>3385.81</v>
      </c>
      <c r="AP825" s="2">
        <v>1114.7180000000001</v>
      </c>
      <c r="AQ825" s="2"/>
      <c r="AR825" s="2">
        <v>839.72</v>
      </c>
      <c r="AS825" s="2">
        <v>3743.72</v>
      </c>
      <c r="AT825" s="2">
        <v>6364.81</v>
      </c>
      <c r="AU825" s="2">
        <v>3420.25</v>
      </c>
      <c r="AV825" s="2">
        <v>2183.85</v>
      </c>
      <c r="AW825" s="2"/>
      <c r="AX825" s="2"/>
      <c r="AY825" s="2">
        <v>16188.41</v>
      </c>
      <c r="AZ825" s="2">
        <v>16623.91</v>
      </c>
      <c r="BA825" s="2">
        <v>4580.78</v>
      </c>
      <c r="BB825" s="2"/>
      <c r="BC825" s="2">
        <v>48805.1</v>
      </c>
      <c r="BD825" s="2">
        <v>1031.5899999999999</v>
      </c>
      <c r="BE825" s="2">
        <v>9607.66</v>
      </c>
      <c r="BF825" s="2">
        <v>755.09</v>
      </c>
      <c r="BG825" s="2">
        <v>43239.4</v>
      </c>
      <c r="BH825" s="2">
        <v>4227.29</v>
      </c>
      <c r="BI825" s="2">
        <v>5818.5</v>
      </c>
      <c r="BJ825" s="2"/>
      <c r="BK825" s="2">
        <v>1658.36</v>
      </c>
      <c r="BL825" s="2">
        <v>6147.9</v>
      </c>
      <c r="BM825" s="2">
        <v>1811.66</v>
      </c>
      <c r="BN825" s="2">
        <v>475.19</v>
      </c>
      <c r="BO825" s="2">
        <v>6728.6480000000001</v>
      </c>
      <c r="BP825" s="2">
        <v>4683.2299999999996</v>
      </c>
      <c r="BQ825" s="2"/>
      <c r="BR825" s="2"/>
      <c r="BS825" s="2">
        <v>74835.56</v>
      </c>
      <c r="BT825" s="2">
        <v>234.86</v>
      </c>
      <c r="BU825" s="2">
        <v>598.99</v>
      </c>
      <c r="BV825" s="2">
        <v>6173.54</v>
      </c>
      <c r="BW825" s="2">
        <v>3087.43</v>
      </c>
      <c r="BX825" s="2">
        <v>486.3</v>
      </c>
      <c r="BY825" s="2">
        <v>443.83</v>
      </c>
      <c r="BZ825" s="2">
        <v>9120.33</v>
      </c>
      <c r="CA825" s="2">
        <v>5870.77</v>
      </c>
      <c r="CB825" s="2"/>
      <c r="CC825" s="2"/>
      <c r="CD825" s="2">
        <v>18159.29</v>
      </c>
      <c r="CE825" s="2"/>
      <c r="CF825" s="2"/>
      <c r="CG825" s="2">
        <v>1599.53</v>
      </c>
      <c r="CH825" s="2"/>
      <c r="CI825" s="2">
        <v>2531.11</v>
      </c>
      <c r="CJ825" s="2" t="s">
        <v>2</v>
      </c>
      <c r="CK825" s="2">
        <v>30802.53</v>
      </c>
      <c r="CL825" s="2"/>
      <c r="CM825" s="2">
        <v>836.47</v>
      </c>
      <c r="CN825" s="2">
        <v>730.08</v>
      </c>
      <c r="CO825" s="2">
        <v>1289.1099999999999</v>
      </c>
      <c r="CP825" s="2"/>
      <c r="CQ825" s="2"/>
      <c r="CR825" s="2">
        <v>1097.4000000000001</v>
      </c>
      <c r="CS825" s="2">
        <v>864.25</v>
      </c>
      <c r="CT825" s="2"/>
      <c r="CU825" s="2" t="s">
        <v>2</v>
      </c>
      <c r="CV825" s="2">
        <v>2980.89</v>
      </c>
      <c r="CW825" s="2">
        <v>7550.96</v>
      </c>
      <c r="CX825" s="2">
        <v>4685.75</v>
      </c>
      <c r="CY825" s="2">
        <v>12925.03</v>
      </c>
      <c r="CZ825" s="2">
        <v>10693.82</v>
      </c>
      <c r="DA825" s="2">
        <v>750.61</v>
      </c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</row>
    <row r="826" spans="1:218" x14ac:dyDescent="0.25">
      <c r="A826" s="1">
        <v>42429</v>
      </c>
      <c r="B826" s="2">
        <v>1931.81</v>
      </c>
      <c r="C826" s="2">
        <v>6033.21</v>
      </c>
      <c r="D826" s="2"/>
      <c r="E826" s="2">
        <v>9332.42</v>
      </c>
      <c r="F826" s="2">
        <v>2879.6</v>
      </c>
      <c r="G826" s="2">
        <v>327.47000000000003</v>
      </c>
      <c r="H826" s="2">
        <v>3312.41</v>
      </c>
      <c r="I826" s="2"/>
      <c r="J826" s="2">
        <v>4254.7700000000004</v>
      </c>
      <c r="K826" s="2">
        <v>1297.8499999999999</v>
      </c>
      <c r="L826" s="2">
        <v>2761.4180000000001</v>
      </c>
      <c r="M826" s="2">
        <v>17220.78</v>
      </c>
      <c r="N826" s="2">
        <v>19053.78</v>
      </c>
      <c r="O826" s="2">
        <v>4878.8</v>
      </c>
      <c r="P826" s="2">
        <v>7762.52</v>
      </c>
      <c r="Q826" s="2">
        <v>833.47</v>
      </c>
      <c r="R826" s="2">
        <v>1916.66</v>
      </c>
      <c r="S826" s="2">
        <v>16445.46</v>
      </c>
      <c r="T826" s="2">
        <v>8222.6</v>
      </c>
      <c r="U826" s="2"/>
      <c r="V826" s="2">
        <v>12784.79</v>
      </c>
      <c r="W826" s="2">
        <v>306.58999999999997</v>
      </c>
      <c r="X826" s="2">
        <v>1345.17</v>
      </c>
      <c r="Y826" s="2">
        <v>1093.01</v>
      </c>
      <c r="Z826" s="2">
        <v>2744.88</v>
      </c>
      <c r="AA826" s="2">
        <v>418.06</v>
      </c>
      <c r="AB826" s="2">
        <v>936.96</v>
      </c>
      <c r="AC826" s="2">
        <v>2113.54</v>
      </c>
      <c r="AD826" s="2">
        <v>1331.57</v>
      </c>
      <c r="AE826" s="2">
        <v>3326.48</v>
      </c>
      <c r="AF826" s="2">
        <v>4722.9880000000003</v>
      </c>
      <c r="AG826" s="2">
        <v>7790.06</v>
      </c>
      <c r="AH826" s="2" t="s">
        <v>2</v>
      </c>
      <c r="AI826" s="2">
        <v>19038.2</v>
      </c>
      <c r="AJ826" s="2">
        <v>4839.5</v>
      </c>
      <c r="AK826" s="2">
        <v>7861.46</v>
      </c>
      <c r="AL826" s="2"/>
      <c r="AM826" s="2">
        <v>2638.75</v>
      </c>
      <c r="AN826" s="2">
        <v>23327.94</v>
      </c>
      <c r="AO826" s="2">
        <v>3359.74</v>
      </c>
      <c r="AP826" s="2">
        <v>1082.413</v>
      </c>
      <c r="AQ826" s="2"/>
      <c r="AR826" s="2">
        <v>832.17</v>
      </c>
      <c r="AS826" s="2">
        <v>3712.74</v>
      </c>
      <c r="AT826" s="2">
        <v>6389.4</v>
      </c>
      <c r="AU826" s="2">
        <v>3406.32</v>
      </c>
      <c r="AV826" s="2">
        <v>2179.2800000000002</v>
      </c>
      <c r="AW826" s="2"/>
      <c r="AX826" s="2"/>
      <c r="AY826" s="2">
        <v>16026.76</v>
      </c>
      <c r="AZ826" s="2">
        <v>16510.400000000001</v>
      </c>
      <c r="BA826" s="2">
        <v>4557.46</v>
      </c>
      <c r="BB826" s="2"/>
      <c r="BC826" s="2">
        <v>48947.44</v>
      </c>
      <c r="BD826" s="2">
        <v>1033.67</v>
      </c>
      <c r="BE826" s="2">
        <v>9558.86</v>
      </c>
      <c r="BF826" s="2">
        <v>746.19</v>
      </c>
      <c r="BG826" s="2">
        <v>43326.94</v>
      </c>
      <c r="BH826" s="2">
        <v>4200.1499999999996</v>
      </c>
      <c r="BI826" s="2">
        <v>5717</v>
      </c>
      <c r="BJ826" s="2"/>
      <c r="BK826" s="2">
        <v>1651.55</v>
      </c>
      <c r="BL826" s="2">
        <v>6196.89</v>
      </c>
      <c r="BM826" s="2">
        <v>1798.51</v>
      </c>
      <c r="BN826" s="2">
        <v>470.24</v>
      </c>
      <c r="BO826" s="2">
        <v>6671.0389999999998</v>
      </c>
      <c r="BP826" s="2">
        <v>4662.84</v>
      </c>
      <c r="BQ826" s="2"/>
      <c r="BR826" s="2"/>
      <c r="BS826" s="2">
        <v>74423.75</v>
      </c>
      <c r="BT826" s="2">
        <v>234.63</v>
      </c>
      <c r="BU826" s="2">
        <v>606.41</v>
      </c>
      <c r="BV826" s="2">
        <v>6140.93</v>
      </c>
      <c r="BW826" s="2">
        <v>3095.21</v>
      </c>
      <c r="BX826" s="2">
        <v>501.47</v>
      </c>
      <c r="BY826" s="2">
        <v>442.35</v>
      </c>
      <c r="BZ826" s="2">
        <v>9159.19</v>
      </c>
      <c r="CA826" s="2">
        <v>5837.29</v>
      </c>
      <c r="CB826" s="2"/>
      <c r="CC826" s="2"/>
      <c r="CD826" s="2">
        <v>18205.740000000002</v>
      </c>
      <c r="CE826" s="2"/>
      <c r="CF826" s="2"/>
      <c r="CG826" s="2">
        <v>1604.63</v>
      </c>
      <c r="CH826" s="2"/>
      <c r="CI826" s="2">
        <v>2538.4299999999998</v>
      </c>
      <c r="CJ826" s="2">
        <v>1236.6600000000001</v>
      </c>
      <c r="CK826" s="2">
        <v>31219.14</v>
      </c>
      <c r="CL826" s="2"/>
      <c r="CM826" s="2">
        <v>832.01</v>
      </c>
      <c r="CN826" s="2">
        <v>729.2</v>
      </c>
      <c r="CO826" s="2">
        <v>1292.03</v>
      </c>
      <c r="CP826" s="2"/>
      <c r="CQ826" s="2"/>
      <c r="CR826" s="2">
        <v>1097.3900000000001</v>
      </c>
      <c r="CS826" s="2">
        <v>852.73</v>
      </c>
      <c r="CT826" s="2"/>
      <c r="CU826" s="2" t="s">
        <v>2</v>
      </c>
      <c r="CV826" s="2">
        <v>2965.89</v>
      </c>
      <c r="CW826" s="2">
        <v>7501.58</v>
      </c>
      <c r="CX826" s="2">
        <v>4679.05</v>
      </c>
      <c r="CY826" s="2">
        <v>13037.35</v>
      </c>
      <c r="CZ826" s="2">
        <v>10672.03</v>
      </c>
      <c r="DA826" s="2">
        <v>750.1</v>
      </c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</row>
    <row r="827" spans="1:218" x14ac:dyDescent="0.25">
      <c r="A827" s="1">
        <v>42430</v>
      </c>
      <c r="B827" s="2">
        <v>1937.09</v>
      </c>
      <c r="C827" s="2">
        <v>6070.51</v>
      </c>
      <c r="D827" s="2"/>
      <c r="E827" s="2">
        <v>9471.09</v>
      </c>
      <c r="F827" s="2">
        <v>2930.24</v>
      </c>
      <c r="G827" s="2">
        <v>332.41</v>
      </c>
      <c r="H827" s="2">
        <v>3335.47</v>
      </c>
      <c r="I827" s="2"/>
      <c r="J827" s="2">
        <v>4328.8</v>
      </c>
      <c r="K827" s="2">
        <v>1284.5</v>
      </c>
      <c r="L827" s="2">
        <v>2792.61</v>
      </c>
      <c r="M827" s="2">
        <v>17533.75</v>
      </c>
      <c r="N827" s="2">
        <v>19108.3</v>
      </c>
      <c r="O827" s="2">
        <v>4868.1000000000004</v>
      </c>
      <c r="P827" s="2">
        <v>7810.46</v>
      </c>
      <c r="Q827" s="2">
        <v>835.3</v>
      </c>
      <c r="R827" s="2" t="s">
        <v>2</v>
      </c>
      <c r="S827" s="2">
        <v>16603.080000000002</v>
      </c>
      <c r="T827" s="2">
        <v>8423.6</v>
      </c>
      <c r="U827" s="2"/>
      <c r="V827" s="2">
        <v>12896.32</v>
      </c>
      <c r="W827" s="2">
        <v>311.75</v>
      </c>
      <c r="X827" s="2">
        <v>1356.57</v>
      </c>
      <c r="Y827" s="2">
        <v>1096.51</v>
      </c>
      <c r="Z827" s="2">
        <v>2781.35</v>
      </c>
      <c r="AA827" s="2">
        <v>425.83</v>
      </c>
      <c r="AB827" s="2">
        <v>941.61</v>
      </c>
      <c r="AC827" s="2">
        <v>2152.9</v>
      </c>
      <c r="AD827" s="2">
        <v>1331.55</v>
      </c>
      <c r="AE827" s="2">
        <v>3353.21</v>
      </c>
      <c r="AF827" s="2">
        <v>4758.8789999999999</v>
      </c>
      <c r="AG827" s="2">
        <v>7893.1</v>
      </c>
      <c r="AH827" s="2">
        <v>8378.06</v>
      </c>
      <c r="AI827" s="2">
        <v>19390.310000000001</v>
      </c>
      <c r="AJ827" s="2">
        <v>4829.7</v>
      </c>
      <c r="AK827" s="2">
        <v>7897.08</v>
      </c>
      <c r="AL827" s="2"/>
      <c r="AM827" s="2">
        <v>2654.98</v>
      </c>
      <c r="AN827" s="2">
        <v>23329.23</v>
      </c>
      <c r="AO827" s="2">
        <v>3417.38</v>
      </c>
      <c r="AP827" s="2">
        <v>1092.991</v>
      </c>
      <c r="AQ827" s="2"/>
      <c r="AR827" s="2">
        <v>845.58</v>
      </c>
      <c r="AS827" s="2">
        <v>3775.42</v>
      </c>
      <c r="AT827" s="2">
        <v>6372.98</v>
      </c>
      <c r="AU827" s="2">
        <v>3430.51</v>
      </c>
      <c r="AV827" s="2">
        <v>2218.08</v>
      </c>
      <c r="AW827" s="2"/>
      <c r="AX827" s="2"/>
      <c r="AY827" s="2">
        <v>15857.37</v>
      </c>
      <c r="AZ827" s="2">
        <v>16545.669999999998</v>
      </c>
      <c r="BA827" s="2">
        <v>4581.75</v>
      </c>
      <c r="BB827" s="2"/>
      <c r="BC827" s="2">
        <v>49415.31</v>
      </c>
      <c r="BD827" s="2">
        <v>1035.52</v>
      </c>
      <c r="BE827" s="2">
        <v>9613.9599999999991</v>
      </c>
      <c r="BF827" s="2">
        <v>770.87</v>
      </c>
      <c r="BG827" s="2">
        <v>43715.99</v>
      </c>
      <c r="BH827" s="2">
        <v>4225.93</v>
      </c>
      <c r="BI827" s="2">
        <v>5866.65</v>
      </c>
      <c r="BJ827" s="2"/>
      <c r="BK827" s="2">
        <v>1655.47</v>
      </c>
      <c r="BL827" s="2">
        <v>6329.41</v>
      </c>
      <c r="BM827" s="2">
        <v>1838.41</v>
      </c>
      <c r="BN827" s="2">
        <v>474.82</v>
      </c>
      <c r="BO827" s="2">
        <v>6661.68</v>
      </c>
      <c r="BP827" s="2">
        <v>4751.88</v>
      </c>
      <c r="BQ827" s="2"/>
      <c r="BR827" s="2"/>
      <c r="BS827" s="2">
        <v>75642.13</v>
      </c>
      <c r="BT827" s="2" t="s">
        <v>2</v>
      </c>
      <c r="BU827" s="2">
        <v>616.16</v>
      </c>
      <c r="BV827" s="2">
        <v>6147.77</v>
      </c>
      <c r="BW827" s="2">
        <v>3096.11</v>
      </c>
      <c r="BX827" s="2">
        <v>508.76</v>
      </c>
      <c r="BY827" s="2">
        <v>447.06</v>
      </c>
      <c r="BZ827" s="2">
        <v>9189.26</v>
      </c>
      <c r="CA827" s="2">
        <v>5853.43</v>
      </c>
      <c r="CB827" s="2"/>
      <c r="CC827" s="2"/>
      <c r="CD827" s="2">
        <v>18246.46</v>
      </c>
      <c r="CE827" s="2"/>
      <c r="CF827" s="2"/>
      <c r="CG827" s="2">
        <v>1593.44</v>
      </c>
      <c r="CH827" s="2"/>
      <c r="CI827" s="2">
        <v>2574.42</v>
      </c>
      <c r="CJ827" s="2">
        <v>1239.8</v>
      </c>
      <c r="CK827" s="2">
        <v>31321.7</v>
      </c>
      <c r="CL827" s="2"/>
      <c r="CM827" s="2">
        <v>851.61</v>
      </c>
      <c r="CN827" s="2">
        <v>734.71</v>
      </c>
      <c r="CO827" s="2">
        <v>1293.56</v>
      </c>
      <c r="CP827" s="2"/>
      <c r="CQ827" s="2"/>
      <c r="CR827" s="2">
        <v>1116.6099999999999</v>
      </c>
      <c r="CS827" s="2">
        <v>856.77</v>
      </c>
      <c r="CT827" s="2"/>
      <c r="CU827" s="2" t="s">
        <v>2</v>
      </c>
      <c r="CV827" s="2">
        <v>2976.91</v>
      </c>
      <c r="CW827" s="2">
        <v>7543.42</v>
      </c>
      <c r="CX827" s="2">
        <v>4695.84</v>
      </c>
      <c r="CY827" s="2">
        <v>13026.37</v>
      </c>
      <c r="CZ827" s="2">
        <v>10732.55</v>
      </c>
      <c r="DA827" s="2">
        <v>756.83</v>
      </c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</row>
    <row r="828" spans="1:218" x14ac:dyDescent="0.25">
      <c r="A828" s="1">
        <v>42431</v>
      </c>
      <c r="B828" s="2">
        <v>1968.8</v>
      </c>
      <c r="C828" s="2">
        <v>6097.77</v>
      </c>
      <c r="D828" s="2"/>
      <c r="E828" s="2">
        <v>9695.98</v>
      </c>
      <c r="F828" s="2">
        <v>2994.51</v>
      </c>
      <c r="G828" s="2">
        <v>338.12</v>
      </c>
      <c r="H828" s="2">
        <v>3349.87</v>
      </c>
      <c r="I828" s="2"/>
      <c r="J828" s="2">
        <v>4387.21</v>
      </c>
      <c r="K828" s="2">
        <v>1325.06</v>
      </c>
      <c r="L828" s="2">
        <v>2859.4360000000001</v>
      </c>
      <c r="M828" s="2">
        <v>18012.330000000002</v>
      </c>
      <c r="N828" s="2">
        <v>19783.919999999998</v>
      </c>
      <c r="O828" s="2">
        <v>4922.3</v>
      </c>
      <c r="P828" s="2">
        <v>7955.65</v>
      </c>
      <c r="Q828" s="2">
        <v>848.61</v>
      </c>
      <c r="R828" s="2">
        <v>1942.24</v>
      </c>
      <c r="S828" s="2">
        <v>16672.919999999998</v>
      </c>
      <c r="T828" s="2">
        <v>8641.2000000000007</v>
      </c>
      <c r="U828" s="2"/>
      <c r="V828" s="2">
        <v>12857.97</v>
      </c>
      <c r="W828" s="2">
        <v>317.66000000000003</v>
      </c>
      <c r="X828" s="2">
        <v>1373.34</v>
      </c>
      <c r="Y828" s="2">
        <v>1114.27</v>
      </c>
      <c r="Z828" s="2">
        <v>2840.29</v>
      </c>
      <c r="AA828" s="2">
        <v>432.34</v>
      </c>
      <c r="AB828" s="2">
        <v>958.11</v>
      </c>
      <c r="AC828" s="2">
        <v>2182.85</v>
      </c>
      <c r="AD828" s="2">
        <v>1352.81</v>
      </c>
      <c r="AE828" s="2">
        <v>3394.54</v>
      </c>
      <c r="AF828" s="2">
        <v>4808.25</v>
      </c>
      <c r="AG828" s="2">
        <v>7966.94</v>
      </c>
      <c r="AH828" s="2">
        <v>8540.17</v>
      </c>
      <c r="AI828" s="2">
        <v>19554.689999999999</v>
      </c>
      <c r="AJ828" s="2">
        <v>4883.2</v>
      </c>
      <c r="AK828" s="2">
        <v>8249.33</v>
      </c>
      <c r="AL828" s="2"/>
      <c r="AM828" s="2">
        <v>2713.14</v>
      </c>
      <c r="AN828" s="2">
        <v>23671.23</v>
      </c>
      <c r="AO828" s="2">
        <v>3460.82</v>
      </c>
      <c r="AP828" s="2">
        <v>1109.01</v>
      </c>
      <c r="AQ828" s="2"/>
      <c r="AR828" s="2">
        <v>856.84</v>
      </c>
      <c r="AS828" s="2">
        <v>3855.75</v>
      </c>
      <c r="AT828" s="2">
        <v>6468.03</v>
      </c>
      <c r="AU828" s="2">
        <v>3582.14</v>
      </c>
      <c r="AV828" s="2">
        <v>2227.54</v>
      </c>
      <c r="AW828" s="2"/>
      <c r="AX828" s="2"/>
      <c r="AY828" s="2">
        <v>16388.919999999998</v>
      </c>
      <c r="AZ828" s="2">
        <v>16766.32</v>
      </c>
      <c r="BA828" s="2">
        <v>4665.93</v>
      </c>
      <c r="BB828" s="2"/>
      <c r="BC828" s="2">
        <v>50315.09</v>
      </c>
      <c r="BD828" s="2">
        <v>1052.1500000000001</v>
      </c>
      <c r="BE828" s="2">
        <v>9725.9</v>
      </c>
      <c r="BF828" s="2">
        <v>777.11</v>
      </c>
      <c r="BG828" s="2">
        <v>44165.599999999999</v>
      </c>
      <c r="BH828" s="2">
        <v>4301.09</v>
      </c>
      <c r="BI828" s="2">
        <v>6094.05</v>
      </c>
      <c r="BJ828" s="2"/>
      <c r="BK828" s="2">
        <v>1674.65</v>
      </c>
      <c r="BL828" s="2">
        <v>6352.61</v>
      </c>
      <c r="BM828" s="2">
        <v>1826.41</v>
      </c>
      <c r="BN828" s="2">
        <v>478.5</v>
      </c>
      <c r="BO828" s="2">
        <v>6781.43</v>
      </c>
      <c r="BP828" s="2">
        <v>4798.2</v>
      </c>
      <c r="BQ828" s="2"/>
      <c r="BR828" s="2"/>
      <c r="BS828" s="2">
        <v>76415.06</v>
      </c>
      <c r="BT828" s="2">
        <v>238.08</v>
      </c>
      <c r="BU828" s="2">
        <v>613.22</v>
      </c>
      <c r="BV828" s="2">
        <v>6178.86</v>
      </c>
      <c r="BW828" s="2">
        <v>3119.65</v>
      </c>
      <c r="BX828" s="2">
        <v>524.21</v>
      </c>
      <c r="BY828" s="2">
        <v>446.59</v>
      </c>
      <c r="BZ828" s="2">
        <v>9270.5400000000009</v>
      </c>
      <c r="CA828" s="2">
        <v>5902.99</v>
      </c>
      <c r="CB828" s="2"/>
      <c r="CC828" s="2"/>
      <c r="CD828" s="2">
        <v>18378.68</v>
      </c>
      <c r="CE828" s="2"/>
      <c r="CF828" s="2"/>
      <c r="CG828" s="2">
        <v>1594.39</v>
      </c>
      <c r="CH828" s="2"/>
      <c r="CI828" s="2">
        <v>2624.82</v>
      </c>
      <c r="CJ828" s="2">
        <v>1244.73</v>
      </c>
      <c r="CK828" s="2">
        <v>31509.11</v>
      </c>
      <c r="CL828" s="2"/>
      <c r="CM828" s="2">
        <v>874.71</v>
      </c>
      <c r="CN828" s="2">
        <v>746.18</v>
      </c>
      <c r="CO828" s="2">
        <v>1312.76</v>
      </c>
      <c r="CP828" s="2"/>
      <c r="CQ828" s="2"/>
      <c r="CR828" s="2">
        <v>1126.3800000000001</v>
      </c>
      <c r="CS828" s="2">
        <v>871.91</v>
      </c>
      <c r="CT828" s="2"/>
      <c r="CU828" s="2" t="s">
        <v>2</v>
      </c>
      <c r="CV828" s="2">
        <v>3053.03</v>
      </c>
      <c r="CW828" s="2">
        <v>7664.56</v>
      </c>
      <c r="CX828" s="2">
        <v>4861.16</v>
      </c>
      <c r="CY828" s="2">
        <v>12796.96</v>
      </c>
      <c r="CZ828" s="2">
        <v>10774.33</v>
      </c>
      <c r="DA828" s="2">
        <v>753.35</v>
      </c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</row>
    <row r="829" spans="1:218" x14ac:dyDescent="0.25">
      <c r="A829" s="1">
        <v>42432</v>
      </c>
      <c r="B829" s="2">
        <v>1977.37</v>
      </c>
      <c r="C829" s="2">
        <v>6108.35</v>
      </c>
      <c r="D829" s="2"/>
      <c r="E829" s="2">
        <v>9709.68</v>
      </c>
      <c r="F829" s="2">
        <v>2996.72</v>
      </c>
      <c r="G829" s="2">
        <v>338.35</v>
      </c>
      <c r="H829" s="2">
        <v>3357.16</v>
      </c>
      <c r="I829" s="2"/>
      <c r="J829" s="2">
        <v>4392.58</v>
      </c>
      <c r="K829" s="2">
        <v>1348.01</v>
      </c>
      <c r="L829" s="2">
        <v>2972.848</v>
      </c>
      <c r="M829" s="2">
        <v>18129.14</v>
      </c>
      <c r="N829" s="2">
        <v>19791.599999999999</v>
      </c>
      <c r="O829" s="2">
        <v>5021.2</v>
      </c>
      <c r="P829" s="2">
        <v>7944.53</v>
      </c>
      <c r="Q829" s="2">
        <v>854.97</v>
      </c>
      <c r="R829" s="2">
        <v>1946.57</v>
      </c>
      <c r="S829" s="2">
        <v>16672.16</v>
      </c>
      <c r="T829" s="2">
        <v>8692.9</v>
      </c>
      <c r="U829" s="2"/>
      <c r="V829" s="2">
        <v>13025.54</v>
      </c>
      <c r="W829" s="2">
        <v>318.39999999999998</v>
      </c>
      <c r="X829" s="2">
        <v>1384.17</v>
      </c>
      <c r="Y829" s="2">
        <v>1114.3499999999999</v>
      </c>
      <c r="Z829" s="2">
        <v>2830.53</v>
      </c>
      <c r="AA829" s="2">
        <v>431.98</v>
      </c>
      <c r="AB829" s="2">
        <v>947.41</v>
      </c>
      <c r="AC829" s="2">
        <v>2198.12</v>
      </c>
      <c r="AD829" s="2">
        <v>1369.94</v>
      </c>
      <c r="AE829" s="2">
        <v>3407.52</v>
      </c>
      <c r="AF829" s="2">
        <v>4812.8590000000004</v>
      </c>
      <c r="AG829" s="2">
        <v>8005.6</v>
      </c>
      <c r="AH829" s="2">
        <v>8561.74</v>
      </c>
      <c r="AI829" s="2">
        <v>19550.759999999998</v>
      </c>
      <c r="AJ829" s="2">
        <v>4979.8999999999996</v>
      </c>
      <c r="AK829" s="2">
        <v>8304.1</v>
      </c>
      <c r="AL829" s="2"/>
      <c r="AM829" s="2">
        <v>2735.42</v>
      </c>
      <c r="AN829" s="2">
        <v>24093</v>
      </c>
      <c r="AO829" s="2">
        <v>3467.73</v>
      </c>
      <c r="AP829" s="2">
        <v>1130.21</v>
      </c>
      <c r="AQ829" s="2"/>
      <c r="AR829" s="2">
        <v>858.15</v>
      </c>
      <c r="AS829" s="2">
        <v>3860.87</v>
      </c>
      <c r="AT829" s="2">
        <v>6520.91</v>
      </c>
      <c r="AU829" s="2">
        <v>3577.37</v>
      </c>
      <c r="AV829" s="2">
        <v>2226.42</v>
      </c>
      <c r="AW829" s="2"/>
      <c r="AX829" s="2"/>
      <c r="AY829" s="2">
        <v>16691.939999999999</v>
      </c>
      <c r="AZ829" s="2">
        <v>16820.73</v>
      </c>
      <c r="BA829" s="2">
        <v>4674.46</v>
      </c>
      <c r="BB829" s="2"/>
      <c r="BC829" s="2">
        <v>51027.7</v>
      </c>
      <c r="BD829" s="2">
        <v>1064.5999999999999</v>
      </c>
      <c r="BE829" s="2">
        <v>9809.17</v>
      </c>
      <c r="BF829" s="2">
        <v>783.58</v>
      </c>
      <c r="BG829" s="2">
        <v>44561.04</v>
      </c>
      <c r="BH829" s="2">
        <v>4296.32</v>
      </c>
      <c r="BI829" s="2">
        <v>6162.35</v>
      </c>
      <c r="BJ829" s="2"/>
      <c r="BK829" s="2">
        <v>1684.32</v>
      </c>
      <c r="BL829" s="2">
        <v>6341.02</v>
      </c>
      <c r="BM829" s="2">
        <v>1836.07</v>
      </c>
      <c r="BN829" s="2">
        <v>481.04</v>
      </c>
      <c r="BO829" s="2">
        <v>6883.9380000000001</v>
      </c>
      <c r="BP829" s="2">
        <v>4826.5</v>
      </c>
      <c r="BQ829" s="2"/>
      <c r="BR829" s="2"/>
      <c r="BS829" s="2">
        <v>76466.06</v>
      </c>
      <c r="BT829" s="2">
        <v>238.68</v>
      </c>
      <c r="BU829" s="2">
        <v>616.29</v>
      </c>
      <c r="BV829" s="2">
        <v>6193.18</v>
      </c>
      <c r="BW829" s="2">
        <v>3132.93</v>
      </c>
      <c r="BX829" s="2">
        <v>531.20000000000005</v>
      </c>
      <c r="BY829" s="2" t="s">
        <v>2</v>
      </c>
      <c r="BZ829" s="2">
        <v>9436.48</v>
      </c>
      <c r="CA829" s="2">
        <v>5934.78</v>
      </c>
      <c r="CB829" s="2"/>
      <c r="CC829" s="2"/>
      <c r="CD829" s="2">
        <v>18450.25</v>
      </c>
      <c r="CE829" s="2"/>
      <c r="CF829" s="2"/>
      <c r="CG829" s="2">
        <v>1598.96</v>
      </c>
      <c r="CH829" s="2"/>
      <c r="CI829" s="2">
        <v>2621.68</v>
      </c>
      <c r="CJ829" s="2">
        <v>1247.33</v>
      </c>
      <c r="CK829" s="2">
        <v>31772.9</v>
      </c>
      <c r="CL829" s="2"/>
      <c r="CM829" s="2">
        <v>879.31</v>
      </c>
      <c r="CN829" s="2">
        <v>739.82</v>
      </c>
      <c r="CO829" s="2">
        <v>1310.5</v>
      </c>
      <c r="CP829" s="2"/>
      <c r="CQ829" s="2"/>
      <c r="CR829" s="2">
        <v>1136.27</v>
      </c>
      <c r="CS829" s="2">
        <v>877.69</v>
      </c>
      <c r="CT829" s="2"/>
      <c r="CU829" s="2" t="s">
        <v>2</v>
      </c>
      <c r="CV829" s="2">
        <v>3044.77</v>
      </c>
      <c r="CW829" s="2">
        <v>7660.61</v>
      </c>
      <c r="CX829" s="2">
        <v>4854.2</v>
      </c>
      <c r="CY829" s="2">
        <v>13230.86</v>
      </c>
      <c r="CZ829" s="2">
        <v>10985.4</v>
      </c>
      <c r="DA829" s="2">
        <v>762.96</v>
      </c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</row>
    <row r="830" spans="1:218" x14ac:dyDescent="0.25">
      <c r="A830" s="1">
        <v>42433</v>
      </c>
      <c r="B830" s="2">
        <v>1986.77</v>
      </c>
      <c r="C830" s="2">
        <v>6130.46</v>
      </c>
      <c r="D830" s="2"/>
      <c r="E830" s="2">
        <v>9742.76</v>
      </c>
      <c r="F830" s="2">
        <v>3012.02</v>
      </c>
      <c r="G830" s="2">
        <v>339.09</v>
      </c>
      <c r="H830" s="2">
        <v>3367.83</v>
      </c>
      <c r="I830" s="2"/>
      <c r="J830" s="2">
        <v>4413.93</v>
      </c>
      <c r="K830" s="2">
        <v>1360.89</v>
      </c>
      <c r="L830" s="2">
        <v>2939.4540000000002</v>
      </c>
      <c r="M830" s="2">
        <v>18061.27</v>
      </c>
      <c r="N830" s="2">
        <v>19977.43</v>
      </c>
      <c r="O830" s="2">
        <v>5081.1000000000004</v>
      </c>
      <c r="P830" s="2">
        <v>7921.41</v>
      </c>
      <c r="Q830" s="2">
        <v>861.4</v>
      </c>
      <c r="R830" s="2">
        <v>1949.47</v>
      </c>
      <c r="S830" s="2">
        <v>16745.64</v>
      </c>
      <c r="T830" s="2">
        <v>8734.6</v>
      </c>
      <c r="U830" s="2"/>
      <c r="V830" s="2">
        <v>13150.54</v>
      </c>
      <c r="W830" s="2">
        <v>319.58</v>
      </c>
      <c r="X830" s="2">
        <v>1389.95</v>
      </c>
      <c r="Y830" s="2">
        <v>1118.3</v>
      </c>
      <c r="Z830" s="2">
        <v>2836.98</v>
      </c>
      <c r="AA830" s="2">
        <v>434.89</v>
      </c>
      <c r="AB830" s="2">
        <v>942.92</v>
      </c>
      <c r="AC830" s="2">
        <v>2210.4</v>
      </c>
      <c r="AD830" s="2">
        <v>1376.37</v>
      </c>
      <c r="AE830" s="2">
        <v>3404.71</v>
      </c>
      <c r="AF830" s="2">
        <v>4802.3789999999999</v>
      </c>
      <c r="AG830" s="2">
        <v>8006.64</v>
      </c>
      <c r="AH830" s="2">
        <v>8584.06</v>
      </c>
      <c r="AI830" s="2">
        <v>19618.189999999999</v>
      </c>
      <c r="AJ830" s="2">
        <v>5039.3</v>
      </c>
      <c r="AK830" s="2">
        <v>8427.43</v>
      </c>
      <c r="AL830" s="2"/>
      <c r="AM830" s="2">
        <v>2791.82</v>
      </c>
      <c r="AN830" s="2">
        <v>24223.84</v>
      </c>
      <c r="AO830" s="2">
        <v>3483.69</v>
      </c>
      <c r="AP830" s="2">
        <v>1110.5360000000001</v>
      </c>
      <c r="AQ830" s="2"/>
      <c r="AR830" s="2">
        <v>862.26</v>
      </c>
      <c r="AS830" s="2">
        <v>3875.42</v>
      </c>
      <c r="AT830" s="2">
        <v>6533.17</v>
      </c>
      <c r="AU830" s="2">
        <v>3610.54</v>
      </c>
      <c r="AV830" s="2">
        <v>2243.96</v>
      </c>
      <c r="AW830" s="2"/>
      <c r="AX830" s="2"/>
      <c r="AY830" s="2">
        <v>16861.38</v>
      </c>
      <c r="AZ830" s="2">
        <v>16898.84</v>
      </c>
      <c r="BA830" s="2">
        <v>4687.9399999999996</v>
      </c>
      <c r="BB830" s="2"/>
      <c r="BC830" s="2">
        <v>51751.65</v>
      </c>
      <c r="BD830" s="2">
        <v>1073.82</v>
      </c>
      <c r="BE830" s="2">
        <v>9902.0400000000009</v>
      </c>
      <c r="BF830" s="2">
        <v>796.26</v>
      </c>
      <c r="BG830" s="2">
        <v>44740.53</v>
      </c>
      <c r="BH830" s="2">
        <v>4301.3500000000004</v>
      </c>
      <c r="BI830" s="2">
        <v>6200.45</v>
      </c>
      <c r="BJ830" s="2"/>
      <c r="BK830" s="2">
        <v>1685.73</v>
      </c>
      <c r="BL830" s="2">
        <v>6331.76</v>
      </c>
      <c r="BM830" s="2">
        <v>1853.81</v>
      </c>
      <c r="BN830" s="2">
        <v>482.74</v>
      </c>
      <c r="BO830" s="2">
        <v>6899.0659999999998</v>
      </c>
      <c r="BP830" s="2">
        <v>4897.04</v>
      </c>
      <c r="BQ830" s="2"/>
      <c r="BR830" s="2"/>
      <c r="BS830" s="2">
        <v>76163.94</v>
      </c>
      <c r="BT830" s="2">
        <v>238.93</v>
      </c>
      <c r="BU830" s="2">
        <v>623.07000000000005</v>
      </c>
      <c r="BV830" s="2">
        <v>6222.87</v>
      </c>
      <c r="BW830" s="2">
        <v>3166.57</v>
      </c>
      <c r="BX830" s="2">
        <v>538.19000000000005</v>
      </c>
      <c r="BY830" s="2" t="s">
        <v>2</v>
      </c>
      <c r="BZ830" s="2">
        <v>9554.1200000000008</v>
      </c>
      <c r="CA830" s="2">
        <v>5968.7</v>
      </c>
      <c r="CB830" s="2"/>
      <c r="CC830" s="2"/>
      <c r="CD830" s="2">
        <v>18716.62</v>
      </c>
      <c r="CE830" s="2"/>
      <c r="CF830" s="2"/>
      <c r="CG830" s="2">
        <v>1597.66</v>
      </c>
      <c r="CH830" s="2"/>
      <c r="CI830" s="2">
        <v>2629.22</v>
      </c>
      <c r="CJ830" s="2" t="s">
        <v>2</v>
      </c>
      <c r="CK830" s="2">
        <v>32146.58</v>
      </c>
      <c r="CL830" s="2"/>
      <c r="CM830" s="2">
        <v>883.8</v>
      </c>
      <c r="CN830" s="2">
        <v>737.3</v>
      </c>
      <c r="CO830" s="2">
        <v>1309.17</v>
      </c>
      <c r="CP830" s="2"/>
      <c r="CQ830" s="2"/>
      <c r="CR830" s="2">
        <v>1147.0999999999999</v>
      </c>
      <c r="CS830" s="2">
        <v>882.28</v>
      </c>
      <c r="CT830" s="2"/>
      <c r="CU830" s="2" t="s">
        <v>2</v>
      </c>
      <c r="CV830" s="2">
        <v>3072.73</v>
      </c>
      <c r="CW830" s="2">
        <v>7702.95</v>
      </c>
      <c r="CX830" s="2">
        <v>4930.8599999999997</v>
      </c>
      <c r="CY830" s="2">
        <v>13213.75</v>
      </c>
      <c r="CZ830" s="2">
        <v>11038.89</v>
      </c>
      <c r="DA830" s="2">
        <v>769.56</v>
      </c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</row>
    <row r="831" spans="1:218" x14ac:dyDescent="0.25">
      <c r="A831" s="1">
        <v>42436</v>
      </c>
      <c r="B831" s="2">
        <v>1989.38</v>
      </c>
      <c r="C831" s="2">
        <v>6125.64</v>
      </c>
      <c r="D831" s="2"/>
      <c r="E831" s="2">
        <v>9690</v>
      </c>
      <c r="F831" s="2">
        <v>2997.26</v>
      </c>
      <c r="G831" s="2">
        <v>338.45</v>
      </c>
      <c r="H831" s="2">
        <v>3369.22</v>
      </c>
      <c r="I831" s="2"/>
      <c r="J831" s="2">
        <v>4406.8999999999996</v>
      </c>
      <c r="K831" s="2">
        <v>1360.86</v>
      </c>
      <c r="L831" s="2">
        <v>3004.9470000000001</v>
      </c>
      <c r="M831" s="2">
        <v>17847.14</v>
      </c>
      <c r="N831" s="2">
        <v>20095.63</v>
      </c>
      <c r="O831" s="2">
        <v>5090</v>
      </c>
      <c r="P831" s="2">
        <v>7934.98</v>
      </c>
      <c r="Q831" s="2">
        <v>863.95</v>
      </c>
      <c r="R831" s="2">
        <v>1955.97</v>
      </c>
      <c r="S831" s="2">
        <v>16795.21</v>
      </c>
      <c r="T831" s="2">
        <v>8672.7999999999993</v>
      </c>
      <c r="U831" s="2"/>
      <c r="V831" s="2">
        <v>13235.25</v>
      </c>
      <c r="W831" s="2">
        <v>317.98</v>
      </c>
      <c r="X831" s="2">
        <v>1387.82</v>
      </c>
      <c r="Y831" s="2">
        <v>1113.33</v>
      </c>
      <c r="Z831" s="2">
        <v>2830.39</v>
      </c>
      <c r="AA831" s="2">
        <v>433.04</v>
      </c>
      <c r="AB831" s="2">
        <v>978.9</v>
      </c>
      <c r="AC831" s="2">
        <v>2195.42</v>
      </c>
      <c r="AD831" s="2">
        <v>1385.91</v>
      </c>
      <c r="AE831" s="2">
        <v>3380.09</v>
      </c>
      <c r="AF831" s="2">
        <v>4821.4570000000003</v>
      </c>
      <c r="AG831" s="2">
        <v>7991.13</v>
      </c>
      <c r="AH831" s="2">
        <v>8632.2099999999991</v>
      </c>
      <c r="AI831" s="2">
        <v>19578.400000000001</v>
      </c>
      <c r="AJ831" s="2">
        <v>5049.3</v>
      </c>
      <c r="AK831" s="2">
        <v>8615.43</v>
      </c>
      <c r="AL831" s="2"/>
      <c r="AM831" s="2">
        <v>2809.72</v>
      </c>
      <c r="AN831" s="2">
        <v>24637.63</v>
      </c>
      <c r="AO831" s="2">
        <v>3476.63</v>
      </c>
      <c r="AP831" s="2">
        <v>1113.8610000000001</v>
      </c>
      <c r="AQ831" s="2"/>
      <c r="AR831" s="2">
        <v>859.28</v>
      </c>
      <c r="AS831" s="2">
        <v>3857.03</v>
      </c>
      <c r="AT831" s="2">
        <v>6549.38</v>
      </c>
      <c r="AU831" s="2">
        <v>3687.71</v>
      </c>
      <c r="AV831" s="2">
        <v>2253.44</v>
      </c>
      <c r="AW831" s="2"/>
      <c r="AX831" s="2"/>
      <c r="AY831" s="2">
        <v>16894.580000000002</v>
      </c>
      <c r="AZ831" s="2">
        <v>16940.48</v>
      </c>
      <c r="BA831" s="2">
        <v>4674.82</v>
      </c>
      <c r="BB831" s="2"/>
      <c r="BC831" s="2">
        <v>51927.71</v>
      </c>
      <c r="BD831" s="2">
        <v>1077.94</v>
      </c>
      <c r="BE831" s="2">
        <v>9911.33</v>
      </c>
      <c r="BF831" s="2">
        <v>822.35</v>
      </c>
      <c r="BG831" s="2">
        <v>44850.97</v>
      </c>
      <c r="BH831" s="2">
        <v>4271.5600000000004</v>
      </c>
      <c r="BI831" s="2" t="s">
        <v>2</v>
      </c>
      <c r="BJ831" s="2"/>
      <c r="BK831" s="2">
        <v>1694.09</v>
      </c>
      <c r="BL831" s="2">
        <v>6296.07</v>
      </c>
      <c r="BM831" s="2">
        <v>1883.38</v>
      </c>
      <c r="BN831" s="2">
        <v>482.73</v>
      </c>
      <c r="BO831" s="2">
        <v>6871.8280000000004</v>
      </c>
      <c r="BP831" s="2">
        <v>4881.0600000000004</v>
      </c>
      <c r="BQ831" s="2"/>
      <c r="BR831" s="2"/>
      <c r="BS831" s="2">
        <v>77150.38</v>
      </c>
      <c r="BT831" s="2">
        <v>239.84</v>
      </c>
      <c r="BU831" s="2">
        <v>625.23</v>
      </c>
      <c r="BV831" s="2">
        <v>6236.93</v>
      </c>
      <c r="BW831" s="2">
        <v>3179.66</v>
      </c>
      <c r="BX831" s="2">
        <v>546.20000000000005</v>
      </c>
      <c r="BY831" s="2">
        <v>441.53</v>
      </c>
      <c r="BZ831" s="2">
        <v>9540.81</v>
      </c>
      <c r="CA831" s="2">
        <v>5992.83</v>
      </c>
      <c r="CB831" s="2"/>
      <c r="CC831" s="2"/>
      <c r="CD831" s="2">
        <v>18761.41</v>
      </c>
      <c r="CE831" s="2"/>
      <c r="CF831" s="2"/>
      <c r="CG831" s="2">
        <v>1599.48</v>
      </c>
      <c r="CH831" s="2"/>
      <c r="CI831" s="2">
        <v>2623.68</v>
      </c>
      <c r="CJ831" s="2">
        <v>1250.5999999999999</v>
      </c>
      <c r="CK831" s="2">
        <v>32441.74</v>
      </c>
      <c r="CL831" s="2"/>
      <c r="CM831" s="2">
        <v>877.51</v>
      </c>
      <c r="CN831" s="2">
        <v>760.45</v>
      </c>
      <c r="CO831" s="2">
        <v>1313.71</v>
      </c>
      <c r="CP831" s="2"/>
      <c r="CQ831" s="2"/>
      <c r="CR831" s="2">
        <v>1143.4100000000001</v>
      </c>
      <c r="CS831" s="2">
        <v>880.71</v>
      </c>
      <c r="CT831" s="2"/>
      <c r="CU831" s="2" t="s">
        <v>2</v>
      </c>
      <c r="CV831" s="2">
        <v>3083.36</v>
      </c>
      <c r="CW831" s="2">
        <v>7658.6</v>
      </c>
      <c r="CX831" s="2">
        <v>4954.09</v>
      </c>
      <c r="CY831" s="2">
        <v>13211.18</v>
      </c>
      <c r="CZ831" s="2">
        <v>11286.55</v>
      </c>
      <c r="DA831" s="2">
        <v>773.66</v>
      </c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</row>
    <row r="832" spans="1:218" x14ac:dyDescent="0.25">
      <c r="A832" s="1">
        <v>42437</v>
      </c>
      <c r="B832" s="2">
        <v>1977.43</v>
      </c>
      <c r="C832" s="2">
        <v>6101.89</v>
      </c>
      <c r="D832" s="2"/>
      <c r="E832" s="2">
        <v>9617.69</v>
      </c>
      <c r="F832" s="2">
        <v>2968.51</v>
      </c>
      <c r="G832" s="2">
        <v>336.19</v>
      </c>
      <c r="H832" s="2">
        <v>3351.94</v>
      </c>
      <c r="I832" s="2"/>
      <c r="J832" s="2">
        <v>4363.55</v>
      </c>
      <c r="K832" s="2">
        <v>1330.58</v>
      </c>
      <c r="L832" s="2">
        <v>2932.779</v>
      </c>
      <c r="M832" s="2">
        <v>17729.09</v>
      </c>
      <c r="N832" s="2">
        <v>19902.75</v>
      </c>
      <c r="O832" s="2">
        <v>5103.3999999999996</v>
      </c>
      <c r="P832" s="2">
        <v>7931.69</v>
      </c>
      <c r="Q832" s="2">
        <v>859.6</v>
      </c>
      <c r="R832" s="2">
        <v>1935.55</v>
      </c>
      <c r="S832" s="2">
        <v>16639.95</v>
      </c>
      <c r="T832" s="2">
        <v>8663.2000000000007</v>
      </c>
      <c r="U832" s="2"/>
      <c r="V832" s="2">
        <v>13256.75</v>
      </c>
      <c r="W832" s="2">
        <v>314.93</v>
      </c>
      <c r="X832" s="2">
        <v>1385.51</v>
      </c>
      <c r="Y832" s="2">
        <v>1110.46</v>
      </c>
      <c r="Z832" s="2">
        <v>2816.49</v>
      </c>
      <c r="AA832" s="2">
        <v>429.88</v>
      </c>
      <c r="AB832" s="2">
        <v>963.76</v>
      </c>
      <c r="AC832" s="2">
        <v>2216.9699999999998</v>
      </c>
      <c r="AD832" s="2">
        <v>1373.86</v>
      </c>
      <c r="AE832" s="2">
        <v>3337.33</v>
      </c>
      <c r="AF832" s="2">
        <v>4776.0659999999998</v>
      </c>
      <c r="AG832" s="2">
        <v>7896.37</v>
      </c>
      <c r="AH832" s="2">
        <v>8575.7000000000007</v>
      </c>
      <c r="AI832" s="2">
        <v>19338.02</v>
      </c>
      <c r="AJ832" s="2">
        <v>5062.3</v>
      </c>
      <c r="AK832" s="2">
        <v>8405.6200000000008</v>
      </c>
      <c r="AL832" s="2"/>
      <c r="AM832" s="2">
        <v>2773.19</v>
      </c>
      <c r="AN832" s="2">
        <v>24826.05</v>
      </c>
      <c r="AO832" s="2">
        <v>3441.97</v>
      </c>
      <c r="AP832" s="2">
        <v>1097.6500000000001</v>
      </c>
      <c r="AQ832" s="2"/>
      <c r="AR832" s="2">
        <v>850.61</v>
      </c>
      <c r="AS832" s="2">
        <v>3822.7</v>
      </c>
      <c r="AT832" s="2">
        <v>6617.82</v>
      </c>
      <c r="AU832" s="2">
        <v>3637.63</v>
      </c>
      <c r="AV832" s="2">
        <v>2226.27</v>
      </c>
      <c r="AW832" s="2"/>
      <c r="AX832" s="2"/>
      <c r="AY832" s="2">
        <v>16570.22</v>
      </c>
      <c r="AZ832" s="2">
        <v>16921.509999999998</v>
      </c>
      <c r="BA832" s="2">
        <v>4642.8599999999997</v>
      </c>
      <c r="BB832" s="2"/>
      <c r="BC832" s="2">
        <v>52220.26</v>
      </c>
      <c r="BD832" s="2">
        <v>1067.24</v>
      </c>
      <c r="BE832" s="2">
        <v>9862.33</v>
      </c>
      <c r="BF832" s="2" t="s">
        <v>2</v>
      </c>
      <c r="BG832" s="2">
        <v>44335.39</v>
      </c>
      <c r="BH832" s="2">
        <v>4258.82</v>
      </c>
      <c r="BI832" s="2">
        <v>6209.25</v>
      </c>
      <c r="BJ832" s="2"/>
      <c r="BK832" s="2">
        <v>1684.53</v>
      </c>
      <c r="BL832" s="2">
        <v>6221.66</v>
      </c>
      <c r="BM832" s="2" t="s">
        <v>2</v>
      </c>
      <c r="BN832" s="2">
        <v>480.65</v>
      </c>
      <c r="BO832" s="2">
        <v>6840.0469999999996</v>
      </c>
      <c r="BP832" s="2">
        <v>4844.57</v>
      </c>
      <c r="BQ832" s="2"/>
      <c r="BR832" s="2"/>
      <c r="BS832" s="2">
        <v>77157.94</v>
      </c>
      <c r="BT832" s="2">
        <v>237.32</v>
      </c>
      <c r="BU832" s="2">
        <v>628.41999999999996</v>
      </c>
      <c r="BV832" s="2">
        <v>6226.54</v>
      </c>
      <c r="BW832" s="2">
        <v>3182.95</v>
      </c>
      <c r="BX832" s="2">
        <v>557.84</v>
      </c>
      <c r="BY832" s="2">
        <v>441.7</v>
      </c>
      <c r="BZ832" s="2">
        <v>9526.8799999999992</v>
      </c>
      <c r="CA832" s="2">
        <v>5986.06</v>
      </c>
      <c r="CB832" s="2"/>
      <c r="CC832" s="2"/>
      <c r="CD832" s="2">
        <v>18635.38</v>
      </c>
      <c r="CE832" s="2"/>
      <c r="CF832" s="2"/>
      <c r="CG832" s="2">
        <v>1604.74</v>
      </c>
      <c r="CH832" s="2"/>
      <c r="CI832" s="2">
        <v>2611.09</v>
      </c>
      <c r="CJ832" s="2">
        <v>1250.17</v>
      </c>
      <c r="CK832" s="2">
        <v>32933.29</v>
      </c>
      <c r="CL832" s="2"/>
      <c r="CM832" s="2">
        <v>876.86</v>
      </c>
      <c r="CN832" s="2">
        <v>748.27</v>
      </c>
      <c r="CO832" s="2">
        <v>1307.78</v>
      </c>
      <c r="CP832" s="2"/>
      <c r="CQ832" s="2"/>
      <c r="CR832" s="2">
        <v>1134.42</v>
      </c>
      <c r="CS832" s="2">
        <v>883.85</v>
      </c>
      <c r="CT832" s="2"/>
      <c r="CU832" s="2" t="s">
        <v>2</v>
      </c>
      <c r="CV832" s="2">
        <v>3056.89</v>
      </c>
      <c r="CW832" s="2">
        <v>7609.08</v>
      </c>
      <c r="CX832" s="2">
        <v>4902.21</v>
      </c>
      <c r="CY832" s="2">
        <v>13087.17</v>
      </c>
      <c r="CZ832" s="2">
        <v>11368.51</v>
      </c>
      <c r="DA832" s="2">
        <v>776.97</v>
      </c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</row>
    <row r="833" spans="1:218" x14ac:dyDescent="0.25">
      <c r="A833" s="1">
        <v>42438</v>
      </c>
      <c r="B833" s="2">
        <v>1979.84</v>
      </c>
      <c r="C833" s="2">
        <v>6118.23</v>
      </c>
      <c r="D833" s="2"/>
      <c r="E833" s="2">
        <v>9679.19</v>
      </c>
      <c r="F833" s="2">
        <v>3001.96</v>
      </c>
      <c r="G833" s="2">
        <v>337.79</v>
      </c>
      <c r="H833" s="2">
        <v>3356.49</v>
      </c>
      <c r="I833" s="2"/>
      <c r="J833" s="2">
        <v>4397.9799999999996</v>
      </c>
      <c r="K833" s="2">
        <v>1322.14</v>
      </c>
      <c r="L833" s="2">
        <v>2942.413</v>
      </c>
      <c r="M833" s="2">
        <v>17982.37</v>
      </c>
      <c r="N833" s="2">
        <v>19818.419999999998</v>
      </c>
      <c r="O833" s="2">
        <v>5081.8999999999996</v>
      </c>
      <c r="P833" s="2">
        <v>7937.61</v>
      </c>
      <c r="Q833" s="2">
        <v>861.2</v>
      </c>
      <c r="R833" s="2">
        <v>1938.32</v>
      </c>
      <c r="S833" s="2">
        <v>16564.52</v>
      </c>
      <c r="T833" s="2">
        <v>8741</v>
      </c>
      <c r="U833" s="2"/>
      <c r="V833" s="2">
        <v>13342.74</v>
      </c>
      <c r="W833" s="2">
        <v>317.70999999999998</v>
      </c>
      <c r="X833" s="2">
        <v>1385.18</v>
      </c>
      <c r="Y833" s="2">
        <v>1111.07</v>
      </c>
      <c r="Z833" s="2">
        <v>2835.64</v>
      </c>
      <c r="AA833" s="2">
        <v>433.07</v>
      </c>
      <c r="AB833" s="2">
        <v>968.87</v>
      </c>
      <c r="AC833" s="2">
        <v>2234.33</v>
      </c>
      <c r="AD833" s="2">
        <v>1366.81</v>
      </c>
      <c r="AE833" s="2">
        <v>3369.63</v>
      </c>
      <c r="AF833" s="2" t="s">
        <v>2</v>
      </c>
      <c r="AG833" s="2">
        <v>7915.28</v>
      </c>
      <c r="AH833" s="2">
        <v>8588.41</v>
      </c>
      <c r="AI833" s="2">
        <v>19385.509999999998</v>
      </c>
      <c r="AJ833" s="2">
        <v>5041</v>
      </c>
      <c r="AK833" s="2">
        <v>8345.43</v>
      </c>
      <c r="AL833" s="2"/>
      <c r="AM833" s="2">
        <v>2770.26</v>
      </c>
      <c r="AN833" s="2">
        <v>25205.040000000001</v>
      </c>
      <c r="AO833" s="2">
        <v>3466.58</v>
      </c>
      <c r="AP833" s="2">
        <v>1098.3440000000001</v>
      </c>
      <c r="AQ833" s="2"/>
      <c r="AR833" s="2">
        <v>857.61</v>
      </c>
      <c r="AS833" s="2">
        <v>3842</v>
      </c>
      <c r="AT833" s="2">
        <v>6638.73</v>
      </c>
      <c r="AU833" s="2">
        <v>3577.42</v>
      </c>
      <c r="AV833" s="2">
        <v>2224.84</v>
      </c>
      <c r="AW833" s="2"/>
      <c r="AX833" s="2"/>
      <c r="AY833" s="2">
        <v>16494.8</v>
      </c>
      <c r="AZ833" s="2">
        <v>16947.939999999999</v>
      </c>
      <c r="BA833" s="2">
        <v>4642.42</v>
      </c>
      <c r="BB833" s="2"/>
      <c r="BC833" s="2">
        <v>51445.94</v>
      </c>
      <c r="BD833" s="2">
        <v>1067.1300000000001</v>
      </c>
      <c r="BE833" s="2">
        <v>9881.76</v>
      </c>
      <c r="BF833" s="2">
        <v>815.11</v>
      </c>
      <c r="BG833" s="2">
        <v>44189.56</v>
      </c>
      <c r="BH833" s="2">
        <v>4258.08</v>
      </c>
      <c r="BI833" s="2">
        <v>6193.45</v>
      </c>
      <c r="BJ833" s="2"/>
      <c r="BK833" s="2">
        <v>1676.93</v>
      </c>
      <c r="BL833" s="2">
        <v>6257.34</v>
      </c>
      <c r="BM833" s="2">
        <v>1875.51</v>
      </c>
      <c r="BN833" s="2">
        <v>480.65</v>
      </c>
      <c r="BO833" s="2">
        <v>6889.6289999999999</v>
      </c>
      <c r="BP833" s="2">
        <v>4868.57</v>
      </c>
      <c r="BQ833" s="2"/>
      <c r="BR833" s="2"/>
      <c r="BS833" s="2">
        <v>77398.31</v>
      </c>
      <c r="BT833" s="2">
        <v>237.21</v>
      </c>
      <c r="BU833" s="2">
        <v>627.47</v>
      </c>
      <c r="BV833" s="2">
        <v>6255.92</v>
      </c>
      <c r="BW833" s="2">
        <v>3190.63</v>
      </c>
      <c r="BX833" s="2">
        <v>547.37</v>
      </c>
      <c r="BY833" s="2">
        <v>441.73</v>
      </c>
      <c r="BZ833" s="2">
        <v>9583.17</v>
      </c>
      <c r="CA833" s="2">
        <v>5991.92</v>
      </c>
      <c r="CB833" s="2"/>
      <c r="CC833" s="2"/>
      <c r="CD833" s="2">
        <v>18571.650000000001</v>
      </c>
      <c r="CE833" s="2"/>
      <c r="CF833" s="2"/>
      <c r="CG833" s="2">
        <v>1609.8</v>
      </c>
      <c r="CH833" s="2"/>
      <c r="CI833" s="2">
        <v>2625.19</v>
      </c>
      <c r="CJ833" s="2">
        <v>1253.3</v>
      </c>
      <c r="CK833" s="2">
        <v>32892.35</v>
      </c>
      <c r="CL833" s="2"/>
      <c r="CM833" s="2">
        <v>883.87</v>
      </c>
      <c r="CN833" s="2">
        <v>750.93</v>
      </c>
      <c r="CO833" s="2">
        <v>1307.3</v>
      </c>
      <c r="CP833" s="2"/>
      <c r="CQ833" s="2"/>
      <c r="CR833" s="2">
        <v>1137.47</v>
      </c>
      <c r="CS833" s="2">
        <v>884.59</v>
      </c>
      <c r="CT833" s="2"/>
      <c r="CU833" s="2" t="s">
        <v>2</v>
      </c>
      <c r="CV833" s="2">
        <v>3058.1</v>
      </c>
      <c r="CW833" s="2">
        <v>7600.34</v>
      </c>
      <c r="CX833" s="2">
        <v>4898</v>
      </c>
      <c r="CY833" s="2">
        <v>13262.88</v>
      </c>
      <c r="CZ833" s="2">
        <v>11303.04</v>
      </c>
      <c r="DA833" s="2">
        <v>782.86</v>
      </c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</row>
    <row r="834" spans="1:218" x14ac:dyDescent="0.25">
      <c r="A834" s="1">
        <v>42439</v>
      </c>
      <c r="B834" s="2">
        <v>1969.25</v>
      </c>
      <c r="C834" s="2">
        <v>6036.7</v>
      </c>
      <c r="D834" s="2"/>
      <c r="E834" s="2">
        <v>9498.15</v>
      </c>
      <c r="F834" s="2">
        <v>2970.78</v>
      </c>
      <c r="G834" s="2">
        <v>333.5</v>
      </c>
      <c r="H834" s="2">
        <v>3314.2</v>
      </c>
      <c r="I834" s="2"/>
      <c r="J834" s="2">
        <v>4350.3500000000004</v>
      </c>
      <c r="K834" s="2">
        <v>1337.03</v>
      </c>
      <c r="L834" s="2">
        <v>2933.7890000000002</v>
      </c>
      <c r="M834" s="2">
        <v>18113.72</v>
      </c>
      <c r="N834" s="2">
        <v>19923.54</v>
      </c>
      <c r="O834" s="2">
        <v>5149.7</v>
      </c>
      <c r="P834" s="2">
        <v>7893.66</v>
      </c>
      <c r="Q834" s="2">
        <v>855.6</v>
      </c>
      <c r="R834" s="2">
        <v>1955.67</v>
      </c>
      <c r="S834" s="2">
        <v>16385.16</v>
      </c>
      <c r="T834" s="2">
        <v>8730.6</v>
      </c>
      <c r="U834" s="2"/>
      <c r="V834" s="2">
        <v>13298.32</v>
      </c>
      <c r="W834" s="2">
        <v>314.82</v>
      </c>
      <c r="X834" s="2">
        <v>1385.06</v>
      </c>
      <c r="Y834" s="2">
        <v>1105.8699999999999</v>
      </c>
      <c r="Z834" s="2">
        <v>2793.16</v>
      </c>
      <c r="AA834" s="2">
        <v>430.18</v>
      </c>
      <c r="AB834" s="2">
        <v>962.34</v>
      </c>
      <c r="AC834" s="2">
        <v>2225</v>
      </c>
      <c r="AD834" s="2">
        <v>1376.34</v>
      </c>
      <c r="AE834" s="2">
        <v>3355.04</v>
      </c>
      <c r="AF834" s="2">
        <v>4761.3789999999999</v>
      </c>
      <c r="AG834" s="2">
        <v>7878.08</v>
      </c>
      <c r="AH834" s="2">
        <v>8614.9699999999993</v>
      </c>
      <c r="AI834" s="2">
        <v>19155.79</v>
      </c>
      <c r="AJ834" s="2">
        <v>5107.5</v>
      </c>
      <c r="AK834" s="2">
        <v>8368.76</v>
      </c>
      <c r="AL834" s="2"/>
      <c r="AM834" s="2">
        <v>2798.7</v>
      </c>
      <c r="AN834" s="2">
        <v>25247.15</v>
      </c>
      <c r="AO834" s="2">
        <v>3431.93</v>
      </c>
      <c r="AP834" s="2">
        <v>1091.1210000000001</v>
      </c>
      <c r="AQ834" s="2"/>
      <c r="AR834" s="2">
        <v>849.71</v>
      </c>
      <c r="AS834" s="2">
        <v>3773.21</v>
      </c>
      <c r="AT834" s="2">
        <v>6615.3</v>
      </c>
      <c r="AU834" s="2">
        <v>3597.17</v>
      </c>
      <c r="AV834" s="2">
        <v>2212.04</v>
      </c>
      <c r="AW834" s="2"/>
      <c r="AX834" s="2"/>
      <c r="AY834" s="2">
        <v>16713.13</v>
      </c>
      <c r="AZ834" s="2">
        <v>16821.86</v>
      </c>
      <c r="BA834" s="2">
        <v>4607.99</v>
      </c>
      <c r="BB834" s="2"/>
      <c r="BC834" s="2">
        <v>51251.35</v>
      </c>
      <c r="BD834" s="2">
        <v>1054.56</v>
      </c>
      <c r="BE834" s="2">
        <v>9826.52</v>
      </c>
      <c r="BF834" s="2">
        <v>828.53</v>
      </c>
      <c r="BG834" s="2">
        <v>43965.23</v>
      </c>
      <c r="BH834" s="2">
        <v>4232.08</v>
      </c>
      <c r="BI834" s="2">
        <v>6217.55</v>
      </c>
      <c r="BJ834" s="2"/>
      <c r="BK834" s="2">
        <v>1684.1</v>
      </c>
      <c r="BL834" s="2">
        <v>6177.6</v>
      </c>
      <c r="BM834" s="2">
        <v>1875.62</v>
      </c>
      <c r="BN834" s="2">
        <v>480.23</v>
      </c>
      <c r="BO834" s="2">
        <v>6936.5389999999998</v>
      </c>
      <c r="BP834" s="2">
        <v>4874.32</v>
      </c>
      <c r="BQ834" s="2"/>
      <c r="BR834" s="2"/>
      <c r="BS834" s="2">
        <v>78505</v>
      </c>
      <c r="BT834" s="2">
        <v>239.47</v>
      </c>
      <c r="BU834" s="2">
        <v>626.41</v>
      </c>
      <c r="BV834" s="2">
        <v>6227.75</v>
      </c>
      <c r="BW834" s="2">
        <v>3202.4</v>
      </c>
      <c r="BX834" s="2">
        <v>549.58000000000004</v>
      </c>
      <c r="BY834" s="2">
        <v>441.82</v>
      </c>
      <c r="BZ834" s="2">
        <v>9496.48</v>
      </c>
      <c r="CA834" s="2">
        <v>5952.03</v>
      </c>
      <c r="CB834" s="2"/>
      <c r="CC834" s="2"/>
      <c r="CD834" s="2">
        <v>18669.87</v>
      </c>
      <c r="CE834" s="2"/>
      <c r="CF834" s="2"/>
      <c r="CG834" s="2">
        <v>1614.1</v>
      </c>
      <c r="CH834" s="2"/>
      <c r="CI834" s="2">
        <v>2585.14</v>
      </c>
      <c r="CJ834" s="2">
        <v>1262.56</v>
      </c>
      <c r="CK834" s="2">
        <v>32671.23</v>
      </c>
      <c r="CL834" s="2"/>
      <c r="CM834" s="2">
        <v>882.62</v>
      </c>
      <c r="CN834" s="2">
        <v>745.58</v>
      </c>
      <c r="CO834" s="2">
        <v>1311.27</v>
      </c>
      <c r="CP834" s="2"/>
      <c r="CQ834" s="2"/>
      <c r="CR834" s="2">
        <v>1142.73</v>
      </c>
      <c r="CS834" s="2">
        <v>879.67</v>
      </c>
      <c r="CT834" s="2"/>
      <c r="CU834" s="2" t="s">
        <v>2</v>
      </c>
      <c r="CV834" s="2">
        <v>3045.13</v>
      </c>
      <c r="CW834" s="2">
        <v>7583.79</v>
      </c>
      <c r="CX834" s="2">
        <v>4881.34</v>
      </c>
      <c r="CY834" s="2">
        <v>13081.34</v>
      </c>
      <c r="CZ834" s="2">
        <v>11327.61</v>
      </c>
      <c r="DA834" s="2">
        <v>779.95</v>
      </c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</row>
    <row r="835" spans="1:218" x14ac:dyDescent="0.25">
      <c r="A835" s="1">
        <v>42440</v>
      </c>
      <c r="B835" s="2">
        <v>1994.71</v>
      </c>
      <c r="C835" s="2">
        <v>6036.7</v>
      </c>
      <c r="D835" s="2"/>
      <c r="E835" s="2">
        <v>9642.7900000000009</v>
      </c>
      <c r="F835" s="2">
        <v>2997.34</v>
      </c>
      <c r="G835" s="2">
        <v>335.8</v>
      </c>
      <c r="H835" s="2">
        <v>3314.2</v>
      </c>
      <c r="I835" s="2"/>
      <c r="J835" s="2">
        <v>4421.95</v>
      </c>
      <c r="K835" s="2">
        <v>1331.63</v>
      </c>
      <c r="L835" s="2">
        <v>2901.348</v>
      </c>
      <c r="M835" s="2">
        <v>18470.919999999998</v>
      </c>
      <c r="N835" s="2">
        <v>19853.63</v>
      </c>
      <c r="O835" s="2">
        <v>5118.5</v>
      </c>
      <c r="P835" s="2">
        <v>7953.64</v>
      </c>
      <c r="Q835" s="2">
        <v>866.76</v>
      </c>
      <c r="R835" s="2">
        <v>1966.65</v>
      </c>
      <c r="S835" s="2">
        <v>16385.16</v>
      </c>
      <c r="T835" s="2">
        <v>8913.6</v>
      </c>
      <c r="U835" s="2"/>
      <c r="V835" s="2">
        <v>13434.45</v>
      </c>
      <c r="W835" s="2">
        <v>317.17</v>
      </c>
      <c r="X835" s="2">
        <v>1392.07</v>
      </c>
      <c r="Y835" s="2">
        <v>1120.76</v>
      </c>
      <c r="Z835" s="2">
        <v>2814.19</v>
      </c>
      <c r="AA835" s="2">
        <v>436.8</v>
      </c>
      <c r="AB835" s="2">
        <v>962.79</v>
      </c>
      <c r="AC835" s="2">
        <v>2229.36</v>
      </c>
      <c r="AD835" s="2">
        <v>1385.26</v>
      </c>
      <c r="AE835" s="2">
        <v>3395.2</v>
      </c>
      <c r="AF835" s="2">
        <v>4777</v>
      </c>
      <c r="AG835" s="2">
        <v>7957.46</v>
      </c>
      <c r="AH835" s="2">
        <v>8640.9599999999991</v>
      </c>
      <c r="AI835" s="2">
        <v>19296</v>
      </c>
      <c r="AJ835" s="2">
        <v>5077.3</v>
      </c>
      <c r="AK835" s="2">
        <v>8359.2999999999993</v>
      </c>
      <c r="AL835" s="2"/>
      <c r="AM835" s="2">
        <v>2789.63</v>
      </c>
      <c r="AN835" s="2">
        <v>25309.45</v>
      </c>
      <c r="AO835" s="2">
        <v>3485.31</v>
      </c>
      <c r="AP835" s="2">
        <v>1080.279</v>
      </c>
      <c r="AQ835" s="2"/>
      <c r="AR835" s="2">
        <v>863.02</v>
      </c>
      <c r="AS835" s="2">
        <v>3804.55</v>
      </c>
      <c r="AT835" s="2">
        <v>6607.09</v>
      </c>
      <c r="AU835" s="2">
        <v>3598.12</v>
      </c>
      <c r="AV835" s="2">
        <v>2234.13</v>
      </c>
      <c r="AW835" s="2"/>
      <c r="AX835" s="2"/>
      <c r="AY835" s="2">
        <v>16575.75</v>
      </c>
      <c r="AZ835" s="2">
        <v>17014.990000000002</v>
      </c>
      <c r="BA835" s="2">
        <v>4700.91</v>
      </c>
      <c r="BB835" s="2"/>
      <c r="BC835" s="2">
        <v>51304.57</v>
      </c>
      <c r="BD835" s="2">
        <v>1066.1099999999999</v>
      </c>
      <c r="BE835" s="2">
        <v>9988.2900000000009</v>
      </c>
      <c r="BF835" s="2">
        <v>831.7</v>
      </c>
      <c r="BG835" s="2">
        <v>44337.04</v>
      </c>
      <c r="BH835" s="2">
        <v>4320.55</v>
      </c>
      <c r="BI835" s="2">
        <v>6223.2</v>
      </c>
      <c r="BJ835" s="2"/>
      <c r="BK835" s="2">
        <v>1688.11</v>
      </c>
      <c r="BL835" s="2">
        <v>6189.41</v>
      </c>
      <c r="BM835" s="2">
        <v>1868.22</v>
      </c>
      <c r="BN835" s="2">
        <v>485.76</v>
      </c>
      <c r="BO835" s="2">
        <v>7002.0590000000002</v>
      </c>
      <c r="BP835" s="2">
        <v>4943.05</v>
      </c>
      <c r="BQ835" s="2"/>
      <c r="BR835" s="2"/>
      <c r="BS835" s="2">
        <v>78743.44</v>
      </c>
      <c r="BT835" s="2">
        <v>241.17</v>
      </c>
      <c r="BU835" s="2">
        <v>629.17999999999995</v>
      </c>
      <c r="BV835" s="2">
        <v>6282.77</v>
      </c>
      <c r="BW835" s="2">
        <v>3206.19</v>
      </c>
      <c r="BX835" s="2">
        <v>561.37</v>
      </c>
      <c r="BY835" s="2">
        <v>443.95</v>
      </c>
      <c r="BZ835" s="2">
        <v>9603.1299999999992</v>
      </c>
      <c r="CA835" s="2">
        <v>6024.54</v>
      </c>
      <c r="CB835" s="2"/>
      <c r="CC835" s="2"/>
      <c r="CD835" s="2">
        <v>18798.29</v>
      </c>
      <c r="CE835" s="2"/>
      <c r="CF835" s="2"/>
      <c r="CG835" s="2">
        <v>1606.23</v>
      </c>
      <c r="CH835" s="2"/>
      <c r="CI835" s="2">
        <v>2586.2800000000002</v>
      </c>
      <c r="CJ835" s="2" t="s">
        <v>2</v>
      </c>
      <c r="CK835" s="2">
        <v>32523.19</v>
      </c>
      <c r="CL835" s="2"/>
      <c r="CM835" s="2">
        <v>901.88</v>
      </c>
      <c r="CN835" s="2">
        <v>749.13</v>
      </c>
      <c r="CO835" s="2">
        <v>1309.6099999999999</v>
      </c>
      <c r="CP835" s="2"/>
      <c r="CQ835" s="2"/>
      <c r="CR835" s="2">
        <v>1143.69</v>
      </c>
      <c r="CS835" s="2">
        <v>894.28</v>
      </c>
      <c r="CT835" s="2"/>
      <c r="CU835" s="2" t="s">
        <v>2</v>
      </c>
      <c r="CV835" s="2">
        <v>3095.94</v>
      </c>
      <c r="CW835" s="2">
        <v>7720.12</v>
      </c>
      <c r="CX835" s="2">
        <v>4983.84</v>
      </c>
      <c r="CY835" s="2">
        <v>13004.36</v>
      </c>
      <c r="CZ835" s="2">
        <v>11213.97</v>
      </c>
      <c r="DA835" s="2">
        <v>788.25</v>
      </c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</row>
    <row r="836" spans="1:218" x14ac:dyDescent="0.25">
      <c r="A836" s="1">
        <v>42443</v>
      </c>
      <c r="B836" s="2">
        <v>2012.05</v>
      </c>
      <c r="C836" s="2">
        <v>6139.79</v>
      </c>
      <c r="D836" s="2"/>
      <c r="E836" s="2">
        <v>9936.06</v>
      </c>
      <c r="F836" s="2">
        <v>3079.77</v>
      </c>
      <c r="G836" s="2">
        <v>342.96</v>
      </c>
      <c r="H836" s="2">
        <v>3367.52</v>
      </c>
      <c r="I836" s="2"/>
      <c r="J836" s="2">
        <v>4494.6000000000004</v>
      </c>
      <c r="K836" s="2">
        <v>1371.96</v>
      </c>
      <c r="L836" s="2">
        <v>2954.21</v>
      </c>
      <c r="M836" s="2">
        <v>18846.96</v>
      </c>
      <c r="N836" s="2">
        <v>20328.88</v>
      </c>
      <c r="O836" s="2">
        <v>5166.3999999999996</v>
      </c>
      <c r="P836" s="2">
        <v>7997.84</v>
      </c>
      <c r="Q836" s="2">
        <v>873.13</v>
      </c>
      <c r="R836" s="2">
        <v>1970.56</v>
      </c>
      <c r="S836" s="2">
        <v>16595.060000000001</v>
      </c>
      <c r="T836" s="2">
        <v>9120.1</v>
      </c>
      <c r="U836" s="2"/>
      <c r="V836" s="2">
        <v>13426.11</v>
      </c>
      <c r="W836" s="2">
        <v>325.89</v>
      </c>
      <c r="X836" s="2">
        <v>1415.12</v>
      </c>
      <c r="Y836" s="2">
        <v>1131.8800000000001</v>
      </c>
      <c r="Z836" s="2">
        <v>2869.92</v>
      </c>
      <c r="AA836" s="2">
        <v>441.98</v>
      </c>
      <c r="AB836" s="2">
        <v>974.63</v>
      </c>
      <c r="AC836" s="2">
        <v>2283.39</v>
      </c>
      <c r="AD836" s="2">
        <v>1392.51</v>
      </c>
      <c r="AE836" s="2">
        <v>3432.45</v>
      </c>
      <c r="AF836" s="2">
        <v>4835.2700000000004</v>
      </c>
      <c r="AG836" s="2">
        <v>8055.39</v>
      </c>
      <c r="AH836" s="2">
        <v>8739.57</v>
      </c>
      <c r="AI836" s="2">
        <v>19946.96</v>
      </c>
      <c r="AJ836" s="2">
        <v>5124.1000000000004</v>
      </c>
      <c r="AK836" s="2">
        <v>8636.84</v>
      </c>
      <c r="AL836" s="2"/>
      <c r="AM836" s="2">
        <v>2841.51</v>
      </c>
      <c r="AN836" s="2" t="s">
        <v>2</v>
      </c>
      <c r="AO836" s="2">
        <v>3545.77</v>
      </c>
      <c r="AP836" s="2">
        <v>1087.029</v>
      </c>
      <c r="AQ836" s="2"/>
      <c r="AR836" s="2">
        <v>875.47</v>
      </c>
      <c r="AS836" s="2">
        <v>3937.05</v>
      </c>
      <c r="AT836" s="2">
        <v>6604.17</v>
      </c>
      <c r="AU836" s="2">
        <v>3696.9</v>
      </c>
      <c r="AV836" s="2">
        <v>2268.2800000000002</v>
      </c>
      <c r="AW836" s="2"/>
      <c r="AX836" s="2"/>
      <c r="AY836" s="2">
        <v>17149.21</v>
      </c>
      <c r="AZ836" s="2">
        <v>17161.16</v>
      </c>
      <c r="BA836" s="2">
        <v>4731.51</v>
      </c>
      <c r="BB836" s="2"/>
      <c r="BC836" s="2">
        <v>51739.83</v>
      </c>
      <c r="BD836" s="2">
        <v>1079.9000000000001</v>
      </c>
      <c r="BE836" s="2">
        <v>10038.4</v>
      </c>
      <c r="BF836" s="2">
        <v>826.32</v>
      </c>
      <c r="BG836" s="2">
        <v>44548.55</v>
      </c>
      <c r="BH836" s="2">
        <v>4347.55</v>
      </c>
      <c r="BI836" s="2">
        <v>6263.05</v>
      </c>
      <c r="BJ836" s="2"/>
      <c r="BK836" s="2">
        <v>1695.95</v>
      </c>
      <c r="BL836" s="2">
        <v>6299.61</v>
      </c>
      <c r="BM836" s="2">
        <v>1857.19</v>
      </c>
      <c r="BN836" s="2">
        <v>489.76</v>
      </c>
      <c r="BO836" s="2">
        <v>7112.8869999999997</v>
      </c>
      <c r="BP836" s="2">
        <v>5011.33</v>
      </c>
      <c r="BQ836" s="2"/>
      <c r="BR836" s="2"/>
      <c r="BS836" s="2">
        <v>79179.88</v>
      </c>
      <c r="BT836" s="2">
        <v>241.93</v>
      </c>
      <c r="BU836" s="2">
        <v>631.12</v>
      </c>
      <c r="BV836" s="2">
        <v>6318.75</v>
      </c>
      <c r="BW836" s="2">
        <v>3221.46</v>
      </c>
      <c r="BX836" s="2" t="s">
        <v>2</v>
      </c>
      <c r="BY836" s="2">
        <v>443.96</v>
      </c>
      <c r="BZ836" s="2">
        <v>9563.9500000000007</v>
      </c>
      <c r="CA836" s="2">
        <v>6075.54</v>
      </c>
      <c r="CB836" s="2"/>
      <c r="CC836" s="2"/>
      <c r="CD836" s="2">
        <v>18783.02</v>
      </c>
      <c r="CE836" s="2"/>
      <c r="CF836" s="2"/>
      <c r="CG836" s="2">
        <v>1609.63</v>
      </c>
      <c r="CH836" s="2"/>
      <c r="CI836" s="2">
        <v>2655.38</v>
      </c>
      <c r="CJ836" s="2">
        <v>1276.31</v>
      </c>
      <c r="CK836" s="2">
        <v>32669.16</v>
      </c>
      <c r="CL836" s="2"/>
      <c r="CM836" s="2">
        <v>923.32</v>
      </c>
      <c r="CN836" s="2">
        <v>758.29</v>
      </c>
      <c r="CO836" s="2">
        <v>1305.8399999999999</v>
      </c>
      <c r="CP836" s="2"/>
      <c r="CQ836" s="2"/>
      <c r="CR836" s="2">
        <v>1169.47</v>
      </c>
      <c r="CS836" s="2">
        <v>907.03</v>
      </c>
      <c r="CT836" s="2"/>
      <c r="CU836" s="2" t="s">
        <v>2</v>
      </c>
      <c r="CV836" s="2">
        <v>3119.13</v>
      </c>
      <c r="CW836" s="2">
        <v>7781.18</v>
      </c>
      <c r="CX836" s="2">
        <v>5011.59</v>
      </c>
      <c r="CY836" s="2">
        <v>12531.7</v>
      </c>
      <c r="CZ836" s="2">
        <v>11197.73</v>
      </c>
      <c r="DA836" s="2">
        <v>788.84</v>
      </c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</row>
    <row r="837" spans="1:218" x14ac:dyDescent="0.25">
      <c r="A837" s="1">
        <v>42444</v>
      </c>
      <c r="B837" s="2">
        <v>2005.23</v>
      </c>
      <c r="C837" s="2">
        <v>6114.77</v>
      </c>
      <c r="D837" s="2"/>
      <c r="E837" s="2">
        <v>9890.1200000000008</v>
      </c>
      <c r="F837" s="2">
        <v>3053.49</v>
      </c>
      <c r="G837" s="2">
        <v>340.09</v>
      </c>
      <c r="H837" s="2">
        <v>3357.65</v>
      </c>
      <c r="I837" s="2"/>
      <c r="J837" s="2">
        <v>4450.16</v>
      </c>
      <c r="K837" s="2">
        <v>1365.87</v>
      </c>
      <c r="L837" s="2">
        <v>2950.7190000000001</v>
      </c>
      <c r="M837" s="2">
        <v>18678.52</v>
      </c>
      <c r="N837" s="2">
        <v>20254.59</v>
      </c>
      <c r="O837" s="2">
        <v>5106.5</v>
      </c>
      <c r="P837" s="2">
        <v>7941.52</v>
      </c>
      <c r="Q837" s="2">
        <v>868.54</v>
      </c>
      <c r="R837" s="2">
        <v>1966.44</v>
      </c>
      <c r="S837" s="2">
        <v>16618.91</v>
      </c>
      <c r="T837" s="2">
        <v>8961.6</v>
      </c>
      <c r="U837" s="2"/>
      <c r="V837" s="2">
        <v>13284.22</v>
      </c>
      <c r="W837" s="2">
        <v>323.82</v>
      </c>
      <c r="X837" s="2">
        <v>1403.12</v>
      </c>
      <c r="Y837" s="2">
        <v>1130</v>
      </c>
      <c r="Z837" s="2">
        <v>2841.85</v>
      </c>
      <c r="AA837" s="2">
        <v>439.57</v>
      </c>
      <c r="AB837" s="2">
        <v>973.33</v>
      </c>
      <c r="AC837" s="2">
        <v>2294.63</v>
      </c>
      <c r="AD837" s="2">
        <v>1380.23</v>
      </c>
      <c r="AE837" s="2">
        <v>3412.91</v>
      </c>
      <c r="AF837" s="2">
        <v>4843.9179999999997</v>
      </c>
      <c r="AG837" s="2">
        <v>8081.65</v>
      </c>
      <c r="AH837" s="2">
        <v>8589.41</v>
      </c>
      <c r="AI837" s="2">
        <v>19850.189999999999</v>
      </c>
      <c r="AJ837" s="2">
        <v>5064.7</v>
      </c>
      <c r="AK837" s="2">
        <v>8576.0300000000007</v>
      </c>
      <c r="AL837" s="2"/>
      <c r="AM837" s="2">
        <v>2828.68</v>
      </c>
      <c r="AN837" s="2" t="s">
        <v>2</v>
      </c>
      <c r="AO837" s="2">
        <v>3514.73</v>
      </c>
      <c r="AP837" s="2">
        <v>1094.9480000000001</v>
      </c>
      <c r="AQ837" s="2"/>
      <c r="AR837" s="2">
        <v>868.83</v>
      </c>
      <c r="AS837" s="2">
        <v>3920.32</v>
      </c>
      <c r="AT837" s="2">
        <v>6599.2</v>
      </c>
      <c r="AU837" s="2">
        <v>3658.25</v>
      </c>
      <c r="AV837" s="2">
        <v>2267.04</v>
      </c>
      <c r="AW837" s="2"/>
      <c r="AX837" s="2"/>
      <c r="AY837" s="2">
        <v>17042.560000000001</v>
      </c>
      <c r="AZ837" s="2">
        <v>17120.349999999999</v>
      </c>
      <c r="BA837" s="2">
        <v>4712.07</v>
      </c>
      <c r="BB837" s="2"/>
      <c r="BC837" s="2">
        <v>51780.49</v>
      </c>
      <c r="BD837" s="2">
        <v>1065.51</v>
      </c>
      <c r="BE837" s="2">
        <v>9970.9500000000007</v>
      </c>
      <c r="BF837" s="2">
        <v>818.95</v>
      </c>
      <c r="BG837" s="2">
        <v>44139.54</v>
      </c>
      <c r="BH837" s="2">
        <v>4339.8599999999997</v>
      </c>
      <c r="BI837" s="2">
        <v>6214.7</v>
      </c>
      <c r="BJ837" s="2"/>
      <c r="BK837" s="2">
        <v>1689.33</v>
      </c>
      <c r="BL837" s="2">
        <v>6178.09</v>
      </c>
      <c r="BM837" s="2">
        <v>1851.49</v>
      </c>
      <c r="BN837" s="2">
        <v>487.24</v>
      </c>
      <c r="BO837" s="2">
        <v>7140.2269999999999</v>
      </c>
      <c r="BP837" s="2">
        <v>4997.3999999999996</v>
      </c>
      <c r="BQ837" s="2"/>
      <c r="BR837" s="2"/>
      <c r="BS837" s="2">
        <v>78774.559999999998</v>
      </c>
      <c r="BT837" s="2">
        <v>241.28</v>
      </c>
      <c r="BU837" s="2">
        <v>627.41</v>
      </c>
      <c r="BV837" s="2">
        <v>6300.91</v>
      </c>
      <c r="BW837" s="2">
        <v>3246.37</v>
      </c>
      <c r="BX837" s="2">
        <v>568.22</v>
      </c>
      <c r="BY837" s="2">
        <v>446.92</v>
      </c>
      <c r="BZ837" s="2">
        <v>9453.5499999999993</v>
      </c>
      <c r="CA837" s="2">
        <v>6059.54</v>
      </c>
      <c r="CB837" s="2"/>
      <c r="CC837" s="2"/>
      <c r="CD837" s="2">
        <v>18810.07</v>
      </c>
      <c r="CE837" s="2"/>
      <c r="CF837" s="2"/>
      <c r="CG837" s="2">
        <v>1607.68</v>
      </c>
      <c r="CH837" s="2"/>
      <c r="CI837" s="2">
        <v>2633.35</v>
      </c>
      <c r="CJ837" s="2">
        <v>1269.9100000000001</v>
      </c>
      <c r="CK837" s="2">
        <v>32585.040000000001</v>
      </c>
      <c r="CL837" s="2"/>
      <c r="CM837" s="2">
        <v>906.87</v>
      </c>
      <c r="CN837" s="2">
        <v>754.51</v>
      </c>
      <c r="CO837" s="2">
        <v>1309.07</v>
      </c>
      <c r="CP837" s="2"/>
      <c r="CQ837" s="2"/>
      <c r="CR837" s="2">
        <v>1166.56</v>
      </c>
      <c r="CS837" s="2">
        <v>906.17</v>
      </c>
      <c r="CT837" s="2"/>
      <c r="CU837" s="2" t="s">
        <v>2</v>
      </c>
      <c r="CV837" s="2">
        <v>3099.78</v>
      </c>
      <c r="CW837" s="2">
        <v>7766.41</v>
      </c>
      <c r="CX837" s="2">
        <v>4946.9799999999996</v>
      </c>
      <c r="CY837" s="2">
        <v>12027.88</v>
      </c>
      <c r="CZ837" s="2">
        <v>11133.17</v>
      </c>
      <c r="DA837" s="2">
        <v>781.01</v>
      </c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</row>
    <row r="838" spans="1:218" x14ac:dyDescent="0.25">
      <c r="A838" s="1">
        <v>42445</v>
      </c>
      <c r="B838" s="2">
        <v>2010.04</v>
      </c>
      <c r="C838" s="2">
        <v>6134.27</v>
      </c>
      <c r="D838" s="2"/>
      <c r="E838" s="2">
        <v>9917.92</v>
      </c>
      <c r="F838" s="2">
        <v>3045.53</v>
      </c>
      <c r="G838" s="2">
        <v>338.75</v>
      </c>
      <c r="H838" s="2">
        <v>3367.32</v>
      </c>
      <c r="I838" s="2"/>
      <c r="J838" s="2">
        <v>4446.99</v>
      </c>
      <c r="K838" s="2">
        <v>1360.05</v>
      </c>
      <c r="L838" s="2">
        <v>2986.8069999999998</v>
      </c>
      <c r="M838" s="2">
        <v>18609.66</v>
      </c>
      <c r="N838" s="2">
        <v>20168.740000000002</v>
      </c>
      <c r="O838" s="2">
        <v>5088.2</v>
      </c>
      <c r="P838" s="2">
        <v>7892.07</v>
      </c>
      <c r="Q838" s="2">
        <v>871.05</v>
      </c>
      <c r="R838" s="2">
        <v>1969.66</v>
      </c>
      <c r="S838" s="2">
        <v>16634.759999999998</v>
      </c>
      <c r="T838" s="2">
        <v>8898.6</v>
      </c>
      <c r="U838" s="2"/>
      <c r="V838" s="2">
        <v>13402.02</v>
      </c>
      <c r="W838" s="2">
        <v>323.35000000000002</v>
      </c>
      <c r="X838" s="2">
        <v>1386.88</v>
      </c>
      <c r="Y838" s="2">
        <v>1132.43</v>
      </c>
      <c r="Z838" s="2">
        <v>2826.16</v>
      </c>
      <c r="AA838" s="2">
        <v>440.64</v>
      </c>
      <c r="AB838" s="2">
        <v>967.83</v>
      </c>
      <c r="AC838" s="2">
        <v>2284.37</v>
      </c>
      <c r="AD838" s="2">
        <v>1370.08</v>
      </c>
      <c r="AE838" s="2">
        <v>3408.09</v>
      </c>
      <c r="AF838" s="2">
        <v>4837.5780000000004</v>
      </c>
      <c r="AG838" s="2">
        <v>8062.14</v>
      </c>
      <c r="AH838" s="2">
        <v>8637.6299999999992</v>
      </c>
      <c r="AI838" s="2">
        <v>19963.849999999999</v>
      </c>
      <c r="AJ838" s="2">
        <v>5047.2</v>
      </c>
      <c r="AK838" s="2">
        <v>8522.9699999999993</v>
      </c>
      <c r="AL838" s="2"/>
      <c r="AM838" s="2">
        <v>2833.08</v>
      </c>
      <c r="AN838" s="2">
        <v>25449.01</v>
      </c>
      <c r="AO838" s="2">
        <v>3512.08</v>
      </c>
      <c r="AP838" s="2">
        <v>1089.2639999999999</v>
      </c>
      <c r="AQ838" s="2"/>
      <c r="AR838" s="2">
        <v>867.74</v>
      </c>
      <c r="AS838" s="2">
        <v>3934.98</v>
      </c>
      <c r="AT838" s="2">
        <v>6605.92</v>
      </c>
      <c r="AU838" s="2">
        <v>3614.17</v>
      </c>
      <c r="AV838" s="2">
        <v>2270.7800000000002</v>
      </c>
      <c r="AW838" s="2"/>
      <c r="AX838" s="2"/>
      <c r="AY838" s="2">
        <v>16950.84</v>
      </c>
      <c r="AZ838" s="2">
        <v>17204.07</v>
      </c>
      <c r="BA838" s="2">
        <v>4716.45</v>
      </c>
      <c r="BB838" s="2"/>
      <c r="BC838" s="2">
        <v>52210.21</v>
      </c>
      <c r="BD838" s="2">
        <v>1063.6600000000001</v>
      </c>
      <c r="BE838" s="2">
        <v>9978.89</v>
      </c>
      <c r="BF838" s="2">
        <v>821.19</v>
      </c>
      <c r="BG838" s="2">
        <v>44026.18</v>
      </c>
      <c r="BH838" s="2">
        <v>4357.74</v>
      </c>
      <c r="BI838" s="2">
        <v>6166.95</v>
      </c>
      <c r="BJ838" s="2"/>
      <c r="BK838" s="2">
        <v>1689.35</v>
      </c>
      <c r="BL838" s="2">
        <v>6134.05</v>
      </c>
      <c r="BM838" s="2">
        <v>1852.92</v>
      </c>
      <c r="BN838" s="2">
        <v>483.54</v>
      </c>
      <c r="BO838" s="2">
        <v>7065.3869999999997</v>
      </c>
      <c r="BP838" s="2">
        <v>5044.3500000000004</v>
      </c>
      <c r="BQ838" s="2"/>
      <c r="BR838" s="2"/>
      <c r="BS838" s="2">
        <v>78419.5</v>
      </c>
      <c r="BT838" s="2">
        <v>241.63</v>
      </c>
      <c r="BU838" s="2">
        <v>629.23</v>
      </c>
      <c r="BV838" s="2">
        <v>6312.57</v>
      </c>
      <c r="BW838" s="2">
        <v>3240.16</v>
      </c>
      <c r="BX838" s="2">
        <v>564.65</v>
      </c>
      <c r="BY838" s="2">
        <v>445.99</v>
      </c>
      <c r="BZ838" s="2">
        <v>9396.86</v>
      </c>
      <c r="CA838" s="2">
        <v>6073.64</v>
      </c>
      <c r="CB838" s="2"/>
      <c r="CC838" s="2"/>
      <c r="CD838" s="2">
        <v>18809.900000000001</v>
      </c>
      <c r="CE838" s="2"/>
      <c r="CF838" s="2"/>
      <c r="CG838" s="2">
        <v>1609.62</v>
      </c>
      <c r="CH838" s="2"/>
      <c r="CI838" s="2">
        <v>2620.9499999999998</v>
      </c>
      <c r="CJ838" s="2">
        <v>1272.55</v>
      </c>
      <c r="CK838" s="2">
        <v>32623.02</v>
      </c>
      <c r="CL838" s="2"/>
      <c r="CM838" s="2">
        <v>899.79</v>
      </c>
      <c r="CN838" s="2">
        <v>751.02</v>
      </c>
      <c r="CO838" s="2">
        <v>1309.1199999999999</v>
      </c>
      <c r="CP838" s="2"/>
      <c r="CQ838" s="2"/>
      <c r="CR838" s="2">
        <v>1168.3599999999999</v>
      </c>
      <c r="CS838" s="2">
        <v>907.07</v>
      </c>
      <c r="CT838" s="2"/>
      <c r="CU838" s="2" t="s">
        <v>2</v>
      </c>
      <c r="CV838" s="2">
        <v>3107.52</v>
      </c>
      <c r="CW838" s="2">
        <v>7777.13</v>
      </c>
      <c r="CX838" s="2">
        <v>4980.8</v>
      </c>
      <c r="CY838" s="2">
        <v>12076.37</v>
      </c>
      <c r="CZ838" s="2">
        <v>11110.42</v>
      </c>
      <c r="DA838" s="2">
        <v>786.93</v>
      </c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</row>
    <row r="839" spans="1:218" x14ac:dyDescent="0.25">
      <c r="A839" s="1">
        <v>42446</v>
      </c>
      <c r="B839" s="2">
        <v>2022.16</v>
      </c>
      <c r="C839" s="2">
        <v>6125.7</v>
      </c>
      <c r="D839" s="2"/>
      <c r="E839" s="2">
        <v>9753.0400000000009</v>
      </c>
      <c r="F839" s="2">
        <v>2990.37</v>
      </c>
      <c r="G839" s="2">
        <v>334.76</v>
      </c>
      <c r="H839" s="2">
        <v>3364.46</v>
      </c>
      <c r="I839" s="2"/>
      <c r="J839" s="2">
        <v>4367.4399999999996</v>
      </c>
      <c r="K839" s="2">
        <v>1348.6</v>
      </c>
      <c r="L839" s="2">
        <v>2990.0720000000001</v>
      </c>
      <c r="M839" s="2">
        <v>18344.169999999998</v>
      </c>
      <c r="N839" s="2">
        <v>20435.650000000001</v>
      </c>
      <c r="O839" s="2">
        <v>5119</v>
      </c>
      <c r="P839" s="2">
        <v>7785.26</v>
      </c>
      <c r="Q839" s="2">
        <v>876.11</v>
      </c>
      <c r="R839" s="2">
        <v>1984.33</v>
      </c>
      <c r="S839" s="2">
        <v>16673.11</v>
      </c>
      <c r="T839" s="2">
        <v>8782.7999999999993</v>
      </c>
      <c r="U839" s="2"/>
      <c r="V839" s="2">
        <v>13494.57</v>
      </c>
      <c r="W839" s="2">
        <v>318.33</v>
      </c>
      <c r="X839" s="2">
        <v>1362.29</v>
      </c>
      <c r="Y839" s="2">
        <v>1138.19</v>
      </c>
      <c r="Z839" s="2">
        <v>2784.04</v>
      </c>
      <c r="AA839" s="2">
        <v>435.73</v>
      </c>
      <c r="AB839" s="2">
        <v>946.53</v>
      </c>
      <c r="AC839" s="2">
        <v>2246.9499999999998</v>
      </c>
      <c r="AD839" s="2">
        <v>1379.96</v>
      </c>
      <c r="AE839" s="2">
        <v>3362.53</v>
      </c>
      <c r="AF839" s="2">
        <v>4869.8090000000002</v>
      </c>
      <c r="AG839" s="2">
        <v>8006.78</v>
      </c>
      <c r="AH839" s="2">
        <v>8716.8799999999992</v>
      </c>
      <c r="AI839" s="2">
        <v>19721.46</v>
      </c>
      <c r="AJ839" s="2">
        <v>5077.2</v>
      </c>
      <c r="AK839" s="2">
        <v>8706.2800000000007</v>
      </c>
      <c r="AL839" s="2"/>
      <c r="AM839" s="2">
        <v>2865.81</v>
      </c>
      <c r="AN839" s="2">
        <v>25674.93</v>
      </c>
      <c r="AO839" s="2">
        <v>3452.28</v>
      </c>
      <c r="AP839" s="2">
        <v>1090.6210000000001</v>
      </c>
      <c r="AQ839" s="2"/>
      <c r="AR839" s="2">
        <v>853.61</v>
      </c>
      <c r="AS839" s="2">
        <v>3871.61</v>
      </c>
      <c r="AT839" s="2">
        <v>6686.75</v>
      </c>
      <c r="AU839" s="2">
        <v>3690.98</v>
      </c>
      <c r="AV839" s="2">
        <v>2248.1999999999998</v>
      </c>
      <c r="AW839" s="2"/>
      <c r="AX839" s="2"/>
      <c r="AY839" s="2">
        <v>16814.84</v>
      </c>
      <c r="AZ839" s="2">
        <v>17297.650000000001</v>
      </c>
      <c r="BA839" s="2">
        <v>4737.97</v>
      </c>
      <c r="BB839" s="2"/>
      <c r="BC839" s="2">
        <v>52685.7</v>
      </c>
      <c r="BD839" s="2">
        <v>1069.8900000000001</v>
      </c>
      <c r="BE839" s="2">
        <v>10073.120000000001</v>
      </c>
      <c r="BF839" s="2">
        <v>854.62</v>
      </c>
      <c r="BG839" s="2">
        <v>44644.34</v>
      </c>
      <c r="BH839" s="2">
        <v>4376.87</v>
      </c>
      <c r="BI839" s="2">
        <v>6233.9</v>
      </c>
      <c r="BJ839" s="2"/>
      <c r="BK839" s="2">
        <v>1695.86</v>
      </c>
      <c r="BL839" s="2">
        <v>6050.9</v>
      </c>
      <c r="BM839" s="2">
        <v>1874.39</v>
      </c>
      <c r="BN839" s="2">
        <v>476.19</v>
      </c>
      <c r="BO839" s="2">
        <v>7110.27</v>
      </c>
      <c r="BP839" s="2">
        <v>5074.03</v>
      </c>
      <c r="BQ839" s="2"/>
      <c r="BR839" s="2"/>
      <c r="BS839" s="2">
        <v>80396.13</v>
      </c>
      <c r="BT839" s="2">
        <v>243.58</v>
      </c>
      <c r="BU839" s="2">
        <v>628.38</v>
      </c>
      <c r="BV839" s="2">
        <v>6368.05</v>
      </c>
      <c r="BW839" s="2">
        <v>3227.95</v>
      </c>
      <c r="BX839" s="2">
        <v>561.1</v>
      </c>
      <c r="BY839" s="2">
        <v>445.9</v>
      </c>
      <c r="BZ839" s="2">
        <v>9521.0300000000007</v>
      </c>
      <c r="CA839" s="2">
        <v>6136.63</v>
      </c>
      <c r="CB839" s="2"/>
      <c r="CC839" s="2"/>
      <c r="CD839" s="2">
        <v>18821.259999999998</v>
      </c>
      <c r="CE839" s="2"/>
      <c r="CF839" s="2"/>
      <c r="CG839" s="2">
        <v>1615.69</v>
      </c>
      <c r="CH839" s="2"/>
      <c r="CI839" s="2">
        <v>2585.14</v>
      </c>
      <c r="CJ839" s="2">
        <v>1268.5999999999999</v>
      </c>
      <c r="CK839" s="2">
        <v>32891.08</v>
      </c>
      <c r="CL839" s="2"/>
      <c r="CM839" s="2">
        <v>888.11</v>
      </c>
      <c r="CN839" s="2">
        <v>736.41</v>
      </c>
      <c r="CO839" s="2">
        <v>1301.3</v>
      </c>
      <c r="CP839" s="2"/>
      <c r="CQ839" s="2"/>
      <c r="CR839" s="2">
        <v>1184.5999999999999</v>
      </c>
      <c r="CS839" s="2">
        <v>892.64</v>
      </c>
      <c r="CT839" s="2"/>
      <c r="CU839" s="2" t="s">
        <v>2</v>
      </c>
      <c r="CV839" s="2">
        <v>3138.22</v>
      </c>
      <c r="CW839" s="2">
        <v>7805.07</v>
      </c>
      <c r="CX839" s="2">
        <v>5041.1099999999997</v>
      </c>
      <c r="CY839" s="2">
        <v>12757.7</v>
      </c>
      <c r="CZ839" s="2">
        <v>11304.44</v>
      </c>
      <c r="DA839" s="2">
        <v>791.82</v>
      </c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</row>
    <row r="840" spans="1:218" x14ac:dyDescent="0.25">
      <c r="A840" s="1">
        <v>42447</v>
      </c>
      <c r="B840" s="2">
        <v>2041.16</v>
      </c>
      <c r="C840" s="2">
        <v>6186.24</v>
      </c>
      <c r="D840" s="2"/>
      <c r="E840" s="2">
        <v>9822.52</v>
      </c>
      <c r="F840" s="2">
        <v>3022.27</v>
      </c>
      <c r="G840" s="2">
        <v>339.31</v>
      </c>
      <c r="H840" s="2">
        <v>3398.47</v>
      </c>
      <c r="I840" s="2"/>
      <c r="J840" s="2">
        <v>4418.49</v>
      </c>
      <c r="K840" s="2">
        <v>1335.34</v>
      </c>
      <c r="L840" s="2">
        <v>3044.0459999999998</v>
      </c>
      <c r="M840" s="2">
        <v>18468.169999999998</v>
      </c>
      <c r="N840" s="2">
        <v>20514.97</v>
      </c>
      <c r="O840" s="2">
        <v>5168.2</v>
      </c>
      <c r="P840" s="2">
        <v>7786.02</v>
      </c>
      <c r="Q840" s="2">
        <v>886.75</v>
      </c>
      <c r="R840" s="2">
        <v>1986.04</v>
      </c>
      <c r="S840" s="2">
        <v>16829.330000000002</v>
      </c>
      <c r="T840" s="2">
        <v>8904.7000000000007</v>
      </c>
      <c r="U840" s="2"/>
      <c r="V840" s="2">
        <v>13490.1</v>
      </c>
      <c r="W840" s="2">
        <v>321.91000000000003</v>
      </c>
      <c r="X840" s="2">
        <v>1371.66</v>
      </c>
      <c r="Y840" s="2">
        <v>1145.57</v>
      </c>
      <c r="Z840" s="2">
        <v>2822.08</v>
      </c>
      <c r="AA840" s="2">
        <v>442.05</v>
      </c>
      <c r="AB840" s="2">
        <v>948.86</v>
      </c>
      <c r="AC840" s="2">
        <v>2285.9</v>
      </c>
      <c r="AD840" s="2">
        <v>1376.41</v>
      </c>
      <c r="AE840" s="2">
        <v>3394.57</v>
      </c>
      <c r="AF840" s="2">
        <v>4858.59</v>
      </c>
      <c r="AG840" s="2">
        <v>8085.87</v>
      </c>
      <c r="AH840" s="2">
        <v>8747.0499999999993</v>
      </c>
      <c r="AI840" s="2">
        <v>20001.29</v>
      </c>
      <c r="AJ840" s="2">
        <v>5126.1000000000004</v>
      </c>
      <c r="AK840" s="2">
        <v>8758.42</v>
      </c>
      <c r="AL840" s="2"/>
      <c r="AM840" s="2">
        <v>2886.35</v>
      </c>
      <c r="AN840" s="2">
        <v>25770.7</v>
      </c>
      <c r="AO840" s="2">
        <v>3493.76</v>
      </c>
      <c r="AP840" s="2">
        <v>1104.133</v>
      </c>
      <c r="AQ840" s="2"/>
      <c r="AR840" s="2">
        <v>865.79</v>
      </c>
      <c r="AS840" s="2">
        <v>3904.41</v>
      </c>
      <c r="AT840" s="2">
        <v>6751.36</v>
      </c>
      <c r="AU840" s="2">
        <v>3711.22</v>
      </c>
      <c r="AV840" s="2">
        <v>2270.4699999999998</v>
      </c>
      <c r="AW840" s="2"/>
      <c r="AX840" s="2"/>
      <c r="AY840" s="2">
        <v>16613.689999999999</v>
      </c>
      <c r="AZ840" s="2">
        <v>17481.490000000002</v>
      </c>
      <c r="BA840" s="2">
        <v>4772.41</v>
      </c>
      <c r="BB840" s="2"/>
      <c r="BC840" s="2">
        <v>53082.97</v>
      </c>
      <c r="BD840" s="2">
        <v>1092.01</v>
      </c>
      <c r="BE840" s="2">
        <v>10198.32</v>
      </c>
      <c r="BF840" s="2">
        <v>866.88</v>
      </c>
      <c r="BG840" s="2">
        <v>45203.17</v>
      </c>
      <c r="BH840" s="2">
        <v>4387.8</v>
      </c>
      <c r="BI840" s="2">
        <v>6254.95</v>
      </c>
      <c r="BJ840" s="2"/>
      <c r="BK840" s="2">
        <v>1705.62</v>
      </c>
      <c r="BL840" s="2">
        <v>6141.85</v>
      </c>
      <c r="BM840" s="2">
        <v>1885.15</v>
      </c>
      <c r="BN840" s="2">
        <v>479.89</v>
      </c>
      <c r="BO840" s="2">
        <v>7227.1369999999997</v>
      </c>
      <c r="BP840" s="2">
        <v>5146.57</v>
      </c>
      <c r="BQ840" s="2"/>
      <c r="BR840" s="2"/>
      <c r="BS840" s="2">
        <v>81221.19</v>
      </c>
      <c r="BT840" s="2">
        <v>243.72</v>
      </c>
      <c r="BU840" s="2">
        <v>631.80999999999995</v>
      </c>
      <c r="BV840" s="2">
        <v>6416.18</v>
      </c>
      <c r="BW840" s="2">
        <v>3237.63</v>
      </c>
      <c r="BX840" s="2">
        <v>548.58000000000004</v>
      </c>
      <c r="BY840" s="2">
        <v>445.57</v>
      </c>
      <c r="BZ840" s="2">
        <v>9587.18</v>
      </c>
      <c r="CA840" s="2">
        <v>6230.09</v>
      </c>
      <c r="CB840" s="2"/>
      <c r="CC840" s="2"/>
      <c r="CD840" s="2">
        <v>19096.189999999999</v>
      </c>
      <c r="CE840" s="2"/>
      <c r="CF840" s="2"/>
      <c r="CG840" s="2">
        <v>1613.92</v>
      </c>
      <c r="CH840" s="2"/>
      <c r="CI840" s="2">
        <v>2618.9299999999998</v>
      </c>
      <c r="CJ840" s="2" t="s">
        <v>2</v>
      </c>
      <c r="CK840" s="2">
        <v>32942.26</v>
      </c>
      <c r="CL840" s="2"/>
      <c r="CM840" s="2">
        <v>901.14</v>
      </c>
      <c r="CN840" s="2">
        <v>738.68</v>
      </c>
      <c r="CO840" s="2">
        <v>1299.96</v>
      </c>
      <c r="CP840" s="2"/>
      <c r="CQ840" s="2"/>
      <c r="CR840" s="2">
        <v>1201.3800000000001</v>
      </c>
      <c r="CS840" s="2">
        <v>894.97</v>
      </c>
      <c r="CT840" s="2"/>
      <c r="CU840" s="2" t="s">
        <v>2</v>
      </c>
      <c r="CV840" s="2">
        <v>3176.09</v>
      </c>
      <c r="CW840" s="2">
        <v>7867.33</v>
      </c>
      <c r="CX840" s="2">
        <v>5125.82</v>
      </c>
      <c r="CY840" s="2">
        <v>12880.72</v>
      </c>
      <c r="CZ840" s="2">
        <v>11681.14</v>
      </c>
      <c r="DA840" s="2">
        <v>791.08</v>
      </c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</row>
    <row r="841" spans="1:218" x14ac:dyDescent="0.25">
      <c r="A841" s="1">
        <v>42450</v>
      </c>
      <c r="B841" s="2">
        <v>2043.14</v>
      </c>
      <c r="C841" s="2">
        <v>6154.12</v>
      </c>
      <c r="D841" s="2"/>
      <c r="E841" s="2">
        <v>9863.83</v>
      </c>
      <c r="F841" s="2">
        <v>3031.07</v>
      </c>
      <c r="G841" s="2">
        <v>338.82</v>
      </c>
      <c r="H841" s="2">
        <v>3382.94</v>
      </c>
      <c r="I841" s="2"/>
      <c r="J841" s="2">
        <v>4415.93</v>
      </c>
      <c r="K841" s="2" t="s">
        <v>2</v>
      </c>
      <c r="L841" s="2">
        <v>3111.99</v>
      </c>
      <c r="M841" s="2">
        <v>18481.59</v>
      </c>
      <c r="N841" s="2">
        <v>20618.560000000001</v>
      </c>
      <c r="O841" s="2">
        <v>5148.6000000000004</v>
      </c>
      <c r="P841" s="2">
        <v>7788.8</v>
      </c>
      <c r="Q841" s="2">
        <v>888.7</v>
      </c>
      <c r="R841" s="2">
        <v>1982.7</v>
      </c>
      <c r="S841" s="2">
        <v>16833.240000000002</v>
      </c>
      <c r="T841" s="2">
        <v>8966.5</v>
      </c>
      <c r="U841" s="2"/>
      <c r="V841" s="2">
        <v>13479.27</v>
      </c>
      <c r="W841" s="2">
        <v>322.60000000000002</v>
      </c>
      <c r="X841" s="2">
        <v>1374.82</v>
      </c>
      <c r="Y841" s="2">
        <v>1146.74</v>
      </c>
      <c r="Z841" s="2">
        <v>2813.25</v>
      </c>
      <c r="AA841" s="2">
        <v>441.06</v>
      </c>
      <c r="AB841" s="2">
        <v>942.22</v>
      </c>
      <c r="AC841" s="2">
        <v>2290.09</v>
      </c>
      <c r="AD841" s="2">
        <v>1380.16</v>
      </c>
      <c r="AE841" s="2">
        <v>3397.78</v>
      </c>
      <c r="AF841" s="2">
        <v>4865.2380000000003</v>
      </c>
      <c r="AG841" s="2">
        <v>8096.21</v>
      </c>
      <c r="AH841" s="2">
        <v>8747.59</v>
      </c>
      <c r="AI841" s="2">
        <v>19983.830000000002</v>
      </c>
      <c r="AJ841" s="2">
        <v>5106.7</v>
      </c>
      <c r="AK841" s="2">
        <v>8856.2999999999993</v>
      </c>
      <c r="AL841" s="2"/>
      <c r="AM841" s="2">
        <v>2867.01</v>
      </c>
      <c r="AN841" s="2">
        <v>25719.83</v>
      </c>
      <c r="AO841" s="2">
        <v>3494.19</v>
      </c>
      <c r="AP841" s="2">
        <v>1126.3589999999999</v>
      </c>
      <c r="AQ841" s="2"/>
      <c r="AR841" s="2">
        <v>867.19</v>
      </c>
      <c r="AS841" s="2">
        <v>3919.48</v>
      </c>
      <c r="AT841" s="2">
        <v>6731.35</v>
      </c>
      <c r="AU841" s="2">
        <v>3713.08</v>
      </c>
      <c r="AV841" s="2">
        <v>2279.7600000000002</v>
      </c>
      <c r="AW841" s="2"/>
      <c r="AX841" s="2"/>
      <c r="AY841" s="2" t="s">
        <v>2</v>
      </c>
      <c r="AZ841" s="2">
        <v>17551.28</v>
      </c>
      <c r="BA841" s="2">
        <v>4785.38</v>
      </c>
      <c r="BB841" s="2"/>
      <c r="BC841" s="2" t="s">
        <v>2</v>
      </c>
      <c r="BD841" s="2">
        <v>1096.1600000000001</v>
      </c>
      <c r="BE841" s="2">
        <v>10181.85</v>
      </c>
      <c r="BF841" s="2">
        <v>866.47</v>
      </c>
      <c r="BG841" s="2" t="s">
        <v>2</v>
      </c>
      <c r="BH841" s="2">
        <v>4400.3500000000004</v>
      </c>
      <c r="BI841" s="2">
        <v>6336.7</v>
      </c>
      <c r="BJ841" s="2"/>
      <c r="BK841" s="2">
        <v>1707.11</v>
      </c>
      <c r="BL841" s="2">
        <v>6153.55</v>
      </c>
      <c r="BM841" s="2">
        <v>1886.76</v>
      </c>
      <c r="BN841" s="2">
        <v>481.13</v>
      </c>
      <c r="BO841" s="2">
        <v>7346.7579999999998</v>
      </c>
      <c r="BP841" s="2">
        <v>5165.55</v>
      </c>
      <c r="BQ841" s="2"/>
      <c r="BR841" s="2"/>
      <c r="BS841" s="2">
        <v>82436.63</v>
      </c>
      <c r="BT841" s="2">
        <v>243.2</v>
      </c>
      <c r="BU841" s="2">
        <v>634.52</v>
      </c>
      <c r="BV841" s="2">
        <v>6403.7</v>
      </c>
      <c r="BW841" s="2">
        <v>3258.37</v>
      </c>
      <c r="BX841" s="2">
        <v>540.75</v>
      </c>
      <c r="BY841" s="2">
        <v>447.22</v>
      </c>
      <c r="BZ841" s="2" t="s">
        <v>2</v>
      </c>
      <c r="CA841" s="2">
        <v>6250.01</v>
      </c>
      <c r="CB841" s="2"/>
      <c r="CC841" s="2"/>
      <c r="CD841" s="2">
        <v>19350.349999999999</v>
      </c>
      <c r="CE841" s="2"/>
      <c r="CF841" s="2"/>
      <c r="CG841" s="2">
        <v>1625.63</v>
      </c>
      <c r="CH841" s="2"/>
      <c r="CI841" s="2">
        <v>2613.62</v>
      </c>
      <c r="CJ841" s="2">
        <v>1275.1300000000001</v>
      </c>
      <c r="CK841" s="2">
        <v>33000.46</v>
      </c>
      <c r="CL841" s="2"/>
      <c r="CM841" s="2">
        <v>906.61</v>
      </c>
      <c r="CN841" s="2">
        <v>734.45</v>
      </c>
      <c r="CO841" s="2">
        <v>1301.26</v>
      </c>
      <c r="CP841" s="2"/>
      <c r="CQ841" s="2"/>
      <c r="CR841" s="2">
        <v>1204.8699999999999</v>
      </c>
      <c r="CS841" s="2">
        <v>906.2</v>
      </c>
      <c r="CT841" s="2"/>
      <c r="CU841" s="2" t="s">
        <v>2</v>
      </c>
      <c r="CV841" s="2">
        <v>3174.98</v>
      </c>
      <c r="CW841" s="2">
        <v>7877.79</v>
      </c>
      <c r="CX841" s="2">
        <v>5121.46</v>
      </c>
      <c r="CY841" s="2">
        <v>12708.93</v>
      </c>
      <c r="CZ841" s="2">
        <v>11966.93</v>
      </c>
      <c r="DA841" s="2">
        <v>790.73</v>
      </c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</row>
    <row r="842" spans="1:218" x14ac:dyDescent="0.25">
      <c r="A842" s="1">
        <v>42451</v>
      </c>
      <c r="B842" s="2">
        <v>2040.57</v>
      </c>
      <c r="C842" s="2">
        <v>6110.39</v>
      </c>
      <c r="D842" s="2"/>
      <c r="E842" s="2">
        <v>9762.57</v>
      </c>
      <c r="F842" s="2">
        <v>2997.11</v>
      </c>
      <c r="G842" s="2">
        <v>335.42</v>
      </c>
      <c r="H842" s="2">
        <v>3360.43</v>
      </c>
      <c r="I842" s="2"/>
      <c r="J842" s="2">
        <v>4358.57</v>
      </c>
      <c r="K842" s="2">
        <v>1354.57</v>
      </c>
      <c r="L842" s="2">
        <v>3127.4180000000001</v>
      </c>
      <c r="M842" s="2">
        <v>18286.080000000002</v>
      </c>
      <c r="N842" s="2">
        <v>20576.8</v>
      </c>
      <c r="O842" s="2">
        <v>5152.6000000000004</v>
      </c>
      <c r="P842" s="2">
        <v>7719.41</v>
      </c>
      <c r="Q842" s="2">
        <v>886.22</v>
      </c>
      <c r="R842" s="2">
        <v>1986.87</v>
      </c>
      <c r="S842" s="2">
        <v>16732.060000000001</v>
      </c>
      <c r="T842" s="2">
        <v>8840.4</v>
      </c>
      <c r="U842" s="2"/>
      <c r="V842" s="2">
        <v>13493.49</v>
      </c>
      <c r="W842" s="2">
        <v>319.10000000000002</v>
      </c>
      <c r="X842" s="2">
        <v>1354.39</v>
      </c>
      <c r="Y842" s="2">
        <v>1146.99</v>
      </c>
      <c r="Z842" s="2">
        <v>2785.94</v>
      </c>
      <c r="AA842" s="2">
        <v>437.05</v>
      </c>
      <c r="AB842" s="2">
        <v>926.38</v>
      </c>
      <c r="AC842" s="2">
        <v>2265.4499999999998</v>
      </c>
      <c r="AD842" s="2">
        <v>1391.23</v>
      </c>
      <c r="AE842" s="2">
        <v>3370.68</v>
      </c>
      <c r="AF842" s="2">
        <v>4833.6989999999996</v>
      </c>
      <c r="AG842" s="2">
        <v>8027.72</v>
      </c>
      <c r="AH842" s="2">
        <v>8713.24</v>
      </c>
      <c r="AI842" s="2">
        <v>19821.16</v>
      </c>
      <c r="AJ842" s="2">
        <v>5110.8999999999996</v>
      </c>
      <c r="AK842" s="2">
        <v>8861.7999999999993</v>
      </c>
      <c r="AL842" s="2"/>
      <c r="AM842" s="2">
        <v>2868.95</v>
      </c>
      <c r="AN842" s="2">
        <v>25699.32</v>
      </c>
      <c r="AO842" s="2">
        <v>3450.04</v>
      </c>
      <c r="AP842" s="2">
        <v>1127.52</v>
      </c>
      <c r="AQ842" s="2"/>
      <c r="AR842" s="2">
        <v>858.25</v>
      </c>
      <c r="AS842" s="2">
        <v>3879.52</v>
      </c>
      <c r="AT842" s="2">
        <v>6763.17</v>
      </c>
      <c r="AU842" s="2">
        <v>3709.07</v>
      </c>
      <c r="AV842" s="2">
        <v>2253.94</v>
      </c>
      <c r="AW842" s="2"/>
      <c r="AX842" s="2"/>
      <c r="AY842" s="2">
        <v>16851.21</v>
      </c>
      <c r="AZ842" s="2">
        <v>17540.419999999998</v>
      </c>
      <c r="BA842" s="2">
        <v>4781.71</v>
      </c>
      <c r="BB842" s="2"/>
      <c r="BC842" s="2">
        <v>52953.63</v>
      </c>
      <c r="BD842" s="2">
        <v>1090</v>
      </c>
      <c r="BE842" s="2">
        <v>10145.35</v>
      </c>
      <c r="BF842" s="2">
        <v>874.22</v>
      </c>
      <c r="BG842" s="2">
        <v>45308.3</v>
      </c>
      <c r="BH842" s="2">
        <v>4401.26</v>
      </c>
      <c r="BI842" s="2">
        <v>6363.45</v>
      </c>
      <c r="BJ842" s="2"/>
      <c r="BK842" s="2">
        <v>1715.79</v>
      </c>
      <c r="BL842" s="2">
        <v>6096.31</v>
      </c>
      <c r="BM842" s="2">
        <v>1888.59</v>
      </c>
      <c r="BN842" s="2">
        <v>475.42</v>
      </c>
      <c r="BO842" s="2">
        <v>7295.6679999999997</v>
      </c>
      <c r="BP842" s="2">
        <v>5120.24</v>
      </c>
      <c r="BQ842" s="2"/>
      <c r="BR842" s="2"/>
      <c r="BS842" s="2">
        <v>80983</v>
      </c>
      <c r="BT842" s="2">
        <v>244.06</v>
      </c>
      <c r="BU842" s="2">
        <v>633.45000000000005</v>
      </c>
      <c r="BV842" s="2">
        <v>6398.2</v>
      </c>
      <c r="BW842" s="2">
        <v>3266.85</v>
      </c>
      <c r="BX842" s="2">
        <v>536.05999999999995</v>
      </c>
      <c r="BY842" s="2">
        <v>445.7</v>
      </c>
      <c r="BZ842" s="2">
        <v>9618.91</v>
      </c>
      <c r="CA842" s="2">
        <v>6234.16</v>
      </c>
      <c r="CB842" s="2"/>
      <c r="CC842" s="2"/>
      <c r="CD842" s="2">
        <v>19285.689999999999</v>
      </c>
      <c r="CE842" s="2"/>
      <c r="CF842" s="2"/>
      <c r="CG842" s="2">
        <v>1626.97</v>
      </c>
      <c r="CH842" s="2"/>
      <c r="CI842" s="2">
        <v>2589.5500000000002</v>
      </c>
      <c r="CJ842" s="2">
        <v>1272.5999999999999</v>
      </c>
      <c r="CK842" s="2">
        <v>32868.07</v>
      </c>
      <c r="CL842" s="2"/>
      <c r="CM842" s="2">
        <v>893.56</v>
      </c>
      <c r="CN842" s="2">
        <v>723.55</v>
      </c>
      <c r="CO842" s="2">
        <v>1296.58</v>
      </c>
      <c r="CP842" s="2"/>
      <c r="CQ842" s="2"/>
      <c r="CR842" s="2">
        <v>1202.04</v>
      </c>
      <c r="CS842" s="2">
        <v>896.84</v>
      </c>
      <c r="CT842" s="2"/>
      <c r="CU842" s="2" t="s">
        <v>2</v>
      </c>
      <c r="CV842" s="2">
        <v>3166.29</v>
      </c>
      <c r="CW842" s="2">
        <v>7870.13</v>
      </c>
      <c r="CX842" s="2">
        <v>5099.13</v>
      </c>
      <c r="CY842" s="2">
        <v>12723.73</v>
      </c>
      <c r="CZ842" s="2">
        <v>12037.71</v>
      </c>
      <c r="DA842" s="2">
        <v>790.99</v>
      </c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</row>
    <row r="843" spans="1:218" x14ac:dyDescent="0.25">
      <c r="A843" s="1">
        <v>42452</v>
      </c>
      <c r="B843" s="2">
        <v>2034.86</v>
      </c>
      <c r="C843" s="2">
        <v>6171.13</v>
      </c>
      <c r="D843" s="2"/>
      <c r="E843" s="2">
        <v>9964.6299999999992</v>
      </c>
      <c r="F843" s="2">
        <v>3024.34</v>
      </c>
      <c r="G843" s="2">
        <v>338.55</v>
      </c>
      <c r="H843" s="2">
        <v>3391.52</v>
      </c>
      <c r="I843" s="2"/>
      <c r="J843" s="2">
        <v>4396.1000000000004</v>
      </c>
      <c r="K843" s="2">
        <v>1361.86</v>
      </c>
      <c r="L843" s="2">
        <v>3119.453</v>
      </c>
      <c r="M843" s="2">
        <v>18401.93</v>
      </c>
      <c r="N843" s="2">
        <v>20513.61</v>
      </c>
      <c r="O843" s="2">
        <v>5124</v>
      </c>
      <c r="P843" s="2">
        <v>7855.17</v>
      </c>
      <c r="Q843" s="2">
        <v>882.03</v>
      </c>
      <c r="R843" s="2">
        <v>1989.84</v>
      </c>
      <c r="S843" s="2">
        <v>16836.07</v>
      </c>
      <c r="T843" s="2">
        <v>8880.2000000000007</v>
      </c>
      <c r="U843" s="2"/>
      <c r="V843" s="2">
        <v>13364.98</v>
      </c>
      <c r="W843" s="2">
        <v>322.79000000000002</v>
      </c>
      <c r="X843" s="2">
        <v>1362.48</v>
      </c>
      <c r="Y843" s="2">
        <v>1146.1099999999999</v>
      </c>
      <c r="Z843" s="2">
        <v>2808.95</v>
      </c>
      <c r="AA843" s="2">
        <v>440.94</v>
      </c>
      <c r="AB843" s="2">
        <v>949.64</v>
      </c>
      <c r="AC843" s="2">
        <v>2257.13</v>
      </c>
      <c r="AD843" s="2">
        <v>1393.16</v>
      </c>
      <c r="AE843" s="2">
        <v>3412.62</v>
      </c>
      <c r="AF843" s="2">
        <v>4822.34</v>
      </c>
      <c r="AG843" s="2">
        <v>8025.85</v>
      </c>
      <c r="AH843" s="2">
        <v>8734.5499999999993</v>
      </c>
      <c r="AI843" s="2">
        <v>20146.650000000001</v>
      </c>
      <c r="AJ843" s="2">
        <v>5083.7</v>
      </c>
      <c r="AK843" s="2">
        <v>8791.1200000000008</v>
      </c>
      <c r="AL843" s="2"/>
      <c r="AM843" s="2">
        <v>2874.15</v>
      </c>
      <c r="AN843" s="2">
        <v>25532.11</v>
      </c>
      <c r="AO843" s="2">
        <v>3482.84</v>
      </c>
      <c r="AP843" s="2">
        <v>1128.26</v>
      </c>
      <c r="AQ843" s="2"/>
      <c r="AR843" s="2">
        <v>867.12</v>
      </c>
      <c r="AS843" s="2">
        <v>3956.06</v>
      </c>
      <c r="AT843" s="2">
        <v>6766.25</v>
      </c>
      <c r="AU843" s="2">
        <v>3685.78</v>
      </c>
      <c r="AV843" s="2">
        <v>2277.5700000000002</v>
      </c>
      <c r="AW843" s="2"/>
      <c r="AX843" s="2"/>
      <c r="AY843" s="2">
        <v>16964.310000000001</v>
      </c>
      <c r="AZ843" s="2">
        <v>17486.27</v>
      </c>
      <c r="BA843" s="2">
        <v>4765.37</v>
      </c>
      <c r="BB843" s="2"/>
      <c r="BC843" s="2">
        <v>52446.86</v>
      </c>
      <c r="BD843" s="2">
        <v>1075.7</v>
      </c>
      <c r="BE843" s="2">
        <v>10096.89</v>
      </c>
      <c r="BF843" s="2">
        <v>863.83</v>
      </c>
      <c r="BG843" s="2">
        <v>45365.54</v>
      </c>
      <c r="BH843" s="2">
        <v>4394.96</v>
      </c>
      <c r="BI843" s="2">
        <v>6389.5</v>
      </c>
      <c r="BJ843" s="2"/>
      <c r="BK843" s="2">
        <v>1716.43</v>
      </c>
      <c r="BL843" s="2">
        <v>6152.5</v>
      </c>
      <c r="BM843" s="2">
        <v>1869.32</v>
      </c>
      <c r="BN843" s="2">
        <v>479.97</v>
      </c>
      <c r="BO843" s="2">
        <v>7262.6880000000001</v>
      </c>
      <c r="BP843" s="2">
        <v>5139.0600000000004</v>
      </c>
      <c r="BQ843" s="2"/>
      <c r="BR843" s="2"/>
      <c r="BS843" s="2">
        <v>80171.69</v>
      </c>
      <c r="BT843" s="2">
        <v>244.45</v>
      </c>
      <c r="BU843" s="2">
        <v>636.39</v>
      </c>
      <c r="BV843" s="2">
        <v>6397.54</v>
      </c>
      <c r="BW843" s="2">
        <v>3269.94</v>
      </c>
      <c r="BX843" s="2">
        <v>546.47</v>
      </c>
      <c r="BY843" s="2">
        <v>445.82</v>
      </c>
      <c r="BZ843" s="2">
        <v>9555.39</v>
      </c>
      <c r="CA843" s="2">
        <v>6221.17</v>
      </c>
      <c r="CB843" s="2"/>
      <c r="CC843" s="2"/>
      <c r="CD843" s="2">
        <v>19064.900000000001</v>
      </c>
      <c r="CE843" s="2"/>
      <c r="CF843" s="2"/>
      <c r="CG843" s="2">
        <v>1630.92</v>
      </c>
      <c r="CH843" s="2"/>
      <c r="CI843" s="2">
        <v>2610.8000000000002</v>
      </c>
      <c r="CJ843" s="2">
        <v>1276.81</v>
      </c>
      <c r="CK843" s="2" t="s">
        <v>2</v>
      </c>
      <c r="CL843" s="2"/>
      <c r="CM843" s="2">
        <v>896.62</v>
      </c>
      <c r="CN843" s="2">
        <v>739.65</v>
      </c>
      <c r="CO843" s="2">
        <v>1299</v>
      </c>
      <c r="CP843" s="2"/>
      <c r="CQ843" s="2"/>
      <c r="CR843" s="2">
        <v>1203.33</v>
      </c>
      <c r="CS843" s="2">
        <v>886.29</v>
      </c>
      <c r="CT843" s="2"/>
      <c r="CU843" s="2" t="s">
        <v>2</v>
      </c>
      <c r="CV843" s="2">
        <v>3151.01</v>
      </c>
      <c r="CW843" s="2">
        <v>7866.06</v>
      </c>
      <c r="CX843" s="2">
        <v>5043.57</v>
      </c>
      <c r="CY843" s="2">
        <v>12472.82</v>
      </c>
      <c r="CZ843" s="2">
        <v>11817.5</v>
      </c>
      <c r="DA843" s="2">
        <v>784.57</v>
      </c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</row>
    <row r="844" spans="1:218" x14ac:dyDescent="0.25">
      <c r="A844" s="1">
        <v>42453</v>
      </c>
      <c r="B844" s="2">
        <v>2022.49</v>
      </c>
      <c r="C844" s="2">
        <v>6090.03</v>
      </c>
      <c r="D844" s="2"/>
      <c r="E844" s="2">
        <v>9845.3700000000008</v>
      </c>
      <c r="F844" s="2">
        <v>2985.06</v>
      </c>
      <c r="G844" s="2">
        <v>334.71</v>
      </c>
      <c r="H844" s="2">
        <v>3349.53</v>
      </c>
      <c r="I844" s="2"/>
      <c r="J844" s="2">
        <v>4323.18</v>
      </c>
      <c r="K844" s="2">
        <v>1348.88</v>
      </c>
      <c r="L844" s="2">
        <v>3098.15</v>
      </c>
      <c r="M844" s="2">
        <v>18140.18</v>
      </c>
      <c r="N844" s="2">
        <v>20268.53</v>
      </c>
      <c r="O844" s="2">
        <v>5069.2</v>
      </c>
      <c r="P844" s="2">
        <v>7765.34</v>
      </c>
      <c r="Q844" s="2">
        <v>874.39</v>
      </c>
      <c r="R844" s="2">
        <v>1981.17</v>
      </c>
      <c r="S844" s="2">
        <v>16670.98</v>
      </c>
      <c r="T844" s="2">
        <v>8781.7000000000007</v>
      </c>
      <c r="U844" s="2"/>
      <c r="V844" s="2">
        <v>13255.47</v>
      </c>
      <c r="W844" s="2">
        <v>318.89999999999998</v>
      </c>
      <c r="X844" s="2">
        <v>1345.34</v>
      </c>
      <c r="Y844" s="2">
        <v>1141.82</v>
      </c>
      <c r="Z844" s="2">
        <v>2777.04</v>
      </c>
      <c r="AA844" s="2">
        <v>435.85</v>
      </c>
      <c r="AB844" s="2" t="s">
        <v>2</v>
      </c>
      <c r="AC844" s="2">
        <v>2218.6</v>
      </c>
      <c r="AD844" s="2">
        <v>1403.53</v>
      </c>
      <c r="AE844" s="2">
        <v>3364.75</v>
      </c>
      <c r="AF844" s="2">
        <v>4817.7190000000001</v>
      </c>
      <c r="AG844" s="2">
        <v>7913.75</v>
      </c>
      <c r="AH844" s="2">
        <v>8676.8700000000008</v>
      </c>
      <c r="AI844" s="2">
        <v>19900.810000000001</v>
      </c>
      <c r="AJ844" s="2">
        <v>5029.1000000000004</v>
      </c>
      <c r="AK844" s="2">
        <v>8653.9699999999993</v>
      </c>
      <c r="AL844" s="2"/>
      <c r="AM844" s="2">
        <v>2840.24</v>
      </c>
      <c r="AN844" s="2">
        <v>25432.74</v>
      </c>
      <c r="AO844" s="2">
        <v>3428.25</v>
      </c>
      <c r="AP844" s="2">
        <v>1126.0319999999999</v>
      </c>
      <c r="AQ844" s="2"/>
      <c r="AR844" s="2">
        <v>855.03</v>
      </c>
      <c r="AS844" s="2">
        <v>3910.98</v>
      </c>
      <c r="AT844" s="2">
        <v>6736.12</v>
      </c>
      <c r="AU844" s="2">
        <v>3660.76</v>
      </c>
      <c r="AV844" s="2">
        <v>2252.71</v>
      </c>
      <c r="AW844" s="2"/>
      <c r="AX844" s="2"/>
      <c r="AY844" s="2">
        <v>16843.990000000002</v>
      </c>
      <c r="AZ844" s="2">
        <v>17399.009999999998</v>
      </c>
      <c r="BA844" s="2">
        <v>4734.7700000000004</v>
      </c>
      <c r="BB844" s="2"/>
      <c r="BC844" s="2">
        <v>51718.43</v>
      </c>
      <c r="BD844" s="2">
        <v>1065.6199999999999</v>
      </c>
      <c r="BE844" s="2">
        <v>10003.98</v>
      </c>
      <c r="BF844" s="2">
        <v>841.49</v>
      </c>
      <c r="BG844" s="2" t="s">
        <v>2</v>
      </c>
      <c r="BH844" s="2">
        <v>4374.71</v>
      </c>
      <c r="BI844" s="2" t="s">
        <v>2</v>
      </c>
      <c r="BJ844" s="2"/>
      <c r="BK844" s="2">
        <v>1710.87</v>
      </c>
      <c r="BL844" s="2">
        <v>6196.58</v>
      </c>
      <c r="BM844" s="2">
        <v>1857.27</v>
      </c>
      <c r="BN844" s="2">
        <v>475.89</v>
      </c>
      <c r="BO844" s="2" t="s">
        <v>2</v>
      </c>
      <c r="BP844" s="2">
        <v>5091.87</v>
      </c>
      <c r="BQ844" s="2"/>
      <c r="BR844" s="2"/>
      <c r="BS844" s="2">
        <v>80121</v>
      </c>
      <c r="BT844" s="2">
        <v>243.31</v>
      </c>
      <c r="BU844" s="2" t="s">
        <v>2</v>
      </c>
      <c r="BV844" s="2">
        <v>6374.57</v>
      </c>
      <c r="BW844" s="2">
        <v>3269.34</v>
      </c>
      <c r="BX844" s="2">
        <v>548.24</v>
      </c>
      <c r="BY844" s="2">
        <v>443.3</v>
      </c>
      <c r="BZ844" s="2" t="s">
        <v>2</v>
      </c>
      <c r="CA844" s="2">
        <v>6184.89</v>
      </c>
      <c r="CB844" s="2"/>
      <c r="CC844" s="2"/>
      <c r="CD844" s="2">
        <v>19000.810000000001</v>
      </c>
      <c r="CE844" s="2"/>
      <c r="CF844" s="2"/>
      <c r="CG844" s="2">
        <v>1656.63</v>
      </c>
      <c r="CH844" s="2"/>
      <c r="CI844" s="2">
        <v>2579.7800000000002</v>
      </c>
      <c r="CJ844" s="2" t="s">
        <v>2</v>
      </c>
      <c r="CK844" s="2">
        <v>32778.410000000003</v>
      </c>
      <c r="CL844" s="2"/>
      <c r="CM844" s="2">
        <v>886.81</v>
      </c>
      <c r="CN844" s="2" t="s">
        <v>2</v>
      </c>
      <c r="CO844" s="2" t="s">
        <v>2</v>
      </c>
      <c r="CP844" s="2"/>
      <c r="CQ844" s="2"/>
      <c r="CR844" s="2">
        <v>1197.1400000000001</v>
      </c>
      <c r="CS844" s="2">
        <v>884.38</v>
      </c>
      <c r="CT844" s="2"/>
      <c r="CU844" s="2" t="s">
        <v>2</v>
      </c>
      <c r="CV844" s="2">
        <v>3122.41</v>
      </c>
      <c r="CW844" s="2">
        <v>7825.61</v>
      </c>
      <c r="CX844" s="2">
        <v>4979.8500000000004</v>
      </c>
      <c r="CY844" s="2" t="s">
        <v>2</v>
      </c>
      <c r="CZ844" s="2" t="s">
        <v>2</v>
      </c>
      <c r="DA844" s="2">
        <v>778.17</v>
      </c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</row>
    <row r="845" spans="1:218" x14ac:dyDescent="0.25">
      <c r="A845" s="1">
        <v>42454</v>
      </c>
      <c r="B845" s="2" t="s">
        <v>2</v>
      </c>
      <c r="C845" s="2" t="s">
        <v>2</v>
      </c>
      <c r="D845" s="2"/>
      <c r="E845" s="2" t="s">
        <v>2</v>
      </c>
      <c r="F845" s="2" t="s">
        <v>2</v>
      </c>
      <c r="G845" s="2" t="s">
        <v>2</v>
      </c>
      <c r="H845" s="2" t="s">
        <v>2</v>
      </c>
      <c r="I845" s="2"/>
      <c r="J845" s="2" t="s">
        <v>2</v>
      </c>
      <c r="K845" s="2">
        <v>1352.78</v>
      </c>
      <c r="L845" s="2">
        <v>3089.3139999999999</v>
      </c>
      <c r="M845" s="2" t="s">
        <v>2</v>
      </c>
      <c r="N845" s="2" t="s">
        <v>2</v>
      </c>
      <c r="O845" s="2" t="s">
        <v>2</v>
      </c>
      <c r="P845" s="2" t="s">
        <v>2</v>
      </c>
      <c r="Q845" s="2" t="s">
        <v>2</v>
      </c>
      <c r="R845" s="2">
        <v>1981.53</v>
      </c>
      <c r="S845" s="2" t="s">
        <v>2</v>
      </c>
      <c r="T845" s="2" t="s">
        <v>2</v>
      </c>
      <c r="U845" s="2"/>
      <c r="V845" s="2" t="s">
        <v>2</v>
      </c>
      <c r="W845" s="2" t="s">
        <v>2</v>
      </c>
      <c r="X845" s="2" t="s">
        <v>2</v>
      </c>
      <c r="Y845" s="2" t="s">
        <v>2</v>
      </c>
      <c r="Z845" s="2" t="s">
        <v>2</v>
      </c>
      <c r="AA845" s="2" t="s">
        <v>2</v>
      </c>
      <c r="AB845" s="2" t="s">
        <v>2</v>
      </c>
      <c r="AC845" s="2" t="s">
        <v>2</v>
      </c>
      <c r="AD845" s="2">
        <v>1394.53</v>
      </c>
      <c r="AE845" s="2" t="s">
        <v>2</v>
      </c>
      <c r="AF845" s="2" t="s">
        <v>2</v>
      </c>
      <c r="AG845" s="2" t="s">
        <v>2</v>
      </c>
      <c r="AH845" s="2">
        <v>8699.89</v>
      </c>
      <c r="AI845" s="2" t="s">
        <v>2</v>
      </c>
      <c r="AJ845" s="2" t="s">
        <v>2</v>
      </c>
      <c r="AK845" s="2" t="s">
        <v>2</v>
      </c>
      <c r="AL845" s="2"/>
      <c r="AM845" s="2" t="s">
        <v>2</v>
      </c>
      <c r="AN845" s="2" t="s">
        <v>2</v>
      </c>
      <c r="AO845" s="2" t="s">
        <v>2</v>
      </c>
      <c r="AP845" s="2">
        <v>1125.2629999999999</v>
      </c>
      <c r="AQ845" s="2"/>
      <c r="AR845" s="2" t="s">
        <v>2</v>
      </c>
      <c r="AS845" s="2" t="s">
        <v>2</v>
      </c>
      <c r="AT845" s="2">
        <v>6732.52</v>
      </c>
      <c r="AU845" s="2" t="s">
        <v>2</v>
      </c>
      <c r="AV845" s="2" t="s">
        <v>2</v>
      </c>
      <c r="AW845" s="2"/>
      <c r="AX845" s="2"/>
      <c r="AY845" s="2">
        <v>16889.400000000001</v>
      </c>
      <c r="AZ845" s="2" t="s">
        <v>2</v>
      </c>
      <c r="BA845" s="2" t="s">
        <v>2</v>
      </c>
      <c r="BB845" s="2"/>
      <c r="BC845" s="2" t="s">
        <v>2</v>
      </c>
      <c r="BD845" s="2" t="s">
        <v>2</v>
      </c>
      <c r="BE845" s="2" t="s">
        <v>2</v>
      </c>
      <c r="BF845" s="2">
        <v>859.05</v>
      </c>
      <c r="BG845" s="2" t="s">
        <v>2</v>
      </c>
      <c r="BH845" s="2" t="s">
        <v>2</v>
      </c>
      <c r="BI845" s="2" t="s">
        <v>2</v>
      </c>
      <c r="BJ845" s="2"/>
      <c r="BK845" s="2">
        <v>1699.76</v>
      </c>
      <c r="BL845" s="2" t="s">
        <v>2</v>
      </c>
      <c r="BM845" s="2">
        <v>1865.37</v>
      </c>
      <c r="BN845" s="2" t="s">
        <v>2</v>
      </c>
      <c r="BO845" s="2" t="s">
        <v>2</v>
      </c>
      <c r="BP845" s="2" t="s">
        <v>2</v>
      </c>
      <c r="BQ845" s="2"/>
      <c r="BR845" s="2"/>
      <c r="BS845" s="2">
        <v>81289.81</v>
      </c>
      <c r="BT845" s="2">
        <v>243.33</v>
      </c>
      <c r="BU845" s="2" t="s">
        <v>2</v>
      </c>
      <c r="BV845" s="2" t="s">
        <v>2</v>
      </c>
      <c r="BW845" s="2" t="s">
        <v>2</v>
      </c>
      <c r="BX845" s="2" t="s">
        <v>2</v>
      </c>
      <c r="BY845" s="2" t="s">
        <v>2</v>
      </c>
      <c r="BZ845" s="2" t="s">
        <v>2</v>
      </c>
      <c r="CA845" s="2" t="s">
        <v>2</v>
      </c>
      <c r="CB845" s="2"/>
      <c r="CC845" s="2"/>
      <c r="CD845" s="2" t="s">
        <v>2</v>
      </c>
      <c r="CE845" s="2"/>
      <c r="CF845" s="2"/>
      <c r="CG845" s="2" t="s">
        <v>2</v>
      </c>
      <c r="CH845" s="2"/>
      <c r="CI845" s="2" t="s">
        <v>2</v>
      </c>
      <c r="CJ845" s="2" t="s">
        <v>2</v>
      </c>
      <c r="CK845" s="2">
        <v>32777.11</v>
      </c>
      <c r="CL845" s="2"/>
      <c r="CM845" s="2" t="s">
        <v>2</v>
      </c>
      <c r="CN845" s="2" t="s">
        <v>2</v>
      </c>
      <c r="CO845" s="2" t="s">
        <v>2</v>
      </c>
      <c r="CP845" s="2"/>
      <c r="CQ845" s="2"/>
      <c r="CR845" s="2" t="s">
        <v>2</v>
      </c>
      <c r="CS845" s="2" t="s">
        <v>2</v>
      </c>
      <c r="CT845" s="2"/>
      <c r="CU845" s="2" t="s">
        <v>2</v>
      </c>
      <c r="CV845" s="2" t="s">
        <v>2</v>
      </c>
      <c r="CW845" s="2" t="s">
        <v>2</v>
      </c>
      <c r="CX845" s="2" t="s">
        <v>2</v>
      </c>
      <c r="CY845" s="2" t="s">
        <v>2</v>
      </c>
      <c r="CZ845" s="2" t="s">
        <v>2</v>
      </c>
      <c r="DA845" s="2" t="s">
        <v>2</v>
      </c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</row>
    <row r="846" spans="1:218" x14ac:dyDescent="0.25">
      <c r="A846" s="1">
        <v>42457</v>
      </c>
      <c r="B846" s="2">
        <v>2031.96</v>
      </c>
      <c r="C846" s="2" t="s">
        <v>2</v>
      </c>
      <c r="D846" s="2"/>
      <c r="E846" s="2" t="s">
        <v>2</v>
      </c>
      <c r="F846" s="2" t="s">
        <v>2</v>
      </c>
      <c r="G846" s="2" t="s">
        <v>2</v>
      </c>
      <c r="H846" s="2" t="s">
        <v>2</v>
      </c>
      <c r="I846" s="2"/>
      <c r="J846" s="2" t="s">
        <v>2</v>
      </c>
      <c r="K846" s="2">
        <v>1364.8</v>
      </c>
      <c r="L846" s="2">
        <v>3085.4810000000002</v>
      </c>
      <c r="M846" s="2" t="s">
        <v>2</v>
      </c>
      <c r="N846" s="2" t="s">
        <v>2</v>
      </c>
      <c r="O846" s="2" t="s">
        <v>2</v>
      </c>
      <c r="P846" s="2" t="s">
        <v>2</v>
      </c>
      <c r="Q846" s="2">
        <v>879.02</v>
      </c>
      <c r="R846" s="2">
        <v>1981.37</v>
      </c>
      <c r="S846" s="2" t="s">
        <v>2</v>
      </c>
      <c r="T846" s="2" t="s">
        <v>2</v>
      </c>
      <c r="U846" s="2"/>
      <c r="V846" s="2">
        <v>13277.21</v>
      </c>
      <c r="W846" s="2" t="s">
        <v>2</v>
      </c>
      <c r="X846" s="2" t="s">
        <v>2</v>
      </c>
      <c r="Y846" s="2">
        <v>1146.6199999999999</v>
      </c>
      <c r="Z846" s="2" t="s">
        <v>2</v>
      </c>
      <c r="AA846" s="2" t="s">
        <v>2</v>
      </c>
      <c r="AB846" s="2" t="s">
        <v>2</v>
      </c>
      <c r="AC846" s="2" t="s">
        <v>2</v>
      </c>
      <c r="AD846" s="2">
        <v>1386.98</v>
      </c>
      <c r="AE846" s="2" t="s">
        <v>2</v>
      </c>
      <c r="AF846" s="2">
        <v>4757.7969999999996</v>
      </c>
      <c r="AG846" s="2" t="s">
        <v>2</v>
      </c>
      <c r="AH846" s="2">
        <v>8676.0300000000007</v>
      </c>
      <c r="AI846" s="2" t="s">
        <v>2</v>
      </c>
      <c r="AJ846" s="2" t="s">
        <v>2</v>
      </c>
      <c r="AK846" s="2" t="s">
        <v>2</v>
      </c>
      <c r="AL846" s="2"/>
      <c r="AM846" s="2">
        <v>2821.26</v>
      </c>
      <c r="AN846" s="2" t="s">
        <v>2</v>
      </c>
      <c r="AO846" s="2" t="s">
        <v>2</v>
      </c>
      <c r="AP846" s="2">
        <v>1131.998</v>
      </c>
      <c r="AQ846" s="2"/>
      <c r="AR846" s="2" t="s">
        <v>2</v>
      </c>
      <c r="AS846" s="2" t="s">
        <v>2</v>
      </c>
      <c r="AT846" s="2">
        <v>6744.61</v>
      </c>
      <c r="AU846" s="2" t="s">
        <v>2</v>
      </c>
      <c r="AV846" s="2" t="s">
        <v>2</v>
      </c>
      <c r="AW846" s="2"/>
      <c r="AX846" s="2"/>
      <c r="AY846" s="2">
        <v>16961.41</v>
      </c>
      <c r="AZ846" s="2">
        <v>17493.03</v>
      </c>
      <c r="BA846" s="2">
        <v>4760.01</v>
      </c>
      <c r="BB846" s="2"/>
      <c r="BC846" s="2" t="s">
        <v>2</v>
      </c>
      <c r="BD846" s="2">
        <v>1073.46</v>
      </c>
      <c r="BE846" s="2">
        <v>10065.379999999999</v>
      </c>
      <c r="BF846" s="2">
        <v>848.25</v>
      </c>
      <c r="BG846" s="2">
        <v>45458.59</v>
      </c>
      <c r="BH846" s="2">
        <v>4393.08</v>
      </c>
      <c r="BI846" s="2">
        <v>6318.6</v>
      </c>
      <c r="BJ846" s="2"/>
      <c r="BK846" s="2">
        <v>1698.26</v>
      </c>
      <c r="BL846" s="2" t="s">
        <v>2</v>
      </c>
      <c r="BM846" s="2">
        <v>1844.73</v>
      </c>
      <c r="BN846" s="2" t="s">
        <v>2</v>
      </c>
      <c r="BO846" s="2">
        <v>7303.7269999999999</v>
      </c>
      <c r="BP846" s="2" t="s">
        <v>2</v>
      </c>
      <c r="BQ846" s="2"/>
      <c r="BR846" s="2"/>
      <c r="BS846" s="2">
        <v>80873.06</v>
      </c>
      <c r="BT846" s="2">
        <v>243.66</v>
      </c>
      <c r="BU846" s="2" t="s">
        <v>2</v>
      </c>
      <c r="BV846" s="2">
        <v>6403.33</v>
      </c>
      <c r="BW846" s="2" t="s">
        <v>2</v>
      </c>
      <c r="BX846" s="2" t="s">
        <v>2</v>
      </c>
      <c r="BY846" s="2" t="s">
        <v>2</v>
      </c>
      <c r="BZ846" s="2">
        <v>9599.5400000000009</v>
      </c>
      <c r="CA846" s="2">
        <v>6195.52</v>
      </c>
      <c r="CB846" s="2"/>
      <c r="CC846" s="2"/>
      <c r="CD846" s="2">
        <v>19043.32</v>
      </c>
      <c r="CE846" s="2"/>
      <c r="CF846" s="2"/>
      <c r="CG846" s="2" t="s">
        <v>2</v>
      </c>
      <c r="CH846" s="2"/>
      <c r="CI846" s="2" t="s">
        <v>2</v>
      </c>
      <c r="CJ846" s="2">
        <v>1261.78</v>
      </c>
      <c r="CK846" s="2">
        <v>32736.74</v>
      </c>
      <c r="CL846" s="2"/>
      <c r="CM846" s="2" t="s">
        <v>2</v>
      </c>
      <c r="CN846" s="2" t="s">
        <v>2</v>
      </c>
      <c r="CO846" s="2" t="s">
        <v>2</v>
      </c>
      <c r="CP846" s="2"/>
      <c r="CQ846" s="2"/>
      <c r="CR846" s="2" t="s">
        <v>2</v>
      </c>
      <c r="CS846" s="2" t="s">
        <v>2</v>
      </c>
      <c r="CT846" s="2"/>
      <c r="CU846" s="2" t="s">
        <v>2</v>
      </c>
      <c r="CV846" s="2">
        <v>3141.55</v>
      </c>
      <c r="CW846" s="2">
        <v>7866.81</v>
      </c>
      <c r="CX846" s="2">
        <v>5030.75</v>
      </c>
      <c r="CY846" s="2">
        <v>12583.1</v>
      </c>
      <c r="CZ846" s="2">
        <v>11645.4</v>
      </c>
      <c r="DA846" s="2">
        <v>779.61</v>
      </c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</row>
    <row r="847" spans="1:218" x14ac:dyDescent="0.25">
      <c r="A847" s="1">
        <v>42458</v>
      </c>
      <c r="B847" s="2">
        <v>2028.31</v>
      </c>
      <c r="C847" s="2">
        <v>6070.77</v>
      </c>
      <c r="D847" s="2"/>
      <c r="E847" s="2">
        <v>9808.48</v>
      </c>
      <c r="F847" s="2">
        <v>2983.45</v>
      </c>
      <c r="G847" s="2">
        <v>334.66</v>
      </c>
      <c r="H847" s="2">
        <v>3340.17</v>
      </c>
      <c r="I847" s="2"/>
      <c r="J847" s="2">
        <v>4333.33</v>
      </c>
      <c r="K847" s="2">
        <v>1367.86</v>
      </c>
      <c r="L847" s="2">
        <v>3040.1529999999998</v>
      </c>
      <c r="M847" s="2">
        <v>18031.48</v>
      </c>
      <c r="N847" s="2">
        <v>20250.150000000001</v>
      </c>
      <c r="O847" s="2">
        <v>4998.5</v>
      </c>
      <c r="P847" s="2">
        <v>7738.04</v>
      </c>
      <c r="Q847" s="2">
        <v>876.37</v>
      </c>
      <c r="R847" s="2">
        <v>1984.07</v>
      </c>
      <c r="S847" s="2">
        <v>16669.73</v>
      </c>
      <c r="T847" s="2">
        <v>8751.5</v>
      </c>
      <c r="U847" s="2"/>
      <c r="V847" s="2">
        <v>13270.17</v>
      </c>
      <c r="W847" s="2">
        <v>318.64</v>
      </c>
      <c r="X847" s="2">
        <v>1339.88</v>
      </c>
      <c r="Y847" s="2">
        <v>1145.5999999999999</v>
      </c>
      <c r="Z847" s="2">
        <v>2773.14</v>
      </c>
      <c r="AA847" s="2">
        <v>438</v>
      </c>
      <c r="AB847" s="2">
        <v>936.77</v>
      </c>
      <c r="AC847" s="2">
        <v>2209.96</v>
      </c>
      <c r="AD847" s="2">
        <v>1386.29</v>
      </c>
      <c r="AE847" s="2">
        <v>3359.32</v>
      </c>
      <c r="AF847" s="2">
        <v>4760.0780000000004</v>
      </c>
      <c r="AG847" s="2">
        <v>7911.21</v>
      </c>
      <c r="AH847" s="2">
        <v>8585.7099999999991</v>
      </c>
      <c r="AI847" s="2">
        <v>19936.759999999998</v>
      </c>
      <c r="AJ847" s="2">
        <v>4959.8999999999996</v>
      </c>
      <c r="AK847" s="2">
        <v>8642.2199999999993</v>
      </c>
      <c r="AL847" s="2"/>
      <c r="AM847" s="2">
        <v>2816.52</v>
      </c>
      <c r="AN847" s="2">
        <v>25445.33</v>
      </c>
      <c r="AO847" s="2">
        <v>3434.26</v>
      </c>
      <c r="AP847" s="2">
        <v>1126.3</v>
      </c>
      <c r="AQ847" s="2"/>
      <c r="AR847" s="2">
        <v>858.24</v>
      </c>
      <c r="AS847" s="2">
        <v>3897.95</v>
      </c>
      <c r="AT847" s="2">
        <v>6711.78</v>
      </c>
      <c r="AU847" s="2">
        <v>3634.75</v>
      </c>
      <c r="AV847" s="2">
        <v>2239.65</v>
      </c>
      <c r="AW847" s="2"/>
      <c r="AX847" s="2"/>
      <c r="AY847" s="2">
        <v>16948.43</v>
      </c>
      <c r="AZ847" s="2">
        <v>17434.27</v>
      </c>
      <c r="BA847" s="2">
        <v>4749.78</v>
      </c>
      <c r="BB847" s="2"/>
      <c r="BC847" s="2">
        <v>51724.61</v>
      </c>
      <c r="BD847" s="2">
        <v>1075.43</v>
      </c>
      <c r="BE847" s="2">
        <v>10048.52</v>
      </c>
      <c r="BF847" s="2">
        <v>835.75</v>
      </c>
      <c r="BG847" s="2">
        <v>45456.14</v>
      </c>
      <c r="BH847" s="2">
        <v>4384.2700000000004</v>
      </c>
      <c r="BI847" s="2">
        <v>6302.05</v>
      </c>
      <c r="BJ847" s="2"/>
      <c r="BK847" s="2">
        <v>1699.3</v>
      </c>
      <c r="BL847" s="2">
        <v>6224.82</v>
      </c>
      <c r="BM847" s="2">
        <v>1825.99</v>
      </c>
      <c r="BN847" s="2">
        <v>473.8</v>
      </c>
      <c r="BO847" s="2">
        <v>7264.6880000000001</v>
      </c>
      <c r="BP847" s="2">
        <v>5013.3900000000003</v>
      </c>
      <c r="BQ847" s="2"/>
      <c r="BR847" s="2"/>
      <c r="BS847" s="2">
        <v>81522.880000000005</v>
      </c>
      <c r="BT847" s="2">
        <v>244.11</v>
      </c>
      <c r="BU847" s="2">
        <v>618.57000000000005</v>
      </c>
      <c r="BV847" s="2">
        <v>6419.59</v>
      </c>
      <c r="BW847" s="2">
        <v>3268.04</v>
      </c>
      <c r="BX847" s="2">
        <v>559.94000000000005</v>
      </c>
      <c r="BY847" s="2">
        <v>443.82</v>
      </c>
      <c r="BZ847" s="2">
        <v>9463.84</v>
      </c>
      <c r="CA847" s="2">
        <v>6180.64</v>
      </c>
      <c r="CB847" s="2"/>
      <c r="CC847" s="2"/>
      <c r="CD847" s="2">
        <v>19031.71</v>
      </c>
      <c r="CE847" s="2"/>
      <c r="CF847" s="2"/>
      <c r="CG847" s="2">
        <v>1655.77</v>
      </c>
      <c r="CH847" s="2"/>
      <c r="CI847" s="2">
        <v>2577.12</v>
      </c>
      <c r="CJ847" s="2">
        <v>1253.55</v>
      </c>
      <c r="CK847" s="2">
        <v>32854.33</v>
      </c>
      <c r="CL847" s="2"/>
      <c r="CM847" s="2">
        <v>883.57</v>
      </c>
      <c r="CN847" s="2">
        <v>730.17</v>
      </c>
      <c r="CO847" s="2">
        <v>1297.3</v>
      </c>
      <c r="CP847" s="2"/>
      <c r="CQ847" s="2"/>
      <c r="CR847" s="2">
        <v>1187.19</v>
      </c>
      <c r="CS847" s="2">
        <v>888.68</v>
      </c>
      <c r="CT847" s="2"/>
      <c r="CU847" s="2" t="s">
        <v>2</v>
      </c>
      <c r="CV847" s="2">
        <v>3136.35</v>
      </c>
      <c r="CW847" s="2">
        <v>7876.88</v>
      </c>
      <c r="CX847" s="2">
        <v>5002.6499999999996</v>
      </c>
      <c r="CY847" s="2">
        <v>12738.72</v>
      </c>
      <c r="CZ847" s="2">
        <v>11659.56</v>
      </c>
      <c r="DA847" s="2">
        <v>779.15</v>
      </c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</row>
    <row r="848" spans="1:218" x14ac:dyDescent="0.25">
      <c r="A848" s="1">
        <v>42459</v>
      </c>
      <c r="B848" s="2">
        <v>2058.27</v>
      </c>
      <c r="C848" s="2">
        <v>6105.9</v>
      </c>
      <c r="D848" s="2"/>
      <c r="E848" s="2">
        <v>9947.26</v>
      </c>
      <c r="F848" s="2">
        <v>3013.7</v>
      </c>
      <c r="G848" s="2">
        <v>338.14</v>
      </c>
      <c r="H848" s="2">
        <v>3358.47</v>
      </c>
      <c r="I848" s="2"/>
      <c r="J848" s="2">
        <v>4387.3599999999997</v>
      </c>
      <c r="K848" s="2">
        <v>1356.09</v>
      </c>
      <c r="L848" s="2">
        <v>3077.8809999999999</v>
      </c>
      <c r="M848" s="2">
        <v>18256.09</v>
      </c>
      <c r="N848" s="2">
        <v>20541.07</v>
      </c>
      <c r="O848" s="2">
        <v>4989.8999999999996</v>
      </c>
      <c r="P848" s="2">
        <v>7826.57</v>
      </c>
      <c r="Q848" s="2">
        <v>888.39</v>
      </c>
      <c r="R848" s="2">
        <v>1998.51</v>
      </c>
      <c r="S848" s="2">
        <v>16756.32</v>
      </c>
      <c r="T848" s="2">
        <v>8856.1</v>
      </c>
      <c r="U848" s="2"/>
      <c r="V848" s="2">
        <v>13475.37</v>
      </c>
      <c r="W848" s="2">
        <v>321.72000000000003</v>
      </c>
      <c r="X848" s="2">
        <v>1348.7</v>
      </c>
      <c r="Y848" s="2">
        <v>1163.97</v>
      </c>
      <c r="Z848" s="2">
        <v>2805.38</v>
      </c>
      <c r="AA848" s="2">
        <v>442.28</v>
      </c>
      <c r="AB848" s="2">
        <v>948.35</v>
      </c>
      <c r="AC848" s="2">
        <v>2227.69</v>
      </c>
      <c r="AD848" s="2">
        <v>1400.55</v>
      </c>
      <c r="AE848" s="2">
        <v>3396.98</v>
      </c>
      <c r="AF848" s="2">
        <v>4792.2579999999998</v>
      </c>
      <c r="AG848" s="2">
        <v>8001.38</v>
      </c>
      <c r="AH848" s="2">
        <v>8624.93</v>
      </c>
      <c r="AI848" s="2">
        <v>20155.349999999999</v>
      </c>
      <c r="AJ848" s="2">
        <v>4952</v>
      </c>
      <c r="AK848" s="2">
        <v>8849.65</v>
      </c>
      <c r="AL848" s="2"/>
      <c r="AM848" s="2">
        <v>2836.93</v>
      </c>
      <c r="AN848" s="2">
        <v>25743.06</v>
      </c>
      <c r="AO848" s="2">
        <v>3479.85</v>
      </c>
      <c r="AP848" s="2">
        <v>1131.287</v>
      </c>
      <c r="AQ848" s="2"/>
      <c r="AR848" s="2">
        <v>867.92</v>
      </c>
      <c r="AS848" s="2">
        <v>3948.04</v>
      </c>
      <c r="AT848" s="2">
        <v>6691.43</v>
      </c>
      <c r="AU848" s="2">
        <v>3669.83</v>
      </c>
      <c r="AV848" s="2">
        <v>2264.2399999999998</v>
      </c>
      <c r="AW848" s="2"/>
      <c r="AX848" s="2"/>
      <c r="AY848" s="2">
        <v>16875.91</v>
      </c>
      <c r="AZ848" s="2">
        <v>17652.36</v>
      </c>
      <c r="BA848" s="2">
        <v>4859.3500000000004</v>
      </c>
      <c r="BB848" s="2"/>
      <c r="BC848" s="2">
        <v>51787.199999999997</v>
      </c>
      <c r="BD848" s="2">
        <v>1107.73</v>
      </c>
      <c r="BE848" s="2">
        <v>10217.98</v>
      </c>
      <c r="BF848" s="2">
        <v>857.46</v>
      </c>
      <c r="BG848" s="2">
        <v>45808.55</v>
      </c>
      <c r="BH848" s="2">
        <v>4481.84</v>
      </c>
      <c r="BI848" s="2">
        <v>6366.05</v>
      </c>
      <c r="BJ848" s="2"/>
      <c r="BK848" s="2">
        <v>1716.37</v>
      </c>
      <c r="BL848" s="2">
        <v>6284.82</v>
      </c>
      <c r="BM848" s="2">
        <v>1847.78</v>
      </c>
      <c r="BN848" s="2">
        <v>479.69</v>
      </c>
      <c r="BO848" s="2">
        <v>7293.6289999999999</v>
      </c>
      <c r="BP848" s="2">
        <v>5074.3500000000004</v>
      </c>
      <c r="BQ848" s="2"/>
      <c r="BR848" s="2"/>
      <c r="BS848" s="2">
        <v>82299.44</v>
      </c>
      <c r="BT848" s="2">
        <v>246.07</v>
      </c>
      <c r="BU848" s="2">
        <v>618.67999999999995</v>
      </c>
      <c r="BV848" s="2">
        <v>6487.63</v>
      </c>
      <c r="BW848" s="2">
        <v>3274.67</v>
      </c>
      <c r="BX848" s="2">
        <v>569.78</v>
      </c>
      <c r="BY848" s="2">
        <v>443.85</v>
      </c>
      <c r="BZ848" s="2">
        <v>9599.42</v>
      </c>
      <c r="CA848" s="2">
        <v>6272.23</v>
      </c>
      <c r="CB848" s="2"/>
      <c r="CC848" s="2"/>
      <c r="CD848" s="2">
        <v>19200.759999999998</v>
      </c>
      <c r="CE848" s="2"/>
      <c r="CF848" s="2"/>
      <c r="CG848" s="2">
        <v>1657.15</v>
      </c>
      <c r="CH848" s="2"/>
      <c r="CI848" s="2">
        <v>2593.9899999999998</v>
      </c>
      <c r="CJ848" s="2">
        <v>1259.95</v>
      </c>
      <c r="CK848" s="2">
        <v>32863.620000000003</v>
      </c>
      <c r="CL848" s="2"/>
      <c r="CM848" s="2">
        <v>893.54</v>
      </c>
      <c r="CN848" s="2">
        <v>739.63</v>
      </c>
      <c r="CO848" s="2">
        <v>1311.27</v>
      </c>
      <c r="CP848" s="2"/>
      <c r="CQ848" s="2"/>
      <c r="CR848" s="2">
        <v>1193.3</v>
      </c>
      <c r="CS848" s="2">
        <v>892.63</v>
      </c>
      <c r="CT848" s="2"/>
      <c r="CU848" s="2" t="s">
        <v>2</v>
      </c>
      <c r="CV848" s="2">
        <v>3183.83</v>
      </c>
      <c r="CW848" s="2">
        <v>8001.21</v>
      </c>
      <c r="CX848" s="2">
        <v>5076.55</v>
      </c>
      <c r="CY848" s="2">
        <v>12817.78</v>
      </c>
      <c r="CZ848" s="2">
        <v>11740.54</v>
      </c>
      <c r="DA848" s="2">
        <v>790.62</v>
      </c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</row>
    <row r="849" spans="1:218" x14ac:dyDescent="0.25">
      <c r="A849" s="1">
        <v>42460</v>
      </c>
      <c r="B849" s="2">
        <v>2057.46</v>
      </c>
      <c r="C849" s="2">
        <v>6149.82</v>
      </c>
      <c r="D849" s="2"/>
      <c r="E849" s="2">
        <v>9947.02</v>
      </c>
      <c r="F849" s="2">
        <v>2998.7</v>
      </c>
      <c r="G849" s="2">
        <v>336.9</v>
      </c>
      <c r="H849" s="2">
        <v>3382.4</v>
      </c>
      <c r="I849" s="2"/>
      <c r="J849" s="2">
        <v>4378.7700000000004</v>
      </c>
      <c r="K849" s="2">
        <v>1346.83</v>
      </c>
      <c r="L849" s="2">
        <v>3132.0430000000001</v>
      </c>
      <c r="M849" s="2">
        <v>17971.669999999998</v>
      </c>
      <c r="N849" s="2">
        <v>20689.22</v>
      </c>
      <c r="O849" s="2">
        <v>5010.3</v>
      </c>
      <c r="P849" s="2">
        <v>7786.56</v>
      </c>
      <c r="Q849" s="2">
        <v>887.93</v>
      </c>
      <c r="R849" s="2">
        <v>1986.74</v>
      </c>
      <c r="S849" s="2">
        <v>16885.169999999998</v>
      </c>
      <c r="T849" s="2">
        <v>8698.2999999999993</v>
      </c>
      <c r="U849" s="2"/>
      <c r="V849" s="2">
        <v>13475.28</v>
      </c>
      <c r="W849" s="2">
        <v>321.06</v>
      </c>
      <c r="X849" s="2">
        <v>1362.78</v>
      </c>
      <c r="Y849" s="2">
        <v>1163.71</v>
      </c>
      <c r="Z849" s="2">
        <v>2785.98</v>
      </c>
      <c r="AA849" s="2">
        <v>439.58</v>
      </c>
      <c r="AB849" s="2">
        <v>947.72</v>
      </c>
      <c r="AC849" s="2">
        <v>2254.9299999999998</v>
      </c>
      <c r="AD849" s="2">
        <v>1402.01</v>
      </c>
      <c r="AE849" s="2">
        <v>3369.64</v>
      </c>
      <c r="AF849" s="2">
        <v>4808.2579999999998</v>
      </c>
      <c r="AG849" s="2">
        <v>7991.85</v>
      </c>
      <c r="AH849" s="2">
        <v>8695.08</v>
      </c>
      <c r="AI849" s="2">
        <v>20338.830000000002</v>
      </c>
      <c r="AJ849" s="2">
        <v>4972.3999999999996</v>
      </c>
      <c r="AK849" s="2">
        <v>8934.4699999999993</v>
      </c>
      <c r="AL849" s="2"/>
      <c r="AM849" s="2">
        <v>2831.11</v>
      </c>
      <c r="AN849" s="2">
        <v>26132.53</v>
      </c>
      <c r="AO849" s="2">
        <v>3471.05</v>
      </c>
      <c r="AP849" s="2">
        <v>1141.999</v>
      </c>
      <c r="AQ849" s="2"/>
      <c r="AR849" s="2">
        <v>863.77</v>
      </c>
      <c r="AS849" s="2">
        <v>3953.16</v>
      </c>
      <c r="AT849" s="2">
        <v>6696.65</v>
      </c>
      <c r="AU849" s="2">
        <v>3733.2</v>
      </c>
      <c r="AV849" s="2">
        <v>2277.7399999999998</v>
      </c>
      <c r="AW849" s="2"/>
      <c r="AX849" s="2"/>
      <c r="AY849" s="2">
        <v>16758.669999999998</v>
      </c>
      <c r="AZ849" s="2">
        <v>17669.72</v>
      </c>
      <c r="BA849" s="2">
        <v>4864.41</v>
      </c>
      <c r="BB849" s="2"/>
      <c r="BC849" s="2">
        <v>51800.57</v>
      </c>
      <c r="BD849" s="2">
        <v>1109.53</v>
      </c>
      <c r="BE849" s="2">
        <v>10198.92</v>
      </c>
      <c r="BF849" s="2">
        <v>858.62</v>
      </c>
      <c r="BG849" s="2">
        <v>45663.63</v>
      </c>
      <c r="BH849" s="2">
        <v>4478.13</v>
      </c>
      <c r="BI849" s="2">
        <v>6420.2</v>
      </c>
      <c r="BJ849" s="2"/>
      <c r="BK849" s="2">
        <v>1713.22</v>
      </c>
      <c r="BL849" s="2">
        <v>6293.47</v>
      </c>
      <c r="BM849" s="2">
        <v>1851.35</v>
      </c>
      <c r="BN849" s="2">
        <v>481.98</v>
      </c>
      <c r="BO849" s="2">
        <v>7229</v>
      </c>
      <c r="BP849" s="2">
        <v>5018.97</v>
      </c>
      <c r="BQ849" s="2"/>
      <c r="BR849" s="2"/>
      <c r="BS849" s="2">
        <v>82486.81</v>
      </c>
      <c r="BT849" s="2">
        <v>244.55</v>
      </c>
      <c r="BU849" s="2">
        <v>624.82000000000005</v>
      </c>
      <c r="BV849" s="2">
        <v>6480.47</v>
      </c>
      <c r="BW849" s="2">
        <v>3292.12</v>
      </c>
      <c r="BX849" s="2">
        <v>570.91999999999996</v>
      </c>
      <c r="BY849" s="2">
        <v>442.36</v>
      </c>
      <c r="BZ849" s="2">
        <v>9673</v>
      </c>
      <c r="CA849" s="2">
        <v>6268.89</v>
      </c>
      <c r="CB849" s="2"/>
      <c r="CC849" s="2"/>
      <c r="CD849" s="2">
        <v>19190.259999999998</v>
      </c>
      <c r="CE849" s="2"/>
      <c r="CF849" s="2"/>
      <c r="CG849" s="2">
        <v>1662.69</v>
      </c>
      <c r="CH849" s="2"/>
      <c r="CI849" s="2">
        <v>2590.71</v>
      </c>
      <c r="CJ849" s="2">
        <v>1250.19</v>
      </c>
      <c r="CK849" s="2">
        <v>32910.47</v>
      </c>
      <c r="CL849" s="2"/>
      <c r="CM849" s="2">
        <v>877.55</v>
      </c>
      <c r="CN849" s="2">
        <v>736.92</v>
      </c>
      <c r="CO849" s="2">
        <v>1319.56</v>
      </c>
      <c r="CP849" s="2"/>
      <c r="CQ849" s="2"/>
      <c r="CR849" s="2">
        <v>1197.8599999999999</v>
      </c>
      <c r="CS849" s="2">
        <v>891.51</v>
      </c>
      <c r="CT849" s="2"/>
      <c r="CU849" s="2" t="s">
        <v>2</v>
      </c>
      <c r="CV849" s="2">
        <v>3189.45</v>
      </c>
      <c r="CW849" s="2">
        <v>7995.31</v>
      </c>
      <c r="CX849" s="2">
        <v>5086.58</v>
      </c>
      <c r="CY849" s="2">
        <v>12891.31</v>
      </c>
      <c r="CZ849" s="2">
        <v>11649.07</v>
      </c>
      <c r="DA849" s="2">
        <v>789.99</v>
      </c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</row>
    <row r="850" spans="1:218" x14ac:dyDescent="0.25">
      <c r="A850" s="1">
        <v>42461</v>
      </c>
      <c r="B850" s="2">
        <v>2043.98</v>
      </c>
      <c r="C850" s="2">
        <v>6076.89</v>
      </c>
      <c r="D850" s="2"/>
      <c r="E850" s="2">
        <v>9675.5</v>
      </c>
      <c r="F850" s="2">
        <v>2916.96</v>
      </c>
      <c r="G850" s="2">
        <v>329.47</v>
      </c>
      <c r="H850" s="2">
        <v>3345.02</v>
      </c>
      <c r="I850" s="2"/>
      <c r="J850" s="2">
        <v>4261.25</v>
      </c>
      <c r="K850" s="2">
        <v>1298.48</v>
      </c>
      <c r="L850" s="2">
        <v>3093.6170000000002</v>
      </c>
      <c r="M850" s="2">
        <v>17737.84</v>
      </c>
      <c r="N850" s="2">
        <v>20455.41</v>
      </c>
      <c r="O850" s="2">
        <v>4976.3</v>
      </c>
      <c r="P850" s="2">
        <v>7607.74</v>
      </c>
      <c r="Q850" s="2">
        <v>880.34</v>
      </c>
      <c r="R850" s="2">
        <v>1970.17</v>
      </c>
      <c r="S850" s="2">
        <v>16723.84</v>
      </c>
      <c r="T850" s="2">
        <v>8531.7999999999993</v>
      </c>
      <c r="U850" s="2"/>
      <c r="V850" s="2">
        <v>13323.57</v>
      </c>
      <c r="W850" s="2">
        <v>313.57</v>
      </c>
      <c r="X850" s="2">
        <v>1343.27</v>
      </c>
      <c r="Y850" s="2">
        <v>1157.3499999999999</v>
      </c>
      <c r="Z850" s="2">
        <v>2711.42</v>
      </c>
      <c r="AA850" s="2">
        <v>428.51</v>
      </c>
      <c r="AB850" s="2">
        <v>938.07</v>
      </c>
      <c r="AC850" s="2">
        <v>2239.79</v>
      </c>
      <c r="AD850" s="2">
        <v>1395.44</v>
      </c>
      <c r="AE850" s="2">
        <v>3316.03</v>
      </c>
      <c r="AF850" s="2">
        <v>4819.93</v>
      </c>
      <c r="AG850" s="2">
        <v>7821.08</v>
      </c>
      <c r="AH850" s="2">
        <v>8628.94</v>
      </c>
      <c r="AI850" s="2">
        <v>19973.84</v>
      </c>
      <c r="AJ850" s="2">
        <v>4939.7</v>
      </c>
      <c r="AK850" s="2">
        <v>8794.16</v>
      </c>
      <c r="AL850" s="2"/>
      <c r="AM850" s="2">
        <v>2807.87</v>
      </c>
      <c r="AN850" s="2">
        <v>26165.47</v>
      </c>
      <c r="AO850" s="2">
        <v>3385.25</v>
      </c>
      <c r="AP850" s="2">
        <v>1127.4949999999999</v>
      </c>
      <c r="AQ850" s="2"/>
      <c r="AR850" s="2">
        <v>842.54</v>
      </c>
      <c r="AS850" s="2">
        <v>3856.75</v>
      </c>
      <c r="AT850" s="2">
        <v>6674.71</v>
      </c>
      <c r="AU850" s="2">
        <v>3679.03</v>
      </c>
      <c r="AV850" s="2">
        <v>2258.04</v>
      </c>
      <c r="AW850" s="2"/>
      <c r="AX850" s="2"/>
      <c r="AY850" s="2">
        <v>16113.01</v>
      </c>
      <c r="AZ850" s="2">
        <v>17568.02</v>
      </c>
      <c r="BA850" s="2">
        <v>4832.0600000000004</v>
      </c>
      <c r="BB850" s="2"/>
      <c r="BC850" s="2">
        <v>51290.5</v>
      </c>
      <c r="BD850" s="2">
        <v>1102.1199999999999</v>
      </c>
      <c r="BE850" s="2">
        <v>10085.25</v>
      </c>
      <c r="BF850" s="2">
        <v>847.04</v>
      </c>
      <c r="BG850" s="2">
        <v>45509.09</v>
      </c>
      <c r="BH850" s="2">
        <v>4452.1099999999997</v>
      </c>
      <c r="BI850" s="2">
        <v>6409.8</v>
      </c>
      <c r="BJ850" s="2"/>
      <c r="BK850" s="2">
        <v>1706.22</v>
      </c>
      <c r="BL850" s="2">
        <v>6231.78</v>
      </c>
      <c r="BM850" s="2">
        <v>1833.61</v>
      </c>
      <c r="BN850" s="2">
        <v>476.52</v>
      </c>
      <c r="BO850" s="2">
        <v>7205.6170000000002</v>
      </c>
      <c r="BP850" s="2">
        <v>4955.58</v>
      </c>
      <c r="BQ850" s="2"/>
      <c r="BR850" s="2"/>
      <c r="BS850" s="2">
        <v>81931.88</v>
      </c>
      <c r="BT850" s="2">
        <v>241.82</v>
      </c>
      <c r="BU850" s="2">
        <v>614.89</v>
      </c>
      <c r="BV850" s="2">
        <v>6469.02</v>
      </c>
      <c r="BW850" s="2">
        <v>3287.81</v>
      </c>
      <c r="BX850" s="2">
        <v>567.83000000000004</v>
      </c>
      <c r="BY850" s="2">
        <v>445.79</v>
      </c>
      <c r="BZ850" s="2">
        <v>9746.34</v>
      </c>
      <c r="CA850" s="2">
        <v>6221.67</v>
      </c>
      <c r="CB850" s="2"/>
      <c r="CC850" s="2"/>
      <c r="CD850" s="2">
        <v>19154.560000000001</v>
      </c>
      <c r="CE850" s="2"/>
      <c r="CF850" s="2"/>
      <c r="CG850" s="2">
        <v>1662.89</v>
      </c>
      <c r="CH850" s="2"/>
      <c r="CI850" s="2">
        <v>2523.9499999999998</v>
      </c>
      <c r="CJ850" s="2" t="s">
        <v>2</v>
      </c>
      <c r="CK850" s="2">
        <v>33121.81</v>
      </c>
      <c r="CL850" s="2"/>
      <c r="CM850" s="2">
        <v>860.39</v>
      </c>
      <c r="CN850" s="2">
        <v>729.48</v>
      </c>
      <c r="CO850" s="2">
        <v>1307.79</v>
      </c>
      <c r="CP850" s="2"/>
      <c r="CQ850" s="2"/>
      <c r="CR850" s="2">
        <v>1183.05</v>
      </c>
      <c r="CS850" s="2">
        <v>889.33</v>
      </c>
      <c r="CT850" s="2"/>
      <c r="CU850" s="2" t="s">
        <v>2</v>
      </c>
      <c r="CV850" s="2">
        <v>3161.65</v>
      </c>
      <c r="CW850" s="2">
        <v>7953.36</v>
      </c>
      <c r="CX850" s="2">
        <v>5018.03</v>
      </c>
      <c r="CY850" s="2">
        <v>12871.58</v>
      </c>
      <c r="CZ850" s="2">
        <v>11885.08</v>
      </c>
      <c r="DA850" s="2">
        <v>780.46</v>
      </c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</row>
    <row r="851" spans="1:218" x14ac:dyDescent="0.25">
      <c r="A851" s="1">
        <v>42464</v>
      </c>
      <c r="B851" s="2">
        <v>2062.5700000000002</v>
      </c>
      <c r="C851" s="2">
        <v>6132.9</v>
      </c>
      <c r="D851" s="2"/>
      <c r="E851" s="2">
        <v>9732.82</v>
      </c>
      <c r="F851" s="2">
        <v>2930.25</v>
      </c>
      <c r="G851" s="2">
        <v>331.33</v>
      </c>
      <c r="H851" s="2">
        <v>3372.85</v>
      </c>
      <c r="I851" s="2"/>
      <c r="J851" s="2">
        <v>4280.8999999999996</v>
      </c>
      <c r="K851" s="2">
        <v>1292.5899999999999</v>
      </c>
      <c r="L851" s="2" t="s">
        <v>2</v>
      </c>
      <c r="M851" s="2">
        <v>17574.87</v>
      </c>
      <c r="N851" s="2" t="s">
        <v>2</v>
      </c>
      <c r="O851" s="2">
        <v>4995.3</v>
      </c>
      <c r="P851" s="2">
        <v>7646.73</v>
      </c>
      <c r="Q851" s="2">
        <v>886.97</v>
      </c>
      <c r="R851" s="2">
        <v>1969.35</v>
      </c>
      <c r="S851" s="2">
        <v>16813.740000000002</v>
      </c>
      <c r="T851" s="2">
        <v>8552.2000000000007</v>
      </c>
      <c r="U851" s="2"/>
      <c r="V851" s="2">
        <v>13314.6</v>
      </c>
      <c r="W851" s="2">
        <v>314.58999999999997</v>
      </c>
      <c r="X851" s="2">
        <v>1351.07</v>
      </c>
      <c r="Y851" s="2">
        <v>1170.56</v>
      </c>
      <c r="Z851" s="2">
        <v>2734.06</v>
      </c>
      <c r="AA851" s="2">
        <v>430.84</v>
      </c>
      <c r="AB851" s="2">
        <v>950.43</v>
      </c>
      <c r="AC851" s="2">
        <v>2240.34</v>
      </c>
      <c r="AD851" s="2">
        <v>1396.42</v>
      </c>
      <c r="AE851" s="2">
        <v>3342.36</v>
      </c>
      <c r="AF851" s="2">
        <v>4838.9769999999999</v>
      </c>
      <c r="AG851" s="2">
        <v>7829.48</v>
      </c>
      <c r="AH851" s="2" t="s">
        <v>2</v>
      </c>
      <c r="AI851" s="2">
        <v>20088.09</v>
      </c>
      <c r="AJ851" s="2">
        <v>4958.3</v>
      </c>
      <c r="AK851" s="2" t="s">
        <v>2</v>
      </c>
      <c r="AL851" s="2"/>
      <c r="AM851" s="2">
        <v>2817.51</v>
      </c>
      <c r="AN851" s="2">
        <v>26247.77</v>
      </c>
      <c r="AO851" s="2">
        <v>3396.34</v>
      </c>
      <c r="AP851" s="2" t="s">
        <v>2</v>
      </c>
      <c r="AQ851" s="2"/>
      <c r="AR851" s="2">
        <v>845.47</v>
      </c>
      <c r="AS851" s="2">
        <v>3881.69</v>
      </c>
      <c r="AT851" s="2">
        <v>6687.12</v>
      </c>
      <c r="AU851" s="2" t="s">
        <v>2</v>
      </c>
      <c r="AV851" s="2">
        <v>2267.41</v>
      </c>
      <c r="AW851" s="2"/>
      <c r="AX851" s="2"/>
      <c r="AY851" s="2">
        <v>16029.5</v>
      </c>
      <c r="AZ851" s="2">
        <v>17710.669999999998</v>
      </c>
      <c r="BA851" s="2">
        <v>4885.17</v>
      </c>
      <c r="BB851" s="2"/>
      <c r="BC851" s="2">
        <v>51334.32</v>
      </c>
      <c r="BD851" s="2">
        <v>1108.17</v>
      </c>
      <c r="BE851" s="2">
        <v>10168.780000000001</v>
      </c>
      <c r="BF851" s="2">
        <v>847.6</v>
      </c>
      <c r="BG851" s="2">
        <v>45454.1</v>
      </c>
      <c r="BH851" s="2">
        <v>4503.6499999999996</v>
      </c>
      <c r="BI851" s="2">
        <v>6439.65</v>
      </c>
      <c r="BJ851" s="2"/>
      <c r="BK851" s="2">
        <v>1709</v>
      </c>
      <c r="BL851" s="2">
        <v>6264.43</v>
      </c>
      <c r="BM851" s="2">
        <v>1853.54</v>
      </c>
      <c r="BN851" s="2">
        <v>479.26</v>
      </c>
      <c r="BO851" s="2">
        <v>7235.8980000000001</v>
      </c>
      <c r="BP851" s="2">
        <v>4958.1000000000004</v>
      </c>
      <c r="BQ851" s="2"/>
      <c r="BR851" s="2"/>
      <c r="BS851" s="2">
        <v>82599.81</v>
      </c>
      <c r="BT851" s="2">
        <v>241.73</v>
      </c>
      <c r="BU851" s="2">
        <v>613.17999999999995</v>
      </c>
      <c r="BV851" s="2">
        <v>6505.96</v>
      </c>
      <c r="BW851" s="2">
        <v>3287.81</v>
      </c>
      <c r="BX851" s="2">
        <v>559.6</v>
      </c>
      <c r="BY851" s="2">
        <v>445.7</v>
      </c>
      <c r="BZ851" s="2">
        <v>9841.93</v>
      </c>
      <c r="CA851" s="2">
        <v>6249.01</v>
      </c>
      <c r="CB851" s="2"/>
      <c r="CC851" s="2"/>
      <c r="CD851" s="2">
        <v>19275.080000000002</v>
      </c>
      <c r="CE851" s="2"/>
      <c r="CF851" s="2"/>
      <c r="CG851" s="2">
        <v>1661.48</v>
      </c>
      <c r="CH851" s="2"/>
      <c r="CI851" s="2">
        <v>2542.19</v>
      </c>
      <c r="CJ851" s="2">
        <v>1250.48</v>
      </c>
      <c r="CK851" s="2">
        <v>33372.620000000003</v>
      </c>
      <c r="CL851" s="2"/>
      <c r="CM851" s="2">
        <v>862</v>
      </c>
      <c r="CN851" s="2">
        <v>739.19</v>
      </c>
      <c r="CO851" s="2">
        <v>1303.6600000000001</v>
      </c>
      <c r="CP851" s="2"/>
      <c r="CQ851" s="2"/>
      <c r="CR851" s="2">
        <v>1182.33</v>
      </c>
      <c r="CS851" s="2">
        <v>892.63</v>
      </c>
      <c r="CT851" s="2"/>
      <c r="CU851" s="2" t="s">
        <v>2</v>
      </c>
      <c r="CV851" s="2">
        <v>3183</v>
      </c>
      <c r="CW851" s="2">
        <v>8041.9</v>
      </c>
      <c r="CX851" s="2">
        <v>5032.7</v>
      </c>
      <c r="CY851" s="2">
        <v>12750.65</v>
      </c>
      <c r="CZ851" s="2">
        <v>11726.82</v>
      </c>
      <c r="DA851" s="2">
        <v>779.91</v>
      </c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</row>
    <row r="852" spans="1:218" x14ac:dyDescent="0.25">
      <c r="A852" s="1">
        <v>42465</v>
      </c>
      <c r="B852" s="2">
        <v>2042.56</v>
      </c>
      <c r="C852" s="2">
        <v>6061.85</v>
      </c>
      <c r="D852" s="2"/>
      <c r="E852" s="2">
        <v>9553.17</v>
      </c>
      <c r="F852" s="2">
        <v>2887.35</v>
      </c>
      <c r="G852" s="2">
        <v>327.75</v>
      </c>
      <c r="H852" s="2">
        <v>3336.85</v>
      </c>
      <c r="I852" s="2"/>
      <c r="J852" s="2">
        <v>4241.6099999999997</v>
      </c>
      <c r="K852" s="2">
        <v>1266.77</v>
      </c>
      <c r="L852" s="2">
        <v>3132.2840000000001</v>
      </c>
      <c r="M852" s="2">
        <v>17104.12</v>
      </c>
      <c r="N852" s="2">
        <v>20116.87</v>
      </c>
      <c r="O852" s="2">
        <v>4909.1000000000004</v>
      </c>
      <c r="P852" s="2">
        <v>7611.59</v>
      </c>
      <c r="Q852" s="2">
        <v>877.91</v>
      </c>
      <c r="R852" s="2">
        <v>1959.26</v>
      </c>
      <c r="S852" s="2">
        <v>16689.73</v>
      </c>
      <c r="T852" s="2">
        <v>8377.7000000000007</v>
      </c>
      <c r="U852" s="2"/>
      <c r="V852" s="2">
        <v>13262.24</v>
      </c>
      <c r="W852" s="2">
        <v>310.45</v>
      </c>
      <c r="X852" s="2">
        <v>1327.44</v>
      </c>
      <c r="Y852" s="2">
        <v>1159.79</v>
      </c>
      <c r="Z852" s="2">
        <v>2707.3</v>
      </c>
      <c r="AA852" s="2">
        <v>426.75</v>
      </c>
      <c r="AB852" s="2">
        <v>941.29</v>
      </c>
      <c r="AC852" s="2">
        <v>2214.48</v>
      </c>
      <c r="AD852" s="2">
        <v>1373.34</v>
      </c>
      <c r="AE852" s="2">
        <v>3310.06</v>
      </c>
      <c r="AF852" s="2">
        <v>4843.1559999999999</v>
      </c>
      <c r="AG852" s="2">
        <v>7769.43</v>
      </c>
      <c r="AH852" s="2" t="s">
        <v>2</v>
      </c>
      <c r="AI852" s="2">
        <v>19818.84</v>
      </c>
      <c r="AJ852" s="2">
        <v>4873.8</v>
      </c>
      <c r="AK852" s="2">
        <v>8619.2900000000009</v>
      </c>
      <c r="AL852" s="2"/>
      <c r="AM852" s="2">
        <v>2783.73</v>
      </c>
      <c r="AN852" s="2">
        <v>26148.959999999999</v>
      </c>
      <c r="AO852" s="2">
        <v>3366.68</v>
      </c>
      <c r="AP852" s="2">
        <v>1133.789</v>
      </c>
      <c r="AQ852" s="2"/>
      <c r="AR852" s="2">
        <v>838.58</v>
      </c>
      <c r="AS852" s="2">
        <v>3814.66</v>
      </c>
      <c r="AT852" s="2">
        <v>6668.33</v>
      </c>
      <c r="AU852" s="2">
        <v>3622.78</v>
      </c>
      <c r="AV852" s="2">
        <v>2242.61</v>
      </c>
      <c r="AW852" s="2"/>
      <c r="AX852" s="2"/>
      <c r="AY852" s="2">
        <v>15698.55</v>
      </c>
      <c r="AZ852" s="2">
        <v>17579.560000000001</v>
      </c>
      <c r="BA852" s="2">
        <v>4838.62</v>
      </c>
      <c r="BB852" s="2"/>
      <c r="BC852" s="2">
        <v>50996.33</v>
      </c>
      <c r="BD852" s="2">
        <v>1095.25</v>
      </c>
      <c r="BE852" s="2">
        <v>10050.65</v>
      </c>
      <c r="BF852" s="2">
        <v>839.62</v>
      </c>
      <c r="BG852" s="2">
        <v>45183.71</v>
      </c>
      <c r="BH852" s="2">
        <v>4465.04</v>
      </c>
      <c r="BI852" s="2">
        <v>6350.2</v>
      </c>
      <c r="BJ852" s="2"/>
      <c r="BK852" s="2">
        <v>1716.42</v>
      </c>
      <c r="BL852" s="2">
        <v>6212.33</v>
      </c>
      <c r="BM852" s="2">
        <v>1847.62</v>
      </c>
      <c r="BN852" s="2">
        <v>471.08</v>
      </c>
      <c r="BO852" s="2">
        <v>7215.9380000000001</v>
      </c>
      <c r="BP852" s="2">
        <v>4874.24</v>
      </c>
      <c r="BQ852" s="2"/>
      <c r="BR852" s="2"/>
      <c r="BS852" s="2">
        <v>82465</v>
      </c>
      <c r="BT852" s="2">
        <v>240.28</v>
      </c>
      <c r="BU852" s="2">
        <v>604.20000000000005</v>
      </c>
      <c r="BV852" s="2">
        <v>6447.64</v>
      </c>
      <c r="BW852" s="2">
        <v>3284.32</v>
      </c>
      <c r="BX852" s="2">
        <v>559.21</v>
      </c>
      <c r="BY852" s="2">
        <v>443.45</v>
      </c>
      <c r="BZ852" s="2">
        <v>9707.68</v>
      </c>
      <c r="CA852" s="2">
        <v>6194.5</v>
      </c>
      <c r="CB852" s="2"/>
      <c r="CC852" s="2"/>
      <c r="CD852" s="2">
        <v>19189.349999999999</v>
      </c>
      <c r="CE852" s="2"/>
      <c r="CF852" s="2"/>
      <c r="CG852" s="2">
        <v>1661.49</v>
      </c>
      <c r="CH852" s="2"/>
      <c r="CI852" s="2">
        <v>2513.54</v>
      </c>
      <c r="CJ852" s="2">
        <v>1243.24</v>
      </c>
      <c r="CK852" s="2">
        <v>33713.839999999997</v>
      </c>
      <c r="CL852" s="2"/>
      <c r="CM852" s="2">
        <v>844.26</v>
      </c>
      <c r="CN852" s="2">
        <v>730.11</v>
      </c>
      <c r="CO852" s="2">
        <v>1289.6400000000001</v>
      </c>
      <c r="CP852" s="2"/>
      <c r="CQ852" s="2"/>
      <c r="CR852" s="2">
        <v>1164.46</v>
      </c>
      <c r="CS852" s="2">
        <v>888.01</v>
      </c>
      <c r="CT852" s="2"/>
      <c r="CU852" s="2" t="s">
        <v>2</v>
      </c>
      <c r="CV852" s="2">
        <v>3147.8</v>
      </c>
      <c r="CW852" s="2">
        <v>7973.01</v>
      </c>
      <c r="CX852" s="2">
        <v>4962.6899999999996</v>
      </c>
      <c r="CY852" s="2">
        <v>12438.7</v>
      </c>
      <c r="CZ852" s="2">
        <v>11650.81</v>
      </c>
      <c r="DA852" s="2">
        <v>776.89</v>
      </c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</row>
    <row r="853" spans="1:218" x14ac:dyDescent="0.25">
      <c r="A853" s="1">
        <v>42466</v>
      </c>
      <c r="B853" s="2">
        <v>2043.09</v>
      </c>
      <c r="C853" s="2">
        <v>6091.23</v>
      </c>
      <c r="D853" s="2"/>
      <c r="E853" s="2">
        <v>9505.9</v>
      </c>
      <c r="F853" s="2">
        <v>2882.21</v>
      </c>
      <c r="G853" s="2">
        <v>327.77</v>
      </c>
      <c r="H853" s="2">
        <v>3350.68</v>
      </c>
      <c r="I853" s="2"/>
      <c r="J853" s="2">
        <v>4243.0200000000004</v>
      </c>
      <c r="K853" s="2">
        <v>1256.31</v>
      </c>
      <c r="L853" s="2">
        <v>3169.87</v>
      </c>
      <c r="M853" s="2">
        <v>17035.79</v>
      </c>
      <c r="N853" s="2">
        <v>20100</v>
      </c>
      <c r="O853" s="2">
        <v>4906.3</v>
      </c>
      <c r="P853" s="2">
        <v>7629.71</v>
      </c>
      <c r="Q853" s="2">
        <v>876.6</v>
      </c>
      <c r="R853" s="2">
        <v>1961.51</v>
      </c>
      <c r="S853" s="2">
        <v>16725.59</v>
      </c>
      <c r="T853" s="2">
        <v>8340.2000000000007</v>
      </c>
      <c r="U853" s="2"/>
      <c r="V853" s="2">
        <v>13237.91</v>
      </c>
      <c r="W853" s="2">
        <v>309.77999999999997</v>
      </c>
      <c r="X853" s="2">
        <v>1323.55</v>
      </c>
      <c r="Y853" s="2">
        <v>1161.48</v>
      </c>
      <c r="Z853" s="2">
        <v>2709.07</v>
      </c>
      <c r="AA853" s="2">
        <v>427.77</v>
      </c>
      <c r="AB853" s="2">
        <v>945.37</v>
      </c>
      <c r="AC853" s="2">
        <v>2215.27</v>
      </c>
      <c r="AD853" s="2" t="s">
        <v>2</v>
      </c>
      <c r="AE853" s="2">
        <v>3316.75</v>
      </c>
      <c r="AF853" s="2">
        <v>4861.5780000000004</v>
      </c>
      <c r="AG853" s="2">
        <v>7720.54</v>
      </c>
      <c r="AH853" s="2">
        <v>8496.89</v>
      </c>
      <c r="AI853" s="2">
        <v>19787.259999999998</v>
      </c>
      <c r="AJ853" s="2">
        <v>4871</v>
      </c>
      <c r="AK853" s="2">
        <v>8603.48</v>
      </c>
      <c r="AL853" s="2"/>
      <c r="AM853" s="2">
        <v>2788.8</v>
      </c>
      <c r="AN853" s="2">
        <v>26116.77</v>
      </c>
      <c r="AO853" s="2">
        <v>3367.15</v>
      </c>
      <c r="AP853" s="2">
        <v>1142.239</v>
      </c>
      <c r="AQ853" s="2"/>
      <c r="AR853" s="2">
        <v>837.9</v>
      </c>
      <c r="AS853" s="2">
        <v>3799.69</v>
      </c>
      <c r="AT853" s="2">
        <v>6677.92</v>
      </c>
      <c r="AU853" s="2">
        <v>3644.37</v>
      </c>
      <c r="AV853" s="2">
        <v>2241.29</v>
      </c>
      <c r="AW853" s="2"/>
      <c r="AX853" s="2"/>
      <c r="AY853" s="2">
        <v>15612.91</v>
      </c>
      <c r="AZ853" s="2">
        <v>17542.54</v>
      </c>
      <c r="BA853" s="2">
        <v>4849.28</v>
      </c>
      <c r="BB853" s="2"/>
      <c r="BC853" s="2">
        <v>51098.74</v>
      </c>
      <c r="BD853" s="2">
        <v>1094.24</v>
      </c>
      <c r="BE853" s="2">
        <v>10044.41</v>
      </c>
      <c r="BF853" s="2">
        <v>848.07</v>
      </c>
      <c r="BG853" s="2">
        <v>45023.51</v>
      </c>
      <c r="BH853" s="2">
        <v>4476.34</v>
      </c>
      <c r="BI853" s="2">
        <v>6352.1</v>
      </c>
      <c r="BJ853" s="2"/>
      <c r="BK853" s="2">
        <v>1713.83</v>
      </c>
      <c r="BL853" s="2">
        <v>6184.97</v>
      </c>
      <c r="BM853" s="2">
        <v>1850.83</v>
      </c>
      <c r="BN853" s="2">
        <v>471.56</v>
      </c>
      <c r="BO853" s="2">
        <v>7171.1289999999999</v>
      </c>
      <c r="BP853" s="2">
        <v>4803.92</v>
      </c>
      <c r="BQ853" s="2"/>
      <c r="BR853" s="2"/>
      <c r="BS853" s="2">
        <v>81511.25</v>
      </c>
      <c r="BT853" s="2">
        <v>240.65</v>
      </c>
      <c r="BU853" s="2">
        <v>607.49</v>
      </c>
      <c r="BV853" s="2">
        <v>6445.02</v>
      </c>
      <c r="BW853" s="2">
        <v>3281.53</v>
      </c>
      <c r="BX853" s="2">
        <v>553.29999999999995</v>
      </c>
      <c r="BY853" s="2">
        <v>442.31</v>
      </c>
      <c r="BZ853" s="2">
        <v>9696.93</v>
      </c>
      <c r="CA853" s="2">
        <v>6163.23</v>
      </c>
      <c r="CB853" s="2"/>
      <c r="CC853" s="2"/>
      <c r="CD853" s="2">
        <v>19044.87</v>
      </c>
      <c r="CE853" s="2"/>
      <c r="CF853" s="2"/>
      <c r="CG853" s="2">
        <v>1657.05</v>
      </c>
      <c r="CH853" s="2"/>
      <c r="CI853" s="2">
        <v>2515.2600000000002</v>
      </c>
      <c r="CJ853" s="2">
        <v>1246.17</v>
      </c>
      <c r="CK853" s="2">
        <v>33766.49</v>
      </c>
      <c r="CL853" s="2"/>
      <c r="CM853" s="2">
        <v>840.28</v>
      </c>
      <c r="CN853" s="2">
        <v>733.42</v>
      </c>
      <c r="CO853" s="2">
        <v>1308</v>
      </c>
      <c r="CP853" s="2"/>
      <c r="CQ853" s="2"/>
      <c r="CR853" s="2">
        <v>1151.28</v>
      </c>
      <c r="CS853" s="2">
        <v>884.39</v>
      </c>
      <c r="CT853" s="2"/>
      <c r="CU853" s="2" t="s">
        <v>2</v>
      </c>
      <c r="CV853" s="2">
        <v>3145.31</v>
      </c>
      <c r="CW853" s="2">
        <v>7983.11</v>
      </c>
      <c r="CX853" s="2">
        <v>4941.62</v>
      </c>
      <c r="CY853" s="2">
        <v>12166.79</v>
      </c>
      <c r="CZ853" s="2">
        <v>11639</v>
      </c>
      <c r="DA853" s="2">
        <v>774.33</v>
      </c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</row>
    <row r="854" spans="1:218" x14ac:dyDescent="0.25">
      <c r="A854" s="1">
        <v>42467</v>
      </c>
      <c r="B854" s="2">
        <v>2033.8</v>
      </c>
      <c r="C854" s="2">
        <v>6119.38</v>
      </c>
      <c r="D854" s="2"/>
      <c r="E854" s="2">
        <v>9484.75</v>
      </c>
      <c r="F854" s="2">
        <v>2860.32</v>
      </c>
      <c r="G854" s="2">
        <v>327.08</v>
      </c>
      <c r="H854" s="2">
        <v>3362.95</v>
      </c>
      <c r="I854" s="2"/>
      <c r="J854" s="2">
        <v>4229.12</v>
      </c>
      <c r="K854" s="2">
        <v>1261.3599999999999</v>
      </c>
      <c r="L854" s="2">
        <v>3146.8530000000001</v>
      </c>
      <c r="M854" s="2">
        <v>16777.87</v>
      </c>
      <c r="N854" s="2">
        <v>20165.759999999998</v>
      </c>
      <c r="O854" s="2">
        <v>4945.1000000000004</v>
      </c>
      <c r="P854" s="2">
        <v>7745.52</v>
      </c>
      <c r="Q854" s="2">
        <v>872.3</v>
      </c>
      <c r="R854" s="2">
        <v>1964.99</v>
      </c>
      <c r="S854" s="2">
        <v>16692.21</v>
      </c>
      <c r="T854" s="2">
        <v>8256.1</v>
      </c>
      <c r="U854" s="2"/>
      <c r="V854" s="2">
        <v>13217.17</v>
      </c>
      <c r="W854" s="2">
        <v>307.81</v>
      </c>
      <c r="X854" s="2">
        <v>1330.51</v>
      </c>
      <c r="Y854" s="2">
        <v>1157.17</v>
      </c>
      <c r="Z854" s="2">
        <v>2714.97</v>
      </c>
      <c r="AA854" s="2">
        <v>427.96</v>
      </c>
      <c r="AB854" s="2">
        <v>952.59</v>
      </c>
      <c r="AC854" s="2">
        <v>2205.56</v>
      </c>
      <c r="AD854" s="2">
        <v>1356.68</v>
      </c>
      <c r="AE854" s="2">
        <v>3311.3</v>
      </c>
      <c r="AF854" s="2">
        <v>4858.5</v>
      </c>
      <c r="AG854" s="2">
        <v>7664.18</v>
      </c>
      <c r="AH854" s="2">
        <v>8436.5400000000009</v>
      </c>
      <c r="AI854" s="2">
        <v>19840.43</v>
      </c>
      <c r="AJ854" s="2">
        <v>4909.1000000000004</v>
      </c>
      <c r="AK854" s="2">
        <v>8593.2900000000009</v>
      </c>
      <c r="AL854" s="2"/>
      <c r="AM854" s="2">
        <v>2809.56</v>
      </c>
      <c r="AN854" s="2">
        <v>26306.400000000001</v>
      </c>
      <c r="AO854" s="2">
        <v>3356.9</v>
      </c>
      <c r="AP854" s="2">
        <v>1140.5139999999999</v>
      </c>
      <c r="AQ854" s="2"/>
      <c r="AR854" s="2">
        <v>836.25</v>
      </c>
      <c r="AS854" s="2">
        <v>3798.75</v>
      </c>
      <c r="AT854" s="2">
        <v>6690.96</v>
      </c>
      <c r="AU854" s="2">
        <v>3655.76</v>
      </c>
      <c r="AV854" s="2">
        <v>2239.2199999999998</v>
      </c>
      <c r="AW854" s="2"/>
      <c r="AX854" s="2"/>
      <c r="AY854" s="2">
        <v>15636.21</v>
      </c>
      <c r="AZ854" s="2">
        <v>17484.23</v>
      </c>
      <c r="BA854" s="2">
        <v>4831.49</v>
      </c>
      <c r="BB854" s="2"/>
      <c r="BC854" s="2">
        <v>51029.36</v>
      </c>
      <c r="BD854" s="2">
        <v>1088.56</v>
      </c>
      <c r="BE854" s="2">
        <v>10004.77</v>
      </c>
      <c r="BF854" s="2">
        <v>852.98</v>
      </c>
      <c r="BG854" s="2">
        <v>44834.239999999998</v>
      </c>
      <c r="BH854" s="2">
        <v>4459.72</v>
      </c>
      <c r="BI854" s="2">
        <v>6322.15</v>
      </c>
      <c r="BJ854" s="2"/>
      <c r="BK854" s="2">
        <v>1716.76</v>
      </c>
      <c r="BL854" s="2">
        <v>6141.64</v>
      </c>
      <c r="BM854" s="2">
        <v>1848.19</v>
      </c>
      <c r="BN854" s="2">
        <v>472.41</v>
      </c>
      <c r="BO854" s="2">
        <v>7199.9570000000003</v>
      </c>
      <c r="BP854" s="2">
        <v>4754.24</v>
      </c>
      <c r="BQ854" s="2"/>
      <c r="BR854" s="2"/>
      <c r="BS854" s="2">
        <v>81080.69</v>
      </c>
      <c r="BT854" s="2">
        <v>241.03</v>
      </c>
      <c r="BU854" s="2">
        <v>608.54999999999995</v>
      </c>
      <c r="BV854" s="2">
        <v>6419.82</v>
      </c>
      <c r="BW854" s="2">
        <v>3300.68</v>
      </c>
      <c r="BX854" s="2">
        <v>550.61</v>
      </c>
      <c r="BY854" s="2">
        <v>441.24</v>
      </c>
      <c r="BZ854" s="2">
        <v>9686.44</v>
      </c>
      <c r="CA854" s="2">
        <v>6145.57</v>
      </c>
      <c r="CB854" s="2"/>
      <c r="CC854" s="2"/>
      <c r="CD854" s="2">
        <v>18996.41</v>
      </c>
      <c r="CE854" s="2"/>
      <c r="CF854" s="2"/>
      <c r="CG854" s="2">
        <v>1659.6</v>
      </c>
      <c r="CH854" s="2"/>
      <c r="CI854" s="2">
        <v>2515.96</v>
      </c>
      <c r="CJ854" s="2">
        <v>1249.5</v>
      </c>
      <c r="CK854" s="2">
        <v>33870.660000000003</v>
      </c>
      <c r="CL854" s="2"/>
      <c r="CM854" s="2">
        <v>832.48</v>
      </c>
      <c r="CN854" s="2">
        <v>738.42</v>
      </c>
      <c r="CO854" s="2">
        <v>1314.43</v>
      </c>
      <c r="CP854" s="2"/>
      <c r="CQ854" s="2"/>
      <c r="CR854" s="2">
        <v>1140.78</v>
      </c>
      <c r="CS854" s="2">
        <v>881.38</v>
      </c>
      <c r="CT854" s="2"/>
      <c r="CU854" s="2" t="s">
        <v>2</v>
      </c>
      <c r="CV854" s="2">
        <v>3130.55</v>
      </c>
      <c r="CW854" s="2">
        <v>7955.18</v>
      </c>
      <c r="CX854" s="2">
        <v>4905.4799999999996</v>
      </c>
      <c r="CY854" s="2">
        <v>11775.57</v>
      </c>
      <c r="CZ854" s="2">
        <v>11372.4</v>
      </c>
      <c r="DA854" s="2">
        <v>773.24</v>
      </c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</row>
    <row r="855" spans="1:218" x14ac:dyDescent="0.25">
      <c r="A855" s="1">
        <v>42468</v>
      </c>
      <c r="B855" s="2">
        <v>2041.69</v>
      </c>
      <c r="C855" s="2">
        <v>6136.89</v>
      </c>
      <c r="D855" s="2"/>
      <c r="E855" s="2">
        <v>9572.57</v>
      </c>
      <c r="F855" s="2">
        <v>2877.83</v>
      </c>
      <c r="G855" s="2">
        <v>328.62</v>
      </c>
      <c r="H855" s="2">
        <v>3370.98</v>
      </c>
      <c r="I855" s="2"/>
      <c r="J855" s="2">
        <v>4258.51</v>
      </c>
      <c r="K855" s="2">
        <v>1250.77</v>
      </c>
      <c r="L855" s="2">
        <v>3098.03</v>
      </c>
      <c r="M855" s="2">
        <v>16956.490000000002</v>
      </c>
      <c r="N855" s="2">
        <v>20045.47</v>
      </c>
      <c r="O855" s="2">
        <v>4893.5</v>
      </c>
      <c r="P855" s="2">
        <v>7765.96</v>
      </c>
      <c r="Q855" s="2">
        <v>877.29</v>
      </c>
      <c r="R855" s="2">
        <v>1954.11</v>
      </c>
      <c r="S855" s="2">
        <v>16702.86</v>
      </c>
      <c r="T855" s="2">
        <v>8309.9</v>
      </c>
      <c r="U855" s="2"/>
      <c r="V855" s="2">
        <v>13328.35</v>
      </c>
      <c r="W855" s="2">
        <v>309.45999999999998</v>
      </c>
      <c r="X855" s="2">
        <v>1331.38</v>
      </c>
      <c r="Y855" s="2">
        <v>1159.22</v>
      </c>
      <c r="Z855" s="2">
        <v>2728.84</v>
      </c>
      <c r="AA855" s="2">
        <v>430.39</v>
      </c>
      <c r="AB855" s="2">
        <v>947.96</v>
      </c>
      <c r="AC855" s="2">
        <v>2209.73</v>
      </c>
      <c r="AD855" s="2">
        <v>1351.27</v>
      </c>
      <c r="AE855" s="2">
        <v>3327.78</v>
      </c>
      <c r="AF855" s="2">
        <v>4829.4489999999996</v>
      </c>
      <c r="AG855" s="2">
        <v>7700.61</v>
      </c>
      <c r="AH855" s="2">
        <v>8452.0499999999993</v>
      </c>
      <c r="AI855" s="2">
        <v>19914.41</v>
      </c>
      <c r="AJ855" s="2">
        <v>4859.3</v>
      </c>
      <c r="AK855" s="2">
        <v>8529.56</v>
      </c>
      <c r="AL855" s="2"/>
      <c r="AM855" s="2">
        <v>2783.42</v>
      </c>
      <c r="AN855" s="2">
        <v>26329.99</v>
      </c>
      <c r="AO855" s="2">
        <v>3379.14</v>
      </c>
      <c r="AP855" s="2">
        <v>1128.1020000000001</v>
      </c>
      <c r="AQ855" s="2"/>
      <c r="AR855" s="2">
        <v>841.45</v>
      </c>
      <c r="AS855" s="2">
        <v>3820.13</v>
      </c>
      <c r="AT855" s="2">
        <v>6720.61</v>
      </c>
      <c r="AU855" s="2">
        <v>3631.27</v>
      </c>
      <c r="AV855" s="2">
        <v>2251.0700000000002</v>
      </c>
      <c r="AW855" s="2"/>
      <c r="AX855" s="2"/>
      <c r="AY855" s="2">
        <v>15471.8</v>
      </c>
      <c r="AZ855" s="2">
        <v>17528.16</v>
      </c>
      <c r="BA855" s="2">
        <v>4835.3599999999997</v>
      </c>
      <c r="BB855" s="2"/>
      <c r="BC855" s="2">
        <v>51031</v>
      </c>
      <c r="BD855" s="2">
        <v>1093.77</v>
      </c>
      <c r="BE855" s="2">
        <v>10093.280000000001</v>
      </c>
      <c r="BF855" s="2">
        <v>860.78</v>
      </c>
      <c r="BG855" s="2">
        <v>44797.16</v>
      </c>
      <c r="BH855" s="2">
        <v>4459.5600000000004</v>
      </c>
      <c r="BI855" s="2">
        <v>6316.15</v>
      </c>
      <c r="BJ855" s="2"/>
      <c r="BK855" s="2">
        <v>1714.23</v>
      </c>
      <c r="BL855" s="2">
        <v>6148.87</v>
      </c>
      <c r="BM855" s="2">
        <v>1857.44</v>
      </c>
      <c r="BN855" s="2">
        <v>474.67</v>
      </c>
      <c r="BO855" s="2">
        <v>7189.09</v>
      </c>
      <c r="BP855" s="2">
        <v>4775.93</v>
      </c>
      <c r="BQ855" s="2"/>
      <c r="BR855" s="2"/>
      <c r="BS855" s="2">
        <v>80884</v>
      </c>
      <c r="BT855" s="2">
        <v>239.57</v>
      </c>
      <c r="BU855" s="2">
        <v>608.17999999999995</v>
      </c>
      <c r="BV855" s="2">
        <v>6444.31</v>
      </c>
      <c r="BW855" s="2">
        <v>3288.19</v>
      </c>
      <c r="BX855" s="2">
        <v>555.99</v>
      </c>
      <c r="BY855" s="2">
        <v>440.64</v>
      </c>
      <c r="BZ855" s="2">
        <v>9722.2000000000007</v>
      </c>
      <c r="CA855" s="2">
        <v>6171.86</v>
      </c>
      <c r="CB855" s="2"/>
      <c r="CC855" s="2"/>
      <c r="CD855" s="2">
        <v>19129</v>
      </c>
      <c r="CE855" s="2"/>
      <c r="CF855" s="2"/>
      <c r="CG855" s="2">
        <v>1659.53</v>
      </c>
      <c r="CH855" s="2"/>
      <c r="CI855" s="2">
        <v>2522.75</v>
      </c>
      <c r="CJ855" s="2" t="s">
        <v>2</v>
      </c>
      <c r="CK855" s="2">
        <v>33875.620000000003</v>
      </c>
      <c r="CL855" s="2"/>
      <c r="CM855" s="2">
        <v>837.62</v>
      </c>
      <c r="CN855" s="2">
        <v>735.92</v>
      </c>
      <c r="CO855" s="2">
        <v>1330.44</v>
      </c>
      <c r="CP855" s="2"/>
      <c r="CQ855" s="2"/>
      <c r="CR855" s="2">
        <v>1143.32</v>
      </c>
      <c r="CS855" s="2">
        <v>883.3</v>
      </c>
      <c r="CT855" s="2"/>
      <c r="CU855" s="2" t="s">
        <v>2</v>
      </c>
      <c r="CV855" s="2">
        <v>3149.37</v>
      </c>
      <c r="CW855" s="2">
        <v>7974.4</v>
      </c>
      <c r="CX855" s="2">
        <v>4943.24</v>
      </c>
      <c r="CY855" s="2">
        <v>11866.13</v>
      </c>
      <c r="CZ855" s="2">
        <v>11316.91</v>
      </c>
      <c r="DA855" s="2">
        <v>779.97</v>
      </c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</row>
    <row r="856" spans="1:218" x14ac:dyDescent="0.25">
      <c r="A856" s="1">
        <v>42471</v>
      </c>
      <c r="B856" s="2">
        <v>2041.88</v>
      </c>
      <c r="C856" s="2">
        <v>6165.46</v>
      </c>
      <c r="D856" s="2"/>
      <c r="E856" s="2">
        <v>9524.66</v>
      </c>
      <c r="F856" s="2">
        <v>2883.46</v>
      </c>
      <c r="G856" s="2">
        <v>329.11</v>
      </c>
      <c r="H856" s="2">
        <v>3386.53</v>
      </c>
      <c r="I856" s="2"/>
      <c r="J856" s="2">
        <v>4263.08</v>
      </c>
      <c r="K856" s="2">
        <v>1263.25</v>
      </c>
      <c r="L856" s="2">
        <v>3146.7570000000001</v>
      </c>
      <c r="M856" s="2">
        <v>17323.54</v>
      </c>
      <c r="N856" s="2">
        <v>20240.689999999999</v>
      </c>
      <c r="O856" s="2">
        <v>4910.8</v>
      </c>
      <c r="P856" s="2">
        <v>7705.96</v>
      </c>
      <c r="Q856" s="2">
        <v>879.22</v>
      </c>
      <c r="R856" s="2">
        <v>1963.21</v>
      </c>
      <c r="S856" s="2">
        <v>16760.7</v>
      </c>
      <c r="T856" s="2">
        <v>8344.4</v>
      </c>
      <c r="U856" s="2"/>
      <c r="V856" s="2">
        <v>13422.13</v>
      </c>
      <c r="W856" s="2">
        <v>310.5</v>
      </c>
      <c r="X856" s="2">
        <v>1353.57</v>
      </c>
      <c r="Y856" s="2">
        <v>1157.3800000000001</v>
      </c>
      <c r="Z856" s="2">
        <v>2723.6</v>
      </c>
      <c r="AA856" s="2">
        <v>430.82</v>
      </c>
      <c r="AB856" s="2">
        <v>947.71</v>
      </c>
      <c r="AC856" s="2">
        <v>2230.81</v>
      </c>
      <c r="AD856" s="2">
        <v>1364.96</v>
      </c>
      <c r="AE856" s="2">
        <v>3336.82</v>
      </c>
      <c r="AF856" s="2">
        <v>4766.8159999999998</v>
      </c>
      <c r="AG856" s="2">
        <v>7783.1</v>
      </c>
      <c r="AH856" s="2">
        <v>8476.57</v>
      </c>
      <c r="AI856" s="2">
        <v>20003.669999999998</v>
      </c>
      <c r="AJ856" s="2">
        <v>4877.1000000000004</v>
      </c>
      <c r="AK856" s="2">
        <v>8643.34</v>
      </c>
      <c r="AL856" s="2"/>
      <c r="AM856" s="2">
        <v>2794.15</v>
      </c>
      <c r="AN856" s="2">
        <v>26237.06</v>
      </c>
      <c r="AO856" s="2">
        <v>3385.29</v>
      </c>
      <c r="AP856" s="2">
        <v>1134.479</v>
      </c>
      <c r="AQ856" s="2"/>
      <c r="AR856" s="2">
        <v>842.12</v>
      </c>
      <c r="AS856" s="2">
        <v>3816.49</v>
      </c>
      <c r="AT856" s="2">
        <v>6706.18</v>
      </c>
      <c r="AU856" s="2">
        <v>3674.52</v>
      </c>
      <c r="AV856" s="2">
        <v>2258.5</v>
      </c>
      <c r="AW856" s="2"/>
      <c r="AX856" s="2"/>
      <c r="AY856" s="2">
        <v>15525.49</v>
      </c>
      <c r="AZ856" s="2">
        <v>17555.900000000001</v>
      </c>
      <c r="BA856" s="2">
        <v>4833.3999999999996</v>
      </c>
      <c r="BB856" s="2"/>
      <c r="BC856" s="2">
        <v>51091.44</v>
      </c>
      <c r="BD856" s="2">
        <v>1094.31</v>
      </c>
      <c r="BE856" s="2">
        <v>10114.450000000001</v>
      </c>
      <c r="BF856" s="2">
        <v>875.94</v>
      </c>
      <c r="BG856" s="2">
        <v>44745.11</v>
      </c>
      <c r="BH856" s="2">
        <v>4458.47</v>
      </c>
      <c r="BI856" s="2">
        <v>6324.6</v>
      </c>
      <c r="BJ856" s="2"/>
      <c r="BK856" s="2">
        <v>1709.42</v>
      </c>
      <c r="BL856" s="2">
        <v>6152.11</v>
      </c>
      <c r="BM856" s="2">
        <v>1872.5</v>
      </c>
      <c r="BN856" s="2">
        <v>479.32</v>
      </c>
      <c r="BO856" s="2">
        <v>7252.0079999999998</v>
      </c>
      <c r="BP856" s="2">
        <v>4853.3900000000003</v>
      </c>
      <c r="BQ856" s="2"/>
      <c r="BR856" s="2"/>
      <c r="BS856" s="2">
        <v>82301.38</v>
      </c>
      <c r="BT856" s="2">
        <v>240.65</v>
      </c>
      <c r="BU856" s="2">
        <v>613.38</v>
      </c>
      <c r="BV856" s="2">
        <v>6435.86</v>
      </c>
      <c r="BW856" s="2">
        <v>3288.34</v>
      </c>
      <c r="BX856" s="2">
        <v>559.03</v>
      </c>
      <c r="BY856" s="2">
        <v>440.55</v>
      </c>
      <c r="BZ856" s="2">
        <v>9798.16</v>
      </c>
      <c r="CA856" s="2">
        <v>6178.68</v>
      </c>
      <c r="CB856" s="2"/>
      <c r="CC856" s="2"/>
      <c r="CD856" s="2">
        <v>19208.77</v>
      </c>
      <c r="CE856" s="2"/>
      <c r="CF856" s="2"/>
      <c r="CG856" s="2">
        <v>1660.53</v>
      </c>
      <c r="CH856" s="2"/>
      <c r="CI856" s="2">
        <v>2529.48</v>
      </c>
      <c r="CJ856" s="2">
        <v>1240.18</v>
      </c>
      <c r="CK856" s="2">
        <v>33547.230000000003</v>
      </c>
      <c r="CL856" s="2"/>
      <c r="CM856" s="2">
        <v>841.21</v>
      </c>
      <c r="CN856" s="2">
        <v>736.51</v>
      </c>
      <c r="CO856" s="2">
        <v>1324.51</v>
      </c>
      <c r="CP856" s="2"/>
      <c r="CQ856" s="2"/>
      <c r="CR856" s="2">
        <v>1159.93</v>
      </c>
      <c r="CS856" s="2">
        <v>891.32</v>
      </c>
      <c r="CT856" s="2"/>
      <c r="CU856" s="2" t="s">
        <v>2</v>
      </c>
      <c r="CV856" s="2">
        <v>3152.86</v>
      </c>
      <c r="CW856" s="2">
        <v>7934.2</v>
      </c>
      <c r="CX856" s="2">
        <v>4964.55</v>
      </c>
      <c r="CY856" s="2">
        <v>12166.45</v>
      </c>
      <c r="CZ856" s="2">
        <v>11511.48</v>
      </c>
      <c r="DA856" s="2">
        <v>784.97</v>
      </c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</row>
    <row r="857" spans="1:218" x14ac:dyDescent="0.25">
      <c r="A857" s="1">
        <v>42472</v>
      </c>
      <c r="B857" s="2">
        <v>2039.74</v>
      </c>
      <c r="C857" s="2">
        <v>6176.28</v>
      </c>
      <c r="D857" s="2"/>
      <c r="E857" s="2">
        <v>9617.83</v>
      </c>
      <c r="F857" s="2">
        <v>2899.9</v>
      </c>
      <c r="G857" s="2">
        <v>330.4</v>
      </c>
      <c r="H857" s="2">
        <v>3389.46</v>
      </c>
      <c r="I857" s="2"/>
      <c r="J857" s="2">
        <v>4269.1000000000004</v>
      </c>
      <c r="K857" s="2">
        <v>1277.25</v>
      </c>
      <c r="L857" s="2">
        <v>3140.8629999999998</v>
      </c>
      <c r="M857" s="2">
        <v>17231.73</v>
      </c>
      <c r="N857" s="2">
        <v>20407.82</v>
      </c>
      <c r="O857" s="2">
        <v>4927.3</v>
      </c>
      <c r="P857" s="2">
        <v>7676.67</v>
      </c>
      <c r="Q857" s="2">
        <v>879.64</v>
      </c>
      <c r="R857" s="2">
        <v>1968.5</v>
      </c>
      <c r="S857" s="2">
        <v>16706.18</v>
      </c>
      <c r="T857" s="2">
        <v>8425.6</v>
      </c>
      <c r="U857" s="2"/>
      <c r="V857" s="2">
        <v>13444.45</v>
      </c>
      <c r="W857" s="2">
        <v>311.83999999999997</v>
      </c>
      <c r="X857" s="2">
        <v>1353.23</v>
      </c>
      <c r="Y857" s="2">
        <v>1154.46</v>
      </c>
      <c r="Z857" s="2">
        <v>2736.69</v>
      </c>
      <c r="AA857" s="2">
        <v>434.05</v>
      </c>
      <c r="AB857" s="2">
        <v>941.59</v>
      </c>
      <c r="AC857" s="2">
        <v>2235.7800000000002</v>
      </c>
      <c r="AD857" s="2">
        <v>1373.83</v>
      </c>
      <c r="AE857" s="2">
        <v>3340.47</v>
      </c>
      <c r="AF857" s="2">
        <v>4776.9769999999999</v>
      </c>
      <c r="AG857" s="2">
        <v>7751.74</v>
      </c>
      <c r="AH857" s="2">
        <v>8520.14</v>
      </c>
      <c r="AI857" s="2">
        <v>19969.8</v>
      </c>
      <c r="AJ857" s="2">
        <v>4893.2</v>
      </c>
      <c r="AK857" s="2">
        <v>8783.66</v>
      </c>
      <c r="AL857" s="2"/>
      <c r="AM857" s="2">
        <v>2802.65</v>
      </c>
      <c r="AN857" s="2">
        <v>25892.42</v>
      </c>
      <c r="AO857" s="2">
        <v>3388.32</v>
      </c>
      <c r="AP857" s="2">
        <v>1132.154</v>
      </c>
      <c r="AQ857" s="2"/>
      <c r="AR857" s="2">
        <v>843.56</v>
      </c>
      <c r="AS857" s="2">
        <v>3839.36</v>
      </c>
      <c r="AT857" s="2">
        <v>6701.11</v>
      </c>
      <c r="AU857" s="2">
        <v>3719.57</v>
      </c>
      <c r="AV857" s="2">
        <v>2257.98</v>
      </c>
      <c r="AW857" s="2"/>
      <c r="AX857" s="2"/>
      <c r="AY857" s="2">
        <v>15693.61</v>
      </c>
      <c r="AZ857" s="2">
        <v>17553.57</v>
      </c>
      <c r="BA857" s="2">
        <v>4808.91</v>
      </c>
      <c r="BB857" s="2"/>
      <c r="BC857" s="2">
        <v>51341.23</v>
      </c>
      <c r="BD857" s="2">
        <v>1091.6500000000001</v>
      </c>
      <c r="BE857" s="2">
        <v>10114.58</v>
      </c>
      <c r="BF857" s="2">
        <v>897.34</v>
      </c>
      <c r="BG857" s="2">
        <v>44708.63</v>
      </c>
      <c r="BH857" s="2">
        <v>4435.05</v>
      </c>
      <c r="BI857" s="2">
        <v>6432.1</v>
      </c>
      <c r="BJ857" s="2"/>
      <c r="BK857" s="2">
        <v>1711.41</v>
      </c>
      <c r="BL857" s="2">
        <v>6151.87</v>
      </c>
      <c r="BM857" s="2">
        <v>1889.02</v>
      </c>
      <c r="BN857" s="2">
        <v>479.18</v>
      </c>
      <c r="BO857" s="2">
        <v>7276.52</v>
      </c>
      <c r="BP857" s="2">
        <v>4847.8500000000004</v>
      </c>
      <c r="BQ857" s="2"/>
      <c r="BR857" s="2"/>
      <c r="BS857" s="2">
        <v>83263.81</v>
      </c>
      <c r="BT857" s="2">
        <v>241.72</v>
      </c>
      <c r="BU857" s="2">
        <v>621.72</v>
      </c>
      <c r="BV857" s="2">
        <v>6437.65</v>
      </c>
      <c r="BW857" s="2">
        <v>3283.73</v>
      </c>
      <c r="BX857" s="2">
        <v>545.75</v>
      </c>
      <c r="BY857" s="2">
        <v>440.03</v>
      </c>
      <c r="BZ857" s="2">
        <v>9842.44</v>
      </c>
      <c r="CA857" s="2">
        <v>6177.63</v>
      </c>
      <c r="CB857" s="2"/>
      <c r="CC857" s="2"/>
      <c r="CD857" s="2">
        <v>19229.84</v>
      </c>
      <c r="CE857" s="2"/>
      <c r="CF857" s="2"/>
      <c r="CG857" s="2">
        <v>1661.41</v>
      </c>
      <c r="CH857" s="2"/>
      <c r="CI857" s="2">
        <v>2542.0300000000002</v>
      </c>
      <c r="CJ857" s="2">
        <v>1250.46</v>
      </c>
      <c r="CK857" s="2">
        <v>33415.93</v>
      </c>
      <c r="CL857" s="2"/>
      <c r="CM857" s="2">
        <v>848.95</v>
      </c>
      <c r="CN857" s="2">
        <v>731.7</v>
      </c>
      <c r="CO857" s="2">
        <v>1329.88</v>
      </c>
      <c r="CP857" s="2"/>
      <c r="CQ857" s="2"/>
      <c r="CR857" s="2">
        <v>1162.17</v>
      </c>
      <c r="CS857" s="2">
        <v>886.46</v>
      </c>
      <c r="CT857" s="2"/>
      <c r="CU857" s="2" t="s">
        <v>2</v>
      </c>
      <c r="CV857" s="2">
        <v>3150.05</v>
      </c>
      <c r="CW857" s="2">
        <v>7892.77</v>
      </c>
      <c r="CX857" s="2">
        <v>4966.62</v>
      </c>
      <c r="CY857" s="2">
        <v>12188.59</v>
      </c>
      <c r="CZ857" s="2">
        <v>12468.11</v>
      </c>
      <c r="DA857" s="2">
        <v>786.42</v>
      </c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</row>
    <row r="858" spans="1:218" x14ac:dyDescent="0.25">
      <c r="A858" s="1">
        <v>42473</v>
      </c>
      <c r="B858" s="2">
        <v>2065.92</v>
      </c>
      <c r="C858" s="2">
        <v>6242.39</v>
      </c>
      <c r="D858" s="2"/>
      <c r="E858" s="2">
        <v>9893.42</v>
      </c>
      <c r="F858" s="2">
        <v>2956.82</v>
      </c>
      <c r="G858" s="2">
        <v>336.45</v>
      </c>
      <c r="H858" s="2">
        <v>3421.51</v>
      </c>
      <c r="I858" s="2"/>
      <c r="J858" s="2">
        <v>4404.58</v>
      </c>
      <c r="K858" s="2">
        <v>1314.17</v>
      </c>
      <c r="L858" s="2">
        <v>3182.848</v>
      </c>
      <c r="M858" s="2">
        <v>17696.18</v>
      </c>
      <c r="N858" s="2">
        <v>20716.91</v>
      </c>
      <c r="O858" s="2">
        <v>4975.6000000000004</v>
      </c>
      <c r="P858" s="2">
        <v>7833.69</v>
      </c>
      <c r="Q858" s="2">
        <v>890.84</v>
      </c>
      <c r="R858" s="2" t="s">
        <v>2</v>
      </c>
      <c r="S858" s="2">
        <v>16794.490000000002</v>
      </c>
      <c r="T858" s="2">
        <v>8596.1</v>
      </c>
      <c r="U858" s="2"/>
      <c r="V858" s="2">
        <v>13608.89</v>
      </c>
      <c r="W858" s="2">
        <v>317.31</v>
      </c>
      <c r="X858" s="2">
        <v>1368.65</v>
      </c>
      <c r="Y858" s="2">
        <v>1169.31</v>
      </c>
      <c r="Z858" s="2">
        <v>2790.94</v>
      </c>
      <c r="AA858" s="2">
        <v>444.13</v>
      </c>
      <c r="AB858" s="2">
        <v>946.59</v>
      </c>
      <c r="AC858" s="2">
        <v>2251.12</v>
      </c>
      <c r="AD858" s="2" t="s">
        <v>2</v>
      </c>
      <c r="AE858" s="2">
        <v>3399.86</v>
      </c>
      <c r="AF858" s="2">
        <v>4831.5659999999998</v>
      </c>
      <c r="AG858" s="2">
        <v>7872.3</v>
      </c>
      <c r="AH858" s="2">
        <v>8561.9</v>
      </c>
      <c r="AI858" s="2">
        <v>20315.330000000002</v>
      </c>
      <c r="AJ858" s="2">
        <v>4940.1000000000004</v>
      </c>
      <c r="AK858" s="2">
        <v>8945.66</v>
      </c>
      <c r="AL858" s="2"/>
      <c r="AM858" s="2">
        <v>2835.85</v>
      </c>
      <c r="AN858" s="2">
        <v>26106.83</v>
      </c>
      <c r="AO858" s="2">
        <v>3490.04</v>
      </c>
      <c r="AP858" s="2">
        <v>1139.3009999999999</v>
      </c>
      <c r="AQ858" s="2"/>
      <c r="AR858" s="2">
        <v>867.21</v>
      </c>
      <c r="AS858" s="2">
        <v>3945.9</v>
      </c>
      <c r="AT858" s="2">
        <v>6707.98</v>
      </c>
      <c r="AU858" s="2">
        <v>3782.26</v>
      </c>
      <c r="AV858" s="2">
        <v>2297.21</v>
      </c>
      <c r="AW858" s="2"/>
      <c r="AX858" s="2"/>
      <c r="AY858" s="2">
        <v>16132.23</v>
      </c>
      <c r="AZ858" s="2">
        <v>17741.66</v>
      </c>
      <c r="BA858" s="2">
        <v>4903.6000000000004</v>
      </c>
      <c r="BB858" s="2"/>
      <c r="BC858" s="2">
        <v>52059.76</v>
      </c>
      <c r="BD858" s="2">
        <v>1106.48</v>
      </c>
      <c r="BE858" s="2">
        <v>10271.66</v>
      </c>
      <c r="BF858" s="2">
        <v>910.21</v>
      </c>
      <c r="BG858" s="2">
        <v>45076.99</v>
      </c>
      <c r="BH858" s="2">
        <v>4524.26</v>
      </c>
      <c r="BI858" s="2">
        <v>6524.5</v>
      </c>
      <c r="BJ858" s="2"/>
      <c r="BK858" s="2">
        <v>1717.86</v>
      </c>
      <c r="BL858" s="2">
        <v>6173.16</v>
      </c>
      <c r="BM858" s="2">
        <v>1903.47</v>
      </c>
      <c r="BN858" s="2">
        <v>486.44</v>
      </c>
      <c r="BO858" s="2">
        <v>7318.3670000000002</v>
      </c>
      <c r="BP858" s="2">
        <v>4938.07</v>
      </c>
      <c r="BQ858" s="2"/>
      <c r="BR858" s="2"/>
      <c r="BS858" s="2">
        <v>84009.13</v>
      </c>
      <c r="BT858" s="2" t="s">
        <v>2</v>
      </c>
      <c r="BU858" s="2">
        <v>627.20000000000005</v>
      </c>
      <c r="BV858" s="2">
        <v>6455.15</v>
      </c>
      <c r="BW858" s="2">
        <v>3295.74</v>
      </c>
      <c r="BX858" s="2">
        <v>542.33000000000004</v>
      </c>
      <c r="BY858" s="2">
        <v>437.4</v>
      </c>
      <c r="BZ858" s="2">
        <v>10056.040000000001</v>
      </c>
      <c r="CA858" s="2">
        <v>6243.04</v>
      </c>
      <c r="CB858" s="2"/>
      <c r="CC858" s="2"/>
      <c r="CD858" s="2">
        <v>19380.64</v>
      </c>
      <c r="CE858" s="2"/>
      <c r="CF858" s="2"/>
      <c r="CG858" s="2">
        <v>1656.45</v>
      </c>
      <c r="CH858" s="2"/>
      <c r="CI858" s="2">
        <v>2579.56</v>
      </c>
      <c r="CJ858" s="2">
        <v>1257.94</v>
      </c>
      <c r="CK858" s="2">
        <v>33471.919999999998</v>
      </c>
      <c r="CL858" s="2"/>
      <c r="CM858" s="2">
        <v>866.54</v>
      </c>
      <c r="CN858" s="2">
        <v>735.34</v>
      </c>
      <c r="CO858" s="2">
        <v>1332.96</v>
      </c>
      <c r="CP858" s="2"/>
      <c r="CQ858" s="2"/>
      <c r="CR858" s="2">
        <v>1178.03</v>
      </c>
      <c r="CS858" s="2">
        <v>888.71</v>
      </c>
      <c r="CT858" s="2"/>
      <c r="CU858" s="2" t="s">
        <v>2</v>
      </c>
      <c r="CV858" s="2">
        <v>3187.13</v>
      </c>
      <c r="CW858" s="2">
        <v>7980.44</v>
      </c>
      <c r="CX858" s="2">
        <v>5041.8599999999997</v>
      </c>
      <c r="CY858" s="2">
        <v>12690.92</v>
      </c>
      <c r="CZ858" s="2">
        <v>12807.19</v>
      </c>
      <c r="DA858" s="2">
        <v>797.01</v>
      </c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</row>
    <row r="859" spans="1:218" x14ac:dyDescent="0.25">
      <c r="A859" s="1">
        <v>42474</v>
      </c>
      <c r="B859" s="2">
        <v>2078.13</v>
      </c>
      <c r="C859" s="2">
        <v>6335.4</v>
      </c>
      <c r="D859" s="2"/>
      <c r="E859" s="2">
        <v>10016.17</v>
      </c>
      <c r="F859" s="2">
        <v>3028.91</v>
      </c>
      <c r="G859" s="2">
        <v>341.77</v>
      </c>
      <c r="H859" s="2">
        <v>3470.12</v>
      </c>
      <c r="I859" s="2"/>
      <c r="J859" s="2">
        <v>4473.3500000000004</v>
      </c>
      <c r="K859" s="2">
        <v>1349.96</v>
      </c>
      <c r="L859" s="2">
        <v>3199.1930000000002</v>
      </c>
      <c r="M859" s="2">
        <v>17985.38</v>
      </c>
      <c r="N859" s="2">
        <v>21266.21</v>
      </c>
      <c r="O859" s="2">
        <v>5054.7</v>
      </c>
      <c r="P859" s="2">
        <v>7939.71</v>
      </c>
      <c r="Q859" s="2">
        <v>897.45</v>
      </c>
      <c r="R859" s="2">
        <v>2000.83</v>
      </c>
      <c r="S859" s="2">
        <v>16975.919999999998</v>
      </c>
      <c r="T859" s="2">
        <v>8743.5</v>
      </c>
      <c r="U859" s="2"/>
      <c r="V859" s="2">
        <v>13629.59</v>
      </c>
      <c r="W859" s="2">
        <v>323.89</v>
      </c>
      <c r="X859" s="2">
        <v>1381.52</v>
      </c>
      <c r="Y859" s="2">
        <v>1174.3499999999999</v>
      </c>
      <c r="Z859" s="2">
        <v>2845.15</v>
      </c>
      <c r="AA859" s="2">
        <v>448.77</v>
      </c>
      <c r="AB859" s="2">
        <v>949.55</v>
      </c>
      <c r="AC859" s="2">
        <v>2294</v>
      </c>
      <c r="AD859" s="2" t="s">
        <v>2</v>
      </c>
      <c r="AE859" s="2">
        <v>3430.62</v>
      </c>
      <c r="AF859" s="2">
        <v>4814.848</v>
      </c>
      <c r="AG859" s="2">
        <v>7970.49</v>
      </c>
      <c r="AH859" s="2">
        <v>8653.84</v>
      </c>
      <c r="AI859" s="2">
        <v>20405.45</v>
      </c>
      <c r="AJ859" s="2">
        <v>5016.5</v>
      </c>
      <c r="AK859" s="2">
        <v>9213.2999999999993</v>
      </c>
      <c r="AL859" s="2"/>
      <c r="AM859" s="2">
        <v>2909.04</v>
      </c>
      <c r="AN859" s="2">
        <v>26409.62</v>
      </c>
      <c r="AO859" s="2">
        <v>3539.43</v>
      </c>
      <c r="AP859" s="2">
        <v>1148.69</v>
      </c>
      <c r="AQ859" s="2"/>
      <c r="AR859" s="2">
        <v>877.85</v>
      </c>
      <c r="AS859" s="2">
        <v>3981.51</v>
      </c>
      <c r="AT859" s="2">
        <v>6716.33</v>
      </c>
      <c r="AU859" s="2">
        <v>3871.91</v>
      </c>
      <c r="AV859" s="2">
        <v>2316.91</v>
      </c>
      <c r="AW859" s="2"/>
      <c r="AX859" s="2"/>
      <c r="AY859" s="2">
        <v>16602.169999999998</v>
      </c>
      <c r="AZ859" s="2">
        <v>17885.439999999999</v>
      </c>
      <c r="BA859" s="2">
        <v>4931.8100000000004</v>
      </c>
      <c r="BB859" s="2"/>
      <c r="BC859" s="2">
        <v>52667.74</v>
      </c>
      <c r="BD859" s="2">
        <v>1125.1300000000001</v>
      </c>
      <c r="BE859" s="2">
        <v>10334.450000000001</v>
      </c>
      <c r="BF859" s="2">
        <v>906.62</v>
      </c>
      <c r="BG859" s="2">
        <v>45363.83</v>
      </c>
      <c r="BH859" s="2">
        <v>4541.66</v>
      </c>
      <c r="BI859" s="2" t="s">
        <v>2</v>
      </c>
      <c r="BJ859" s="2"/>
      <c r="BK859" s="2">
        <v>1721.1</v>
      </c>
      <c r="BL859" s="2">
        <v>6236.39</v>
      </c>
      <c r="BM859" s="2">
        <v>1902.64</v>
      </c>
      <c r="BN859" s="2">
        <v>486.9</v>
      </c>
      <c r="BO859" s="2">
        <v>7338.4059999999999</v>
      </c>
      <c r="BP859" s="2">
        <v>4999.0200000000004</v>
      </c>
      <c r="BQ859" s="2"/>
      <c r="BR859" s="2"/>
      <c r="BS859" s="2">
        <v>85340.38</v>
      </c>
      <c r="BT859" s="2">
        <v>246.76</v>
      </c>
      <c r="BU859" s="2">
        <v>634.96</v>
      </c>
      <c r="BV859" s="2">
        <v>6467.39</v>
      </c>
      <c r="BW859" s="2">
        <v>3321.17</v>
      </c>
      <c r="BX859" s="2">
        <v>542.74</v>
      </c>
      <c r="BY859" s="2">
        <v>433.87</v>
      </c>
      <c r="BZ859" s="2">
        <v>10052.74</v>
      </c>
      <c r="CA859" s="2">
        <v>6297.51</v>
      </c>
      <c r="CB859" s="2"/>
      <c r="CC859" s="2"/>
      <c r="CD859" s="2">
        <v>19333.439999999999</v>
      </c>
      <c r="CE859" s="2"/>
      <c r="CF859" s="2"/>
      <c r="CG859" s="2">
        <v>1658.51</v>
      </c>
      <c r="CH859" s="2"/>
      <c r="CI859" s="2">
        <v>2639.68</v>
      </c>
      <c r="CJ859" s="2">
        <v>1268.4100000000001</v>
      </c>
      <c r="CK859" s="2">
        <v>33605.629999999997</v>
      </c>
      <c r="CL859" s="2"/>
      <c r="CM859" s="2">
        <v>880.45</v>
      </c>
      <c r="CN859" s="2">
        <v>739.58</v>
      </c>
      <c r="CO859" s="2">
        <v>1341.06</v>
      </c>
      <c r="CP859" s="2"/>
      <c r="CQ859" s="2"/>
      <c r="CR859" s="2">
        <v>1190.8699999999999</v>
      </c>
      <c r="CS859" s="2">
        <v>882.94</v>
      </c>
      <c r="CT859" s="2"/>
      <c r="CU859" s="2" t="s">
        <v>2</v>
      </c>
      <c r="CV859" s="2">
        <v>3213.41</v>
      </c>
      <c r="CW859" s="2">
        <v>8054.85</v>
      </c>
      <c r="CX859" s="2">
        <v>5104.26</v>
      </c>
      <c r="CY859" s="2">
        <v>13108.77</v>
      </c>
      <c r="CZ859" s="2">
        <v>12733.8</v>
      </c>
      <c r="DA859" s="2">
        <v>798.96</v>
      </c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</row>
    <row r="860" spans="1:218" x14ac:dyDescent="0.25">
      <c r="A860" s="1">
        <v>42475</v>
      </c>
      <c r="B860" s="2">
        <v>2076.31</v>
      </c>
      <c r="C860" s="2">
        <v>6328.19</v>
      </c>
      <c r="D860" s="2"/>
      <c r="E860" s="2">
        <v>10020.34</v>
      </c>
      <c r="F860" s="2">
        <v>3043.46</v>
      </c>
      <c r="G860" s="2">
        <v>341.89</v>
      </c>
      <c r="H860" s="2">
        <v>3464.65</v>
      </c>
      <c r="I860" s="2"/>
      <c r="J860" s="2">
        <v>4482.33</v>
      </c>
      <c r="K860" s="2">
        <v>1353.48</v>
      </c>
      <c r="L860" s="2">
        <v>3209.5439999999999</v>
      </c>
      <c r="M860" s="2">
        <v>18161.169999999998</v>
      </c>
      <c r="N860" s="2">
        <v>21234.12</v>
      </c>
      <c r="O860" s="2">
        <v>5111.7</v>
      </c>
      <c r="P860" s="2">
        <v>7956.93</v>
      </c>
      <c r="Q860" s="2">
        <v>896.91</v>
      </c>
      <c r="R860" s="2">
        <v>2008.68</v>
      </c>
      <c r="S860" s="2">
        <v>16883.61</v>
      </c>
      <c r="T860" s="2">
        <v>8809.2999999999993</v>
      </c>
      <c r="U860" s="2"/>
      <c r="V860" s="2">
        <v>13596.15</v>
      </c>
      <c r="W860" s="2">
        <v>324.76</v>
      </c>
      <c r="X860" s="2">
        <v>1379.03</v>
      </c>
      <c r="Y860" s="2">
        <v>1173.22</v>
      </c>
      <c r="Z860" s="2">
        <v>2857.05</v>
      </c>
      <c r="AA860" s="2">
        <v>448.89</v>
      </c>
      <c r="AB860" s="2">
        <v>949.46</v>
      </c>
      <c r="AC860" s="2">
        <v>2297.17</v>
      </c>
      <c r="AD860" s="2" t="s">
        <v>2</v>
      </c>
      <c r="AE860" s="2">
        <v>3446.74</v>
      </c>
      <c r="AF860" s="2">
        <v>4793.1369999999997</v>
      </c>
      <c r="AG860" s="2">
        <v>8007.43</v>
      </c>
      <c r="AH860" s="2">
        <v>8613.25</v>
      </c>
      <c r="AI860" s="2">
        <v>20312.07</v>
      </c>
      <c r="AJ860" s="2">
        <v>5073.1000000000004</v>
      </c>
      <c r="AK860" s="2">
        <v>9149.76</v>
      </c>
      <c r="AL860" s="2"/>
      <c r="AM860" s="2">
        <v>2905.06</v>
      </c>
      <c r="AN860" s="2">
        <v>26905.48</v>
      </c>
      <c r="AO860" s="2">
        <v>3544.06</v>
      </c>
      <c r="AP860" s="2">
        <v>1148.9670000000001</v>
      </c>
      <c r="AQ860" s="2"/>
      <c r="AR860" s="2">
        <v>881.29</v>
      </c>
      <c r="AS860" s="2">
        <v>3977.33</v>
      </c>
      <c r="AT860" s="2">
        <v>6662.48</v>
      </c>
      <c r="AU860" s="2">
        <v>3868.23</v>
      </c>
      <c r="AV860" s="2">
        <v>2312.11</v>
      </c>
      <c r="AW860" s="2"/>
      <c r="AX860" s="2"/>
      <c r="AY860" s="2">
        <v>16720.39</v>
      </c>
      <c r="AZ860" s="2">
        <v>17867.41</v>
      </c>
      <c r="BA860" s="2">
        <v>4925.46</v>
      </c>
      <c r="BB860" s="2"/>
      <c r="BC860" s="2">
        <v>52537.23</v>
      </c>
      <c r="BD860" s="2">
        <v>1125.06</v>
      </c>
      <c r="BE860" s="2">
        <v>10332.870000000001</v>
      </c>
      <c r="BF860" s="2">
        <v>899.37</v>
      </c>
      <c r="BG860" s="2">
        <v>45390.83</v>
      </c>
      <c r="BH860" s="2">
        <v>4531</v>
      </c>
      <c r="BI860" s="2" t="s">
        <v>2</v>
      </c>
      <c r="BJ860" s="2"/>
      <c r="BK860" s="2">
        <v>1721.1</v>
      </c>
      <c r="BL860" s="2">
        <v>6183.4</v>
      </c>
      <c r="BM860" s="2">
        <v>1899.29</v>
      </c>
      <c r="BN860" s="2">
        <v>486.18</v>
      </c>
      <c r="BO860" s="2">
        <v>7303.2889999999998</v>
      </c>
      <c r="BP860" s="2">
        <v>4991.1099999999997</v>
      </c>
      <c r="BQ860" s="2"/>
      <c r="BR860" s="2"/>
      <c r="BS860" s="2">
        <v>84807.88</v>
      </c>
      <c r="BT860" s="2">
        <v>247.68</v>
      </c>
      <c r="BU860" s="2">
        <v>634.59</v>
      </c>
      <c r="BV860" s="2">
        <v>6466.17</v>
      </c>
      <c r="BW860" s="2">
        <v>3340.12</v>
      </c>
      <c r="BX860" s="2">
        <v>551.79</v>
      </c>
      <c r="BY860" s="2">
        <v>434.91</v>
      </c>
      <c r="BZ860" s="2">
        <v>9981.94</v>
      </c>
      <c r="CA860" s="2">
        <v>6307.07</v>
      </c>
      <c r="CB860" s="2"/>
      <c r="CC860" s="2"/>
      <c r="CD860" s="2">
        <v>19335.12</v>
      </c>
      <c r="CE860" s="2"/>
      <c r="CF860" s="2"/>
      <c r="CG860" s="2">
        <v>1661.36</v>
      </c>
      <c r="CH860" s="2"/>
      <c r="CI860" s="2">
        <v>2648.55</v>
      </c>
      <c r="CJ860" s="2" t="s">
        <v>2</v>
      </c>
      <c r="CK860" s="2">
        <v>33736.75</v>
      </c>
      <c r="CL860" s="2"/>
      <c r="CM860" s="2">
        <v>887.64</v>
      </c>
      <c r="CN860" s="2">
        <v>738.24</v>
      </c>
      <c r="CO860" s="2">
        <v>1327.99</v>
      </c>
      <c r="CP860" s="2"/>
      <c r="CQ860" s="2"/>
      <c r="CR860" s="2">
        <v>1192.03</v>
      </c>
      <c r="CS860" s="2">
        <v>892.03</v>
      </c>
      <c r="CT860" s="2"/>
      <c r="CU860" s="2" t="s">
        <v>2</v>
      </c>
      <c r="CV860" s="2">
        <v>3210.29</v>
      </c>
      <c r="CW860" s="2">
        <v>8045.31</v>
      </c>
      <c r="CX860" s="2">
        <v>5105.3999999999996</v>
      </c>
      <c r="CY860" s="2">
        <v>13143.19</v>
      </c>
      <c r="CZ860" s="2">
        <v>12726.71</v>
      </c>
      <c r="DA860" s="2">
        <v>797.07</v>
      </c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</row>
    <row r="861" spans="1:218" x14ac:dyDescent="0.25">
      <c r="A861" s="1">
        <v>42478</v>
      </c>
      <c r="B861" s="2">
        <v>2073.65</v>
      </c>
      <c r="C861" s="2">
        <v>6261.71</v>
      </c>
      <c r="D861" s="2"/>
      <c r="E861" s="2">
        <v>9920.9</v>
      </c>
      <c r="F861" s="2">
        <v>3006.03</v>
      </c>
      <c r="G861" s="2">
        <v>338.12</v>
      </c>
      <c r="H861" s="2">
        <v>3430.99</v>
      </c>
      <c r="I861" s="2"/>
      <c r="J861" s="2">
        <v>4424.76</v>
      </c>
      <c r="K861" s="2">
        <v>1313.35</v>
      </c>
      <c r="L861" s="2">
        <v>3163.5439999999999</v>
      </c>
      <c r="M861" s="2">
        <v>17903.64</v>
      </c>
      <c r="N861" s="2">
        <v>21002.77</v>
      </c>
      <c r="O861" s="2">
        <v>5118.5</v>
      </c>
      <c r="P861" s="2">
        <v>7923.98</v>
      </c>
      <c r="Q861" s="2">
        <v>894.35</v>
      </c>
      <c r="R861" s="2">
        <v>1998.49</v>
      </c>
      <c r="S861" s="2">
        <v>16776.740000000002</v>
      </c>
      <c r="T861" s="2">
        <v>8674.1</v>
      </c>
      <c r="U861" s="2"/>
      <c r="V861" s="2">
        <v>13548.83</v>
      </c>
      <c r="W861" s="2">
        <v>320.98</v>
      </c>
      <c r="X861" s="2">
        <v>1364.66</v>
      </c>
      <c r="Y861" s="2">
        <v>1173.44</v>
      </c>
      <c r="Z861" s="2">
        <v>2825.54</v>
      </c>
      <c r="AA861" s="2">
        <v>444.12</v>
      </c>
      <c r="AB861" s="2">
        <v>946.69</v>
      </c>
      <c r="AC861" s="2">
        <v>2277.89</v>
      </c>
      <c r="AD861" s="2">
        <v>1384.39</v>
      </c>
      <c r="AE861" s="2">
        <v>3421.3</v>
      </c>
      <c r="AF861" s="2">
        <v>4800.2579999999998</v>
      </c>
      <c r="AG861" s="2">
        <v>7939.03</v>
      </c>
      <c r="AH861" s="2">
        <v>8650.1299999999992</v>
      </c>
      <c r="AI861" s="2">
        <v>20092.63</v>
      </c>
      <c r="AJ861" s="2">
        <v>5079.5</v>
      </c>
      <c r="AK861" s="2">
        <v>8993.74</v>
      </c>
      <c r="AL861" s="2"/>
      <c r="AM861" s="2">
        <v>2892.74</v>
      </c>
      <c r="AN861" s="2">
        <v>26756.59</v>
      </c>
      <c r="AO861" s="2">
        <v>3500.52</v>
      </c>
      <c r="AP861" s="2">
        <v>1135.817</v>
      </c>
      <c r="AQ861" s="2"/>
      <c r="AR861" s="2">
        <v>870.51</v>
      </c>
      <c r="AS861" s="2">
        <v>3937.82</v>
      </c>
      <c r="AT861" s="2">
        <v>6622.91</v>
      </c>
      <c r="AU861" s="2">
        <v>3825.07</v>
      </c>
      <c r="AV861" s="2">
        <v>2289.6</v>
      </c>
      <c r="AW861" s="2"/>
      <c r="AX861" s="2"/>
      <c r="AY861" s="2">
        <v>16254.2</v>
      </c>
      <c r="AZ861" s="2">
        <v>17848.22</v>
      </c>
      <c r="BA861" s="2">
        <v>4915.63</v>
      </c>
      <c r="BB861" s="2"/>
      <c r="BC861" s="2">
        <v>52516</v>
      </c>
      <c r="BD861" s="2">
        <v>1125.1600000000001</v>
      </c>
      <c r="BE861" s="2">
        <v>10304.219999999999</v>
      </c>
      <c r="BF861" s="2">
        <v>864.46</v>
      </c>
      <c r="BG861" s="2">
        <v>44956.23</v>
      </c>
      <c r="BH861" s="2">
        <v>4531.1099999999997</v>
      </c>
      <c r="BI861" s="2">
        <v>6568.9</v>
      </c>
      <c r="BJ861" s="2"/>
      <c r="BK861" s="2">
        <v>1710.44</v>
      </c>
      <c r="BL861" s="2">
        <v>6155.23</v>
      </c>
      <c r="BM861" s="2">
        <v>1867.61</v>
      </c>
      <c r="BN861" s="2">
        <v>481.32</v>
      </c>
      <c r="BO861" s="2">
        <v>7235.7889999999998</v>
      </c>
      <c r="BP861" s="2">
        <v>4929.63</v>
      </c>
      <c r="BQ861" s="2"/>
      <c r="BR861" s="2"/>
      <c r="BS861" s="2">
        <v>84997.63</v>
      </c>
      <c r="BT861" s="2">
        <v>246.32</v>
      </c>
      <c r="BU861" s="2">
        <v>622.66</v>
      </c>
      <c r="BV861" s="2">
        <v>6481.98</v>
      </c>
      <c r="BW861" s="2">
        <v>3352.28</v>
      </c>
      <c r="BX861" s="2">
        <v>570.16</v>
      </c>
      <c r="BY861" s="2">
        <v>433.96</v>
      </c>
      <c r="BZ861" s="2">
        <v>9925.2900000000009</v>
      </c>
      <c r="CA861" s="2">
        <v>6289.44</v>
      </c>
      <c r="CB861" s="2"/>
      <c r="CC861" s="2"/>
      <c r="CD861" s="2">
        <v>19391.22</v>
      </c>
      <c r="CE861" s="2"/>
      <c r="CF861" s="2"/>
      <c r="CG861" s="2">
        <v>1677.74</v>
      </c>
      <c r="CH861" s="2"/>
      <c r="CI861" s="2">
        <v>2618.23</v>
      </c>
      <c r="CJ861" s="2">
        <v>1275.2</v>
      </c>
      <c r="CK861" s="2">
        <v>33631.65</v>
      </c>
      <c r="CL861" s="2"/>
      <c r="CM861" s="2">
        <v>874.33</v>
      </c>
      <c r="CN861" s="2">
        <v>735.39</v>
      </c>
      <c r="CO861" s="2">
        <v>1329.21</v>
      </c>
      <c r="CP861" s="2"/>
      <c r="CQ861" s="2"/>
      <c r="CR861" s="2">
        <v>1179.26</v>
      </c>
      <c r="CS861" s="2">
        <v>896.67</v>
      </c>
      <c r="CT861" s="2"/>
      <c r="CU861" s="2" t="s">
        <v>2</v>
      </c>
      <c r="CV861" s="2">
        <v>3205.45</v>
      </c>
      <c r="CW861" s="2">
        <v>8053.6</v>
      </c>
      <c r="CX861" s="2">
        <v>5088.2700000000004</v>
      </c>
      <c r="CY861" s="2">
        <v>13092.33</v>
      </c>
      <c r="CZ861" s="2">
        <v>12813.68</v>
      </c>
      <c r="DA861" s="2">
        <v>793.86</v>
      </c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</row>
    <row r="862" spans="1:218" x14ac:dyDescent="0.25">
      <c r="A862" s="1">
        <v>42479</v>
      </c>
      <c r="B862" s="2">
        <v>2091.6799999999998</v>
      </c>
      <c r="C862" s="2">
        <v>6353.49</v>
      </c>
      <c r="D862" s="2"/>
      <c r="E862" s="2">
        <v>10150.67</v>
      </c>
      <c r="F862" s="2">
        <v>3070.46</v>
      </c>
      <c r="G862" s="2">
        <v>345.21</v>
      </c>
      <c r="H862" s="2">
        <v>3474.23</v>
      </c>
      <c r="I862" s="2"/>
      <c r="J862" s="2">
        <v>4521.6000000000004</v>
      </c>
      <c r="K862" s="2">
        <v>1343.65</v>
      </c>
      <c r="L862" s="2">
        <v>3165.5709999999999</v>
      </c>
      <c r="M862" s="2">
        <v>18344.62</v>
      </c>
      <c r="N862" s="2">
        <v>21259.17</v>
      </c>
      <c r="O862" s="2">
        <v>5137.1000000000004</v>
      </c>
      <c r="P862" s="2">
        <v>8065.45</v>
      </c>
      <c r="Q862" s="2">
        <v>905.86</v>
      </c>
      <c r="R862" s="2">
        <v>2007.68</v>
      </c>
      <c r="S862" s="2">
        <v>16889.03</v>
      </c>
      <c r="T862" s="2">
        <v>8890.2000000000007</v>
      </c>
      <c r="U862" s="2"/>
      <c r="V862" s="2">
        <v>13739.21</v>
      </c>
      <c r="W862" s="2">
        <v>327.44</v>
      </c>
      <c r="X862" s="2">
        <v>1383.34</v>
      </c>
      <c r="Y862" s="2">
        <v>1175.8800000000001</v>
      </c>
      <c r="Z862" s="2">
        <v>2889.22</v>
      </c>
      <c r="AA862" s="2">
        <v>452.04</v>
      </c>
      <c r="AB862" s="2">
        <v>961.05</v>
      </c>
      <c r="AC862" s="2">
        <v>2306.4699999999998</v>
      </c>
      <c r="AD862" s="2">
        <v>1402.16</v>
      </c>
      <c r="AE862" s="2">
        <v>3471.4</v>
      </c>
      <c r="AF862" s="2">
        <v>4864.8869999999997</v>
      </c>
      <c r="AG862" s="2">
        <v>8069.95</v>
      </c>
      <c r="AH862" s="2">
        <v>8627.2900000000009</v>
      </c>
      <c r="AI862" s="2">
        <v>20400.95</v>
      </c>
      <c r="AJ862" s="2">
        <v>5097.1000000000004</v>
      </c>
      <c r="AK862" s="2">
        <v>9138.68</v>
      </c>
      <c r="AL862" s="2"/>
      <c r="AM862" s="2">
        <v>2928.7</v>
      </c>
      <c r="AN862" s="2">
        <v>27095.02</v>
      </c>
      <c r="AO862" s="2">
        <v>3572.02</v>
      </c>
      <c r="AP862" s="2">
        <v>1133.8510000000001</v>
      </c>
      <c r="AQ862" s="2"/>
      <c r="AR862" s="2">
        <v>888.23</v>
      </c>
      <c r="AS862" s="2">
        <v>4020.61</v>
      </c>
      <c r="AT862" s="2">
        <v>6622.91</v>
      </c>
      <c r="AU862" s="2">
        <v>3857.49</v>
      </c>
      <c r="AV862" s="2">
        <v>2321.23</v>
      </c>
      <c r="AW862" s="2"/>
      <c r="AX862" s="2"/>
      <c r="AY862" s="2">
        <v>16570.5</v>
      </c>
      <c r="AZ862" s="2">
        <v>17984.43</v>
      </c>
      <c r="BA862" s="2">
        <v>4915.5200000000004</v>
      </c>
      <c r="BB862" s="2"/>
      <c r="BC862" s="2">
        <v>53107.7</v>
      </c>
      <c r="BD862" s="2">
        <v>1135.8499999999999</v>
      </c>
      <c r="BE862" s="2">
        <v>10424.93</v>
      </c>
      <c r="BF862" s="2">
        <v>902.49</v>
      </c>
      <c r="BG862" s="2">
        <v>45027.040000000001</v>
      </c>
      <c r="BH862" s="2">
        <v>4515.9799999999996</v>
      </c>
      <c r="BI862" s="2" t="s">
        <v>2</v>
      </c>
      <c r="BJ862" s="2"/>
      <c r="BK862" s="2">
        <v>1708.3</v>
      </c>
      <c r="BL862" s="2">
        <v>6206.89</v>
      </c>
      <c r="BM862" s="2">
        <v>1892.96</v>
      </c>
      <c r="BN862" s="2">
        <v>488.77</v>
      </c>
      <c r="BO862" s="2">
        <v>7183.277</v>
      </c>
      <c r="BP862" s="2">
        <v>4972.71</v>
      </c>
      <c r="BQ862" s="2"/>
      <c r="BR862" s="2"/>
      <c r="BS862" s="2">
        <v>85806.69</v>
      </c>
      <c r="BT862" s="2">
        <v>247.49</v>
      </c>
      <c r="BU862" s="2">
        <v>635.9</v>
      </c>
      <c r="BV862" s="2">
        <v>6528.43</v>
      </c>
      <c r="BW862" s="2">
        <v>3355.55</v>
      </c>
      <c r="BX862" s="2">
        <v>571.12</v>
      </c>
      <c r="BY862" s="2">
        <v>432.95</v>
      </c>
      <c r="BZ862" s="2">
        <v>10010.17</v>
      </c>
      <c r="CA862" s="2">
        <v>6349.68</v>
      </c>
      <c r="CB862" s="2"/>
      <c r="CC862" s="2"/>
      <c r="CD862" s="2">
        <v>19450.91</v>
      </c>
      <c r="CE862" s="2"/>
      <c r="CF862" s="2"/>
      <c r="CG862" s="2">
        <v>1676.49</v>
      </c>
      <c r="CH862" s="2"/>
      <c r="CI862" s="2">
        <v>2672.84</v>
      </c>
      <c r="CJ862" s="2">
        <v>1288.31</v>
      </c>
      <c r="CK862" s="2">
        <v>33676.660000000003</v>
      </c>
      <c r="CL862" s="2"/>
      <c r="CM862" s="2">
        <v>895.77</v>
      </c>
      <c r="CN862" s="2">
        <v>748.11</v>
      </c>
      <c r="CO862" s="2">
        <v>1340.12</v>
      </c>
      <c r="CP862" s="2"/>
      <c r="CQ862" s="2"/>
      <c r="CR862" s="2">
        <v>1191.58</v>
      </c>
      <c r="CS862" s="2">
        <v>904.6</v>
      </c>
      <c r="CT862" s="2"/>
      <c r="CU862" s="2" t="s">
        <v>2</v>
      </c>
      <c r="CV862" s="2">
        <v>3243.64</v>
      </c>
      <c r="CW862" s="2">
        <v>8039.87</v>
      </c>
      <c r="CX862" s="2">
        <v>5183.88</v>
      </c>
      <c r="CY862" s="2">
        <v>13225.77</v>
      </c>
      <c r="CZ862" s="2">
        <v>12993.47</v>
      </c>
      <c r="DA862" s="2">
        <v>804.21</v>
      </c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</row>
    <row r="863" spans="1:218" x14ac:dyDescent="0.25">
      <c r="A863" s="1">
        <v>42480</v>
      </c>
      <c r="B863" s="2">
        <v>2096.3200000000002</v>
      </c>
      <c r="C863" s="2">
        <v>6367.36</v>
      </c>
      <c r="D863" s="2"/>
      <c r="E863" s="2">
        <v>10304.14</v>
      </c>
      <c r="F863" s="2">
        <v>3095.63</v>
      </c>
      <c r="G863" s="2">
        <v>347.62</v>
      </c>
      <c r="H863" s="2">
        <v>3483.61</v>
      </c>
      <c r="I863" s="2"/>
      <c r="J863" s="2">
        <v>4538.43</v>
      </c>
      <c r="K863" s="2">
        <v>1363.38</v>
      </c>
      <c r="L863" s="2">
        <v>3040.0050000000001</v>
      </c>
      <c r="M863" s="2">
        <v>18265.95</v>
      </c>
      <c r="N863" s="2">
        <v>21103.34</v>
      </c>
      <c r="O863" s="2">
        <v>5188.8</v>
      </c>
      <c r="P863" s="2">
        <v>8108.42</v>
      </c>
      <c r="Q863" s="2">
        <v>911.13</v>
      </c>
      <c r="R863" s="2">
        <v>2005.82</v>
      </c>
      <c r="S863" s="2">
        <v>16963.12</v>
      </c>
      <c r="T863" s="2">
        <v>8940</v>
      </c>
      <c r="U863" s="2"/>
      <c r="V863" s="2">
        <v>13854.02</v>
      </c>
      <c r="W863" s="2">
        <v>330.19</v>
      </c>
      <c r="X863" s="2">
        <v>1404.13</v>
      </c>
      <c r="Y863" s="2">
        <v>1177.2</v>
      </c>
      <c r="Z863" s="2">
        <v>2906.82</v>
      </c>
      <c r="AA863" s="2">
        <v>454.15</v>
      </c>
      <c r="AB863" s="2">
        <v>964.85</v>
      </c>
      <c r="AC863" s="2">
        <v>2318.7199999999998</v>
      </c>
      <c r="AD863" s="2">
        <v>1407.97</v>
      </c>
      <c r="AE863" s="2">
        <v>3469.52</v>
      </c>
      <c r="AF863" s="2">
        <v>4857.7190000000001</v>
      </c>
      <c r="AG863" s="2">
        <v>8134.47</v>
      </c>
      <c r="AH863" s="2">
        <v>8502.5499999999993</v>
      </c>
      <c r="AI863" s="2">
        <v>20558.72</v>
      </c>
      <c r="AJ863" s="2">
        <v>5147.3</v>
      </c>
      <c r="AK863" s="2">
        <v>9021.74</v>
      </c>
      <c r="AL863" s="2"/>
      <c r="AM863" s="2">
        <v>2929.71</v>
      </c>
      <c r="AN863" s="2">
        <v>27080.25</v>
      </c>
      <c r="AO863" s="2">
        <v>3586.32</v>
      </c>
      <c r="AP863" s="2">
        <v>1107.136</v>
      </c>
      <c r="AQ863" s="2"/>
      <c r="AR863" s="2">
        <v>893.06</v>
      </c>
      <c r="AS863" s="2">
        <v>4075.52</v>
      </c>
      <c r="AT863" s="2">
        <v>6545.02</v>
      </c>
      <c r="AU863" s="2">
        <v>3789.05</v>
      </c>
      <c r="AV863" s="2">
        <v>2326.0100000000002</v>
      </c>
      <c r="AW863" s="2"/>
      <c r="AX863" s="2"/>
      <c r="AY863" s="2">
        <v>16870.73</v>
      </c>
      <c r="AZ863" s="2">
        <v>18031.21</v>
      </c>
      <c r="BA863" s="2">
        <v>4928.29</v>
      </c>
      <c r="BB863" s="2"/>
      <c r="BC863" s="2">
        <v>52975.56</v>
      </c>
      <c r="BD863" s="2">
        <v>1137.32</v>
      </c>
      <c r="BE863" s="2">
        <v>10489.03</v>
      </c>
      <c r="BF863" s="2">
        <v>912.12</v>
      </c>
      <c r="BG863" s="2">
        <v>45507.41</v>
      </c>
      <c r="BH863" s="2">
        <v>4523.8999999999996</v>
      </c>
      <c r="BI863" s="2">
        <v>6615.4</v>
      </c>
      <c r="BJ863" s="2"/>
      <c r="BK863" s="2">
        <v>1704.7</v>
      </c>
      <c r="BL863" s="2">
        <v>6187.6</v>
      </c>
      <c r="BM863" s="2">
        <v>1922.41</v>
      </c>
      <c r="BN863" s="2">
        <v>494.16</v>
      </c>
      <c r="BO863" s="2">
        <v>7189.527</v>
      </c>
      <c r="BP863" s="2">
        <v>4977.38</v>
      </c>
      <c r="BQ863" s="2"/>
      <c r="BR863" s="2"/>
      <c r="BS863" s="2">
        <v>85271.5</v>
      </c>
      <c r="BT863" s="2">
        <v>247.26</v>
      </c>
      <c r="BU863" s="2">
        <v>644.07000000000005</v>
      </c>
      <c r="BV863" s="2">
        <v>6485.92</v>
      </c>
      <c r="BW863" s="2">
        <v>3359.49</v>
      </c>
      <c r="BX863" s="2">
        <v>578.03</v>
      </c>
      <c r="BY863" s="2">
        <v>432.28</v>
      </c>
      <c r="BZ863" s="2">
        <v>10044.040000000001</v>
      </c>
      <c r="CA863" s="2">
        <v>6358.14</v>
      </c>
      <c r="CB863" s="2"/>
      <c r="CC863" s="2"/>
      <c r="CD863" s="2">
        <v>19514.740000000002</v>
      </c>
      <c r="CE863" s="2"/>
      <c r="CF863" s="2"/>
      <c r="CG863" s="2">
        <v>1684.18</v>
      </c>
      <c r="CH863" s="2"/>
      <c r="CI863" s="2">
        <v>2695.94</v>
      </c>
      <c r="CJ863" s="2">
        <v>1291.5899999999999</v>
      </c>
      <c r="CK863" s="2">
        <v>33599.449999999997</v>
      </c>
      <c r="CL863" s="2"/>
      <c r="CM863" s="2">
        <v>901.78</v>
      </c>
      <c r="CN863" s="2">
        <v>749.74</v>
      </c>
      <c r="CO863" s="2">
        <v>1335.66</v>
      </c>
      <c r="CP863" s="2"/>
      <c r="CQ863" s="2"/>
      <c r="CR863" s="2">
        <v>1198.3800000000001</v>
      </c>
      <c r="CS863" s="2">
        <v>906.23</v>
      </c>
      <c r="CT863" s="2"/>
      <c r="CU863" s="2" t="s">
        <v>2</v>
      </c>
      <c r="CV863" s="2">
        <v>3249.02</v>
      </c>
      <c r="CW863" s="2">
        <v>8043.8</v>
      </c>
      <c r="CX863" s="2">
        <v>5227.68</v>
      </c>
      <c r="CY863" s="2">
        <v>13814.17</v>
      </c>
      <c r="CZ863" s="2">
        <v>13242.02</v>
      </c>
      <c r="DA863" s="2">
        <v>811.57</v>
      </c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</row>
    <row r="864" spans="1:218" x14ac:dyDescent="0.25">
      <c r="A864" s="1">
        <v>42481</v>
      </c>
      <c r="B864" s="2">
        <v>2088.52</v>
      </c>
      <c r="C864" s="2">
        <v>6352.93</v>
      </c>
      <c r="D864" s="2"/>
      <c r="E864" s="2">
        <v>10341.969999999999</v>
      </c>
      <c r="F864" s="2">
        <v>3124.49</v>
      </c>
      <c r="G864" s="2">
        <v>346.98</v>
      </c>
      <c r="H864" s="2">
        <v>3476.34</v>
      </c>
      <c r="I864" s="2"/>
      <c r="J864" s="2">
        <v>4551.33</v>
      </c>
      <c r="K864" s="2">
        <v>1381.25</v>
      </c>
      <c r="L864" s="2">
        <v>3080.2719999999999</v>
      </c>
      <c r="M864" s="2">
        <v>18531.650000000001</v>
      </c>
      <c r="N864" s="2">
        <v>21331.59</v>
      </c>
      <c r="O864" s="2">
        <v>5216</v>
      </c>
      <c r="P864" s="2">
        <v>8080.9</v>
      </c>
      <c r="Q864" s="2">
        <v>906.81</v>
      </c>
      <c r="R864" s="2">
        <v>2009.45</v>
      </c>
      <c r="S864" s="2">
        <v>16925.77</v>
      </c>
      <c r="T864" s="2">
        <v>9120.6</v>
      </c>
      <c r="U864" s="2"/>
      <c r="V864" s="2">
        <v>13844.74</v>
      </c>
      <c r="W864" s="2">
        <v>330.73</v>
      </c>
      <c r="X864" s="2">
        <v>1402</v>
      </c>
      <c r="Y864" s="2">
        <v>1174.3900000000001</v>
      </c>
      <c r="Z864" s="2">
        <v>2916.89</v>
      </c>
      <c r="AA864" s="2">
        <v>451.29</v>
      </c>
      <c r="AB864" s="2">
        <v>959.84</v>
      </c>
      <c r="AC864" s="2">
        <v>2327.4899999999998</v>
      </c>
      <c r="AD864" s="2">
        <v>1420.75</v>
      </c>
      <c r="AE864" s="2">
        <v>3469.61</v>
      </c>
      <c r="AF864" s="2">
        <v>4884.84</v>
      </c>
      <c r="AG864" s="2">
        <v>8022.04</v>
      </c>
      <c r="AH864" s="2">
        <v>8508.92</v>
      </c>
      <c r="AI864" s="2">
        <v>20352.349999999999</v>
      </c>
      <c r="AJ864" s="2">
        <v>5173.6000000000004</v>
      </c>
      <c r="AK864" s="2">
        <v>9137.09</v>
      </c>
      <c r="AL864" s="2"/>
      <c r="AM864" s="2">
        <v>2941.7</v>
      </c>
      <c r="AN864" s="2">
        <v>26882.880000000001</v>
      </c>
      <c r="AO864" s="2">
        <v>3590.34</v>
      </c>
      <c r="AP864" s="2">
        <v>1115.4490000000001</v>
      </c>
      <c r="AQ864" s="2"/>
      <c r="AR864" s="2">
        <v>890.89</v>
      </c>
      <c r="AS864" s="2">
        <v>4076.76</v>
      </c>
      <c r="AT864" s="2">
        <v>6547.97</v>
      </c>
      <c r="AU864" s="2">
        <v>3844.51</v>
      </c>
      <c r="AV864" s="2">
        <v>2315.38</v>
      </c>
      <c r="AW864" s="2"/>
      <c r="AX864" s="2"/>
      <c r="AY864" s="2">
        <v>17144.53</v>
      </c>
      <c r="AZ864" s="2">
        <v>17963.89</v>
      </c>
      <c r="BA864" s="2">
        <v>4932.6400000000003</v>
      </c>
      <c r="BB864" s="2"/>
      <c r="BC864" s="2">
        <v>53191.38</v>
      </c>
      <c r="BD864" s="2">
        <v>1133.44</v>
      </c>
      <c r="BE864" s="2">
        <v>10440.469999999999</v>
      </c>
      <c r="BF864" s="2">
        <v>925.67</v>
      </c>
      <c r="BG864" s="2">
        <v>45539.360000000001</v>
      </c>
      <c r="BH864" s="2">
        <v>4522.8500000000004</v>
      </c>
      <c r="BI864" s="2">
        <v>6615.1</v>
      </c>
      <c r="BJ864" s="2"/>
      <c r="BK864" s="2">
        <v>1709.11</v>
      </c>
      <c r="BL864" s="2">
        <v>6131.66</v>
      </c>
      <c r="BM864" s="2">
        <v>1931.66</v>
      </c>
      <c r="BN864" s="2">
        <v>492.68</v>
      </c>
      <c r="BO864" s="2">
        <v>7194.0780000000004</v>
      </c>
      <c r="BP864" s="2">
        <v>5055.17</v>
      </c>
      <c r="BQ864" s="2"/>
      <c r="BR864" s="2"/>
      <c r="BS864" s="2">
        <v>85117.69</v>
      </c>
      <c r="BT864" s="2">
        <v>247.92</v>
      </c>
      <c r="BU864" s="2">
        <v>649.57000000000005</v>
      </c>
      <c r="BV864" s="2">
        <v>6387.5</v>
      </c>
      <c r="BW864" s="2">
        <v>3376.5</v>
      </c>
      <c r="BX864" s="2">
        <v>572.55999999999995</v>
      </c>
      <c r="BY864" s="2">
        <v>433.18</v>
      </c>
      <c r="BZ864" s="2">
        <v>10129.5</v>
      </c>
      <c r="CA864" s="2">
        <v>6283.25</v>
      </c>
      <c r="CB864" s="2"/>
      <c r="CC864" s="2"/>
      <c r="CD864" s="2">
        <v>19527.2</v>
      </c>
      <c r="CE864" s="2"/>
      <c r="CF864" s="2"/>
      <c r="CG864" s="2">
        <v>1685.82</v>
      </c>
      <c r="CH864" s="2"/>
      <c r="CI864" s="2">
        <v>2700.82</v>
      </c>
      <c r="CJ864" s="2">
        <v>1290.3900000000001</v>
      </c>
      <c r="CK864" s="2">
        <v>33493.54</v>
      </c>
      <c r="CL864" s="2"/>
      <c r="CM864" s="2">
        <v>920.71</v>
      </c>
      <c r="CN864" s="2">
        <v>746.46</v>
      </c>
      <c r="CO864" s="2" t="s">
        <v>2</v>
      </c>
      <c r="CP864" s="2"/>
      <c r="CQ864" s="2"/>
      <c r="CR864" s="2">
        <v>1207.8399999999999</v>
      </c>
      <c r="CS864" s="2">
        <v>911.73</v>
      </c>
      <c r="CT864" s="2"/>
      <c r="CU864" s="2" t="s">
        <v>2</v>
      </c>
      <c r="CV864" s="2">
        <v>3239.18</v>
      </c>
      <c r="CW864" s="2">
        <v>8062.94</v>
      </c>
      <c r="CX864" s="2">
        <v>5202.58</v>
      </c>
      <c r="CY864" s="2">
        <v>13854.89</v>
      </c>
      <c r="CZ864" s="2">
        <v>13263.14</v>
      </c>
      <c r="DA864" s="2">
        <v>810.37</v>
      </c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</row>
    <row r="865" spans="1:218" x14ac:dyDescent="0.25">
      <c r="A865" s="1">
        <v>42482</v>
      </c>
      <c r="B865" s="2">
        <v>2081.1999999999998</v>
      </c>
      <c r="C865" s="2">
        <v>6289.34</v>
      </c>
      <c r="D865" s="2"/>
      <c r="E865" s="2">
        <v>10324.83</v>
      </c>
      <c r="F865" s="2">
        <v>3127.82</v>
      </c>
      <c r="G865" s="2">
        <v>346.92</v>
      </c>
      <c r="H865" s="2">
        <v>3447.17</v>
      </c>
      <c r="I865" s="2"/>
      <c r="J865" s="2">
        <v>4553.59</v>
      </c>
      <c r="K865" s="2">
        <v>1379.46</v>
      </c>
      <c r="L865" s="2">
        <v>3062.808</v>
      </c>
      <c r="M865" s="2">
        <v>18559.57</v>
      </c>
      <c r="N865" s="2">
        <v>21358.53</v>
      </c>
      <c r="O865" s="2">
        <v>5226.2</v>
      </c>
      <c r="P865" s="2">
        <v>8096.18</v>
      </c>
      <c r="Q865" s="2">
        <v>908.46</v>
      </c>
      <c r="R865" s="2">
        <v>2010.94</v>
      </c>
      <c r="S865" s="2">
        <v>16866.36</v>
      </c>
      <c r="T865" s="2">
        <v>9161.6</v>
      </c>
      <c r="U865" s="2"/>
      <c r="V865" s="2">
        <v>13854.35</v>
      </c>
      <c r="W865" s="2">
        <v>330.81</v>
      </c>
      <c r="X865" s="2">
        <v>1392.57</v>
      </c>
      <c r="Y865" s="2">
        <v>1161.4100000000001</v>
      </c>
      <c r="Z865" s="2">
        <v>2918.51</v>
      </c>
      <c r="AA865" s="2">
        <v>449.62</v>
      </c>
      <c r="AB865" s="2" t="s">
        <v>2</v>
      </c>
      <c r="AC865" s="2">
        <v>2322.75</v>
      </c>
      <c r="AD865" s="2">
        <v>1410.81</v>
      </c>
      <c r="AE865" s="2">
        <v>3479.57</v>
      </c>
      <c r="AF865" s="2">
        <v>4883.8789999999999</v>
      </c>
      <c r="AG865" s="2">
        <v>7940.18</v>
      </c>
      <c r="AH865" s="2">
        <v>8501.0300000000007</v>
      </c>
      <c r="AI865" s="2">
        <v>20334.54</v>
      </c>
      <c r="AJ865" s="2">
        <v>5184.7</v>
      </c>
      <c r="AK865" s="2">
        <v>9074.43</v>
      </c>
      <c r="AL865" s="2"/>
      <c r="AM865" s="2">
        <v>2930.06</v>
      </c>
      <c r="AN865" s="2">
        <v>26693.91</v>
      </c>
      <c r="AO865" s="2">
        <v>3593.56</v>
      </c>
      <c r="AP865" s="2">
        <v>1117.2660000000001</v>
      </c>
      <c r="AQ865" s="2"/>
      <c r="AR865" s="2">
        <v>891.49</v>
      </c>
      <c r="AS865" s="2">
        <v>4071.69</v>
      </c>
      <c r="AT865" s="2">
        <v>6547.97</v>
      </c>
      <c r="AU865" s="2">
        <v>3844.28</v>
      </c>
      <c r="AV865" s="2">
        <v>2309.52</v>
      </c>
      <c r="AW865" s="2"/>
      <c r="AX865" s="2"/>
      <c r="AY865" s="2">
        <v>17192.39</v>
      </c>
      <c r="AZ865" s="2">
        <v>17909.89</v>
      </c>
      <c r="BA865" s="2">
        <v>4872.0200000000004</v>
      </c>
      <c r="BB865" s="2"/>
      <c r="BC865" s="2">
        <v>52820.66</v>
      </c>
      <c r="BD865" s="2">
        <v>1135.51</v>
      </c>
      <c r="BE865" s="2">
        <v>10464.200000000001</v>
      </c>
      <c r="BF865" s="2">
        <v>919.19</v>
      </c>
      <c r="BG865" s="2">
        <v>45556.11</v>
      </c>
      <c r="BH865" s="2">
        <v>4440.1400000000003</v>
      </c>
      <c r="BI865" s="2">
        <v>6610.05</v>
      </c>
      <c r="BJ865" s="2"/>
      <c r="BK865" s="2">
        <v>1715.18</v>
      </c>
      <c r="BL865" s="2">
        <v>6111.98</v>
      </c>
      <c r="BM865" s="2">
        <v>1936.72</v>
      </c>
      <c r="BN865" s="2">
        <v>489.36</v>
      </c>
      <c r="BO865" s="2">
        <v>7235.027</v>
      </c>
      <c r="BP865" s="2">
        <v>5057.5600000000004</v>
      </c>
      <c r="BQ865" s="2"/>
      <c r="BR865" s="2"/>
      <c r="BS865" s="2">
        <v>85150.63</v>
      </c>
      <c r="BT865" s="2">
        <v>247.74</v>
      </c>
      <c r="BU865" s="2">
        <v>645.34</v>
      </c>
      <c r="BV865" s="2">
        <v>6388.71</v>
      </c>
      <c r="BW865" s="2">
        <v>3359.72</v>
      </c>
      <c r="BX865" s="2">
        <v>595.34</v>
      </c>
      <c r="BY865" s="2">
        <v>434.26</v>
      </c>
      <c r="BZ865" s="2">
        <v>10147.290000000001</v>
      </c>
      <c r="CA865" s="2">
        <v>6282.9</v>
      </c>
      <c r="CB865" s="2"/>
      <c r="CC865" s="2"/>
      <c r="CD865" s="2">
        <v>19471.8</v>
      </c>
      <c r="CE865" s="2"/>
      <c r="CF865" s="2"/>
      <c r="CG865" s="2">
        <v>1688.36</v>
      </c>
      <c r="CH865" s="2"/>
      <c r="CI865" s="2">
        <v>2699.6</v>
      </c>
      <c r="CJ865" s="2" t="s">
        <v>2</v>
      </c>
      <c r="CK865" s="2">
        <v>33572.129999999997</v>
      </c>
      <c r="CL865" s="2"/>
      <c r="CM865" s="2">
        <v>924.9</v>
      </c>
      <c r="CN865" s="2" t="s">
        <v>2</v>
      </c>
      <c r="CO865" s="2">
        <v>1334.31</v>
      </c>
      <c r="CP865" s="2"/>
      <c r="CQ865" s="2"/>
      <c r="CR865" s="2">
        <v>1204.96</v>
      </c>
      <c r="CS865" s="2">
        <v>911.92</v>
      </c>
      <c r="CT865" s="2"/>
      <c r="CU865" s="2" t="s">
        <v>2</v>
      </c>
      <c r="CV865" s="2">
        <v>3244.5</v>
      </c>
      <c r="CW865" s="2">
        <v>8012.32</v>
      </c>
      <c r="CX865" s="2">
        <v>5217.21</v>
      </c>
      <c r="CY865" s="2">
        <v>13865.09</v>
      </c>
      <c r="CZ865" s="2">
        <v>13152.75</v>
      </c>
      <c r="DA865" s="2">
        <v>811.01</v>
      </c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</row>
    <row r="866" spans="1:218" x14ac:dyDescent="0.25">
      <c r="A866" s="1">
        <v>42485</v>
      </c>
      <c r="B866" s="2">
        <v>2077.52</v>
      </c>
      <c r="C866" s="2">
        <v>6249.34</v>
      </c>
      <c r="D866" s="2"/>
      <c r="E866" s="2">
        <v>10233.42</v>
      </c>
      <c r="F866" s="2">
        <v>3103.11</v>
      </c>
      <c r="G866" s="2">
        <v>345.38</v>
      </c>
      <c r="H866" s="2">
        <v>3431.2</v>
      </c>
      <c r="I866" s="2"/>
      <c r="J866" s="2">
        <v>4522.2299999999996</v>
      </c>
      <c r="K866" s="2">
        <v>1398</v>
      </c>
      <c r="L866" s="2">
        <v>3052.5880000000002</v>
      </c>
      <c r="M866" s="2">
        <v>18332.599999999999</v>
      </c>
      <c r="N866" s="2">
        <v>21254.46</v>
      </c>
      <c r="O866" s="2" t="s">
        <v>2</v>
      </c>
      <c r="P866" s="2">
        <v>8046.27</v>
      </c>
      <c r="Q866" s="2">
        <v>906.13</v>
      </c>
      <c r="R866" s="2">
        <v>2007.18</v>
      </c>
      <c r="S866" s="2">
        <v>16853.37</v>
      </c>
      <c r="T866" s="2">
        <v>9123.7000000000007</v>
      </c>
      <c r="U866" s="2"/>
      <c r="V866" s="2">
        <v>13755.98</v>
      </c>
      <c r="W866" s="2">
        <v>328.6</v>
      </c>
      <c r="X866" s="2">
        <v>1384.99</v>
      </c>
      <c r="Y866" s="2">
        <v>1163.04</v>
      </c>
      <c r="Z866" s="2">
        <v>2903.63</v>
      </c>
      <c r="AA866" s="2">
        <v>445.61</v>
      </c>
      <c r="AB866" s="2">
        <v>959.78</v>
      </c>
      <c r="AC866" s="2">
        <v>2316.17</v>
      </c>
      <c r="AD866" s="2">
        <v>1406.38</v>
      </c>
      <c r="AE866" s="2">
        <v>3461.3</v>
      </c>
      <c r="AF866" s="2">
        <v>4863.34</v>
      </c>
      <c r="AG866" s="2">
        <v>7846.95</v>
      </c>
      <c r="AH866" s="2">
        <v>8513.73</v>
      </c>
      <c r="AI866" s="2">
        <v>20268.55</v>
      </c>
      <c r="AJ866" s="2" t="s">
        <v>2</v>
      </c>
      <c r="AK866" s="2">
        <v>8960.7199999999993</v>
      </c>
      <c r="AL866" s="2"/>
      <c r="AM866" s="2">
        <v>2886.25</v>
      </c>
      <c r="AN866" s="2">
        <v>26481.05</v>
      </c>
      <c r="AO866" s="2">
        <v>3569.96</v>
      </c>
      <c r="AP866" s="2">
        <v>1119.268</v>
      </c>
      <c r="AQ866" s="2"/>
      <c r="AR866" s="2">
        <v>885.01</v>
      </c>
      <c r="AS866" s="2">
        <v>4042.34</v>
      </c>
      <c r="AT866" s="2">
        <v>6554.81</v>
      </c>
      <c r="AU866" s="2">
        <v>3824.26</v>
      </c>
      <c r="AV866" s="2">
        <v>2307.0100000000002</v>
      </c>
      <c r="AW866" s="2"/>
      <c r="AX866" s="2"/>
      <c r="AY866" s="2">
        <v>17403.87</v>
      </c>
      <c r="AZ866" s="2">
        <v>17855.55</v>
      </c>
      <c r="BA866" s="2">
        <v>4878.37</v>
      </c>
      <c r="BB866" s="2"/>
      <c r="BC866" s="2">
        <v>52401.06</v>
      </c>
      <c r="BD866" s="2">
        <v>1134.8499999999999</v>
      </c>
      <c r="BE866" s="2">
        <v>10424.19</v>
      </c>
      <c r="BF866" s="2">
        <v>919.03</v>
      </c>
      <c r="BG866" s="2">
        <v>45383.08</v>
      </c>
      <c r="BH866" s="2">
        <v>4452.87</v>
      </c>
      <c r="BI866" s="2">
        <v>6573.9</v>
      </c>
      <c r="BJ866" s="2"/>
      <c r="BK866" s="2">
        <v>1709.19</v>
      </c>
      <c r="BL866" s="2">
        <v>6123.32</v>
      </c>
      <c r="BM866" s="2">
        <v>1944.94</v>
      </c>
      <c r="BN866" s="2">
        <v>487.24</v>
      </c>
      <c r="BO866" s="2">
        <v>7227.25</v>
      </c>
      <c r="BP866" s="2">
        <v>5060.04</v>
      </c>
      <c r="BQ866" s="2"/>
      <c r="BR866" s="2"/>
      <c r="BS866" s="2">
        <v>84984.19</v>
      </c>
      <c r="BT866" s="2">
        <v>247.08</v>
      </c>
      <c r="BU866" s="2">
        <v>645.37</v>
      </c>
      <c r="BV866" s="2">
        <v>6403.02</v>
      </c>
      <c r="BW866" s="2" t="s">
        <v>2</v>
      </c>
      <c r="BX866" s="2">
        <v>594.38</v>
      </c>
      <c r="BY866" s="2">
        <v>433.51</v>
      </c>
      <c r="BZ866" s="2">
        <v>10024.49</v>
      </c>
      <c r="CA866" s="2">
        <v>6267.38</v>
      </c>
      <c r="CB866" s="2"/>
      <c r="CC866" s="2"/>
      <c r="CD866" s="2">
        <v>19389.990000000002</v>
      </c>
      <c r="CE866" s="2"/>
      <c r="CF866" s="2"/>
      <c r="CG866" s="2">
        <v>1684.49</v>
      </c>
      <c r="CH866" s="2"/>
      <c r="CI866" s="2">
        <v>2684.99</v>
      </c>
      <c r="CJ866" s="2">
        <v>1285.29</v>
      </c>
      <c r="CK866" s="2">
        <v>33498.75</v>
      </c>
      <c r="CL866" s="2"/>
      <c r="CM866" s="2">
        <v>920.84</v>
      </c>
      <c r="CN866" s="2">
        <v>745.45</v>
      </c>
      <c r="CO866" s="2">
        <v>1332.08</v>
      </c>
      <c r="CP866" s="2"/>
      <c r="CQ866" s="2"/>
      <c r="CR866" s="2">
        <v>1202.21</v>
      </c>
      <c r="CS866" s="2">
        <v>905.99</v>
      </c>
      <c r="CT866" s="2"/>
      <c r="CU866" s="2" t="s">
        <v>2</v>
      </c>
      <c r="CV866" s="2">
        <v>3235.45</v>
      </c>
      <c r="CW866" s="2">
        <v>8026.55</v>
      </c>
      <c r="CX866" s="2">
        <v>5179.07</v>
      </c>
      <c r="CY866" s="2">
        <v>13365.29</v>
      </c>
      <c r="CZ866" s="2">
        <v>13141.35</v>
      </c>
      <c r="DA866" s="2">
        <v>805.13</v>
      </c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</row>
    <row r="867" spans="1:218" x14ac:dyDescent="0.25">
      <c r="A867" s="1">
        <v>42486</v>
      </c>
      <c r="B867" s="2">
        <v>2085.8000000000002</v>
      </c>
      <c r="C867" s="2">
        <v>6260.92</v>
      </c>
      <c r="D867" s="2"/>
      <c r="E867" s="2">
        <v>10213.549999999999</v>
      </c>
      <c r="F867" s="2">
        <v>3108.88</v>
      </c>
      <c r="G867" s="2">
        <v>346.6</v>
      </c>
      <c r="H867" s="2">
        <v>3436.3</v>
      </c>
      <c r="I867" s="2"/>
      <c r="J867" s="2">
        <v>4515.3999999999996</v>
      </c>
      <c r="K867" s="2">
        <v>1379.51</v>
      </c>
      <c r="L867" s="2">
        <v>3070.3429999999998</v>
      </c>
      <c r="M867" s="2">
        <v>18481.57</v>
      </c>
      <c r="N867" s="2">
        <v>21080.880000000001</v>
      </c>
      <c r="O867" s="2">
        <v>5211.3999999999996</v>
      </c>
      <c r="P867" s="2">
        <v>8062.24</v>
      </c>
      <c r="Q867" s="2">
        <v>910.9</v>
      </c>
      <c r="R867" s="2">
        <v>2011.85</v>
      </c>
      <c r="S867" s="2">
        <v>16922.22</v>
      </c>
      <c r="T867" s="2">
        <v>9162.7000000000007</v>
      </c>
      <c r="U867" s="2"/>
      <c r="V867" s="2">
        <v>13792.98</v>
      </c>
      <c r="W867" s="2">
        <v>329.23</v>
      </c>
      <c r="X867" s="2">
        <v>1386.72</v>
      </c>
      <c r="Y867" s="2">
        <v>1164.5999999999999</v>
      </c>
      <c r="Z867" s="2">
        <v>2914.9</v>
      </c>
      <c r="AA867" s="2">
        <v>446.47</v>
      </c>
      <c r="AB867" s="2">
        <v>953.56</v>
      </c>
      <c r="AC867" s="2">
        <v>2308.98</v>
      </c>
      <c r="AD867" s="2">
        <v>1405.55</v>
      </c>
      <c r="AE867" s="2">
        <v>3464.52</v>
      </c>
      <c r="AF867" s="2">
        <v>4788.3789999999999</v>
      </c>
      <c r="AG867" s="2">
        <v>7902.25</v>
      </c>
      <c r="AH867" s="2">
        <v>8554.5499999999993</v>
      </c>
      <c r="AI867" s="2">
        <v>20320.419999999998</v>
      </c>
      <c r="AJ867" s="2">
        <v>5170.1000000000004</v>
      </c>
      <c r="AK867" s="2">
        <v>8860.0400000000009</v>
      </c>
      <c r="AL867" s="2"/>
      <c r="AM867" s="2">
        <v>2873.52</v>
      </c>
      <c r="AN867" s="2">
        <v>26789.71</v>
      </c>
      <c r="AO867" s="2">
        <v>3567.83</v>
      </c>
      <c r="AP867" s="2">
        <v>1120.18</v>
      </c>
      <c r="AQ867" s="2"/>
      <c r="AR867" s="2">
        <v>884.94</v>
      </c>
      <c r="AS867" s="2">
        <v>4039.07</v>
      </c>
      <c r="AT867" s="2">
        <v>6566.1</v>
      </c>
      <c r="AU867" s="2">
        <v>3770.59</v>
      </c>
      <c r="AV867" s="2">
        <v>2304.17</v>
      </c>
      <c r="AW867" s="2"/>
      <c r="AX867" s="2"/>
      <c r="AY867" s="2">
        <v>17200.5</v>
      </c>
      <c r="AZ867" s="2">
        <v>17934.169999999998</v>
      </c>
      <c r="BA867" s="2">
        <v>4875.42</v>
      </c>
      <c r="BB867" s="2"/>
      <c r="BC867" s="2">
        <v>52768.89</v>
      </c>
      <c r="BD867" s="2">
        <v>1138.7</v>
      </c>
      <c r="BE867" s="2">
        <v>10477.790000000001</v>
      </c>
      <c r="BF867" s="2">
        <v>916.57</v>
      </c>
      <c r="BG867" s="2">
        <v>45279.55</v>
      </c>
      <c r="BH867" s="2">
        <v>4439.38</v>
      </c>
      <c r="BI867" s="2">
        <v>6570.6</v>
      </c>
      <c r="BJ867" s="2"/>
      <c r="BK867" s="2">
        <v>1692.5</v>
      </c>
      <c r="BL867" s="2">
        <v>6148.11</v>
      </c>
      <c r="BM867" s="2">
        <v>1931.08</v>
      </c>
      <c r="BN867" s="2">
        <v>488.4</v>
      </c>
      <c r="BO867" s="2">
        <v>7202</v>
      </c>
      <c r="BP867" s="2">
        <v>5019.57</v>
      </c>
      <c r="BQ867" s="2"/>
      <c r="BR867" s="2"/>
      <c r="BS867" s="2">
        <v>85042.81</v>
      </c>
      <c r="BT867" s="2">
        <v>247.7</v>
      </c>
      <c r="BU867" s="2">
        <v>645.45000000000005</v>
      </c>
      <c r="BV867" s="2">
        <v>6425.01</v>
      </c>
      <c r="BW867" s="2">
        <v>3329.89</v>
      </c>
      <c r="BX867" s="2">
        <v>586.70000000000005</v>
      </c>
      <c r="BY867" s="2">
        <v>433.36</v>
      </c>
      <c r="BZ867" s="2">
        <v>10039.450000000001</v>
      </c>
      <c r="CA867" s="2">
        <v>6296.16</v>
      </c>
      <c r="CB867" s="2"/>
      <c r="CC867" s="2"/>
      <c r="CD867" s="2">
        <v>19398.82</v>
      </c>
      <c r="CE867" s="2"/>
      <c r="CF867" s="2"/>
      <c r="CG867" s="2">
        <v>1687.16</v>
      </c>
      <c r="CH867" s="2"/>
      <c r="CI867" s="2">
        <v>2690.57</v>
      </c>
      <c r="CJ867" s="2">
        <v>1262.19</v>
      </c>
      <c r="CK867" s="2">
        <v>33684.559999999998</v>
      </c>
      <c r="CL867" s="2"/>
      <c r="CM867" s="2">
        <v>925.47</v>
      </c>
      <c r="CN867" s="2">
        <v>741.56</v>
      </c>
      <c r="CO867" s="2">
        <v>1334.61</v>
      </c>
      <c r="CP867" s="2"/>
      <c r="CQ867" s="2"/>
      <c r="CR867" s="2">
        <v>1196.3499999999999</v>
      </c>
      <c r="CS867" s="2">
        <v>908.15</v>
      </c>
      <c r="CT867" s="2"/>
      <c r="CU867" s="2" t="s">
        <v>2</v>
      </c>
      <c r="CV867" s="2">
        <v>3248.01</v>
      </c>
      <c r="CW867" s="2">
        <v>8062.1</v>
      </c>
      <c r="CX867" s="2">
        <v>5210.84</v>
      </c>
      <c r="CY867" s="2">
        <v>13374.08</v>
      </c>
      <c r="CZ867" s="2">
        <v>13116.39</v>
      </c>
      <c r="DA867" s="2">
        <v>807.13</v>
      </c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</row>
    <row r="868" spans="1:218" x14ac:dyDescent="0.25">
      <c r="A868" s="1">
        <v>42487</v>
      </c>
      <c r="B868" s="2">
        <v>2082.31</v>
      </c>
      <c r="C868" s="2">
        <v>6255.2</v>
      </c>
      <c r="D868" s="2"/>
      <c r="E868" s="2">
        <v>10220.57</v>
      </c>
      <c r="F868" s="2">
        <v>3109.11</v>
      </c>
      <c r="G868" s="2">
        <v>345.97</v>
      </c>
      <c r="H868" s="2">
        <v>3434.96</v>
      </c>
      <c r="I868" s="2"/>
      <c r="J868" s="2">
        <v>4525.79</v>
      </c>
      <c r="K868" s="2">
        <v>1379.68</v>
      </c>
      <c r="L868" s="2">
        <v>3086.52</v>
      </c>
      <c r="M868" s="2">
        <v>18595.05</v>
      </c>
      <c r="N868" s="2">
        <v>21277.040000000001</v>
      </c>
      <c r="O868" s="2">
        <v>5179.5</v>
      </c>
      <c r="P868" s="2">
        <v>8056.82</v>
      </c>
      <c r="Q868" s="2">
        <v>914.52</v>
      </c>
      <c r="R868" s="2">
        <v>2012.75</v>
      </c>
      <c r="S868" s="2">
        <v>16929.939999999999</v>
      </c>
      <c r="T868" s="2">
        <v>9277</v>
      </c>
      <c r="U868" s="2"/>
      <c r="V868" s="2">
        <v>13823.51</v>
      </c>
      <c r="W868" s="2">
        <v>329.54</v>
      </c>
      <c r="X868" s="2">
        <v>1382.12</v>
      </c>
      <c r="Y868" s="2">
        <v>1157.19</v>
      </c>
      <c r="Z868" s="2">
        <v>2907.84</v>
      </c>
      <c r="AA868" s="2">
        <v>445.29</v>
      </c>
      <c r="AB868" s="2">
        <v>950.98</v>
      </c>
      <c r="AC868" s="2">
        <v>2311.2199999999998</v>
      </c>
      <c r="AD868" s="2">
        <v>1409.17</v>
      </c>
      <c r="AE868" s="2">
        <v>3453.88</v>
      </c>
      <c r="AF868" s="2">
        <v>4803.2070000000003</v>
      </c>
      <c r="AG868" s="2">
        <v>7832.44</v>
      </c>
      <c r="AH868" s="2">
        <v>8537.0300000000007</v>
      </c>
      <c r="AI868" s="2">
        <v>20278.509999999998</v>
      </c>
      <c r="AJ868" s="2">
        <v>5138.8999999999996</v>
      </c>
      <c r="AK868" s="2">
        <v>8958.7900000000009</v>
      </c>
      <c r="AL868" s="2"/>
      <c r="AM868" s="2">
        <v>2869.77</v>
      </c>
      <c r="AN868" s="2">
        <v>26841.17</v>
      </c>
      <c r="AO868" s="2">
        <v>3577.49</v>
      </c>
      <c r="AP868" s="2">
        <v>1122.0229999999999</v>
      </c>
      <c r="AQ868" s="2"/>
      <c r="AR868" s="2">
        <v>886.32</v>
      </c>
      <c r="AS868" s="2">
        <v>4041.62</v>
      </c>
      <c r="AT868" s="2">
        <v>6527.99</v>
      </c>
      <c r="AU868" s="2">
        <v>3788.04</v>
      </c>
      <c r="AV868" s="2">
        <v>2305.63</v>
      </c>
      <c r="AW868" s="2"/>
      <c r="AX868" s="2"/>
      <c r="AY868" s="2">
        <v>17230.23</v>
      </c>
      <c r="AZ868" s="2">
        <v>17920.259999999998</v>
      </c>
      <c r="BA868" s="2">
        <v>4826.38</v>
      </c>
      <c r="BB868" s="2"/>
      <c r="BC868" s="2" t="s">
        <v>2</v>
      </c>
      <c r="BD868" s="2">
        <v>1145.8499999999999</v>
      </c>
      <c r="BE868" s="2">
        <v>10507.59</v>
      </c>
      <c r="BF868" s="2">
        <v>919.71</v>
      </c>
      <c r="BG868" s="2">
        <v>45566.89</v>
      </c>
      <c r="BH868" s="2">
        <v>4381.17</v>
      </c>
      <c r="BI868" s="2">
        <v>6659.9</v>
      </c>
      <c r="BJ868" s="2"/>
      <c r="BK868" s="2">
        <v>1682.48</v>
      </c>
      <c r="BL868" s="2">
        <v>6185.42</v>
      </c>
      <c r="BM868" s="2">
        <v>1921.58</v>
      </c>
      <c r="BN868" s="2">
        <v>487.55</v>
      </c>
      <c r="BO868" s="2">
        <v>7137.777</v>
      </c>
      <c r="BP868" s="2">
        <v>5016.99</v>
      </c>
      <c r="BQ868" s="2"/>
      <c r="BR868" s="2"/>
      <c r="BS868" s="2">
        <v>85291.5</v>
      </c>
      <c r="BT868" s="2">
        <v>248.28</v>
      </c>
      <c r="BU868" s="2">
        <v>648.09</v>
      </c>
      <c r="BV868" s="2">
        <v>6434.34</v>
      </c>
      <c r="BW868" s="2">
        <v>3307.69</v>
      </c>
      <c r="BX868" s="2">
        <v>570.11</v>
      </c>
      <c r="BY868" s="2">
        <v>435.12</v>
      </c>
      <c r="BZ868" s="2">
        <v>10072.36</v>
      </c>
      <c r="CA868" s="2">
        <v>6304.66</v>
      </c>
      <c r="CB868" s="2"/>
      <c r="CC868" s="2"/>
      <c r="CD868" s="2">
        <v>19448.32</v>
      </c>
      <c r="CE868" s="2"/>
      <c r="CF868" s="2"/>
      <c r="CG868" s="2">
        <v>1681.97</v>
      </c>
      <c r="CH868" s="2"/>
      <c r="CI868" s="2">
        <v>2684.58</v>
      </c>
      <c r="CJ868" s="2">
        <v>1244.46</v>
      </c>
      <c r="CK868" s="2">
        <v>33847.74</v>
      </c>
      <c r="CL868" s="2"/>
      <c r="CM868" s="2">
        <v>939.05</v>
      </c>
      <c r="CN868" s="2">
        <v>740.35</v>
      </c>
      <c r="CO868" s="2">
        <v>1340.96</v>
      </c>
      <c r="CP868" s="2"/>
      <c r="CQ868" s="2"/>
      <c r="CR868" s="2">
        <v>1198.82</v>
      </c>
      <c r="CS868" s="2">
        <v>911.08</v>
      </c>
      <c r="CT868" s="2"/>
      <c r="CU868" s="2" t="s">
        <v>2</v>
      </c>
      <c r="CV868" s="2">
        <v>3267</v>
      </c>
      <c r="CW868" s="2">
        <v>8038.8</v>
      </c>
      <c r="CX868" s="2">
        <v>5266.61</v>
      </c>
      <c r="CY868" s="2">
        <v>13545.88</v>
      </c>
      <c r="CZ868" s="2">
        <v>13248.93</v>
      </c>
      <c r="DA868" s="2">
        <v>808.42</v>
      </c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</row>
    <row r="869" spans="1:218" x14ac:dyDescent="0.25">
      <c r="A869" s="1">
        <v>42488</v>
      </c>
      <c r="B869" s="2">
        <v>2071.62</v>
      </c>
      <c r="C869" s="2">
        <v>6224.47</v>
      </c>
      <c r="D869" s="2"/>
      <c r="E869" s="2">
        <v>10125.52</v>
      </c>
      <c r="F869" s="2">
        <v>3067.61</v>
      </c>
      <c r="G869" s="2">
        <v>343.12</v>
      </c>
      <c r="H869" s="2">
        <v>3420.29</v>
      </c>
      <c r="I869" s="2"/>
      <c r="J869" s="2">
        <v>4482.37</v>
      </c>
      <c r="K869" s="2">
        <v>1339.28</v>
      </c>
      <c r="L869" s="2">
        <v>3051.91</v>
      </c>
      <c r="M869" s="2">
        <v>18540.11</v>
      </c>
      <c r="N869" s="2">
        <v>21255.42</v>
      </c>
      <c r="O869" s="2">
        <v>5187.7</v>
      </c>
      <c r="P869" s="2">
        <v>7981.04</v>
      </c>
      <c r="Q869" s="2">
        <v>909.94</v>
      </c>
      <c r="R869" s="2">
        <v>1998.6</v>
      </c>
      <c r="S869" s="2">
        <v>16950.810000000001</v>
      </c>
      <c r="T869" s="2">
        <v>9085.5</v>
      </c>
      <c r="U869" s="2"/>
      <c r="V869" s="2">
        <v>13780.23</v>
      </c>
      <c r="W869" s="2">
        <v>326.02999999999997</v>
      </c>
      <c r="X869" s="2">
        <v>1364.41</v>
      </c>
      <c r="Y869" s="2">
        <v>1151.6400000000001</v>
      </c>
      <c r="Z869" s="2">
        <v>2877.46</v>
      </c>
      <c r="AA869" s="2">
        <v>442.13</v>
      </c>
      <c r="AB869" s="2">
        <v>940.42</v>
      </c>
      <c r="AC869" s="2">
        <v>2314.39</v>
      </c>
      <c r="AD869" s="2">
        <v>1396.16</v>
      </c>
      <c r="AE869" s="2">
        <v>3423.36</v>
      </c>
      <c r="AF869" s="2">
        <v>4830.6880000000001</v>
      </c>
      <c r="AG869" s="2">
        <v>7825.7</v>
      </c>
      <c r="AH869" s="2">
        <v>8456.3799999999992</v>
      </c>
      <c r="AI869" s="2">
        <v>20131.5</v>
      </c>
      <c r="AJ869" s="2">
        <v>5146.8999999999996</v>
      </c>
      <c r="AK869" s="2">
        <v>8980.32</v>
      </c>
      <c r="AL869" s="2"/>
      <c r="AM869" s="2">
        <v>2857.16</v>
      </c>
      <c r="AN869" s="2">
        <v>26792.55</v>
      </c>
      <c r="AO869" s="2">
        <v>3545.17</v>
      </c>
      <c r="AP869" s="2">
        <v>1112.5640000000001</v>
      </c>
      <c r="AQ869" s="2"/>
      <c r="AR869" s="2">
        <v>877.3</v>
      </c>
      <c r="AS869" s="2">
        <v>4002.54</v>
      </c>
      <c r="AT869" s="2">
        <v>6525.7</v>
      </c>
      <c r="AU869" s="2">
        <v>3784.06</v>
      </c>
      <c r="AV869" s="2">
        <v>2297.1</v>
      </c>
      <c r="AW869" s="2"/>
      <c r="AX869" s="2"/>
      <c r="AY869" s="2">
        <v>16652.740000000002</v>
      </c>
      <c r="AZ869" s="2">
        <v>17796.55</v>
      </c>
      <c r="BA869" s="2">
        <v>4796.32</v>
      </c>
      <c r="BB869" s="2"/>
      <c r="BC869" s="2">
        <v>53062.95</v>
      </c>
      <c r="BD869" s="2">
        <v>1138.7</v>
      </c>
      <c r="BE869" s="2">
        <v>10461.530000000001</v>
      </c>
      <c r="BF869" s="2">
        <v>929.33</v>
      </c>
      <c r="BG869" s="2">
        <v>45189.63</v>
      </c>
      <c r="BH869" s="2">
        <v>4355.3</v>
      </c>
      <c r="BI869" s="2">
        <v>6575.45</v>
      </c>
      <c r="BJ869" s="2"/>
      <c r="BK869" s="2">
        <v>1671.21</v>
      </c>
      <c r="BL869" s="2">
        <v>6178.04</v>
      </c>
      <c r="BM869" s="2">
        <v>1925.27</v>
      </c>
      <c r="BN869" s="2">
        <v>482.28</v>
      </c>
      <c r="BO869" s="2">
        <v>7158.6289999999999</v>
      </c>
      <c r="BP869" s="2">
        <v>4998.8599999999997</v>
      </c>
      <c r="BQ869" s="2"/>
      <c r="BR869" s="2"/>
      <c r="BS869" s="2">
        <v>84763.13</v>
      </c>
      <c r="BT869" s="2">
        <v>245.91</v>
      </c>
      <c r="BU869" s="2">
        <v>659.34</v>
      </c>
      <c r="BV869" s="2">
        <v>6429.83</v>
      </c>
      <c r="BW869" s="2">
        <v>3305.37</v>
      </c>
      <c r="BX869" s="2">
        <v>577.77</v>
      </c>
      <c r="BY869" s="2">
        <v>438.32</v>
      </c>
      <c r="BZ869" s="2">
        <v>10060.86</v>
      </c>
      <c r="CA869" s="2">
        <v>6267.39</v>
      </c>
      <c r="CB869" s="2"/>
      <c r="CC869" s="2"/>
      <c r="CD869" s="2">
        <v>19545.66</v>
      </c>
      <c r="CE869" s="2"/>
      <c r="CF869" s="2"/>
      <c r="CG869" s="2">
        <v>1679.89</v>
      </c>
      <c r="CH869" s="2"/>
      <c r="CI869" s="2">
        <v>2657.66</v>
      </c>
      <c r="CJ869" s="2" t="s">
        <v>2</v>
      </c>
      <c r="CK869" s="2">
        <v>34269.279999999999</v>
      </c>
      <c r="CL869" s="2"/>
      <c r="CM869" s="2">
        <v>917.81</v>
      </c>
      <c r="CN869" s="2">
        <v>732.97</v>
      </c>
      <c r="CO869" s="2">
        <v>1352.27</v>
      </c>
      <c r="CP869" s="2"/>
      <c r="CQ869" s="2"/>
      <c r="CR869" s="2">
        <v>1196.23</v>
      </c>
      <c r="CS869" s="2">
        <v>905.68</v>
      </c>
      <c r="CT869" s="2"/>
      <c r="CU869" s="2" t="s">
        <v>2</v>
      </c>
      <c r="CV869" s="2">
        <v>3246.95</v>
      </c>
      <c r="CW869" s="2">
        <v>7973.84</v>
      </c>
      <c r="CX869" s="2">
        <v>5250.09</v>
      </c>
      <c r="CY869" s="2">
        <v>13670.31</v>
      </c>
      <c r="CZ869" s="2">
        <v>13442.89</v>
      </c>
      <c r="DA869" s="2">
        <v>804.75</v>
      </c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</row>
    <row r="870" spans="1:218" x14ac:dyDescent="0.25">
      <c r="A870" s="1">
        <v>42489</v>
      </c>
      <c r="B870" s="2">
        <v>2052.2800000000002</v>
      </c>
      <c r="C870" s="2">
        <v>6241.89</v>
      </c>
      <c r="D870" s="2"/>
      <c r="E870" s="2">
        <v>10038.969999999999</v>
      </c>
      <c r="F870" s="2">
        <v>3028.21</v>
      </c>
      <c r="G870" s="2">
        <v>341.41</v>
      </c>
      <c r="H870" s="2">
        <v>3421.7</v>
      </c>
      <c r="I870" s="2"/>
      <c r="J870" s="2">
        <v>4428.59</v>
      </c>
      <c r="K870" s="2" t="s">
        <v>2</v>
      </c>
      <c r="L870" s="2">
        <v>3066.5320000000002</v>
      </c>
      <c r="M870" s="2">
        <v>18600.560000000001</v>
      </c>
      <c r="N870" s="2">
        <v>21023.77</v>
      </c>
      <c r="O870" s="2">
        <v>5210.5</v>
      </c>
      <c r="P870" s="2">
        <v>7938.87</v>
      </c>
      <c r="Q870" s="2">
        <v>900.12</v>
      </c>
      <c r="R870" s="2">
        <v>1983.3</v>
      </c>
      <c r="S870" s="2">
        <v>16801.55</v>
      </c>
      <c r="T870" s="2">
        <v>9025.7000000000007</v>
      </c>
      <c r="U870" s="2"/>
      <c r="V870" s="2">
        <v>13889.23</v>
      </c>
      <c r="W870" s="2">
        <v>323.7</v>
      </c>
      <c r="X870" s="2">
        <v>1357.9</v>
      </c>
      <c r="Y870" s="2">
        <v>1141.95</v>
      </c>
      <c r="Z870" s="2">
        <v>2856.26</v>
      </c>
      <c r="AA870" s="2">
        <v>439.27</v>
      </c>
      <c r="AB870" s="2">
        <v>953.63</v>
      </c>
      <c r="AC870" s="2">
        <v>2327.23</v>
      </c>
      <c r="AD870" s="2">
        <v>1394.25</v>
      </c>
      <c r="AE870" s="2">
        <v>3402.03</v>
      </c>
      <c r="AF870" s="2">
        <v>4818.8590000000004</v>
      </c>
      <c r="AG870" s="2">
        <v>7822</v>
      </c>
      <c r="AH870" s="2">
        <v>8352.23</v>
      </c>
      <c r="AI870" s="2">
        <v>20063.21</v>
      </c>
      <c r="AJ870" s="2">
        <v>5169.6000000000004</v>
      </c>
      <c r="AK870" s="2">
        <v>8904.0300000000007</v>
      </c>
      <c r="AL870" s="2"/>
      <c r="AM870" s="2">
        <v>2834.51</v>
      </c>
      <c r="AN870" s="2">
        <v>26795</v>
      </c>
      <c r="AO870" s="2">
        <v>3514.01</v>
      </c>
      <c r="AP870" s="2">
        <v>1116.1859999999999</v>
      </c>
      <c r="AQ870" s="2"/>
      <c r="AR870" s="2">
        <v>869.57</v>
      </c>
      <c r="AS870" s="2">
        <v>3974.57</v>
      </c>
      <c r="AT870" s="2">
        <v>6447.37</v>
      </c>
      <c r="AU870" s="2">
        <v>3737.94</v>
      </c>
      <c r="AV870" s="2">
        <v>2312.11</v>
      </c>
      <c r="AW870" s="2"/>
      <c r="AX870" s="2"/>
      <c r="AY870" s="2" t="s">
        <v>2</v>
      </c>
      <c r="AZ870" s="2">
        <v>17651.98</v>
      </c>
      <c r="BA870" s="2">
        <v>4740.84</v>
      </c>
      <c r="BB870" s="2"/>
      <c r="BC870" s="2">
        <v>52795.41</v>
      </c>
      <c r="BD870" s="2">
        <v>1124.26</v>
      </c>
      <c r="BE870" s="2">
        <v>10370.35</v>
      </c>
      <c r="BF870" s="2">
        <v>945.72</v>
      </c>
      <c r="BG870" s="2">
        <v>45416.06</v>
      </c>
      <c r="BH870" s="2">
        <v>4307.1000000000004</v>
      </c>
      <c r="BI870" s="2">
        <v>6533.85</v>
      </c>
      <c r="BJ870" s="2"/>
      <c r="BK870" s="2">
        <v>1660.92</v>
      </c>
      <c r="BL870" s="2">
        <v>6145.24</v>
      </c>
      <c r="BM870" s="2">
        <v>1941.25</v>
      </c>
      <c r="BN870" s="2">
        <v>479.51</v>
      </c>
      <c r="BO870" s="2">
        <v>7122.7579999999998</v>
      </c>
      <c r="BP870" s="2">
        <v>5026.08</v>
      </c>
      <c r="BQ870" s="2"/>
      <c r="BR870" s="2"/>
      <c r="BS870" s="2">
        <v>84837.94</v>
      </c>
      <c r="BT870" s="2">
        <v>243.89</v>
      </c>
      <c r="BU870" s="2">
        <v>658.85</v>
      </c>
      <c r="BV870" s="2">
        <v>6395.66</v>
      </c>
      <c r="BW870" s="2">
        <v>3325.66</v>
      </c>
      <c r="BX870" s="2" t="s">
        <v>2</v>
      </c>
      <c r="BY870" s="2" t="s">
        <v>2</v>
      </c>
      <c r="BZ870" s="2">
        <v>9961.6299999999992</v>
      </c>
      <c r="CA870" s="2">
        <v>6208.97</v>
      </c>
      <c r="CB870" s="2"/>
      <c r="CC870" s="2"/>
      <c r="CD870" s="2">
        <v>19616.419999999998</v>
      </c>
      <c r="CE870" s="2"/>
      <c r="CF870" s="2"/>
      <c r="CG870" s="2">
        <v>1680.31</v>
      </c>
      <c r="CH870" s="2"/>
      <c r="CI870" s="2">
        <v>2640.6</v>
      </c>
      <c r="CJ870" s="2" t="s">
        <v>2</v>
      </c>
      <c r="CK870" s="2">
        <v>34457.94</v>
      </c>
      <c r="CL870" s="2"/>
      <c r="CM870" s="2">
        <v>911.12</v>
      </c>
      <c r="CN870" s="2">
        <v>740.56</v>
      </c>
      <c r="CO870" s="2">
        <v>1314.16</v>
      </c>
      <c r="CP870" s="2"/>
      <c r="CQ870" s="2"/>
      <c r="CR870" s="2">
        <v>1198.75</v>
      </c>
      <c r="CS870" s="2">
        <v>908.14</v>
      </c>
      <c r="CT870" s="2"/>
      <c r="CU870" s="2" t="s">
        <v>2</v>
      </c>
      <c r="CV870" s="2">
        <v>3205.92</v>
      </c>
      <c r="CW870" s="2">
        <v>7878.86</v>
      </c>
      <c r="CX870" s="2">
        <v>5187.67</v>
      </c>
      <c r="CY870" s="2">
        <v>13669.15</v>
      </c>
      <c r="CZ870" s="2">
        <v>13501.53</v>
      </c>
      <c r="DA870" s="2">
        <v>811.42</v>
      </c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</row>
    <row r="871" spans="1:218" x14ac:dyDescent="0.25">
      <c r="A871" s="1">
        <v>42492</v>
      </c>
      <c r="B871" s="2">
        <v>2066.11</v>
      </c>
      <c r="C871" s="2" t="s">
        <v>2</v>
      </c>
      <c r="D871" s="2"/>
      <c r="E871" s="2">
        <v>10066.34</v>
      </c>
      <c r="F871" s="2">
        <v>3019.96</v>
      </c>
      <c r="G871" s="2">
        <v>340.56</v>
      </c>
      <c r="H871" s="2" t="s">
        <v>2</v>
      </c>
      <c r="I871" s="2"/>
      <c r="J871" s="2">
        <v>4429.47</v>
      </c>
      <c r="K871" s="2">
        <v>1289.49</v>
      </c>
      <c r="L871" s="2" t="s">
        <v>2</v>
      </c>
      <c r="M871" s="2">
        <v>18271.38</v>
      </c>
      <c r="N871" s="2" t="s">
        <v>2</v>
      </c>
      <c r="O871" s="2">
        <v>5182.2</v>
      </c>
      <c r="P871" s="2">
        <v>7958.12</v>
      </c>
      <c r="Q871" s="2">
        <v>905.68</v>
      </c>
      <c r="R871" s="2">
        <v>1977.03</v>
      </c>
      <c r="S871" s="2" t="s">
        <v>2</v>
      </c>
      <c r="T871" s="2">
        <v>8980.7999999999993</v>
      </c>
      <c r="U871" s="2"/>
      <c r="V871" s="2">
        <v>13836.38</v>
      </c>
      <c r="W871" s="2">
        <v>322.77</v>
      </c>
      <c r="X871" s="2">
        <v>1350.62</v>
      </c>
      <c r="Y871" s="2">
        <v>1150.55</v>
      </c>
      <c r="Z871" s="2">
        <v>2847.69</v>
      </c>
      <c r="AA871" s="2">
        <v>438.91</v>
      </c>
      <c r="AB871" s="2">
        <v>951.56</v>
      </c>
      <c r="AC871" s="2">
        <v>2313.81</v>
      </c>
      <c r="AD871" s="2" t="s">
        <v>2</v>
      </c>
      <c r="AE871" s="2">
        <v>3405.34</v>
      </c>
      <c r="AF871" s="2">
        <v>4770.5590000000002</v>
      </c>
      <c r="AG871" s="2">
        <v>7801.02</v>
      </c>
      <c r="AH871" s="2" t="s">
        <v>2</v>
      </c>
      <c r="AI871" s="2">
        <v>20133.740000000002</v>
      </c>
      <c r="AJ871" s="2">
        <v>5143.2</v>
      </c>
      <c r="AK871" s="2" t="s">
        <v>2</v>
      </c>
      <c r="AL871" s="2"/>
      <c r="AM871" s="2" t="s">
        <v>2</v>
      </c>
      <c r="AN871" s="2">
        <v>26808.14</v>
      </c>
      <c r="AO871" s="2">
        <v>3513.25</v>
      </c>
      <c r="AP871" s="2" t="s">
        <v>2</v>
      </c>
      <c r="AQ871" s="2"/>
      <c r="AR871" s="2">
        <v>870.07</v>
      </c>
      <c r="AS871" s="2">
        <v>3984.74</v>
      </c>
      <c r="AT871" s="2" t="s">
        <v>2</v>
      </c>
      <c r="AU871" s="2" t="s">
        <v>2</v>
      </c>
      <c r="AV871" s="2">
        <v>2308.85</v>
      </c>
      <c r="AW871" s="2"/>
      <c r="AX871" s="2"/>
      <c r="AY871" s="2">
        <v>15975.47</v>
      </c>
      <c r="AZ871" s="2">
        <v>17773.71</v>
      </c>
      <c r="BA871" s="2">
        <v>4768.28</v>
      </c>
      <c r="BB871" s="2"/>
      <c r="BC871" s="2" t="s">
        <v>2</v>
      </c>
      <c r="BD871" s="2">
        <v>1129.24</v>
      </c>
      <c r="BE871" s="2">
        <v>10430.219999999999</v>
      </c>
      <c r="BF871" s="2" t="s">
        <v>2</v>
      </c>
      <c r="BG871" s="2">
        <v>45502.52</v>
      </c>
      <c r="BH871" s="2">
        <v>4334.59</v>
      </c>
      <c r="BI871" s="2">
        <v>6548.95</v>
      </c>
      <c r="BJ871" s="2"/>
      <c r="BK871" s="2" t="s">
        <v>2</v>
      </c>
      <c r="BL871" s="2" t="s">
        <v>2</v>
      </c>
      <c r="BM871" s="2" t="s">
        <v>2</v>
      </c>
      <c r="BN871" s="2">
        <v>477.77</v>
      </c>
      <c r="BO871" s="2">
        <v>6980.18</v>
      </c>
      <c r="BP871" s="2">
        <v>5038.55</v>
      </c>
      <c r="BQ871" s="2"/>
      <c r="BR871" s="2"/>
      <c r="BS871" s="2">
        <v>83811.63</v>
      </c>
      <c r="BT871" s="2">
        <v>243.27</v>
      </c>
      <c r="BU871" s="2">
        <v>654.14</v>
      </c>
      <c r="BV871" s="2">
        <v>6439.31</v>
      </c>
      <c r="BW871" s="2">
        <v>3324.11</v>
      </c>
      <c r="BX871" s="2" t="s">
        <v>2</v>
      </c>
      <c r="BY871" s="2" t="s">
        <v>2</v>
      </c>
      <c r="BZ871" s="2">
        <v>9882.1299999999992</v>
      </c>
      <c r="CA871" s="2">
        <v>6258.12</v>
      </c>
      <c r="CB871" s="2"/>
      <c r="CC871" s="2"/>
      <c r="CD871" s="2">
        <v>19625.86</v>
      </c>
      <c r="CE871" s="2"/>
      <c r="CF871" s="2"/>
      <c r="CG871" s="2">
        <v>1686.66</v>
      </c>
      <c r="CH871" s="2"/>
      <c r="CI871" s="2" t="s">
        <v>2</v>
      </c>
      <c r="CJ871" s="2">
        <v>1225.3599999999999</v>
      </c>
      <c r="CK871" s="2">
        <v>34489.97</v>
      </c>
      <c r="CL871" s="2"/>
      <c r="CM871" s="2">
        <v>906.87</v>
      </c>
      <c r="CN871" s="2">
        <v>739.77</v>
      </c>
      <c r="CO871" s="2">
        <v>1278.3599999999999</v>
      </c>
      <c r="CP871" s="2"/>
      <c r="CQ871" s="2"/>
      <c r="CR871" s="2">
        <v>1204.3499999999999</v>
      </c>
      <c r="CS871" s="2">
        <v>909.34</v>
      </c>
      <c r="CT871" s="2"/>
      <c r="CU871" s="2" t="s">
        <v>2</v>
      </c>
      <c r="CV871" s="2">
        <v>3225.88</v>
      </c>
      <c r="CW871" s="2">
        <v>7951.29</v>
      </c>
      <c r="CX871" s="2">
        <v>5205.87</v>
      </c>
      <c r="CY871" s="2">
        <v>13508.61</v>
      </c>
      <c r="CZ871" s="2">
        <v>13649.06</v>
      </c>
      <c r="DA871" s="2">
        <v>808.05</v>
      </c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</row>
    <row r="872" spans="1:218" x14ac:dyDescent="0.25">
      <c r="A872" s="1">
        <v>42493</v>
      </c>
      <c r="B872" s="2">
        <v>2054.89</v>
      </c>
      <c r="C872" s="2">
        <v>6159.86</v>
      </c>
      <c r="D872" s="2"/>
      <c r="E872" s="2">
        <v>9918.43</v>
      </c>
      <c r="F872" s="2">
        <v>2972.06</v>
      </c>
      <c r="G872" s="2">
        <v>335.06</v>
      </c>
      <c r="H872" s="2">
        <v>3382.59</v>
      </c>
      <c r="I872" s="2"/>
      <c r="J872" s="2">
        <v>4364.01</v>
      </c>
      <c r="K872" s="2" t="s">
        <v>2</v>
      </c>
      <c r="L872" s="2">
        <v>3065.94</v>
      </c>
      <c r="M872" s="2">
        <v>17889.22</v>
      </c>
      <c r="N872" s="2">
        <v>20668.37</v>
      </c>
      <c r="O872" s="2">
        <v>5217.3999999999996</v>
      </c>
      <c r="P872" s="2">
        <v>7817.44</v>
      </c>
      <c r="Q872" s="2">
        <v>898.3</v>
      </c>
      <c r="R872" s="2">
        <v>1979.66</v>
      </c>
      <c r="S872" s="2">
        <v>16718.189999999999</v>
      </c>
      <c r="T872" s="2">
        <v>8753.7000000000007</v>
      </c>
      <c r="U872" s="2"/>
      <c r="V872" s="2">
        <v>13599.93</v>
      </c>
      <c r="W872" s="2">
        <v>318.10000000000002</v>
      </c>
      <c r="X872" s="2">
        <v>1326.35</v>
      </c>
      <c r="Y872" s="2">
        <v>1147.78</v>
      </c>
      <c r="Z872" s="2">
        <v>2798.19</v>
      </c>
      <c r="AA872" s="2">
        <v>431.06</v>
      </c>
      <c r="AB872" s="2">
        <v>934.26</v>
      </c>
      <c r="AC872" s="2">
        <v>2268.56</v>
      </c>
      <c r="AD872" s="2">
        <v>1397.12</v>
      </c>
      <c r="AE872" s="2">
        <v>3365.97</v>
      </c>
      <c r="AF872" s="2">
        <v>4806.027</v>
      </c>
      <c r="AG872" s="2">
        <v>7722.36</v>
      </c>
      <c r="AH872" s="2">
        <v>8268.41</v>
      </c>
      <c r="AI872" s="2">
        <v>19962.689999999999</v>
      </c>
      <c r="AJ872" s="2">
        <v>5178</v>
      </c>
      <c r="AK872" s="2">
        <v>8737.8700000000008</v>
      </c>
      <c r="AL872" s="2"/>
      <c r="AM872" s="2">
        <v>2806.32</v>
      </c>
      <c r="AN872" s="2">
        <v>26513.96</v>
      </c>
      <c r="AO872" s="2">
        <v>3465.55</v>
      </c>
      <c r="AP872" s="2">
        <v>1120.7170000000001</v>
      </c>
      <c r="AQ872" s="2"/>
      <c r="AR872" s="2">
        <v>856.58</v>
      </c>
      <c r="AS872" s="2">
        <v>3932.63</v>
      </c>
      <c r="AT872" s="2">
        <v>6392.38</v>
      </c>
      <c r="AU872" s="2">
        <v>3685.84</v>
      </c>
      <c r="AV872" s="2">
        <v>2284.25</v>
      </c>
      <c r="AW872" s="2"/>
      <c r="AX872" s="2"/>
      <c r="AY872" s="2" t="s">
        <v>2</v>
      </c>
      <c r="AZ872" s="2">
        <v>17670.88</v>
      </c>
      <c r="BA872" s="2">
        <v>4749.71</v>
      </c>
      <c r="BB872" s="2"/>
      <c r="BC872" s="2">
        <v>51892.13</v>
      </c>
      <c r="BD872" s="2">
        <v>1116.53</v>
      </c>
      <c r="BE872" s="2">
        <v>10323.24</v>
      </c>
      <c r="BF872" s="2" t="s">
        <v>2</v>
      </c>
      <c r="BG872" s="2">
        <v>45238.32</v>
      </c>
      <c r="BH872" s="2">
        <v>4329.76</v>
      </c>
      <c r="BI872" s="2">
        <v>6527.85</v>
      </c>
      <c r="BJ872" s="2"/>
      <c r="BK872" s="2">
        <v>1649.79</v>
      </c>
      <c r="BL872" s="2">
        <v>6042.16</v>
      </c>
      <c r="BM872" s="2" t="s">
        <v>2</v>
      </c>
      <c r="BN872" s="2">
        <v>470.94</v>
      </c>
      <c r="BO872" s="2">
        <v>7046.5659999999998</v>
      </c>
      <c r="BP872" s="2">
        <v>4990.91</v>
      </c>
      <c r="BQ872" s="2"/>
      <c r="BR872" s="2"/>
      <c r="BS872" s="2">
        <v>80885.19</v>
      </c>
      <c r="BT872" s="2">
        <v>243.48</v>
      </c>
      <c r="BU872" s="2">
        <v>644.92999999999995</v>
      </c>
      <c r="BV872" s="2">
        <v>6454.08</v>
      </c>
      <c r="BW872" s="2">
        <v>3327.98</v>
      </c>
      <c r="BX872" s="2" t="s">
        <v>2</v>
      </c>
      <c r="BY872" s="2">
        <v>441.28</v>
      </c>
      <c r="BZ872" s="2">
        <v>9693.9699999999993</v>
      </c>
      <c r="CA872" s="2">
        <v>6216.69</v>
      </c>
      <c r="CB872" s="2"/>
      <c r="CC872" s="2"/>
      <c r="CD872" s="2">
        <v>19532.3</v>
      </c>
      <c r="CE872" s="2"/>
      <c r="CF872" s="2"/>
      <c r="CG872" s="2">
        <v>1672.57</v>
      </c>
      <c r="CH872" s="2"/>
      <c r="CI872" s="2">
        <v>2587.7399999999998</v>
      </c>
      <c r="CJ872" s="2">
        <v>1224.2</v>
      </c>
      <c r="CK872" s="2">
        <v>34474.49</v>
      </c>
      <c r="CL872" s="2"/>
      <c r="CM872" s="2">
        <v>884.04</v>
      </c>
      <c r="CN872" s="2">
        <v>728.07</v>
      </c>
      <c r="CO872" s="2">
        <v>1292.74</v>
      </c>
      <c r="CP872" s="2"/>
      <c r="CQ872" s="2"/>
      <c r="CR872" s="2">
        <v>1194.01</v>
      </c>
      <c r="CS872" s="2">
        <v>894.12</v>
      </c>
      <c r="CT872" s="2"/>
      <c r="CU872" s="2" t="s">
        <v>2</v>
      </c>
      <c r="CV872" s="2">
        <v>3201.39</v>
      </c>
      <c r="CW872" s="2">
        <v>7931.87</v>
      </c>
      <c r="CX872" s="2">
        <v>5129.25</v>
      </c>
      <c r="CY872" s="2">
        <v>13090.87</v>
      </c>
      <c r="CZ872" s="2">
        <v>13505.92</v>
      </c>
      <c r="DA872" s="2">
        <v>794.66</v>
      </c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</row>
    <row r="873" spans="1:218" x14ac:dyDescent="0.25">
      <c r="A873" s="1">
        <v>42494</v>
      </c>
      <c r="B873" s="2">
        <v>2045.55</v>
      </c>
      <c r="C873" s="2">
        <v>6100.76</v>
      </c>
      <c r="D873" s="2"/>
      <c r="E873" s="2">
        <v>9812.73</v>
      </c>
      <c r="F873" s="2">
        <v>2934.33</v>
      </c>
      <c r="G873" s="2">
        <v>331.51</v>
      </c>
      <c r="H873" s="2">
        <v>3353.22</v>
      </c>
      <c r="I873" s="2"/>
      <c r="J873" s="2">
        <v>4317.28</v>
      </c>
      <c r="K873" s="2" t="s">
        <v>2</v>
      </c>
      <c r="L873" s="2">
        <v>3116.7649999999999</v>
      </c>
      <c r="M873" s="2">
        <v>17909.62</v>
      </c>
      <c r="N873" s="2">
        <v>20411.41</v>
      </c>
      <c r="O873" s="2">
        <v>5271.1</v>
      </c>
      <c r="P873" s="2">
        <v>7752.38</v>
      </c>
      <c r="Q873" s="2">
        <v>893.05</v>
      </c>
      <c r="R873" s="2">
        <v>1969.22</v>
      </c>
      <c r="S873" s="2">
        <v>16628.61</v>
      </c>
      <c r="T873" s="2">
        <v>8648.6</v>
      </c>
      <c r="U873" s="2"/>
      <c r="V873" s="2">
        <v>13570.02</v>
      </c>
      <c r="W873" s="2">
        <v>315.02999999999997</v>
      </c>
      <c r="X873" s="2">
        <v>1318.02</v>
      </c>
      <c r="Y873" s="2">
        <v>1143.76</v>
      </c>
      <c r="Z873" s="2">
        <v>2761.84</v>
      </c>
      <c r="AA873" s="2">
        <v>428.32</v>
      </c>
      <c r="AB873" s="2">
        <v>934.84</v>
      </c>
      <c r="AC873" s="2">
        <v>2238.7199999999998</v>
      </c>
      <c r="AD873" s="2">
        <v>1384.18</v>
      </c>
      <c r="AE873" s="2">
        <v>3332.14</v>
      </c>
      <c r="AF873" s="2">
        <v>4765.4059999999999</v>
      </c>
      <c r="AG873" s="2">
        <v>7686.22</v>
      </c>
      <c r="AH873" s="2">
        <v>8153.57</v>
      </c>
      <c r="AI873" s="2">
        <v>19868.439999999999</v>
      </c>
      <c r="AJ873" s="2">
        <v>5230</v>
      </c>
      <c r="AK873" s="2">
        <v>8613.2800000000007</v>
      </c>
      <c r="AL873" s="2"/>
      <c r="AM873" s="2">
        <v>2761.93</v>
      </c>
      <c r="AN873" s="2">
        <v>26167.82</v>
      </c>
      <c r="AO873" s="2">
        <v>3432.16</v>
      </c>
      <c r="AP873" s="2">
        <v>1128.6790000000001</v>
      </c>
      <c r="AQ873" s="2"/>
      <c r="AR873" s="2">
        <v>848.56</v>
      </c>
      <c r="AS873" s="2">
        <v>3895.44</v>
      </c>
      <c r="AT873" s="2">
        <v>6392.5</v>
      </c>
      <c r="AU873" s="2">
        <v>3646.65</v>
      </c>
      <c r="AV873" s="2">
        <v>2274.91</v>
      </c>
      <c r="AW873" s="2"/>
      <c r="AX873" s="2"/>
      <c r="AY873" s="2" t="s">
        <v>2</v>
      </c>
      <c r="AZ873" s="2">
        <v>17609.009999999998</v>
      </c>
      <c r="BA873" s="2">
        <v>4713.91</v>
      </c>
      <c r="BB873" s="2"/>
      <c r="BC873" s="2">
        <v>51478.23</v>
      </c>
      <c r="BD873" s="2">
        <v>1110.3900000000001</v>
      </c>
      <c r="BE873" s="2">
        <v>10257.75</v>
      </c>
      <c r="BF873" s="2">
        <v>907.66</v>
      </c>
      <c r="BG873" s="2">
        <v>45060.07</v>
      </c>
      <c r="BH873" s="2">
        <v>4301.07</v>
      </c>
      <c r="BI873" s="2">
        <v>6477.9</v>
      </c>
      <c r="BJ873" s="2"/>
      <c r="BK873" s="2">
        <v>1636.05</v>
      </c>
      <c r="BL873" s="2">
        <v>6001.82</v>
      </c>
      <c r="BM873" s="2">
        <v>1901.85</v>
      </c>
      <c r="BN873" s="2">
        <v>469.11</v>
      </c>
      <c r="BO873" s="2">
        <v>6982.3159999999998</v>
      </c>
      <c r="BP873" s="2">
        <v>4975.08</v>
      </c>
      <c r="BQ873" s="2"/>
      <c r="BR873" s="2"/>
      <c r="BS873" s="2">
        <v>79070.13</v>
      </c>
      <c r="BT873" s="2">
        <v>242.23</v>
      </c>
      <c r="BU873" s="2">
        <v>643.09</v>
      </c>
      <c r="BV873" s="2">
        <v>6441.76</v>
      </c>
      <c r="BW873" s="2">
        <v>3343.99</v>
      </c>
      <c r="BX873" s="2">
        <v>584.54</v>
      </c>
      <c r="BY873" s="2">
        <v>440.24</v>
      </c>
      <c r="BZ873" s="2">
        <v>9672.36</v>
      </c>
      <c r="CA873" s="2">
        <v>6212.19</v>
      </c>
      <c r="CB873" s="2"/>
      <c r="CC873" s="2"/>
      <c r="CD873" s="2">
        <v>19623.98</v>
      </c>
      <c r="CE873" s="2"/>
      <c r="CF873" s="2"/>
      <c r="CG873" s="2">
        <v>1667.49</v>
      </c>
      <c r="CH873" s="2"/>
      <c r="CI873" s="2">
        <v>2554.08</v>
      </c>
      <c r="CJ873" s="2">
        <v>1216.82</v>
      </c>
      <c r="CK873" s="2">
        <v>34897.300000000003</v>
      </c>
      <c r="CL873" s="2"/>
      <c r="CM873" s="2">
        <v>873</v>
      </c>
      <c r="CN873" s="2">
        <v>729.22</v>
      </c>
      <c r="CO873" s="2">
        <v>1296.28</v>
      </c>
      <c r="CP873" s="2"/>
      <c r="CQ873" s="2"/>
      <c r="CR873" s="2">
        <v>1192.6099999999999</v>
      </c>
      <c r="CS873" s="2">
        <v>882.96</v>
      </c>
      <c r="CT873" s="2"/>
      <c r="CU873" s="2" t="s">
        <v>2</v>
      </c>
      <c r="CV873" s="2">
        <v>3184.6</v>
      </c>
      <c r="CW873" s="2">
        <v>7892.63</v>
      </c>
      <c r="CX873" s="2">
        <v>5086.22</v>
      </c>
      <c r="CY873" s="2">
        <v>13163.92</v>
      </c>
      <c r="CZ873" s="2">
        <v>13235.18</v>
      </c>
      <c r="DA873" s="2">
        <v>793.46</v>
      </c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</row>
    <row r="874" spans="1:218" x14ac:dyDescent="0.25">
      <c r="A874" s="1">
        <v>42495</v>
      </c>
      <c r="B874" s="2">
        <v>2045.77</v>
      </c>
      <c r="C874" s="2">
        <v>6102.29</v>
      </c>
      <c r="D874" s="2"/>
      <c r="E874" s="2">
        <v>9805.5499999999993</v>
      </c>
      <c r="F874" s="2">
        <v>2928.19</v>
      </c>
      <c r="G874" s="2">
        <v>331.85</v>
      </c>
      <c r="H874" s="2">
        <v>3354.89</v>
      </c>
      <c r="I874" s="2"/>
      <c r="J874" s="2">
        <v>4303.25</v>
      </c>
      <c r="K874" s="2" t="s">
        <v>2</v>
      </c>
      <c r="L874" s="2">
        <v>3115.6120000000001</v>
      </c>
      <c r="M874" s="2">
        <v>17846.36</v>
      </c>
      <c r="N874" s="2">
        <v>20342.75</v>
      </c>
      <c r="O874" s="2">
        <v>5249.8</v>
      </c>
      <c r="P874" s="2" t="s">
        <v>2</v>
      </c>
      <c r="Q874" s="2">
        <v>892.8</v>
      </c>
      <c r="R874" s="2" t="s">
        <v>2</v>
      </c>
      <c r="S874" s="2">
        <v>16635.93</v>
      </c>
      <c r="T874" s="2">
        <v>8660.9</v>
      </c>
      <c r="U874" s="2"/>
      <c r="V874" s="2">
        <v>13578.79</v>
      </c>
      <c r="W874" s="2">
        <v>314.52</v>
      </c>
      <c r="X874" s="2" t="s">
        <v>2</v>
      </c>
      <c r="Y874" s="2">
        <v>1144.53</v>
      </c>
      <c r="Z874" s="2">
        <v>2766.19</v>
      </c>
      <c r="AA874" s="2">
        <v>428.99</v>
      </c>
      <c r="AB874" s="2" t="s">
        <v>2</v>
      </c>
      <c r="AC874" s="2" t="s">
        <v>2</v>
      </c>
      <c r="AD874" s="2" t="s">
        <v>2</v>
      </c>
      <c r="AE874" s="2">
        <v>3315.34</v>
      </c>
      <c r="AF874" s="2" t="s">
        <v>2</v>
      </c>
      <c r="AG874" s="2" t="s">
        <v>2</v>
      </c>
      <c r="AH874" s="2">
        <v>8122.34</v>
      </c>
      <c r="AI874" s="2">
        <v>19938.28</v>
      </c>
      <c r="AJ874" s="2">
        <v>5210</v>
      </c>
      <c r="AK874" s="2">
        <v>8583.67</v>
      </c>
      <c r="AL874" s="2"/>
      <c r="AM874" s="2">
        <v>2749.84</v>
      </c>
      <c r="AN874" s="2">
        <v>26088.85</v>
      </c>
      <c r="AO874" s="2">
        <v>3423.24</v>
      </c>
      <c r="AP874" s="2">
        <v>1118.078</v>
      </c>
      <c r="AQ874" s="2"/>
      <c r="AR874" s="2">
        <v>848.75</v>
      </c>
      <c r="AS874" s="2">
        <v>3894.55</v>
      </c>
      <c r="AT874" s="2">
        <v>6430.08</v>
      </c>
      <c r="AU874" s="2">
        <v>3635.46</v>
      </c>
      <c r="AV874" s="2">
        <v>2277.85</v>
      </c>
      <c r="AW874" s="2"/>
      <c r="AX874" s="2"/>
      <c r="AY874" s="2" t="s">
        <v>2</v>
      </c>
      <c r="AZ874" s="2">
        <v>17615.82</v>
      </c>
      <c r="BA874" s="2">
        <v>4709.75</v>
      </c>
      <c r="BB874" s="2"/>
      <c r="BC874" s="2">
        <v>51417.89</v>
      </c>
      <c r="BD874" s="2">
        <v>1107.6400000000001</v>
      </c>
      <c r="BE874" s="2">
        <v>10254.719999999999</v>
      </c>
      <c r="BF874" s="2">
        <v>906.62</v>
      </c>
      <c r="BG874" s="2">
        <v>45066.91</v>
      </c>
      <c r="BH874" s="2">
        <v>4299.6099999999997</v>
      </c>
      <c r="BI874" s="2">
        <v>6479.6</v>
      </c>
      <c r="BJ874" s="2"/>
      <c r="BK874" s="2">
        <v>1641.75</v>
      </c>
      <c r="BL874" s="2">
        <v>6015.83</v>
      </c>
      <c r="BM874" s="2">
        <v>1902.66</v>
      </c>
      <c r="BN874" s="2" t="s">
        <v>2</v>
      </c>
      <c r="BO874" s="2">
        <v>6986.8590000000004</v>
      </c>
      <c r="BP874" s="2">
        <v>5025.07</v>
      </c>
      <c r="BQ874" s="2"/>
      <c r="BR874" s="2"/>
      <c r="BS874" s="2">
        <v>77519.5</v>
      </c>
      <c r="BT874" s="2" t="s">
        <v>2</v>
      </c>
      <c r="BU874" s="2" t="s">
        <v>2</v>
      </c>
      <c r="BV874" s="2">
        <v>6481.31</v>
      </c>
      <c r="BW874" s="2">
        <v>3338.21</v>
      </c>
      <c r="BX874" s="2">
        <v>591.98</v>
      </c>
      <c r="BY874" s="2">
        <v>441.47</v>
      </c>
      <c r="BZ874" s="2">
        <v>9581.35</v>
      </c>
      <c r="CA874" s="2">
        <v>6192.02</v>
      </c>
      <c r="CB874" s="2"/>
      <c r="CC874" s="2"/>
      <c r="CD874" s="2">
        <v>19687.830000000002</v>
      </c>
      <c r="CE874" s="2"/>
      <c r="CF874" s="2"/>
      <c r="CG874" s="2">
        <v>1674.93</v>
      </c>
      <c r="CH874" s="2"/>
      <c r="CI874" s="2">
        <v>2557.5500000000002</v>
      </c>
      <c r="CJ874" s="2">
        <v>1219.78</v>
      </c>
      <c r="CK874" s="2">
        <v>35317.56</v>
      </c>
      <c r="CL874" s="2"/>
      <c r="CM874" s="2">
        <v>873.58</v>
      </c>
      <c r="CN874" s="2" t="s">
        <v>2</v>
      </c>
      <c r="CO874" s="2" t="s">
        <v>2</v>
      </c>
      <c r="CP874" s="2"/>
      <c r="CQ874" s="2"/>
      <c r="CR874" s="2">
        <v>1199.46</v>
      </c>
      <c r="CS874" s="2">
        <v>883.55</v>
      </c>
      <c r="CT874" s="2"/>
      <c r="CU874" s="2" t="s">
        <v>2</v>
      </c>
      <c r="CV874" s="2">
        <v>3186.74</v>
      </c>
      <c r="CW874" s="2">
        <v>7909.42</v>
      </c>
      <c r="CX874" s="2">
        <v>5071.5200000000004</v>
      </c>
      <c r="CY874" s="2">
        <v>13132.98</v>
      </c>
      <c r="CZ874" s="2">
        <v>13223.73</v>
      </c>
      <c r="DA874" s="2">
        <v>792.8</v>
      </c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</row>
    <row r="875" spans="1:218" x14ac:dyDescent="0.25">
      <c r="A875" s="1">
        <v>42496</v>
      </c>
      <c r="B875" s="2">
        <v>2039.45</v>
      </c>
      <c r="C875" s="2">
        <v>6054.74</v>
      </c>
      <c r="D875" s="2"/>
      <c r="E875" s="2">
        <v>9737</v>
      </c>
      <c r="F875" s="2">
        <v>2893.63</v>
      </c>
      <c r="G875" s="2">
        <v>328.64</v>
      </c>
      <c r="H875" s="2">
        <v>3331.98</v>
      </c>
      <c r="I875" s="2"/>
      <c r="J875" s="2">
        <v>4245.17</v>
      </c>
      <c r="K875" s="2">
        <v>1289.01</v>
      </c>
      <c r="L875" s="2">
        <v>3048.3530000000001</v>
      </c>
      <c r="M875" s="2">
        <v>17592.13</v>
      </c>
      <c r="N875" s="2">
        <v>20058.77</v>
      </c>
      <c r="O875" s="2">
        <v>5200.3</v>
      </c>
      <c r="P875" s="2">
        <v>7689.51</v>
      </c>
      <c r="Q875" s="2">
        <v>890.1</v>
      </c>
      <c r="R875" s="2" t="s">
        <v>2</v>
      </c>
      <c r="S875" s="2">
        <v>16583.71</v>
      </c>
      <c r="T875" s="2">
        <v>8563.9</v>
      </c>
      <c r="U875" s="2"/>
      <c r="V875" s="2">
        <v>13597.62</v>
      </c>
      <c r="W875" s="2">
        <v>311.74</v>
      </c>
      <c r="X875" s="2">
        <v>1300.9000000000001</v>
      </c>
      <c r="Y875" s="2">
        <v>1140.95</v>
      </c>
      <c r="Z875" s="2">
        <v>2733.55</v>
      </c>
      <c r="AA875" s="2">
        <v>425.78</v>
      </c>
      <c r="AB875" s="2" t="s">
        <v>2</v>
      </c>
      <c r="AC875" s="2">
        <v>2211.61</v>
      </c>
      <c r="AD875" s="2" t="s">
        <v>2</v>
      </c>
      <c r="AE875" s="2">
        <v>3305.03</v>
      </c>
      <c r="AF875" s="2" t="s">
        <v>2</v>
      </c>
      <c r="AG875" s="2">
        <v>7647.69</v>
      </c>
      <c r="AH875" s="2">
        <v>8104.16</v>
      </c>
      <c r="AI875" s="2">
        <v>19894.48</v>
      </c>
      <c r="AJ875" s="2">
        <v>5162.3999999999996</v>
      </c>
      <c r="AK875" s="2">
        <v>8455.44</v>
      </c>
      <c r="AL875" s="2"/>
      <c r="AM875" s="2">
        <v>2722.6</v>
      </c>
      <c r="AN875" s="2">
        <v>26114.73</v>
      </c>
      <c r="AO875" s="2">
        <v>3383.48</v>
      </c>
      <c r="AP875" s="2">
        <v>1095.367</v>
      </c>
      <c r="AQ875" s="2"/>
      <c r="AR875" s="2">
        <v>841.12</v>
      </c>
      <c r="AS875" s="2">
        <v>3876.34</v>
      </c>
      <c r="AT875" s="2">
        <v>6441.11</v>
      </c>
      <c r="AU875" s="2">
        <v>3556.96</v>
      </c>
      <c r="AV875" s="2">
        <v>2272.19</v>
      </c>
      <c r="AW875" s="2"/>
      <c r="AX875" s="2"/>
      <c r="AY875" s="2">
        <v>15989.35</v>
      </c>
      <c r="AZ875" s="2">
        <v>17580.38</v>
      </c>
      <c r="BA875" s="2">
        <v>4684.28</v>
      </c>
      <c r="BB875" s="2"/>
      <c r="BC875" s="2">
        <v>51306.96</v>
      </c>
      <c r="BD875" s="2">
        <v>1101.57</v>
      </c>
      <c r="BE875" s="2">
        <v>10230.5</v>
      </c>
      <c r="BF875" s="2">
        <v>896.42</v>
      </c>
      <c r="BG875" s="2">
        <v>44925.47</v>
      </c>
      <c r="BH875" s="2">
        <v>4282</v>
      </c>
      <c r="BI875" s="2">
        <v>6463.7</v>
      </c>
      <c r="BJ875" s="2"/>
      <c r="BK875" s="2">
        <v>1633.18</v>
      </c>
      <c r="BL875" s="2">
        <v>6011.31</v>
      </c>
      <c r="BM875" s="2">
        <v>1889.96</v>
      </c>
      <c r="BN875" s="2">
        <v>465.24</v>
      </c>
      <c r="BO875" s="2">
        <v>6961.6480000000001</v>
      </c>
      <c r="BP875" s="2">
        <v>4982.4799999999996</v>
      </c>
      <c r="BQ875" s="2"/>
      <c r="BR875" s="2"/>
      <c r="BS875" s="2">
        <v>77209</v>
      </c>
      <c r="BT875" s="2" t="s">
        <v>2</v>
      </c>
      <c r="BU875" s="2">
        <v>641.57000000000005</v>
      </c>
      <c r="BV875" s="2">
        <v>6459.43</v>
      </c>
      <c r="BW875" s="2">
        <v>3349.9</v>
      </c>
      <c r="BX875" s="2">
        <v>599.09</v>
      </c>
      <c r="BY875" s="2" t="s">
        <v>2</v>
      </c>
      <c r="BZ875" s="2">
        <v>9561.23</v>
      </c>
      <c r="CA875" s="2">
        <v>6161.41</v>
      </c>
      <c r="CB875" s="2"/>
      <c r="CC875" s="2"/>
      <c r="CD875" s="2">
        <v>19656.34</v>
      </c>
      <c r="CE875" s="2"/>
      <c r="CF875" s="2"/>
      <c r="CG875" s="2">
        <v>1678.01</v>
      </c>
      <c r="CH875" s="2"/>
      <c r="CI875" s="2">
        <v>2528.06</v>
      </c>
      <c r="CJ875" s="2" t="s">
        <v>2</v>
      </c>
      <c r="CK875" s="2">
        <v>35832.32</v>
      </c>
      <c r="CL875" s="2"/>
      <c r="CM875" s="2">
        <v>864.23</v>
      </c>
      <c r="CN875" s="2" t="s">
        <v>2</v>
      </c>
      <c r="CO875" s="2">
        <v>1297.02</v>
      </c>
      <c r="CP875" s="2"/>
      <c r="CQ875" s="2"/>
      <c r="CR875" s="2">
        <v>1199.32</v>
      </c>
      <c r="CS875" s="2">
        <v>866.29</v>
      </c>
      <c r="CT875" s="2"/>
      <c r="CU875" s="2" t="s">
        <v>2</v>
      </c>
      <c r="CV875" s="2">
        <v>3175.35</v>
      </c>
      <c r="CW875" s="2">
        <v>7875.71</v>
      </c>
      <c r="CX875" s="2">
        <v>5063.07</v>
      </c>
      <c r="CY875" s="2">
        <v>13362.91</v>
      </c>
      <c r="CZ875" s="2">
        <v>13262.68</v>
      </c>
      <c r="DA875" s="2">
        <v>793.19</v>
      </c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</row>
    <row r="876" spans="1:218" x14ac:dyDescent="0.25">
      <c r="A876" s="1">
        <v>42499</v>
      </c>
      <c r="B876" s="2">
        <v>2054.31</v>
      </c>
      <c r="C876" s="2">
        <v>6108.37</v>
      </c>
      <c r="D876" s="2"/>
      <c r="E876" s="2">
        <v>9878.7099999999991</v>
      </c>
      <c r="F876" s="2">
        <v>2938.31</v>
      </c>
      <c r="G876" s="2">
        <v>332.26</v>
      </c>
      <c r="H876" s="2">
        <v>3358.37</v>
      </c>
      <c r="I876" s="2"/>
      <c r="J876" s="2">
        <v>4302.96</v>
      </c>
      <c r="K876" s="2">
        <v>1302.9000000000001</v>
      </c>
      <c r="L876" s="2">
        <v>2952.7449999999999</v>
      </c>
      <c r="M876" s="2">
        <v>17652.72</v>
      </c>
      <c r="N876" s="2">
        <v>20125.78</v>
      </c>
      <c r="O876" s="2">
        <v>5264.4</v>
      </c>
      <c r="P876" s="2">
        <v>7756.57</v>
      </c>
      <c r="Q876" s="2">
        <v>892.34</v>
      </c>
      <c r="R876" s="2">
        <v>1962.92</v>
      </c>
      <c r="S876" s="2">
        <v>16648.759999999998</v>
      </c>
      <c r="T876" s="2">
        <v>8643.6</v>
      </c>
      <c r="U876" s="2"/>
      <c r="V876" s="2">
        <v>13535.54</v>
      </c>
      <c r="W876" s="2">
        <v>315.52999999999997</v>
      </c>
      <c r="X876" s="2">
        <v>1309.52</v>
      </c>
      <c r="Y876" s="2">
        <v>1151.99</v>
      </c>
      <c r="Z876" s="2">
        <v>2769.79</v>
      </c>
      <c r="AA876" s="2">
        <v>430.89</v>
      </c>
      <c r="AB876" s="2">
        <v>938.47</v>
      </c>
      <c r="AC876" s="2">
        <v>2211.91</v>
      </c>
      <c r="AD876" s="2">
        <v>1381.66</v>
      </c>
      <c r="AE876" s="2">
        <v>3321.89</v>
      </c>
      <c r="AF876" s="2">
        <v>4745.5</v>
      </c>
      <c r="AG876" s="2">
        <v>7699.7</v>
      </c>
      <c r="AH876" s="2">
        <v>8106.13</v>
      </c>
      <c r="AI876" s="2">
        <v>19955.560000000001</v>
      </c>
      <c r="AJ876" s="2">
        <v>5226.5</v>
      </c>
      <c r="AK876" s="2">
        <v>8438.15</v>
      </c>
      <c r="AL876" s="2"/>
      <c r="AM876" s="2">
        <v>2734.31</v>
      </c>
      <c r="AN876" s="2">
        <v>26208.46</v>
      </c>
      <c r="AO876" s="2">
        <v>3424.91</v>
      </c>
      <c r="AP876" s="2">
        <v>1062.8869999999999</v>
      </c>
      <c r="AQ876" s="2"/>
      <c r="AR876" s="2">
        <v>851.21</v>
      </c>
      <c r="AS876" s="2">
        <v>3920.4</v>
      </c>
      <c r="AT876" s="2">
        <v>6442.93</v>
      </c>
      <c r="AU876" s="2">
        <v>3562.35</v>
      </c>
      <c r="AV876" s="2">
        <v>2274.02</v>
      </c>
      <c r="AW876" s="2"/>
      <c r="AX876" s="2"/>
      <c r="AY876" s="2">
        <v>16159.31</v>
      </c>
      <c r="AZ876" s="2">
        <v>17668.38</v>
      </c>
      <c r="BA876" s="2">
        <v>4735.0600000000004</v>
      </c>
      <c r="BB876" s="2"/>
      <c r="BC876" s="2">
        <v>51348.72</v>
      </c>
      <c r="BD876" s="2">
        <v>1113.08</v>
      </c>
      <c r="BE876" s="2">
        <v>10261.120000000001</v>
      </c>
      <c r="BF876" s="2" t="s">
        <v>2</v>
      </c>
      <c r="BG876" s="2">
        <v>44823.21</v>
      </c>
      <c r="BH876" s="2">
        <v>4329.8999999999996</v>
      </c>
      <c r="BI876" s="2">
        <v>6525.55</v>
      </c>
      <c r="BJ876" s="2"/>
      <c r="BK876" s="2">
        <v>1632.19</v>
      </c>
      <c r="BL876" s="2">
        <v>6038.9</v>
      </c>
      <c r="BM876" s="2" t="s">
        <v>2</v>
      </c>
      <c r="BN876" s="2">
        <v>469.59</v>
      </c>
      <c r="BO876" s="2" t="s">
        <v>2</v>
      </c>
      <c r="BP876" s="2">
        <v>4942.66</v>
      </c>
      <c r="BQ876" s="2"/>
      <c r="BR876" s="2"/>
      <c r="BS876" s="2">
        <v>78878.81</v>
      </c>
      <c r="BT876" s="2">
        <v>241.63</v>
      </c>
      <c r="BU876" s="2">
        <v>645.49</v>
      </c>
      <c r="BV876" s="2">
        <v>6515.52</v>
      </c>
      <c r="BW876" s="2">
        <v>3367.64</v>
      </c>
      <c r="BX876" s="2">
        <v>601.83000000000004</v>
      </c>
      <c r="BY876" s="2">
        <v>442.05</v>
      </c>
      <c r="BZ876" s="2" t="s">
        <v>2</v>
      </c>
      <c r="CA876" s="2">
        <v>6212.87</v>
      </c>
      <c r="CB876" s="2"/>
      <c r="CC876" s="2"/>
      <c r="CD876" s="2">
        <v>19565.36</v>
      </c>
      <c r="CE876" s="2"/>
      <c r="CF876" s="2"/>
      <c r="CG876" s="2">
        <v>1684.49</v>
      </c>
      <c r="CH876" s="2"/>
      <c r="CI876" s="2">
        <v>2557.65</v>
      </c>
      <c r="CJ876" s="2">
        <v>1214.6400000000001</v>
      </c>
      <c r="CK876" s="2">
        <v>35973.69</v>
      </c>
      <c r="CL876" s="2"/>
      <c r="CM876" s="2">
        <v>872.12</v>
      </c>
      <c r="CN876" s="2">
        <v>732.8</v>
      </c>
      <c r="CO876" s="2">
        <v>1308.25</v>
      </c>
      <c r="CP876" s="2"/>
      <c r="CQ876" s="2"/>
      <c r="CR876" s="2">
        <v>1190.98</v>
      </c>
      <c r="CS876" s="2">
        <v>863.46</v>
      </c>
      <c r="CT876" s="2"/>
      <c r="CU876" s="2" t="s">
        <v>2</v>
      </c>
      <c r="CV876" s="2">
        <v>3191.47</v>
      </c>
      <c r="CW876" s="2">
        <v>7967.84</v>
      </c>
      <c r="CX876" s="2">
        <v>5063.0600000000004</v>
      </c>
      <c r="CY876" s="2">
        <v>12973.7</v>
      </c>
      <c r="CZ876" s="2">
        <v>13124.82</v>
      </c>
      <c r="DA876" s="2">
        <v>789.37</v>
      </c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</row>
    <row r="877" spans="1:218" x14ac:dyDescent="0.25">
      <c r="A877" s="1">
        <v>42500</v>
      </c>
      <c r="B877" s="2">
        <v>2062.63</v>
      </c>
      <c r="C877" s="2">
        <v>6114.81</v>
      </c>
      <c r="D877" s="2"/>
      <c r="E877" s="2">
        <v>9994.58</v>
      </c>
      <c r="F877" s="2">
        <v>2963.99</v>
      </c>
      <c r="G877" s="2">
        <v>334.38</v>
      </c>
      <c r="H877" s="2">
        <v>3360.82</v>
      </c>
      <c r="I877" s="2"/>
      <c r="J877" s="2">
        <v>4320.29</v>
      </c>
      <c r="K877" s="2">
        <v>1307.31</v>
      </c>
      <c r="L877" s="2">
        <v>2951.0189999999998</v>
      </c>
      <c r="M877" s="2">
        <v>17742.099999999999</v>
      </c>
      <c r="N877" s="2">
        <v>19962.43</v>
      </c>
      <c r="O877" s="2">
        <v>5288.4</v>
      </c>
      <c r="P877" s="2">
        <v>7883.44</v>
      </c>
      <c r="Q877" s="2">
        <v>896.3</v>
      </c>
      <c r="R877" s="2">
        <v>1964.9</v>
      </c>
      <c r="S877" s="2">
        <v>16681.25</v>
      </c>
      <c r="T877" s="2">
        <v>8711.7999999999993</v>
      </c>
      <c r="U877" s="2"/>
      <c r="V877" s="2">
        <v>13581.98</v>
      </c>
      <c r="W877" s="2">
        <v>317.64</v>
      </c>
      <c r="X877" s="2">
        <v>1328.68</v>
      </c>
      <c r="Y877" s="2">
        <v>1158.76</v>
      </c>
      <c r="Z877" s="2">
        <v>2789.22</v>
      </c>
      <c r="AA877" s="2">
        <v>433.89</v>
      </c>
      <c r="AB877" s="2">
        <v>953.96</v>
      </c>
      <c r="AC877" s="2">
        <v>2214.79</v>
      </c>
      <c r="AD877" s="2">
        <v>1384.25</v>
      </c>
      <c r="AE877" s="2">
        <v>3349.01</v>
      </c>
      <c r="AF877" s="2">
        <v>4728.5389999999998</v>
      </c>
      <c r="AG877" s="2">
        <v>7634.98</v>
      </c>
      <c r="AH877" s="2">
        <v>8075.58</v>
      </c>
      <c r="AI877" s="2">
        <v>20117.13</v>
      </c>
      <c r="AJ877" s="2">
        <v>5248.4</v>
      </c>
      <c r="AK877" s="2">
        <v>8375.7800000000007</v>
      </c>
      <c r="AL877" s="2"/>
      <c r="AM877" s="2">
        <v>2736.18</v>
      </c>
      <c r="AN877" s="2">
        <v>26592.85</v>
      </c>
      <c r="AO877" s="2">
        <v>3438.09</v>
      </c>
      <c r="AP877" s="2">
        <v>1061.675</v>
      </c>
      <c r="AQ877" s="2"/>
      <c r="AR877" s="2">
        <v>855.48</v>
      </c>
      <c r="AS877" s="2">
        <v>3964.88</v>
      </c>
      <c r="AT877" s="2">
        <v>6457.5</v>
      </c>
      <c r="AU877" s="2">
        <v>3514.83</v>
      </c>
      <c r="AV877" s="2">
        <v>2282.4</v>
      </c>
      <c r="AW877" s="2"/>
      <c r="AX877" s="2"/>
      <c r="AY877" s="2">
        <v>16229.15</v>
      </c>
      <c r="AZ877" s="2">
        <v>17726.66</v>
      </c>
      <c r="BA877" s="2">
        <v>4758.2</v>
      </c>
      <c r="BB877" s="2"/>
      <c r="BC877" s="2">
        <v>51348.72</v>
      </c>
      <c r="BD877" s="2">
        <v>1117.94</v>
      </c>
      <c r="BE877" s="2">
        <v>10323.27</v>
      </c>
      <c r="BF877" s="2">
        <v>886.92</v>
      </c>
      <c r="BG877" s="2">
        <v>45143.02</v>
      </c>
      <c r="BH877" s="2">
        <v>4351.16</v>
      </c>
      <c r="BI877" s="2">
        <v>6586.1</v>
      </c>
      <c r="BJ877" s="2"/>
      <c r="BK877" s="2">
        <v>1614.4</v>
      </c>
      <c r="BL877" s="2">
        <v>6099.22</v>
      </c>
      <c r="BM877" s="2">
        <v>1874.5</v>
      </c>
      <c r="BN877" s="2">
        <v>473.07</v>
      </c>
      <c r="BO877" s="2">
        <v>6941.4179999999997</v>
      </c>
      <c r="BP877" s="2">
        <v>4915.87</v>
      </c>
      <c r="BQ877" s="2"/>
      <c r="BR877" s="2"/>
      <c r="BS877" s="2">
        <v>78403.13</v>
      </c>
      <c r="BT877" s="2">
        <v>241.77</v>
      </c>
      <c r="BU877" s="2">
        <v>644.59</v>
      </c>
      <c r="BV877" s="2">
        <v>6542.62</v>
      </c>
      <c r="BW877" s="2">
        <v>3370.08</v>
      </c>
      <c r="BX877" s="2">
        <v>613.62</v>
      </c>
      <c r="BY877" s="2">
        <v>440.39</v>
      </c>
      <c r="BZ877" s="2">
        <v>9555.84</v>
      </c>
      <c r="CA877" s="2">
        <v>6233.63</v>
      </c>
      <c r="CB877" s="2"/>
      <c r="CC877" s="2"/>
      <c r="CD877" s="2">
        <v>19542.11</v>
      </c>
      <c r="CE877" s="2"/>
      <c r="CF877" s="2"/>
      <c r="CG877" s="2">
        <v>1687.74</v>
      </c>
      <c r="CH877" s="2"/>
      <c r="CI877" s="2">
        <v>2572.85</v>
      </c>
      <c r="CJ877" s="2">
        <v>1221.74</v>
      </c>
      <c r="CK877" s="2">
        <v>36037.800000000003</v>
      </c>
      <c r="CL877" s="2"/>
      <c r="CM877" s="2">
        <v>879.06</v>
      </c>
      <c r="CN877" s="2">
        <v>743.91</v>
      </c>
      <c r="CO877" s="2">
        <v>1319.13</v>
      </c>
      <c r="CP877" s="2"/>
      <c r="CQ877" s="2"/>
      <c r="CR877" s="2">
        <v>1185.4000000000001</v>
      </c>
      <c r="CS877" s="2">
        <v>864.66</v>
      </c>
      <c r="CT877" s="2"/>
      <c r="CU877" s="2" t="s">
        <v>2</v>
      </c>
      <c r="CV877" s="2">
        <v>3210.16</v>
      </c>
      <c r="CW877" s="2">
        <v>8026.86</v>
      </c>
      <c r="CX877" s="2">
        <v>5099.8999999999996</v>
      </c>
      <c r="CY877" s="2">
        <v>13269.31</v>
      </c>
      <c r="CZ877" s="2">
        <v>13129.58</v>
      </c>
      <c r="DA877" s="2">
        <v>792.01</v>
      </c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</row>
    <row r="878" spans="1:218" x14ac:dyDescent="0.25">
      <c r="A878" s="1">
        <v>42501</v>
      </c>
      <c r="B878" s="2">
        <v>2064.46</v>
      </c>
      <c r="C878" s="2">
        <v>6131.22</v>
      </c>
      <c r="D878" s="2"/>
      <c r="E878" s="2">
        <v>9950.11</v>
      </c>
      <c r="F878" s="2">
        <v>2940.24</v>
      </c>
      <c r="G878" s="2">
        <v>333.3</v>
      </c>
      <c r="H878" s="2">
        <v>3368.12</v>
      </c>
      <c r="I878" s="2"/>
      <c r="J878" s="2">
        <v>4289.38</v>
      </c>
      <c r="K878" s="2">
        <v>1330.98</v>
      </c>
      <c r="L878" s="2">
        <v>2949.576</v>
      </c>
      <c r="M878" s="2">
        <v>17509.599999999999</v>
      </c>
      <c r="N878" s="2">
        <v>20008.919999999998</v>
      </c>
      <c r="O878" s="2">
        <v>5342.8</v>
      </c>
      <c r="P878" s="2">
        <v>7889.34</v>
      </c>
      <c r="Q878" s="2">
        <v>898.93</v>
      </c>
      <c r="R878" s="2">
        <v>1970.48</v>
      </c>
      <c r="S878" s="2">
        <v>16662.349999999999</v>
      </c>
      <c r="T878" s="2">
        <v>8614.1</v>
      </c>
      <c r="U878" s="2"/>
      <c r="V878" s="2">
        <v>13737.33</v>
      </c>
      <c r="W878" s="2">
        <v>315.56</v>
      </c>
      <c r="X878" s="2">
        <v>1321.79</v>
      </c>
      <c r="Y878" s="2">
        <v>1157.58</v>
      </c>
      <c r="Z878" s="2">
        <v>2785.62</v>
      </c>
      <c r="AA878" s="2">
        <v>431.36</v>
      </c>
      <c r="AB878" s="2">
        <v>953.79</v>
      </c>
      <c r="AC878" s="2">
        <v>2194.83</v>
      </c>
      <c r="AD878" s="2">
        <v>1382.27</v>
      </c>
      <c r="AE878" s="2">
        <v>3333.77</v>
      </c>
      <c r="AF878" s="2">
        <v>4770.3670000000002</v>
      </c>
      <c r="AG878" s="2">
        <v>7622.83</v>
      </c>
      <c r="AH878" s="2">
        <v>8115.44</v>
      </c>
      <c r="AI878" s="2">
        <v>20089.22</v>
      </c>
      <c r="AJ878" s="2">
        <v>5301.5</v>
      </c>
      <c r="AK878" s="2">
        <v>8385.24</v>
      </c>
      <c r="AL878" s="2"/>
      <c r="AM878" s="2">
        <v>2720.77</v>
      </c>
      <c r="AN878" s="2">
        <v>26662.78</v>
      </c>
      <c r="AO878" s="2">
        <v>3416.02</v>
      </c>
      <c r="AP878" s="2">
        <v>1062.299</v>
      </c>
      <c r="AQ878" s="2"/>
      <c r="AR878" s="2">
        <v>850.29</v>
      </c>
      <c r="AS878" s="2">
        <v>3951.01</v>
      </c>
      <c r="AT878" s="2">
        <v>6448.19</v>
      </c>
      <c r="AU878" s="2">
        <v>3513.51</v>
      </c>
      <c r="AV878" s="2">
        <v>2272.8200000000002</v>
      </c>
      <c r="AW878" s="2"/>
      <c r="AX878" s="2"/>
      <c r="AY878" s="2">
        <v>16536.61</v>
      </c>
      <c r="AZ878" s="2">
        <v>17711.05</v>
      </c>
      <c r="BA878" s="2">
        <v>4760.3599999999997</v>
      </c>
      <c r="BB878" s="2"/>
      <c r="BC878" s="2">
        <v>51875.26</v>
      </c>
      <c r="BD878" s="2">
        <v>1114.6099999999999</v>
      </c>
      <c r="BE878" s="2">
        <v>10332.24</v>
      </c>
      <c r="BF878" s="2">
        <v>895.83</v>
      </c>
      <c r="BG878" s="2">
        <v>45461.43</v>
      </c>
      <c r="BH878" s="2">
        <v>4360.7299999999996</v>
      </c>
      <c r="BI878" s="2">
        <v>6533.6</v>
      </c>
      <c r="BJ878" s="2"/>
      <c r="BK878" s="2">
        <v>1630.42</v>
      </c>
      <c r="BL878" s="2">
        <v>6141.16</v>
      </c>
      <c r="BM878" s="2">
        <v>1885.67</v>
      </c>
      <c r="BN878" s="2">
        <v>470.7</v>
      </c>
      <c r="BO878" s="2">
        <v>7227.5469999999996</v>
      </c>
      <c r="BP878" s="2">
        <v>4858.24</v>
      </c>
      <c r="BQ878" s="2"/>
      <c r="BR878" s="2"/>
      <c r="BS878" s="2">
        <v>78023.25</v>
      </c>
      <c r="BT878" s="2">
        <v>241.99</v>
      </c>
      <c r="BU878" s="2">
        <v>646.86</v>
      </c>
      <c r="BV878" s="2">
        <v>6558.86</v>
      </c>
      <c r="BW878" s="2">
        <v>3384.82</v>
      </c>
      <c r="BX878" s="2">
        <v>619.05999999999995</v>
      </c>
      <c r="BY878" s="2">
        <v>439.11</v>
      </c>
      <c r="BZ878" s="2">
        <v>9794.09</v>
      </c>
      <c r="CA878" s="2">
        <v>6223.91</v>
      </c>
      <c r="CB878" s="2"/>
      <c r="CC878" s="2"/>
      <c r="CD878" s="2">
        <v>19589</v>
      </c>
      <c r="CE878" s="2"/>
      <c r="CF878" s="2"/>
      <c r="CG878" s="2">
        <v>1694.61</v>
      </c>
      <c r="CH878" s="2"/>
      <c r="CI878" s="2">
        <v>2571.8000000000002</v>
      </c>
      <c r="CJ878" s="2" t="s">
        <v>2</v>
      </c>
      <c r="CK878" s="2">
        <v>36231.58</v>
      </c>
      <c r="CL878" s="2"/>
      <c r="CM878" s="2">
        <v>869.31</v>
      </c>
      <c r="CN878" s="2">
        <v>742.3</v>
      </c>
      <c r="CO878" s="2">
        <v>1313.32</v>
      </c>
      <c r="CP878" s="2"/>
      <c r="CQ878" s="2"/>
      <c r="CR878" s="2">
        <v>1173.43</v>
      </c>
      <c r="CS878" s="2">
        <v>864.16</v>
      </c>
      <c r="CT878" s="2"/>
      <c r="CU878" s="2" t="s">
        <v>2</v>
      </c>
      <c r="CV878" s="2">
        <v>3208.2</v>
      </c>
      <c r="CW878" s="2">
        <v>8012.37</v>
      </c>
      <c r="CX878" s="2">
        <v>5100.1400000000003</v>
      </c>
      <c r="CY878" s="2">
        <v>13404.76</v>
      </c>
      <c r="CZ878" s="2">
        <v>13451.77</v>
      </c>
      <c r="DA878" s="2">
        <v>800.85</v>
      </c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</row>
    <row r="879" spans="1:218" x14ac:dyDescent="0.25">
      <c r="A879" s="1">
        <v>42502</v>
      </c>
      <c r="B879" s="2">
        <v>2053.13</v>
      </c>
      <c r="C879" s="2">
        <v>6094.14</v>
      </c>
      <c r="D879" s="2"/>
      <c r="E879" s="2">
        <v>9838.1200000000008</v>
      </c>
      <c r="F879" s="2">
        <v>2925.84</v>
      </c>
      <c r="G879" s="2">
        <v>331.4</v>
      </c>
      <c r="H879" s="2">
        <v>3350.86</v>
      </c>
      <c r="I879" s="2"/>
      <c r="J879" s="2">
        <v>4266.96</v>
      </c>
      <c r="K879" s="2">
        <v>1316.92</v>
      </c>
      <c r="L879" s="2">
        <v>2910.5</v>
      </c>
      <c r="M879" s="2">
        <v>17555.54</v>
      </c>
      <c r="N879" s="2">
        <v>19863.62</v>
      </c>
      <c r="O879" s="2">
        <v>5337.6</v>
      </c>
      <c r="P879" s="2">
        <v>7846.72</v>
      </c>
      <c r="Q879" s="2">
        <v>894.85</v>
      </c>
      <c r="R879" s="2">
        <v>1970.54</v>
      </c>
      <c r="S879" s="2">
        <v>16631.8</v>
      </c>
      <c r="T879" s="2">
        <v>8582.2000000000007</v>
      </c>
      <c r="U879" s="2"/>
      <c r="V879" s="2">
        <v>13670.24</v>
      </c>
      <c r="W879" s="2">
        <v>314.14</v>
      </c>
      <c r="X879" s="2">
        <v>1311.3</v>
      </c>
      <c r="Y879" s="2">
        <v>1150.17</v>
      </c>
      <c r="Z879" s="2">
        <v>2768.36</v>
      </c>
      <c r="AA879" s="2">
        <v>430.36</v>
      </c>
      <c r="AB879" s="2">
        <v>951.24</v>
      </c>
      <c r="AC879" s="2">
        <v>2198.0100000000002</v>
      </c>
      <c r="AD879" s="2">
        <v>1383.04</v>
      </c>
      <c r="AE879" s="2">
        <v>3337.25</v>
      </c>
      <c r="AF879" s="2">
        <v>4792.2070000000003</v>
      </c>
      <c r="AG879" s="2">
        <v>7603.95</v>
      </c>
      <c r="AH879" s="2">
        <v>8105.49</v>
      </c>
      <c r="AI879" s="2">
        <v>20038.669999999998</v>
      </c>
      <c r="AJ879" s="2">
        <v>5297.8</v>
      </c>
      <c r="AK879" s="2">
        <v>8361.32</v>
      </c>
      <c r="AL879" s="2"/>
      <c r="AM879" s="2">
        <v>2723.92</v>
      </c>
      <c r="AN879" s="2">
        <v>26795.66</v>
      </c>
      <c r="AO879" s="2">
        <v>3398.88</v>
      </c>
      <c r="AP879" s="2">
        <v>1043.7829999999999</v>
      </c>
      <c r="AQ879" s="2"/>
      <c r="AR879" s="2">
        <v>846.51</v>
      </c>
      <c r="AS879" s="2">
        <v>3915.74</v>
      </c>
      <c r="AT879" s="2">
        <v>6448.03</v>
      </c>
      <c r="AU879" s="2">
        <v>3500.07</v>
      </c>
      <c r="AV879" s="2">
        <v>2270.0700000000002</v>
      </c>
      <c r="AW879" s="2"/>
      <c r="AX879" s="2"/>
      <c r="AY879" s="2">
        <v>16374.59</v>
      </c>
      <c r="AZ879" s="2">
        <v>17625.38</v>
      </c>
      <c r="BA879" s="2">
        <v>4710.17</v>
      </c>
      <c r="BB879" s="2"/>
      <c r="BC879" s="2">
        <v>51458.48</v>
      </c>
      <c r="BD879" s="2">
        <v>1101.26</v>
      </c>
      <c r="BE879" s="2">
        <v>10283.48</v>
      </c>
      <c r="BF879" s="2">
        <v>915.95</v>
      </c>
      <c r="BG879" s="2">
        <v>45437.48</v>
      </c>
      <c r="BH879" s="2">
        <v>4312.88</v>
      </c>
      <c r="BI879" s="2">
        <v>6603.3</v>
      </c>
      <c r="BJ879" s="2"/>
      <c r="BK879" s="2">
        <v>1639.17</v>
      </c>
      <c r="BL879" s="2">
        <v>6111.85</v>
      </c>
      <c r="BM879" s="2">
        <v>1900.08</v>
      </c>
      <c r="BN879" s="2">
        <v>468</v>
      </c>
      <c r="BO879" s="2">
        <v>7310.098</v>
      </c>
      <c r="BP879" s="2">
        <v>4867.41</v>
      </c>
      <c r="BQ879" s="2"/>
      <c r="BR879" s="2"/>
      <c r="BS879" s="2">
        <v>78246.44</v>
      </c>
      <c r="BT879" s="2">
        <v>241.66</v>
      </c>
      <c r="BU879" s="2">
        <v>651.25</v>
      </c>
      <c r="BV879" s="2">
        <v>6556.99</v>
      </c>
      <c r="BW879" s="2">
        <v>3390.05</v>
      </c>
      <c r="BX879" s="2">
        <v>617.52</v>
      </c>
      <c r="BY879" s="2">
        <v>439.85</v>
      </c>
      <c r="BZ879" s="2">
        <v>9894.7900000000009</v>
      </c>
      <c r="CA879" s="2">
        <v>6180.64</v>
      </c>
      <c r="CB879" s="2"/>
      <c r="CC879" s="2"/>
      <c r="CD879" s="2">
        <v>19672.84</v>
      </c>
      <c r="CE879" s="2"/>
      <c r="CF879" s="2"/>
      <c r="CG879" s="2">
        <v>1697.96</v>
      </c>
      <c r="CH879" s="2"/>
      <c r="CI879" s="2">
        <v>2556.38</v>
      </c>
      <c r="CJ879" s="2" t="s">
        <v>2</v>
      </c>
      <c r="CK879" s="2">
        <v>36011.96</v>
      </c>
      <c r="CL879" s="2"/>
      <c r="CM879" s="2">
        <v>866.16</v>
      </c>
      <c r="CN879" s="2">
        <v>741.13</v>
      </c>
      <c r="CO879" s="2">
        <v>1308.54</v>
      </c>
      <c r="CP879" s="2"/>
      <c r="CQ879" s="2"/>
      <c r="CR879" s="2">
        <v>1175.94</v>
      </c>
      <c r="CS879" s="2">
        <v>863.75</v>
      </c>
      <c r="CT879" s="2"/>
      <c r="CU879" s="2" t="s">
        <v>2</v>
      </c>
      <c r="CV879" s="2">
        <v>3186.62</v>
      </c>
      <c r="CW879" s="2">
        <v>7955.08</v>
      </c>
      <c r="CX879" s="2">
        <v>5044.97</v>
      </c>
      <c r="CY879" s="2">
        <v>13307.84</v>
      </c>
      <c r="CZ879" s="2">
        <v>13473.29</v>
      </c>
      <c r="DA879" s="2">
        <v>796.03</v>
      </c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</row>
    <row r="880" spans="1:218" x14ac:dyDescent="0.25">
      <c r="A880" s="1">
        <v>42503</v>
      </c>
      <c r="B880" s="2">
        <v>2043.13</v>
      </c>
      <c r="C880" s="2">
        <v>6060.1</v>
      </c>
      <c r="D880" s="2"/>
      <c r="E880" s="2">
        <v>9767.94</v>
      </c>
      <c r="F880" s="2">
        <v>2904.09</v>
      </c>
      <c r="G880" s="2">
        <v>330.44</v>
      </c>
      <c r="H880" s="2">
        <v>3332.47</v>
      </c>
      <c r="I880" s="2"/>
      <c r="J880" s="2">
        <v>4253.13</v>
      </c>
      <c r="K880" s="2">
        <v>1319.39</v>
      </c>
      <c r="L880" s="2">
        <v>2945.0210000000002</v>
      </c>
      <c r="M880" s="2">
        <v>17434.14</v>
      </c>
      <c r="N880" s="2">
        <v>19594.61</v>
      </c>
      <c r="O880" s="2">
        <v>5309</v>
      </c>
      <c r="P880" s="2">
        <v>7829.01</v>
      </c>
      <c r="Q880" s="2">
        <v>887.85</v>
      </c>
      <c r="R880" s="2">
        <v>1962.77</v>
      </c>
      <c r="S880" s="2">
        <v>16547.689999999999</v>
      </c>
      <c r="T880" s="2">
        <v>8596.2999999999993</v>
      </c>
      <c r="U880" s="2"/>
      <c r="V880" s="2">
        <v>13725.53</v>
      </c>
      <c r="W880" s="2">
        <v>312.06</v>
      </c>
      <c r="X880" s="2">
        <v>1304.8599999999999</v>
      </c>
      <c r="Y880" s="2">
        <v>1147.8900000000001</v>
      </c>
      <c r="Z880" s="2">
        <v>2761.15</v>
      </c>
      <c r="AA880" s="2">
        <v>426.95</v>
      </c>
      <c r="AB880" s="2">
        <v>943.99</v>
      </c>
      <c r="AC880" s="2">
        <v>2192.09</v>
      </c>
      <c r="AD880" s="2">
        <v>1394.25</v>
      </c>
      <c r="AE880" s="2">
        <v>3324.83</v>
      </c>
      <c r="AF880" s="2">
        <v>4745.9059999999999</v>
      </c>
      <c r="AG880" s="2">
        <v>7571.77</v>
      </c>
      <c r="AH880" s="2">
        <v>7999.98</v>
      </c>
      <c r="AI880" s="2">
        <v>19907.169999999998</v>
      </c>
      <c r="AJ880" s="2">
        <v>5269.9</v>
      </c>
      <c r="AK880" s="2">
        <v>8273.81</v>
      </c>
      <c r="AL880" s="2"/>
      <c r="AM880" s="2">
        <v>2713.47</v>
      </c>
      <c r="AN880" s="2">
        <v>26488.560000000001</v>
      </c>
      <c r="AO880" s="2">
        <v>3383.95</v>
      </c>
      <c r="AP880" s="2">
        <v>1049.0920000000001</v>
      </c>
      <c r="AQ880" s="2"/>
      <c r="AR880" s="2">
        <v>842.3</v>
      </c>
      <c r="AS880" s="2">
        <v>3891.24</v>
      </c>
      <c r="AT880" s="2">
        <v>6441.62</v>
      </c>
      <c r="AU880" s="2">
        <v>3469.16</v>
      </c>
      <c r="AV880" s="2">
        <v>2263.98</v>
      </c>
      <c r="AW880" s="2"/>
      <c r="AX880" s="2"/>
      <c r="AY880" s="2">
        <v>16400.87</v>
      </c>
      <c r="AZ880" s="2">
        <v>17512.48</v>
      </c>
      <c r="BA880" s="2">
        <v>4708.26</v>
      </c>
      <c r="BB880" s="2"/>
      <c r="BC880" s="2">
        <v>50923.42</v>
      </c>
      <c r="BD880" s="2">
        <v>1099.44</v>
      </c>
      <c r="BE880" s="2">
        <v>10210.26</v>
      </c>
      <c r="BF880" s="2">
        <v>907.96</v>
      </c>
      <c r="BG880" s="2">
        <v>45373.21</v>
      </c>
      <c r="BH880" s="2">
        <v>4318.7</v>
      </c>
      <c r="BI880" s="2">
        <v>6566.7</v>
      </c>
      <c r="BJ880" s="2"/>
      <c r="BK880" s="2">
        <v>1618.93</v>
      </c>
      <c r="BL880" s="2">
        <v>6080.58</v>
      </c>
      <c r="BM880" s="2">
        <v>1881.41</v>
      </c>
      <c r="BN880" s="2">
        <v>466.3</v>
      </c>
      <c r="BO880" s="2">
        <v>7352.027</v>
      </c>
      <c r="BP880" s="2">
        <v>4853.51</v>
      </c>
      <c r="BQ880" s="2"/>
      <c r="BR880" s="2"/>
      <c r="BS880" s="2">
        <v>77586.06</v>
      </c>
      <c r="BT880" s="2">
        <v>240.03</v>
      </c>
      <c r="BU880" s="2">
        <v>650.57000000000005</v>
      </c>
      <c r="BV880" s="2">
        <v>6530.03</v>
      </c>
      <c r="BW880" s="2">
        <v>3384.26</v>
      </c>
      <c r="BX880" s="2">
        <v>622.63</v>
      </c>
      <c r="BY880" s="2">
        <v>439.56</v>
      </c>
      <c r="BZ880" s="2">
        <v>9950.36</v>
      </c>
      <c r="CA880" s="2">
        <v>6131.33</v>
      </c>
      <c r="CB880" s="2"/>
      <c r="CC880" s="2"/>
      <c r="CD880" s="2">
        <v>19613.8</v>
      </c>
      <c r="CE880" s="2"/>
      <c r="CF880" s="2"/>
      <c r="CG880" s="2">
        <v>1696.32</v>
      </c>
      <c r="CH880" s="2"/>
      <c r="CI880" s="2">
        <v>2548.73</v>
      </c>
      <c r="CJ880" s="2" t="s">
        <v>2</v>
      </c>
      <c r="CK880" s="2">
        <v>35957.089999999997</v>
      </c>
      <c r="CL880" s="2"/>
      <c r="CM880" s="2">
        <v>868.03</v>
      </c>
      <c r="CN880" s="2">
        <v>737.04</v>
      </c>
      <c r="CO880" s="2">
        <v>1307.7</v>
      </c>
      <c r="CP880" s="2"/>
      <c r="CQ880" s="2"/>
      <c r="CR880" s="2">
        <v>1170.01</v>
      </c>
      <c r="CS880" s="2">
        <v>869.19</v>
      </c>
      <c r="CT880" s="2"/>
      <c r="CU880" s="2" t="s">
        <v>2</v>
      </c>
      <c r="CV880" s="2">
        <v>3169.4</v>
      </c>
      <c r="CW880" s="2">
        <v>7961.51</v>
      </c>
      <c r="CX880" s="2">
        <v>5000.87</v>
      </c>
      <c r="CY880" s="2">
        <v>13082.1</v>
      </c>
      <c r="CZ880" s="2">
        <v>13529.83</v>
      </c>
      <c r="DA880" s="2">
        <v>799.43</v>
      </c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</row>
    <row r="881" spans="1:218" x14ac:dyDescent="0.25">
      <c r="A881" s="1">
        <v>42506</v>
      </c>
      <c r="B881" s="2">
        <v>2046.53</v>
      </c>
      <c r="C881" s="2">
        <v>6092.21</v>
      </c>
      <c r="D881" s="2"/>
      <c r="E881" s="2" t="s">
        <v>2</v>
      </c>
      <c r="F881" s="2">
        <v>2929.15</v>
      </c>
      <c r="G881" s="2">
        <v>332.51</v>
      </c>
      <c r="H881" s="2">
        <v>3349.12</v>
      </c>
      <c r="I881" s="2"/>
      <c r="J881" s="2">
        <v>4269.63</v>
      </c>
      <c r="K881" s="2">
        <v>1317.14</v>
      </c>
      <c r="L881" s="2">
        <v>2935.4490000000001</v>
      </c>
      <c r="M881" s="2">
        <v>17534.75</v>
      </c>
      <c r="N881" s="2">
        <v>19705.91</v>
      </c>
      <c r="O881" s="2">
        <v>5319.8</v>
      </c>
      <c r="P881" s="2" t="s">
        <v>2</v>
      </c>
      <c r="Q881" s="2">
        <v>889.45</v>
      </c>
      <c r="R881" s="2">
        <v>1961.32</v>
      </c>
      <c r="S881" s="2">
        <v>16611.77</v>
      </c>
      <c r="T881" s="2">
        <v>8579.7999999999993</v>
      </c>
      <c r="U881" s="2"/>
      <c r="V881" s="2">
        <v>13807.24</v>
      </c>
      <c r="W881" s="2">
        <v>314.07</v>
      </c>
      <c r="X881" s="2">
        <v>1311.61</v>
      </c>
      <c r="Y881" s="2">
        <v>1149.5</v>
      </c>
      <c r="Z881" s="2">
        <v>2785.33</v>
      </c>
      <c r="AA881" s="2">
        <v>428.28</v>
      </c>
      <c r="AB881" s="2" t="s">
        <v>2</v>
      </c>
      <c r="AC881" s="2" t="s">
        <v>2</v>
      </c>
      <c r="AD881" s="2">
        <v>1392.99</v>
      </c>
      <c r="AE881" s="2">
        <v>3345.82</v>
      </c>
      <c r="AF881" s="2">
        <v>4720.2380000000003</v>
      </c>
      <c r="AG881" s="2">
        <v>7591.55</v>
      </c>
      <c r="AH881" s="2">
        <v>8003.93</v>
      </c>
      <c r="AI881" s="2" t="s">
        <v>2</v>
      </c>
      <c r="AJ881" s="2">
        <v>5280.4</v>
      </c>
      <c r="AK881" s="2">
        <v>8175.96</v>
      </c>
      <c r="AL881" s="2"/>
      <c r="AM881" s="2">
        <v>2721.7</v>
      </c>
      <c r="AN881" s="2" t="s">
        <v>2</v>
      </c>
      <c r="AO881" s="2">
        <v>3392.79</v>
      </c>
      <c r="AP881" s="2">
        <v>1045.434</v>
      </c>
      <c r="AQ881" s="2"/>
      <c r="AR881" s="2">
        <v>844.41</v>
      </c>
      <c r="AS881" s="2" t="s">
        <v>2</v>
      </c>
      <c r="AT881" s="2">
        <v>6427.11</v>
      </c>
      <c r="AU881" s="2">
        <v>3465.45</v>
      </c>
      <c r="AV881" s="2">
        <v>2262.29</v>
      </c>
      <c r="AW881" s="2"/>
      <c r="AX881" s="2"/>
      <c r="AY881" s="2">
        <v>16391.919999999998</v>
      </c>
      <c r="AZ881" s="2">
        <v>17531.759999999998</v>
      </c>
      <c r="BA881" s="2">
        <v>4724.7299999999996</v>
      </c>
      <c r="BB881" s="2"/>
      <c r="BC881" s="2">
        <v>51602.55</v>
      </c>
      <c r="BD881" s="2">
        <v>1103.23</v>
      </c>
      <c r="BE881" s="2">
        <v>10243.200000000001</v>
      </c>
      <c r="BF881" s="2">
        <v>918.73</v>
      </c>
      <c r="BG881" s="2">
        <v>45381.84</v>
      </c>
      <c r="BH881" s="2">
        <v>4329.8900000000003</v>
      </c>
      <c r="BI881" s="2">
        <v>6548.95</v>
      </c>
      <c r="BJ881" s="2"/>
      <c r="BK881" s="2">
        <v>1611.91</v>
      </c>
      <c r="BL881" s="2">
        <v>6089.41</v>
      </c>
      <c r="BM881" s="2">
        <v>1909.18</v>
      </c>
      <c r="BN881" s="2">
        <v>469.29</v>
      </c>
      <c r="BO881" s="2">
        <v>7382.43</v>
      </c>
      <c r="BP881" s="2">
        <v>4804.25</v>
      </c>
      <c r="BQ881" s="2"/>
      <c r="BR881" s="2"/>
      <c r="BS881" s="2">
        <v>76701.13</v>
      </c>
      <c r="BT881" s="2">
        <v>240.01</v>
      </c>
      <c r="BU881" s="2" t="s">
        <v>2</v>
      </c>
      <c r="BV881" s="2">
        <v>6536.39</v>
      </c>
      <c r="BW881" s="2">
        <v>3373.04</v>
      </c>
      <c r="BX881" s="2">
        <v>619.66999999999996</v>
      </c>
      <c r="BY881" s="2">
        <v>438.39</v>
      </c>
      <c r="BZ881" s="2">
        <v>9993.81</v>
      </c>
      <c r="CA881" s="2">
        <v>6145.25</v>
      </c>
      <c r="CB881" s="2"/>
      <c r="CC881" s="2"/>
      <c r="CD881" s="2">
        <v>19584.18</v>
      </c>
      <c r="CE881" s="2"/>
      <c r="CF881" s="2"/>
      <c r="CG881" s="2">
        <v>1691.41</v>
      </c>
      <c r="CH881" s="2"/>
      <c r="CI881" s="2">
        <v>2568.75</v>
      </c>
      <c r="CJ881" s="2">
        <v>1206.69</v>
      </c>
      <c r="CK881" s="2">
        <v>36090.5</v>
      </c>
      <c r="CL881" s="2"/>
      <c r="CM881" s="2">
        <v>866.23</v>
      </c>
      <c r="CN881" s="2" t="s">
        <v>2</v>
      </c>
      <c r="CO881" s="2" t="s">
        <v>2</v>
      </c>
      <c r="CP881" s="2"/>
      <c r="CQ881" s="2"/>
      <c r="CR881" s="2">
        <v>1158.56</v>
      </c>
      <c r="CS881" s="2">
        <v>872.05</v>
      </c>
      <c r="CT881" s="2"/>
      <c r="CU881" s="2" t="s">
        <v>2</v>
      </c>
      <c r="CV881" s="2">
        <v>3178.45</v>
      </c>
      <c r="CW881" s="2">
        <v>7976.71</v>
      </c>
      <c r="CX881" s="2">
        <v>5017.25</v>
      </c>
      <c r="CY881" s="2">
        <v>13128.38</v>
      </c>
      <c r="CZ881" s="2">
        <v>13623.32</v>
      </c>
      <c r="DA881" s="2">
        <v>804.33</v>
      </c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</row>
    <row r="882" spans="1:218" x14ac:dyDescent="0.25">
      <c r="A882" s="1">
        <v>42507</v>
      </c>
      <c r="B882" s="2">
        <v>2040.82</v>
      </c>
      <c r="C882" s="2">
        <v>6147.16</v>
      </c>
      <c r="D882" s="2"/>
      <c r="E882" s="2">
        <v>9846.91</v>
      </c>
      <c r="F882" s="2">
        <v>2922.76</v>
      </c>
      <c r="G882" s="2">
        <v>333.3</v>
      </c>
      <c r="H882" s="2">
        <v>3377.83</v>
      </c>
      <c r="I882" s="2"/>
      <c r="J882" s="2">
        <v>4273.8599999999997</v>
      </c>
      <c r="K882" s="2">
        <v>1324.81</v>
      </c>
      <c r="L882" s="2">
        <v>2964.26</v>
      </c>
      <c r="M882" s="2">
        <v>17373.080000000002</v>
      </c>
      <c r="N882" s="2">
        <v>19847.7</v>
      </c>
      <c r="O882" s="2">
        <v>5358.9</v>
      </c>
      <c r="P882" s="2">
        <v>7878.48</v>
      </c>
      <c r="Q882" s="2">
        <v>888.2</v>
      </c>
      <c r="R882" s="2">
        <v>1962.57</v>
      </c>
      <c r="S882" s="2">
        <v>16699.32</v>
      </c>
      <c r="T882" s="2">
        <v>8645.7999999999993</v>
      </c>
      <c r="U882" s="2"/>
      <c r="V882" s="2">
        <v>13873.67</v>
      </c>
      <c r="W882" s="2">
        <v>313.48</v>
      </c>
      <c r="X882" s="2">
        <v>1327.55</v>
      </c>
      <c r="Y882" s="2">
        <v>1144.93</v>
      </c>
      <c r="Z882" s="2">
        <v>2787.92</v>
      </c>
      <c r="AA882" s="2">
        <v>430.79</v>
      </c>
      <c r="AB882" s="2">
        <v>957.69</v>
      </c>
      <c r="AC882" s="2">
        <v>2196.59</v>
      </c>
      <c r="AD882" s="2">
        <v>1402.43</v>
      </c>
      <c r="AE882" s="2">
        <v>3338.08</v>
      </c>
      <c r="AF882" s="2">
        <v>4717.2579999999998</v>
      </c>
      <c r="AG882" s="2">
        <v>7626.57</v>
      </c>
      <c r="AH882" s="2">
        <v>8047.31</v>
      </c>
      <c r="AI882" s="2">
        <v>19983.259999999998</v>
      </c>
      <c r="AJ882" s="2">
        <v>5317.4</v>
      </c>
      <c r="AK882" s="2">
        <v>8314.25</v>
      </c>
      <c r="AL882" s="2"/>
      <c r="AM882" s="2">
        <v>2744.08</v>
      </c>
      <c r="AN882" s="2">
        <v>26247.31</v>
      </c>
      <c r="AO882" s="2">
        <v>3398.98</v>
      </c>
      <c r="AP882" s="2">
        <v>1042.9590000000001</v>
      </c>
      <c r="AQ882" s="2"/>
      <c r="AR882" s="2">
        <v>846.27</v>
      </c>
      <c r="AS882" s="2">
        <v>3917.62</v>
      </c>
      <c r="AT882" s="2">
        <v>6408.02</v>
      </c>
      <c r="AU882" s="2">
        <v>3480.42</v>
      </c>
      <c r="AV882" s="2">
        <v>2269.7600000000002</v>
      </c>
      <c r="AW882" s="2"/>
      <c r="AX882" s="2"/>
      <c r="AY882" s="2">
        <v>16509.310000000001</v>
      </c>
      <c r="AZ882" s="2">
        <v>17469.919999999998</v>
      </c>
      <c r="BA882" s="2">
        <v>4703.3900000000003</v>
      </c>
      <c r="BB882" s="2"/>
      <c r="BC882" s="2">
        <v>52223.85</v>
      </c>
      <c r="BD882" s="2">
        <v>1094.06</v>
      </c>
      <c r="BE882" s="2">
        <v>10226.620000000001</v>
      </c>
      <c r="BF882" s="2">
        <v>910.34</v>
      </c>
      <c r="BG882" s="2">
        <v>45621.8</v>
      </c>
      <c r="BH882" s="2">
        <v>4311.18</v>
      </c>
      <c r="BI882" s="2">
        <v>6622.5</v>
      </c>
      <c r="BJ882" s="2"/>
      <c r="BK882" s="2">
        <v>1619.48</v>
      </c>
      <c r="BL882" s="2">
        <v>6148.33</v>
      </c>
      <c r="BM882" s="2">
        <v>1876.69</v>
      </c>
      <c r="BN882" s="2">
        <v>473.73</v>
      </c>
      <c r="BO882" s="2">
        <v>7513.3980000000001</v>
      </c>
      <c r="BP882" s="2">
        <v>4816.16</v>
      </c>
      <c r="BQ882" s="2"/>
      <c r="BR882" s="2"/>
      <c r="BS882" s="2">
        <v>76449.5</v>
      </c>
      <c r="BT882" s="2">
        <v>240.26</v>
      </c>
      <c r="BU882" s="2" t="s">
        <v>2</v>
      </c>
      <c r="BV882" s="2">
        <v>6471.58</v>
      </c>
      <c r="BW882" s="2">
        <v>3385.62</v>
      </c>
      <c r="BX882" s="2">
        <v>624.17999999999995</v>
      </c>
      <c r="BY882" s="2">
        <v>438.5</v>
      </c>
      <c r="BZ882" s="2">
        <v>9977.99</v>
      </c>
      <c r="CA882" s="2">
        <v>6127.47</v>
      </c>
      <c r="CB882" s="2"/>
      <c r="CC882" s="2"/>
      <c r="CD882" s="2">
        <v>19540.849999999999</v>
      </c>
      <c r="CE882" s="2"/>
      <c r="CF882" s="2"/>
      <c r="CG882" s="2">
        <v>1686.8</v>
      </c>
      <c r="CH882" s="2"/>
      <c r="CI882" s="2">
        <v>2571.17</v>
      </c>
      <c r="CJ882" s="2">
        <v>1206.51</v>
      </c>
      <c r="CK882" s="2">
        <v>36100.019999999997</v>
      </c>
      <c r="CL882" s="2"/>
      <c r="CM882" s="2">
        <v>872.67</v>
      </c>
      <c r="CN882" s="2">
        <v>745.63</v>
      </c>
      <c r="CO882" s="2">
        <v>1289.8499999999999</v>
      </c>
      <c r="CP882" s="2"/>
      <c r="CQ882" s="2"/>
      <c r="CR882" s="2">
        <v>1159.6099999999999</v>
      </c>
      <c r="CS882" s="2">
        <v>869.31</v>
      </c>
      <c r="CT882" s="2"/>
      <c r="CU882" s="2" t="s">
        <v>2</v>
      </c>
      <c r="CV882" s="2">
        <v>3175.76</v>
      </c>
      <c r="CW882" s="2">
        <v>7944.84</v>
      </c>
      <c r="CX882" s="2">
        <v>5027.03</v>
      </c>
      <c r="CY882" s="2">
        <v>12977.43</v>
      </c>
      <c r="CZ882" s="2">
        <v>13672.28</v>
      </c>
      <c r="DA882" s="2">
        <v>808.26</v>
      </c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</row>
    <row r="883" spans="1:218" x14ac:dyDescent="0.25">
      <c r="A883" s="1">
        <v>42508</v>
      </c>
      <c r="B883" s="2">
        <v>2034.49</v>
      </c>
      <c r="C883" s="2">
        <v>6115.99</v>
      </c>
      <c r="D883" s="2"/>
      <c r="E883" s="2">
        <v>9811.86</v>
      </c>
      <c r="F883" s="2">
        <v>2916.77</v>
      </c>
      <c r="G883" s="2">
        <v>333.01</v>
      </c>
      <c r="H883" s="2">
        <v>3365.03</v>
      </c>
      <c r="I883" s="2"/>
      <c r="J883" s="2">
        <v>4267.71</v>
      </c>
      <c r="K883" s="2">
        <v>1327.33</v>
      </c>
      <c r="L883" s="2">
        <v>2910.9360000000001</v>
      </c>
      <c r="M883" s="2">
        <v>17370.490000000002</v>
      </c>
      <c r="N883" s="2">
        <v>19749.29</v>
      </c>
      <c r="O883" s="2">
        <v>5347.1</v>
      </c>
      <c r="P883" s="2">
        <v>7886.51</v>
      </c>
      <c r="Q883" s="2">
        <v>885.91</v>
      </c>
      <c r="R883" s="2">
        <v>1945.56</v>
      </c>
      <c r="S883" s="2">
        <v>16739.82</v>
      </c>
      <c r="T883" s="2">
        <v>8632.7999999999993</v>
      </c>
      <c r="U883" s="2"/>
      <c r="V883" s="2">
        <v>13792.21</v>
      </c>
      <c r="W883" s="2">
        <v>312.8</v>
      </c>
      <c r="X883" s="2">
        <v>1322.26</v>
      </c>
      <c r="Y883" s="2">
        <v>1140.77</v>
      </c>
      <c r="Z883" s="2">
        <v>2787.27</v>
      </c>
      <c r="AA883" s="2">
        <v>429.14</v>
      </c>
      <c r="AB883" s="2">
        <v>955.84</v>
      </c>
      <c r="AC883" s="2">
        <v>2191.5</v>
      </c>
      <c r="AD883" s="2">
        <v>1399.36</v>
      </c>
      <c r="AE883" s="2">
        <v>3320.92</v>
      </c>
      <c r="AF883" s="2">
        <v>4713.7190000000001</v>
      </c>
      <c r="AG883" s="2">
        <v>7617.55</v>
      </c>
      <c r="AH883" s="2">
        <v>8061.26</v>
      </c>
      <c r="AI883" s="2">
        <v>19946.62</v>
      </c>
      <c r="AJ883" s="2">
        <v>5305.9</v>
      </c>
      <c r="AK883" s="2">
        <v>8259.64</v>
      </c>
      <c r="AL883" s="2"/>
      <c r="AM883" s="2">
        <v>2759.5</v>
      </c>
      <c r="AN883" s="2">
        <v>25902.79</v>
      </c>
      <c r="AO883" s="2">
        <v>3393.7</v>
      </c>
      <c r="AP883" s="2">
        <v>1016.835</v>
      </c>
      <c r="AQ883" s="2"/>
      <c r="AR883" s="2">
        <v>844.26</v>
      </c>
      <c r="AS883" s="2">
        <v>3908.89</v>
      </c>
      <c r="AT883" s="2">
        <v>6393.64</v>
      </c>
      <c r="AU883" s="2">
        <v>3478.32</v>
      </c>
      <c r="AV883" s="2">
        <v>2265.4699999999998</v>
      </c>
      <c r="AW883" s="2"/>
      <c r="AX883" s="2"/>
      <c r="AY883" s="2">
        <v>16513.169999999998</v>
      </c>
      <c r="AZ883" s="2">
        <v>17418.21</v>
      </c>
      <c r="BA883" s="2">
        <v>4704.49</v>
      </c>
      <c r="BB883" s="2"/>
      <c r="BC883" s="2">
        <v>52267.87</v>
      </c>
      <c r="BD883" s="2">
        <v>1093.95</v>
      </c>
      <c r="BE883" s="2">
        <v>10183.31</v>
      </c>
      <c r="BF883" s="2">
        <v>918.12</v>
      </c>
      <c r="BG883" s="2">
        <v>45395.06</v>
      </c>
      <c r="BH883" s="2">
        <v>4305.7299999999996</v>
      </c>
      <c r="BI883" s="2">
        <v>6577.05</v>
      </c>
      <c r="BJ883" s="2"/>
      <c r="BK883" s="2">
        <v>1621.46</v>
      </c>
      <c r="BL883" s="2">
        <v>6125.05</v>
      </c>
      <c r="BM883" s="2">
        <v>1899.12</v>
      </c>
      <c r="BN883" s="2">
        <v>471.91</v>
      </c>
      <c r="BO883" s="2">
        <v>7487.68</v>
      </c>
      <c r="BP883" s="2">
        <v>4818.71</v>
      </c>
      <c r="BQ883" s="2"/>
      <c r="BR883" s="2"/>
      <c r="BS883" s="2">
        <v>76479</v>
      </c>
      <c r="BT883" s="2">
        <v>238.14</v>
      </c>
      <c r="BU883" s="2">
        <v>651.95000000000005</v>
      </c>
      <c r="BV883" s="2">
        <v>6422.88</v>
      </c>
      <c r="BW883" s="2">
        <v>3404.39</v>
      </c>
      <c r="BX883" s="2">
        <v>620.89</v>
      </c>
      <c r="BY883" s="2">
        <v>437.72</v>
      </c>
      <c r="BZ883" s="2">
        <v>9822.0400000000009</v>
      </c>
      <c r="CA883" s="2">
        <v>6100.76</v>
      </c>
      <c r="CB883" s="2"/>
      <c r="CC883" s="2"/>
      <c r="CD883" s="2">
        <v>19406.72</v>
      </c>
      <c r="CE883" s="2"/>
      <c r="CF883" s="2"/>
      <c r="CG883" s="2">
        <v>1688.07</v>
      </c>
      <c r="CH883" s="2"/>
      <c r="CI883" s="2">
        <v>2570.17</v>
      </c>
      <c r="CJ883" s="2">
        <v>1208.08</v>
      </c>
      <c r="CK883" s="2">
        <v>36137.120000000003</v>
      </c>
      <c r="CL883" s="2"/>
      <c r="CM883" s="2">
        <v>871.52</v>
      </c>
      <c r="CN883" s="2">
        <v>744.97</v>
      </c>
      <c r="CO883" s="2">
        <v>1280.93</v>
      </c>
      <c r="CP883" s="2"/>
      <c r="CQ883" s="2"/>
      <c r="CR883" s="2">
        <v>1160.97</v>
      </c>
      <c r="CS883" s="2">
        <v>864.72</v>
      </c>
      <c r="CT883" s="2"/>
      <c r="CU883" s="2" t="s">
        <v>2</v>
      </c>
      <c r="CV883" s="2">
        <v>3158.15</v>
      </c>
      <c r="CW883" s="2">
        <v>7914.04</v>
      </c>
      <c r="CX883" s="2">
        <v>4997.8900000000003</v>
      </c>
      <c r="CY883" s="2">
        <v>12804.06</v>
      </c>
      <c r="CZ883" s="2">
        <v>13565.86</v>
      </c>
      <c r="DA883" s="2">
        <v>805.35</v>
      </c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</row>
    <row r="884" spans="1:218" x14ac:dyDescent="0.25">
      <c r="A884" s="1">
        <v>42509</v>
      </c>
      <c r="B884" s="2">
        <v>2025.91</v>
      </c>
      <c r="C884" s="2">
        <v>6050.21</v>
      </c>
      <c r="D884" s="2"/>
      <c r="E884" s="2">
        <v>9773.7199999999993</v>
      </c>
      <c r="F884" s="2">
        <v>2917.61</v>
      </c>
      <c r="G884" s="2">
        <v>333.9</v>
      </c>
      <c r="H884" s="2">
        <v>3333.67</v>
      </c>
      <c r="I884" s="2"/>
      <c r="J884" s="2">
        <v>4274.57</v>
      </c>
      <c r="K884" s="2">
        <v>1332.09</v>
      </c>
      <c r="L884" s="2">
        <v>2932.056</v>
      </c>
      <c r="M884" s="2">
        <v>17498.18</v>
      </c>
      <c r="N884" s="2">
        <v>19646.349999999999</v>
      </c>
      <c r="O884" s="2">
        <v>5303.1</v>
      </c>
      <c r="P884" s="2">
        <v>7904.11</v>
      </c>
      <c r="Q884" s="2">
        <v>882.52</v>
      </c>
      <c r="R884" s="2">
        <v>1942.48</v>
      </c>
      <c r="S884" s="2">
        <v>16706</v>
      </c>
      <c r="T884" s="2">
        <v>8669.6</v>
      </c>
      <c r="U884" s="2"/>
      <c r="V884" s="2">
        <v>13690.16</v>
      </c>
      <c r="W884" s="2">
        <v>312.93</v>
      </c>
      <c r="X884" s="2">
        <v>1321.8</v>
      </c>
      <c r="Y884" s="2">
        <v>1135.26</v>
      </c>
      <c r="Z884" s="2">
        <v>2788.89</v>
      </c>
      <c r="AA884" s="2">
        <v>427.2</v>
      </c>
      <c r="AB884" s="2">
        <v>957.81</v>
      </c>
      <c r="AC884" s="2">
        <v>2179.56</v>
      </c>
      <c r="AD884" s="2">
        <v>1384.12</v>
      </c>
      <c r="AE884" s="2">
        <v>3338.36</v>
      </c>
      <c r="AF884" s="2">
        <v>4691.5659999999998</v>
      </c>
      <c r="AG884" s="2">
        <v>7608.06</v>
      </c>
      <c r="AH884" s="2">
        <v>8067.33</v>
      </c>
      <c r="AI884" s="2">
        <v>19907.77</v>
      </c>
      <c r="AJ884" s="2">
        <v>5262</v>
      </c>
      <c r="AK884" s="2">
        <v>8222.91</v>
      </c>
      <c r="AL884" s="2"/>
      <c r="AM884" s="2">
        <v>2731.48</v>
      </c>
      <c r="AN884" s="2">
        <v>25742.560000000001</v>
      </c>
      <c r="AO884" s="2">
        <v>3396.48</v>
      </c>
      <c r="AP884" s="2">
        <v>1022.24</v>
      </c>
      <c r="AQ884" s="2"/>
      <c r="AR884" s="2">
        <v>842.94</v>
      </c>
      <c r="AS884" s="2">
        <v>3890.47</v>
      </c>
      <c r="AT884" s="2">
        <v>6382.16</v>
      </c>
      <c r="AU884" s="2">
        <v>3457.24</v>
      </c>
      <c r="AV884" s="2">
        <v>2260</v>
      </c>
      <c r="AW884" s="2"/>
      <c r="AX884" s="2"/>
      <c r="AY884" s="2">
        <v>16590.16</v>
      </c>
      <c r="AZ884" s="2">
        <v>17331.07</v>
      </c>
      <c r="BA884" s="2">
        <v>4678.38</v>
      </c>
      <c r="BB884" s="2"/>
      <c r="BC884" s="2">
        <v>52094.91</v>
      </c>
      <c r="BD884" s="2">
        <v>1085.94</v>
      </c>
      <c r="BE884" s="2">
        <v>10119.65</v>
      </c>
      <c r="BF884" s="2">
        <v>885.42</v>
      </c>
      <c r="BG884" s="2">
        <v>44898.43</v>
      </c>
      <c r="BH884" s="2">
        <v>4284.37</v>
      </c>
      <c r="BI884" s="2">
        <v>6537.4</v>
      </c>
      <c r="BJ884" s="2"/>
      <c r="BK884" s="2">
        <v>1621.08</v>
      </c>
      <c r="BL884" s="2">
        <v>6144.19</v>
      </c>
      <c r="BM884" s="2">
        <v>1891.52</v>
      </c>
      <c r="BN884" s="2">
        <v>471.44</v>
      </c>
      <c r="BO884" s="2">
        <v>7427.3280000000004</v>
      </c>
      <c r="BP884" s="2">
        <v>4808.47</v>
      </c>
      <c r="BQ884" s="2"/>
      <c r="BR884" s="2"/>
      <c r="BS884" s="2" t="s">
        <v>2</v>
      </c>
      <c r="BT884" s="2">
        <v>238.47</v>
      </c>
      <c r="BU884" s="2">
        <v>647.84</v>
      </c>
      <c r="BV884" s="2">
        <v>6407.74</v>
      </c>
      <c r="BW884" s="2">
        <v>3378.19</v>
      </c>
      <c r="BX884" s="2">
        <v>620.01</v>
      </c>
      <c r="BY884" s="2">
        <v>436.45</v>
      </c>
      <c r="BZ884" s="2">
        <v>9773.25</v>
      </c>
      <c r="CA884" s="2">
        <v>6073</v>
      </c>
      <c r="CB884" s="2"/>
      <c r="CC884" s="2"/>
      <c r="CD884" s="2">
        <v>19338.18</v>
      </c>
      <c r="CE884" s="2"/>
      <c r="CF884" s="2"/>
      <c r="CG884" s="2">
        <v>1690.31</v>
      </c>
      <c r="CH884" s="2"/>
      <c r="CI884" s="2">
        <v>2572.02</v>
      </c>
      <c r="CJ884" s="2">
        <v>1212.43</v>
      </c>
      <c r="CK884" s="2">
        <v>36306.129999999997</v>
      </c>
      <c r="CL884" s="2"/>
      <c r="CM884" s="2">
        <v>875.02</v>
      </c>
      <c r="CN884" s="2">
        <v>746.59</v>
      </c>
      <c r="CO884" s="2">
        <v>1275.3900000000001</v>
      </c>
      <c r="CP884" s="2"/>
      <c r="CQ884" s="2"/>
      <c r="CR884" s="2">
        <v>1156.6199999999999</v>
      </c>
      <c r="CS884" s="2">
        <v>870.09</v>
      </c>
      <c r="CT884" s="2"/>
      <c r="CU884" s="2" t="s">
        <v>2</v>
      </c>
      <c r="CV884" s="2">
        <v>3143.3</v>
      </c>
      <c r="CW884" s="2">
        <v>7889.27</v>
      </c>
      <c r="CX884" s="2">
        <v>4978.41</v>
      </c>
      <c r="CY884" s="2">
        <v>12351.04</v>
      </c>
      <c r="CZ884" s="2">
        <v>13396.01</v>
      </c>
      <c r="DA884" s="2">
        <v>798.7</v>
      </c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</row>
    <row r="885" spans="1:218" x14ac:dyDescent="0.25">
      <c r="A885" s="1">
        <v>42510</v>
      </c>
      <c r="B885" s="2">
        <v>2041.88</v>
      </c>
      <c r="C885" s="2">
        <v>6053.35</v>
      </c>
      <c r="D885" s="2"/>
      <c r="E885" s="2">
        <v>9852.7099999999991</v>
      </c>
      <c r="F885" s="2">
        <v>2930.43</v>
      </c>
      <c r="G885" s="2">
        <v>334.73</v>
      </c>
      <c r="H885" s="2">
        <v>3334.79</v>
      </c>
      <c r="I885" s="2"/>
      <c r="J885" s="2">
        <v>4312.5</v>
      </c>
      <c r="K885" s="2">
        <v>1329.84</v>
      </c>
      <c r="L885" s="2">
        <v>2915.096</v>
      </c>
      <c r="M885" s="2">
        <v>17668.13</v>
      </c>
      <c r="N885" s="2">
        <v>19631.71</v>
      </c>
      <c r="O885" s="2">
        <v>5320.3</v>
      </c>
      <c r="P885" s="2">
        <v>7944.59</v>
      </c>
      <c r="Q885" s="2">
        <v>889.66</v>
      </c>
      <c r="R885" s="2">
        <v>1940.36</v>
      </c>
      <c r="S885" s="2">
        <v>16730.11</v>
      </c>
      <c r="T885" s="2">
        <v>8713.7999999999993</v>
      </c>
      <c r="U885" s="2"/>
      <c r="V885" s="2">
        <v>13863.85</v>
      </c>
      <c r="W885" s="2">
        <v>314.27999999999997</v>
      </c>
      <c r="X885" s="2">
        <v>1322.23</v>
      </c>
      <c r="Y885" s="2">
        <v>1144.1600000000001</v>
      </c>
      <c r="Z885" s="2">
        <v>2795.89</v>
      </c>
      <c r="AA885" s="2">
        <v>432.02</v>
      </c>
      <c r="AB885" s="2">
        <v>959.27</v>
      </c>
      <c r="AC885" s="2">
        <v>2180.2199999999998</v>
      </c>
      <c r="AD885" s="2" t="s">
        <v>2</v>
      </c>
      <c r="AE885" s="2">
        <v>3366.7</v>
      </c>
      <c r="AF885" s="2">
        <v>4690.5590000000002</v>
      </c>
      <c r="AG885" s="2">
        <v>7654.29</v>
      </c>
      <c r="AH885" s="2">
        <v>8080.65</v>
      </c>
      <c r="AI885" s="2">
        <v>20077.259999999998</v>
      </c>
      <c r="AJ885" s="2">
        <v>5278.4</v>
      </c>
      <c r="AK885" s="2">
        <v>8227.68</v>
      </c>
      <c r="AL885" s="2"/>
      <c r="AM885" s="2">
        <v>2738.03</v>
      </c>
      <c r="AN885" s="2">
        <v>25766.31</v>
      </c>
      <c r="AO885" s="2">
        <v>3424.19</v>
      </c>
      <c r="AP885" s="2">
        <v>1018.579</v>
      </c>
      <c r="AQ885" s="2"/>
      <c r="AR885" s="2">
        <v>850.88</v>
      </c>
      <c r="AS885" s="2">
        <v>3919.59</v>
      </c>
      <c r="AT885" s="2">
        <v>6365.66</v>
      </c>
      <c r="AU885" s="2">
        <v>3455.03</v>
      </c>
      <c r="AV885" s="2">
        <v>2272.4699999999998</v>
      </c>
      <c r="AW885" s="2"/>
      <c r="AX885" s="2"/>
      <c r="AY885" s="2">
        <v>16548.34</v>
      </c>
      <c r="AZ885" s="2">
        <v>17437.32</v>
      </c>
      <c r="BA885" s="2">
        <v>4729</v>
      </c>
      <c r="BB885" s="2"/>
      <c r="BC885" s="2">
        <v>52370.1</v>
      </c>
      <c r="BD885" s="2">
        <v>1095.1600000000001</v>
      </c>
      <c r="BE885" s="2">
        <v>10224.75</v>
      </c>
      <c r="BF885" s="2">
        <v>886.41</v>
      </c>
      <c r="BG885" s="2">
        <v>45042.35</v>
      </c>
      <c r="BH885" s="2">
        <v>4329.57</v>
      </c>
      <c r="BI885" s="2">
        <v>6503.85</v>
      </c>
      <c r="BJ885" s="2"/>
      <c r="BK885" s="2">
        <v>1628.79</v>
      </c>
      <c r="BL885" s="2">
        <v>6160.54</v>
      </c>
      <c r="BM885" s="2">
        <v>1882.16</v>
      </c>
      <c r="BN885" s="2">
        <v>474.04</v>
      </c>
      <c r="BO885" s="2">
        <v>7295.277</v>
      </c>
      <c r="BP885" s="2">
        <v>4841.41</v>
      </c>
      <c r="BQ885" s="2"/>
      <c r="BR885" s="2"/>
      <c r="BS885" s="2">
        <v>76302.44</v>
      </c>
      <c r="BT885" s="2">
        <v>238.23</v>
      </c>
      <c r="BU885" s="2">
        <v>648.01</v>
      </c>
      <c r="BV885" s="2">
        <v>6440.84</v>
      </c>
      <c r="BW885" s="2">
        <v>3369.34</v>
      </c>
      <c r="BX885" s="2">
        <v>624.62</v>
      </c>
      <c r="BY885" s="2">
        <v>437.36</v>
      </c>
      <c r="BZ885" s="2">
        <v>9794.08</v>
      </c>
      <c r="CA885" s="2">
        <v>6121.23</v>
      </c>
      <c r="CB885" s="2"/>
      <c r="CC885" s="2"/>
      <c r="CD885" s="2">
        <v>19373.57</v>
      </c>
      <c r="CE885" s="2"/>
      <c r="CF885" s="2"/>
      <c r="CG885" s="2">
        <v>1689.58</v>
      </c>
      <c r="CH885" s="2"/>
      <c r="CI885" s="2">
        <v>2569.2800000000002</v>
      </c>
      <c r="CJ885" s="2" t="s">
        <v>2</v>
      </c>
      <c r="CK885" s="2">
        <v>36646.97</v>
      </c>
      <c r="CL885" s="2"/>
      <c r="CM885" s="2">
        <v>879.54</v>
      </c>
      <c r="CN885" s="2">
        <v>751</v>
      </c>
      <c r="CO885" s="2">
        <v>1263.8699999999999</v>
      </c>
      <c r="CP885" s="2"/>
      <c r="CQ885" s="2"/>
      <c r="CR885" s="2">
        <v>1159.98</v>
      </c>
      <c r="CS885" s="2">
        <v>871.6</v>
      </c>
      <c r="CT885" s="2"/>
      <c r="CU885" s="2" t="s">
        <v>2</v>
      </c>
      <c r="CV885" s="2">
        <v>3167.3</v>
      </c>
      <c r="CW885" s="2">
        <v>7954.48</v>
      </c>
      <c r="CX885" s="2">
        <v>5028.01</v>
      </c>
      <c r="CY885" s="2">
        <v>12627.58</v>
      </c>
      <c r="CZ885" s="2">
        <v>13388.89</v>
      </c>
      <c r="DA885" s="2">
        <v>808.68</v>
      </c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</row>
    <row r="886" spans="1:218" x14ac:dyDescent="0.25">
      <c r="A886" s="1">
        <v>42513</v>
      </c>
      <c r="B886" s="2">
        <v>2047.26</v>
      </c>
      <c r="C886" s="2">
        <v>6122.57</v>
      </c>
      <c r="D886" s="2"/>
      <c r="E886" s="2">
        <v>9811.74</v>
      </c>
      <c r="F886" s="2">
        <v>2922.12</v>
      </c>
      <c r="G886" s="2">
        <v>335.22</v>
      </c>
      <c r="H886" s="2">
        <v>3372.65</v>
      </c>
      <c r="I886" s="2"/>
      <c r="J886" s="2">
        <v>4300.18</v>
      </c>
      <c r="K886" s="2">
        <v>1319.62</v>
      </c>
      <c r="L886" s="2">
        <v>2958.2310000000002</v>
      </c>
      <c r="M886" s="2">
        <v>17272.18</v>
      </c>
      <c r="N886" s="2">
        <v>19750.62</v>
      </c>
      <c r="O886" s="2">
        <v>5297.5</v>
      </c>
      <c r="P886" s="2">
        <v>7968.64</v>
      </c>
      <c r="Q886" s="2">
        <v>891.77</v>
      </c>
      <c r="R886" s="2">
        <v>1940.44</v>
      </c>
      <c r="S886" s="2">
        <v>16908.509999999998</v>
      </c>
      <c r="T886" s="2">
        <v>8677.2999999999993</v>
      </c>
      <c r="U886" s="2"/>
      <c r="V886" s="2" t="s">
        <v>2</v>
      </c>
      <c r="W886" s="2">
        <v>314.18</v>
      </c>
      <c r="X886" s="2">
        <v>1332.03</v>
      </c>
      <c r="Y886" s="2">
        <v>1147.53</v>
      </c>
      <c r="Z886" s="2">
        <v>2792.7</v>
      </c>
      <c r="AA886" s="2">
        <v>430.47</v>
      </c>
      <c r="AB886" s="2">
        <v>963.21</v>
      </c>
      <c r="AC886" s="2">
        <v>2182.69</v>
      </c>
      <c r="AD886" s="2">
        <v>1377.65</v>
      </c>
      <c r="AE886" s="2">
        <v>3365.11</v>
      </c>
      <c r="AF886" s="2">
        <v>4714.68</v>
      </c>
      <c r="AG886" s="2">
        <v>7678.56</v>
      </c>
      <c r="AH886" s="2">
        <v>8119.71</v>
      </c>
      <c r="AI886" s="2">
        <v>20176.71</v>
      </c>
      <c r="AJ886" s="2">
        <v>5257.4</v>
      </c>
      <c r="AK886" s="2">
        <v>8266.4699999999993</v>
      </c>
      <c r="AL886" s="2"/>
      <c r="AM886" s="2">
        <v>2740.82</v>
      </c>
      <c r="AN886" s="2">
        <v>26313.56</v>
      </c>
      <c r="AO886" s="2">
        <v>3417.11</v>
      </c>
      <c r="AP886" s="2">
        <v>1023.5940000000001</v>
      </c>
      <c r="AQ886" s="2"/>
      <c r="AR886" s="2">
        <v>848.11</v>
      </c>
      <c r="AS886" s="2">
        <v>3914.93</v>
      </c>
      <c r="AT886" s="2">
        <v>6353.2</v>
      </c>
      <c r="AU886" s="2">
        <v>3483.24</v>
      </c>
      <c r="AV886" s="2">
        <v>2277.33</v>
      </c>
      <c r="AW886" s="2"/>
      <c r="AX886" s="2"/>
      <c r="AY886" s="2">
        <v>16417.84</v>
      </c>
      <c r="AZ886" s="2">
        <v>17480.05</v>
      </c>
      <c r="BA886" s="2">
        <v>4763.91</v>
      </c>
      <c r="BB886" s="2"/>
      <c r="BC886" s="2">
        <v>52219.55</v>
      </c>
      <c r="BD886" s="2">
        <v>1110.8699999999999</v>
      </c>
      <c r="BE886" s="2">
        <v>10222.31</v>
      </c>
      <c r="BF886" s="2">
        <v>873.58</v>
      </c>
      <c r="BG886" s="2">
        <v>45046.3</v>
      </c>
      <c r="BH886" s="2">
        <v>4353.3599999999997</v>
      </c>
      <c r="BI886" s="2">
        <v>6491</v>
      </c>
      <c r="BJ886" s="2"/>
      <c r="BK886" s="2">
        <v>1621.43</v>
      </c>
      <c r="BL886" s="2">
        <v>6229.15</v>
      </c>
      <c r="BM886" s="2">
        <v>1861.64</v>
      </c>
      <c r="BN886" s="2">
        <v>475.3</v>
      </c>
      <c r="BO886" s="2">
        <v>7306.6880000000001</v>
      </c>
      <c r="BP886" s="2">
        <v>4828.68</v>
      </c>
      <c r="BQ886" s="2"/>
      <c r="BR886" s="2"/>
      <c r="BS886" s="2">
        <v>76207.56</v>
      </c>
      <c r="BT886" s="2">
        <v>237.81</v>
      </c>
      <c r="BU886" s="2">
        <v>655.34</v>
      </c>
      <c r="BV886" s="2">
        <v>6429.16</v>
      </c>
      <c r="BW886" s="2">
        <v>3369.69</v>
      </c>
      <c r="BX886" s="2">
        <v>640.09</v>
      </c>
      <c r="BY886" s="2" t="s">
        <v>2</v>
      </c>
      <c r="BZ886" s="2">
        <v>9765.99</v>
      </c>
      <c r="CA886" s="2">
        <v>6127.74</v>
      </c>
      <c r="CB886" s="2"/>
      <c r="CC886" s="2"/>
      <c r="CD886" s="2">
        <v>19404.22</v>
      </c>
      <c r="CE886" s="2"/>
      <c r="CF886" s="2"/>
      <c r="CG886" s="2">
        <v>1695.99</v>
      </c>
      <c r="CH886" s="2"/>
      <c r="CI886" s="2">
        <v>2576.9899999999998</v>
      </c>
      <c r="CJ886" s="2">
        <v>1214.44</v>
      </c>
      <c r="CK886" s="2">
        <v>36433.480000000003</v>
      </c>
      <c r="CL886" s="2"/>
      <c r="CM886" s="2">
        <v>875.8</v>
      </c>
      <c r="CN886" s="2">
        <v>751.82</v>
      </c>
      <c r="CO886" s="2">
        <v>1257.3399999999999</v>
      </c>
      <c r="CP886" s="2"/>
      <c r="CQ886" s="2"/>
      <c r="CR886" s="2">
        <v>1162.79</v>
      </c>
      <c r="CS886" s="2">
        <v>870.99</v>
      </c>
      <c r="CT886" s="2"/>
      <c r="CU886" s="2" t="s">
        <v>2</v>
      </c>
      <c r="CV886" s="2">
        <v>3185.7</v>
      </c>
      <c r="CW886" s="2">
        <v>7996.84</v>
      </c>
      <c r="CX886" s="2">
        <v>5052.91</v>
      </c>
      <c r="CY886" s="2">
        <v>12453.56</v>
      </c>
      <c r="CZ886" s="2">
        <v>13410.85</v>
      </c>
      <c r="DA886" s="2" t="s">
        <v>2</v>
      </c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</row>
    <row r="887" spans="1:218" x14ac:dyDescent="0.25">
      <c r="A887" s="1">
        <v>42514</v>
      </c>
      <c r="B887" s="2">
        <v>2052.65</v>
      </c>
      <c r="C887" s="2">
        <v>6109.58</v>
      </c>
      <c r="D887" s="2"/>
      <c r="E887" s="2">
        <v>9773.7999999999993</v>
      </c>
      <c r="F887" s="2">
        <v>2918.23</v>
      </c>
      <c r="G887" s="2">
        <v>335</v>
      </c>
      <c r="H887" s="2">
        <v>3368.02</v>
      </c>
      <c r="I887" s="2"/>
      <c r="J887" s="2">
        <v>4300.42</v>
      </c>
      <c r="K887" s="2">
        <v>1324.49</v>
      </c>
      <c r="L887" s="2">
        <v>2938.2280000000001</v>
      </c>
      <c r="M887" s="2">
        <v>17247.62</v>
      </c>
      <c r="N887" s="2">
        <v>19712.669999999998</v>
      </c>
      <c r="O887" s="2">
        <v>5295.57</v>
      </c>
      <c r="P887" s="2">
        <v>7979.51</v>
      </c>
      <c r="Q887" s="2">
        <v>893.66</v>
      </c>
      <c r="R887" s="2">
        <v>1937.67</v>
      </c>
      <c r="S887" s="2">
        <v>16954.91</v>
      </c>
      <c r="T887" s="2">
        <v>8670.9</v>
      </c>
      <c r="U887" s="2"/>
      <c r="V887" s="2">
        <v>13920.28</v>
      </c>
      <c r="W887" s="2">
        <v>313.67</v>
      </c>
      <c r="X887" s="2">
        <v>1327.56</v>
      </c>
      <c r="Y887" s="2">
        <v>1151.23</v>
      </c>
      <c r="Z887" s="2">
        <v>2791.52</v>
      </c>
      <c r="AA887" s="2">
        <v>430.54</v>
      </c>
      <c r="AB887" s="2">
        <v>963.43</v>
      </c>
      <c r="AC887" s="2">
        <v>2196.14</v>
      </c>
      <c r="AD887" s="2">
        <v>1376.74</v>
      </c>
      <c r="AE887" s="2">
        <v>3371.22</v>
      </c>
      <c r="AF887" s="2">
        <v>4710.7889999999998</v>
      </c>
      <c r="AG887" s="2">
        <v>7660.13</v>
      </c>
      <c r="AH887" s="2">
        <v>8298</v>
      </c>
      <c r="AI887" s="2">
        <v>20132.259999999998</v>
      </c>
      <c r="AJ887" s="2">
        <v>5255.6</v>
      </c>
      <c r="AK887" s="2">
        <v>8239.58</v>
      </c>
      <c r="AL887" s="2"/>
      <c r="AM887" s="2">
        <v>2742.65</v>
      </c>
      <c r="AN887" s="2">
        <v>26368.25</v>
      </c>
      <c r="AO887" s="2">
        <v>3418.51</v>
      </c>
      <c r="AP887" s="2">
        <v>1032.615</v>
      </c>
      <c r="AQ887" s="2"/>
      <c r="AR887" s="2">
        <v>848.14</v>
      </c>
      <c r="AS887" s="2">
        <v>3902.53</v>
      </c>
      <c r="AT887" s="2">
        <v>6374.59</v>
      </c>
      <c r="AU887" s="2">
        <v>3453.13</v>
      </c>
      <c r="AV887" s="2">
        <v>2289.75</v>
      </c>
      <c r="AW887" s="2"/>
      <c r="AX887" s="2"/>
      <c r="AY887" s="2">
        <v>16471.37</v>
      </c>
      <c r="AZ887" s="2">
        <v>17525.189999999999</v>
      </c>
      <c r="BA887" s="2">
        <v>4792.63</v>
      </c>
      <c r="BB887" s="2"/>
      <c r="BC887" s="2">
        <v>52431.86</v>
      </c>
      <c r="BD887" s="2">
        <v>1112.51</v>
      </c>
      <c r="BE887" s="2">
        <v>10275.790000000001</v>
      </c>
      <c r="BF887" s="2">
        <v>878.13</v>
      </c>
      <c r="BG887" s="2">
        <v>45226.7</v>
      </c>
      <c r="BH887" s="2">
        <v>4380.46</v>
      </c>
      <c r="BI887" s="2">
        <v>6472.35</v>
      </c>
      <c r="BJ887" s="2"/>
      <c r="BK887" s="2">
        <v>1625.81</v>
      </c>
      <c r="BL887" s="2">
        <v>6235.21</v>
      </c>
      <c r="BM887" s="2">
        <v>1868.7</v>
      </c>
      <c r="BN887" s="2">
        <v>474.83</v>
      </c>
      <c r="BO887" s="2">
        <v>7304.5590000000002</v>
      </c>
      <c r="BP887" s="2">
        <v>4817.28</v>
      </c>
      <c r="BQ887" s="2"/>
      <c r="BR887" s="2"/>
      <c r="BS887" s="2">
        <v>76459.5</v>
      </c>
      <c r="BT887" s="2">
        <v>237.65</v>
      </c>
      <c r="BU887" s="2">
        <v>655.12</v>
      </c>
      <c r="BV887" s="2">
        <v>6433.26</v>
      </c>
      <c r="BW887" s="2">
        <v>3360.41</v>
      </c>
      <c r="BX887" s="2">
        <v>631.80999999999995</v>
      </c>
      <c r="BY887" s="2" t="s">
        <v>2</v>
      </c>
      <c r="BZ887" s="2">
        <v>9764.25</v>
      </c>
      <c r="CA887" s="2">
        <v>6141.88</v>
      </c>
      <c r="CB887" s="2"/>
      <c r="CC887" s="2"/>
      <c r="CD887" s="2">
        <v>19442.79</v>
      </c>
      <c r="CE887" s="2"/>
      <c r="CF887" s="2"/>
      <c r="CG887" s="2">
        <v>1698.25</v>
      </c>
      <c r="CH887" s="2"/>
      <c r="CI887" s="2">
        <v>2575.2600000000002</v>
      </c>
      <c r="CJ887" s="2">
        <v>1222.1199999999999</v>
      </c>
      <c r="CK887" s="2">
        <v>36553.78</v>
      </c>
      <c r="CL887" s="2"/>
      <c r="CM887" s="2">
        <v>874.75</v>
      </c>
      <c r="CN887" s="2">
        <v>751.91</v>
      </c>
      <c r="CO887" s="2">
        <v>1281.47</v>
      </c>
      <c r="CP887" s="2"/>
      <c r="CQ887" s="2"/>
      <c r="CR887" s="2">
        <v>1160.03</v>
      </c>
      <c r="CS887" s="2">
        <v>872.94</v>
      </c>
      <c r="CT887" s="2"/>
      <c r="CU887" s="2" t="s">
        <v>2</v>
      </c>
      <c r="CV887" s="2">
        <v>3198.71</v>
      </c>
      <c r="CW887" s="2">
        <v>8034.52</v>
      </c>
      <c r="CX887" s="2">
        <v>5069.46</v>
      </c>
      <c r="CY887" s="2">
        <v>12356.95</v>
      </c>
      <c r="CZ887" s="2">
        <v>13380.71</v>
      </c>
      <c r="DA887" s="2">
        <v>813.37</v>
      </c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</row>
    <row r="888" spans="1:218" x14ac:dyDescent="0.25">
      <c r="A888" s="1">
        <v>42515</v>
      </c>
      <c r="B888" s="2">
        <v>2078.9299999999998</v>
      </c>
      <c r="C888" s="2">
        <v>6219.26</v>
      </c>
      <c r="D888" s="2"/>
      <c r="E888" s="2">
        <v>10130.68</v>
      </c>
      <c r="F888" s="2">
        <v>3018.81</v>
      </c>
      <c r="G888" s="2">
        <v>345.27</v>
      </c>
      <c r="H888" s="2">
        <v>3421.92</v>
      </c>
      <c r="I888" s="2"/>
      <c r="J888" s="2">
        <v>4445.79</v>
      </c>
      <c r="K888" s="2">
        <v>1341.97</v>
      </c>
      <c r="L888" s="2">
        <v>2938.8209999999999</v>
      </c>
      <c r="M888" s="2">
        <v>17975.54</v>
      </c>
      <c r="N888" s="2">
        <v>20156.759999999998</v>
      </c>
      <c r="O888" s="2">
        <v>5295.6</v>
      </c>
      <c r="P888" s="2">
        <v>8140.9</v>
      </c>
      <c r="Q888" s="2">
        <v>903.23</v>
      </c>
      <c r="R888" s="2">
        <v>1951.17</v>
      </c>
      <c r="S888" s="2">
        <v>17135.080000000002</v>
      </c>
      <c r="T888" s="2">
        <v>8982.1</v>
      </c>
      <c r="U888" s="2"/>
      <c r="V888" s="2">
        <v>13963.68</v>
      </c>
      <c r="W888" s="2">
        <v>323.24</v>
      </c>
      <c r="X888" s="2">
        <v>1358.24</v>
      </c>
      <c r="Y888" s="2">
        <v>1168.03</v>
      </c>
      <c r="Z888" s="2">
        <v>2880.75</v>
      </c>
      <c r="AA888" s="2">
        <v>444.08</v>
      </c>
      <c r="AB888" s="2">
        <v>983.56</v>
      </c>
      <c r="AC888" s="2">
        <v>2239.7600000000002</v>
      </c>
      <c r="AD888" s="2">
        <v>1390.19</v>
      </c>
      <c r="AE888" s="2">
        <v>3462.12</v>
      </c>
      <c r="AF888" s="2">
        <v>4733.5469999999996</v>
      </c>
      <c r="AG888" s="2">
        <v>7836.57</v>
      </c>
      <c r="AH888" s="2">
        <v>8352.84</v>
      </c>
      <c r="AI888" s="2">
        <v>20585.07</v>
      </c>
      <c r="AJ888" s="2">
        <v>5255.6</v>
      </c>
      <c r="AK888" s="2">
        <v>8450.69</v>
      </c>
      <c r="AL888" s="2"/>
      <c r="AM888" s="2">
        <v>2766.66</v>
      </c>
      <c r="AN888" s="2">
        <v>26704.47</v>
      </c>
      <c r="AO888" s="2">
        <v>3526.64</v>
      </c>
      <c r="AP888" s="2">
        <v>1035.9449999999999</v>
      </c>
      <c r="AQ888" s="2"/>
      <c r="AR888" s="2">
        <v>874.55</v>
      </c>
      <c r="AS888" s="2">
        <v>4024.15</v>
      </c>
      <c r="AT888" s="2">
        <v>6400.87</v>
      </c>
      <c r="AU888" s="2">
        <v>3520.28</v>
      </c>
      <c r="AV888" s="2">
        <v>2331.2199999999998</v>
      </c>
      <c r="AW888" s="2"/>
      <c r="AX888" s="2"/>
      <c r="AY888" s="2">
        <v>16731.12</v>
      </c>
      <c r="AZ888" s="2">
        <v>17735.09</v>
      </c>
      <c r="BA888" s="2">
        <v>4872.42</v>
      </c>
      <c r="BB888" s="2"/>
      <c r="BC888" s="2">
        <v>53050.76</v>
      </c>
      <c r="BD888" s="2">
        <v>1136.3699999999999</v>
      </c>
      <c r="BE888" s="2">
        <v>10399.120000000001</v>
      </c>
      <c r="BF888" s="2">
        <v>899.38</v>
      </c>
      <c r="BG888" s="2">
        <v>45494.93</v>
      </c>
      <c r="BH888" s="2">
        <v>4453.05</v>
      </c>
      <c r="BI888" s="2">
        <v>6547.35</v>
      </c>
      <c r="BJ888" s="2"/>
      <c r="BK888" s="2">
        <v>1623.58</v>
      </c>
      <c r="BL888" s="2">
        <v>6379.67</v>
      </c>
      <c r="BM888" s="2">
        <v>1889.42</v>
      </c>
      <c r="BN888" s="2">
        <v>484.64</v>
      </c>
      <c r="BO888" s="2">
        <v>7396</v>
      </c>
      <c r="BP888" s="2">
        <v>4887.3599999999997</v>
      </c>
      <c r="BQ888" s="2"/>
      <c r="BR888" s="2"/>
      <c r="BS888" s="2">
        <v>78593.38</v>
      </c>
      <c r="BT888" s="2">
        <v>239.28</v>
      </c>
      <c r="BU888" s="2">
        <v>663.91</v>
      </c>
      <c r="BV888" s="2">
        <v>6491.51</v>
      </c>
      <c r="BW888" s="2">
        <v>3365.31</v>
      </c>
      <c r="BX888" s="2">
        <v>633.4</v>
      </c>
      <c r="BY888" s="2">
        <v>439.11</v>
      </c>
      <c r="BZ888" s="2">
        <v>9704.49</v>
      </c>
      <c r="CA888" s="2">
        <v>6199.36</v>
      </c>
      <c r="CB888" s="2"/>
      <c r="CC888" s="2"/>
      <c r="CD888" s="2">
        <v>19500.12</v>
      </c>
      <c r="CE888" s="2"/>
      <c r="CF888" s="2"/>
      <c r="CG888" s="2">
        <v>1706.98</v>
      </c>
      <c r="CH888" s="2"/>
      <c r="CI888" s="2">
        <v>2648.4</v>
      </c>
      <c r="CJ888" s="2">
        <v>1242.03</v>
      </c>
      <c r="CK888" s="2">
        <v>36483.21</v>
      </c>
      <c r="CL888" s="2"/>
      <c r="CM888" s="2">
        <v>905.82</v>
      </c>
      <c r="CN888" s="2">
        <v>769.65</v>
      </c>
      <c r="CO888" s="2">
        <v>1284.83</v>
      </c>
      <c r="CP888" s="2"/>
      <c r="CQ888" s="2"/>
      <c r="CR888" s="2">
        <v>1175.31</v>
      </c>
      <c r="CS888" s="2">
        <v>876.9</v>
      </c>
      <c r="CT888" s="2"/>
      <c r="CU888" s="2" t="s">
        <v>2</v>
      </c>
      <c r="CV888" s="2">
        <v>3230.74</v>
      </c>
      <c r="CW888" s="2">
        <v>8151.36</v>
      </c>
      <c r="CX888" s="2">
        <v>5114.76</v>
      </c>
      <c r="CY888" s="2" t="s">
        <v>2</v>
      </c>
      <c r="CZ888" s="2">
        <v>13402.67</v>
      </c>
      <c r="DA888" s="2">
        <v>816.16</v>
      </c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</row>
    <row r="889" spans="1:218" x14ac:dyDescent="0.25">
      <c r="A889" s="1">
        <v>42516</v>
      </c>
      <c r="B889" s="2">
        <v>2087.08</v>
      </c>
      <c r="C889" s="2">
        <v>6243.49</v>
      </c>
      <c r="D889" s="2"/>
      <c r="E889" s="2">
        <v>10207.09</v>
      </c>
      <c r="F889" s="2">
        <v>3051.12</v>
      </c>
      <c r="G889" s="2">
        <v>347.38</v>
      </c>
      <c r="H889" s="2">
        <v>3434.15</v>
      </c>
      <c r="I889" s="2"/>
      <c r="J889" s="2">
        <v>4477.0200000000004</v>
      </c>
      <c r="K889" s="2">
        <v>1340.74</v>
      </c>
      <c r="L889" s="2">
        <v>2910.6019999999999</v>
      </c>
      <c r="M889" s="2">
        <v>18071.810000000001</v>
      </c>
      <c r="N889" s="2">
        <v>20249.96</v>
      </c>
      <c r="O889" s="2">
        <v>5354.1</v>
      </c>
      <c r="P889" s="2">
        <v>8159.67</v>
      </c>
      <c r="Q889" s="2">
        <v>907.99</v>
      </c>
      <c r="R889" s="2">
        <v>1955.97</v>
      </c>
      <c r="S889" s="2">
        <v>17161.98</v>
      </c>
      <c r="T889" s="2">
        <v>9020.4</v>
      </c>
      <c r="U889" s="2"/>
      <c r="V889" s="2">
        <v>14048.99</v>
      </c>
      <c r="W889" s="2">
        <v>325.79000000000002</v>
      </c>
      <c r="X889" s="2">
        <v>1364.17</v>
      </c>
      <c r="Y889" s="2">
        <v>1170.3399999999999</v>
      </c>
      <c r="Z889" s="2">
        <v>2909.25</v>
      </c>
      <c r="AA889" s="2">
        <v>446.6</v>
      </c>
      <c r="AB889" s="2">
        <v>992.12</v>
      </c>
      <c r="AC889" s="2" t="s">
        <v>2</v>
      </c>
      <c r="AD889" s="2">
        <v>1398.08</v>
      </c>
      <c r="AE889" s="2">
        <v>3485.91</v>
      </c>
      <c r="AF889" s="2">
        <v>4761.4570000000003</v>
      </c>
      <c r="AG889" s="2">
        <v>7895.4</v>
      </c>
      <c r="AH889" s="2">
        <v>8376.6</v>
      </c>
      <c r="AI889" s="2">
        <v>20653.12</v>
      </c>
      <c r="AJ889" s="2">
        <v>5313.5</v>
      </c>
      <c r="AK889" s="2">
        <v>8466.1</v>
      </c>
      <c r="AL889" s="2"/>
      <c r="AM889" s="2">
        <v>2772.23</v>
      </c>
      <c r="AN889" s="2">
        <v>26634.03</v>
      </c>
      <c r="AO889" s="2">
        <v>3547.2</v>
      </c>
      <c r="AP889" s="2">
        <v>1030.617</v>
      </c>
      <c r="AQ889" s="2"/>
      <c r="AR889" s="2">
        <v>880.69</v>
      </c>
      <c r="AS889" s="2">
        <v>4051.66</v>
      </c>
      <c r="AT889" s="2">
        <v>6409.39</v>
      </c>
      <c r="AU889" s="2">
        <v>3526.48</v>
      </c>
      <c r="AV889" s="2">
        <v>2344.91</v>
      </c>
      <c r="AW889" s="2"/>
      <c r="AX889" s="2"/>
      <c r="AY889" s="2">
        <v>16743.169999999998</v>
      </c>
      <c r="AZ889" s="2">
        <v>17803.82</v>
      </c>
      <c r="BA889" s="2">
        <v>4887.2700000000004</v>
      </c>
      <c r="BB889" s="2"/>
      <c r="BC889" s="2">
        <v>53721.88</v>
      </c>
      <c r="BD889" s="2">
        <v>1137.5899999999999</v>
      </c>
      <c r="BE889" s="2">
        <v>10426.17</v>
      </c>
      <c r="BF889" s="2">
        <v>914.72</v>
      </c>
      <c r="BG889" s="2">
        <v>45688.639999999999</v>
      </c>
      <c r="BH889" s="2">
        <v>4469.76</v>
      </c>
      <c r="BI889" s="2">
        <v>6636.85</v>
      </c>
      <c r="BJ889" s="2"/>
      <c r="BK889" s="2">
        <v>1628.19</v>
      </c>
      <c r="BL889" s="2">
        <v>6437.5</v>
      </c>
      <c r="BM889" s="2">
        <v>1895.63</v>
      </c>
      <c r="BN889" s="2">
        <v>485.05</v>
      </c>
      <c r="BO889" s="2">
        <v>7354.1679999999997</v>
      </c>
      <c r="BP889" s="2">
        <v>4925.66</v>
      </c>
      <c r="BQ889" s="2"/>
      <c r="BR889" s="2"/>
      <c r="BS889" s="2">
        <v>77613.5</v>
      </c>
      <c r="BT889" s="2">
        <v>240.45</v>
      </c>
      <c r="BU889" s="2">
        <v>670.66</v>
      </c>
      <c r="BV889" s="2">
        <v>6496.44</v>
      </c>
      <c r="BW889" s="2">
        <v>3380.37</v>
      </c>
      <c r="BX889" s="2">
        <v>637.23</v>
      </c>
      <c r="BY889" s="2">
        <v>436.35</v>
      </c>
      <c r="BZ889" s="2">
        <v>9673.36</v>
      </c>
      <c r="CA889" s="2">
        <v>6219.04</v>
      </c>
      <c r="CB889" s="2"/>
      <c r="CC889" s="2"/>
      <c r="CD889" s="2">
        <v>19489.03</v>
      </c>
      <c r="CE889" s="2"/>
      <c r="CF889" s="2"/>
      <c r="CG889" s="2" t="s">
        <v>2</v>
      </c>
      <c r="CH889" s="2"/>
      <c r="CI889" s="2">
        <v>2681.2</v>
      </c>
      <c r="CJ889" s="2">
        <v>1236.56</v>
      </c>
      <c r="CK889" s="2">
        <v>36461.949999999997</v>
      </c>
      <c r="CL889" s="2"/>
      <c r="CM889" s="2">
        <v>910.73</v>
      </c>
      <c r="CN889" s="2">
        <v>771.84</v>
      </c>
      <c r="CO889" s="2">
        <v>1273.68</v>
      </c>
      <c r="CP889" s="2"/>
      <c r="CQ889" s="2"/>
      <c r="CR889" s="2">
        <v>1186.4100000000001</v>
      </c>
      <c r="CS889" s="2">
        <v>884.81</v>
      </c>
      <c r="CT889" s="2"/>
      <c r="CU889" s="2" t="s">
        <v>2</v>
      </c>
      <c r="CV889" s="2">
        <v>3247.97</v>
      </c>
      <c r="CW889" s="2">
        <v>8167.54</v>
      </c>
      <c r="CX889" s="2">
        <v>5158.38</v>
      </c>
      <c r="CY889" s="2">
        <v>12381.5</v>
      </c>
      <c r="CZ889" s="2">
        <v>13396.84</v>
      </c>
      <c r="DA889" s="2">
        <v>821.32</v>
      </c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</row>
    <row r="890" spans="1:218" x14ac:dyDescent="0.25">
      <c r="A890" s="1">
        <v>42517</v>
      </c>
      <c r="B890" s="2">
        <v>2090.06</v>
      </c>
      <c r="C890" s="2">
        <v>6250.27</v>
      </c>
      <c r="D890" s="2"/>
      <c r="E890" s="2">
        <v>10241.98</v>
      </c>
      <c r="F890" s="2">
        <v>3060.31</v>
      </c>
      <c r="G890" s="2">
        <v>348.06</v>
      </c>
      <c r="H890" s="2">
        <v>3438.04</v>
      </c>
      <c r="I890" s="2"/>
      <c r="J890" s="2">
        <v>4493.0600000000004</v>
      </c>
      <c r="K890" s="2">
        <v>1344.17</v>
      </c>
      <c r="L890" s="2">
        <v>2941.02</v>
      </c>
      <c r="M890" s="2">
        <v>18088.07</v>
      </c>
      <c r="N890" s="2">
        <v>20290.84</v>
      </c>
      <c r="O890" s="2">
        <v>5388.1</v>
      </c>
      <c r="P890" s="2">
        <v>8257.9699999999993</v>
      </c>
      <c r="Q890" s="2">
        <v>908.89</v>
      </c>
      <c r="R890" s="2">
        <v>1959.75</v>
      </c>
      <c r="S890" s="2">
        <v>17164.77</v>
      </c>
      <c r="T890" s="2">
        <v>9026.6</v>
      </c>
      <c r="U890" s="2"/>
      <c r="V890" s="2">
        <v>14045.59</v>
      </c>
      <c r="W890" s="2">
        <v>326.74</v>
      </c>
      <c r="X890" s="2">
        <v>1370.39</v>
      </c>
      <c r="Y890" s="2">
        <v>1173.44</v>
      </c>
      <c r="Z890" s="2">
        <v>2915.88</v>
      </c>
      <c r="AA890" s="2">
        <v>448.13</v>
      </c>
      <c r="AB890" s="2">
        <v>993.08</v>
      </c>
      <c r="AC890" s="2">
        <v>2256.48</v>
      </c>
      <c r="AD890" s="2">
        <v>1400.92</v>
      </c>
      <c r="AE890" s="2">
        <v>3506.69</v>
      </c>
      <c r="AF890" s="2">
        <v>4778.5389999999998</v>
      </c>
      <c r="AG890" s="2">
        <v>7971.47</v>
      </c>
      <c r="AH890" s="2">
        <v>8415.59</v>
      </c>
      <c r="AI890" s="2">
        <v>20676.97</v>
      </c>
      <c r="AJ890" s="2">
        <v>5346.8</v>
      </c>
      <c r="AK890" s="2">
        <v>8460.0300000000007</v>
      </c>
      <c r="AL890" s="2"/>
      <c r="AM890" s="2">
        <v>2778.22</v>
      </c>
      <c r="AN890" s="2">
        <v>26665.67</v>
      </c>
      <c r="AO890" s="2">
        <v>3557.72</v>
      </c>
      <c r="AP890" s="2">
        <v>1036.5920000000001</v>
      </c>
      <c r="AQ890" s="2"/>
      <c r="AR890" s="2">
        <v>882.51</v>
      </c>
      <c r="AS890" s="2">
        <v>4065.5</v>
      </c>
      <c r="AT890" s="2">
        <v>6441.01</v>
      </c>
      <c r="AU890" s="2">
        <v>3522.22</v>
      </c>
      <c r="AV890" s="2">
        <v>2342.87</v>
      </c>
      <c r="AW890" s="2"/>
      <c r="AX890" s="2"/>
      <c r="AY890" s="2">
        <v>16792.73</v>
      </c>
      <c r="AZ890" s="2">
        <v>17824.73</v>
      </c>
      <c r="BA890" s="2">
        <v>4902.5</v>
      </c>
      <c r="BB890" s="2"/>
      <c r="BC890" s="2">
        <v>53919.41</v>
      </c>
      <c r="BD890" s="2">
        <v>1139.98</v>
      </c>
      <c r="BE890" s="2">
        <v>10436.549999999999</v>
      </c>
      <c r="BF890" s="2">
        <v>910.5</v>
      </c>
      <c r="BG890" s="2">
        <v>45996.74</v>
      </c>
      <c r="BH890" s="2">
        <v>4489.16</v>
      </c>
      <c r="BI890" s="2">
        <v>6739.2</v>
      </c>
      <c r="BJ890" s="2"/>
      <c r="BK890" s="2">
        <v>1630.24</v>
      </c>
      <c r="BL890" s="2">
        <v>6415.38</v>
      </c>
      <c r="BM890" s="2">
        <v>1910.11</v>
      </c>
      <c r="BN890" s="2">
        <v>486.84</v>
      </c>
      <c r="BO890" s="2">
        <v>7373.9570000000003</v>
      </c>
      <c r="BP890" s="2">
        <v>4913</v>
      </c>
      <c r="BQ890" s="2"/>
      <c r="BR890" s="2"/>
      <c r="BS890" s="2">
        <v>77801.69</v>
      </c>
      <c r="BT890" s="2">
        <v>240.74</v>
      </c>
      <c r="BU890" s="2">
        <v>670.67</v>
      </c>
      <c r="BV890" s="2">
        <v>6517.62</v>
      </c>
      <c r="BW890" s="2">
        <v>3397.82</v>
      </c>
      <c r="BX890" s="2">
        <v>636.54999999999995</v>
      </c>
      <c r="BY890" s="2">
        <v>439.19</v>
      </c>
      <c r="BZ890" s="2">
        <v>9629.6299999999992</v>
      </c>
      <c r="CA890" s="2">
        <v>6233.46</v>
      </c>
      <c r="CB890" s="2"/>
      <c r="CC890" s="2"/>
      <c r="CD890" s="2">
        <v>19456.599999999999</v>
      </c>
      <c r="CE890" s="2"/>
      <c r="CF890" s="2"/>
      <c r="CG890" s="2">
        <v>1713.65</v>
      </c>
      <c r="CH890" s="2"/>
      <c r="CI890" s="2">
        <v>2686.74</v>
      </c>
      <c r="CJ890" s="2" t="s">
        <v>2</v>
      </c>
      <c r="CK890" s="2">
        <v>36531.410000000003</v>
      </c>
      <c r="CL890" s="2"/>
      <c r="CM890" s="2">
        <v>911.54</v>
      </c>
      <c r="CN890" s="2">
        <v>772.04</v>
      </c>
      <c r="CO890" s="2">
        <v>1277.74</v>
      </c>
      <c r="CP890" s="2"/>
      <c r="CQ890" s="2"/>
      <c r="CR890" s="2">
        <v>1183.27</v>
      </c>
      <c r="CS890" s="2">
        <v>887.24</v>
      </c>
      <c r="CT890" s="2"/>
      <c r="CU890" s="2" t="s">
        <v>2</v>
      </c>
      <c r="CV890" s="2">
        <v>3253.23</v>
      </c>
      <c r="CW890" s="2">
        <v>8196.0300000000007</v>
      </c>
      <c r="CX890" s="2">
        <v>5170.63</v>
      </c>
      <c r="CY890" s="2">
        <v>12686.85</v>
      </c>
      <c r="CZ890" s="2">
        <v>13538.79</v>
      </c>
      <c r="DA890" s="2">
        <v>821.43</v>
      </c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</row>
    <row r="891" spans="1:218" x14ac:dyDescent="0.25">
      <c r="A891" s="1">
        <v>42520</v>
      </c>
      <c r="B891" s="2" t="s">
        <v>2</v>
      </c>
      <c r="C891" s="2" t="s">
        <v>2</v>
      </c>
      <c r="D891" s="2"/>
      <c r="E891" s="2">
        <v>10286.33</v>
      </c>
      <c r="F891" s="2">
        <v>3072.1</v>
      </c>
      <c r="G891" s="2">
        <v>349.14</v>
      </c>
      <c r="H891" s="2" t="s">
        <v>2</v>
      </c>
      <c r="I891" s="2"/>
      <c r="J891" s="2">
        <v>4503.5200000000004</v>
      </c>
      <c r="K891" s="2">
        <v>1353.37</v>
      </c>
      <c r="L891" s="2">
        <v>2925.1109999999999</v>
      </c>
      <c r="M891" s="2">
        <v>18197.66</v>
      </c>
      <c r="N891" s="2">
        <v>20465.84</v>
      </c>
      <c r="O891" s="2">
        <v>5391.5</v>
      </c>
      <c r="P891" s="2">
        <v>8270.4699999999993</v>
      </c>
      <c r="Q891" s="2" t="s">
        <v>2</v>
      </c>
      <c r="R891" s="2">
        <v>1955.49</v>
      </c>
      <c r="S891" s="2" t="s">
        <v>2</v>
      </c>
      <c r="T891" s="2">
        <v>9066.5</v>
      </c>
      <c r="U891" s="2"/>
      <c r="V891" s="2">
        <v>14068.85</v>
      </c>
      <c r="W891" s="2">
        <v>327.75</v>
      </c>
      <c r="X891" s="2">
        <v>1371.69</v>
      </c>
      <c r="Y891" s="2" t="s">
        <v>2</v>
      </c>
      <c r="Z891" s="2">
        <v>2927.97</v>
      </c>
      <c r="AA891" s="2">
        <v>449.35</v>
      </c>
      <c r="AB891" s="2">
        <v>997.18</v>
      </c>
      <c r="AC891" s="2">
        <v>2257.19</v>
      </c>
      <c r="AD891" s="2">
        <v>1418.81</v>
      </c>
      <c r="AE891" s="2">
        <v>3509.05</v>
      </c>
      <c r="AF891" s="2">
        <v>4817.0659999999998</v>
      </c>
      <c r="AG891" s="2">
        <v>7998.31</v>
      </c>
      <c r="AH891" s="2">
        <v>8462.15</v>
      </c>
      <c r="AI891" s="2">
        <v>20738.61</v>
      </c>
      <c r="AJ891" s="2">
        <v>5350.3</v>
      </c>
      <c r="AK891" s="2">
        <v>8528.11</v>
      </c>
      <c r="AL891" s="2"/>
      <c r="AM891" s="2">
        <v>2786.95</v>
      </c>
      <c r="AN891" s="2">
        <v>27005.35</v>
      </c>
      <c r="AO891" s="2">
        <v>3563.1</v>
      </c>
      <c r="AP891" s="2">
        <v>1040.164</v>
      </c>
      <c r="AQ891" s="2"/>
      <c r="AR891" s="2">
        <v>883.46</v>
      </c>
      <c r="AS891" s="2">
        <v>4084.2</v>
      </c>
      <c r="AT891" s="2">
        <v>6261.75</v>
      </c>
      <c r="AU891" s="2">
        <v>3548.69</v>
      </c>
      <c r="AV891" s="2">
        <v>2355.61</v>
      </c>
      <c r="AW891" s="2"/>
      <c r="AX891" s="2"/>
      <c r="AY891" s="2">
        <v>16910.189999999999</v>
      </c>
      <c r="AZ891" s="2" t="s">
        <v>2</v>
      </c>
      <c r="BA891" s="2" t="s">
        <v>2</v>
      </c>
      <c r="BB891" s="2"/>
      <c r="BC891" s="2">
        <v>54030.3</v>
      </c>
      <c r="BD891" s="2" t="s">
        <v>2</v>
      </c>
      <c r="BE891" s="2" t="s">
        <v>2</v>
      </c>
      <c r="BF891" s="2">
        <v>913.95</v>
      </c>
      <c r="BG891" s="2">
        <v>45936.23</v>
      </c>
      <c r="BH891" s="2" t="s">
        <v>2</v>
      </c>
      <c r="BI891" s="2">
        <v>6795.3</v>
      </c>
      <c r="BJ891" s="2"/>
      <c r="BK891" s="2">
        <v>1623.91</v>
      </c>
      <c r="BL891" s="2">
        <v>6402.11</v>
      </c>
      <c r="BM891" s="2">
        <v>1918.76</v>
      </c>
      <c r="BN891" s="2">
        <v>488.32</v>
      </c>
      <c r="BO891" s="2">
        <v>7409.0079999999998</v>
      </c>
      <c r="BP891" s="2">
        <v>4948.28</v>
      </c>
      <c r="BQ891" s="2"/>
      <c r="BR891" s="2"/>
      <c r="BS891" s="2">
        <v>77948</v>
      </c>
      <c r="BT891" s="2">
        <v>240.41</v>
      </c>
      <c r="BU891" s="2">
        <v>672.11</v>
      </c>
      <c r="BV891" s="2" t="s">
        <v>2</v>
      </c>
      <c r="BW891" s="2">
        <v>3414.5</v>
      </c>
      <c r="BX891" s="2">
        <v>626.80999999999995</v>
      </c>
      <c r="BY891" s="2">
        <v>438.22</v>
      </c>
      <c r="BZ891" s="2" t="s">
        <v>2</v>
      </c>
      <c r="CA891" s="2" t="s">
        <v>2</v>
      </c>
      <c r="CB891" s="2"/>
      <c r="CC891" s="2"/>
      <c r="CD891" s="2">
        <v>19475.29</v>
      </c>
      <c r="CE891" s="2"/>
      <c r="CF891" s="2"/>
      <c r="CG891" s="2">
        <v>1708.99</v>
      </c>
      <c r="CH891" s="2"/>
      <c r="CI891" s="2" t="s">
        <v>2</v>
      </c>
      <c r="CJ891" s="2">
        <v>1243.19</v>
      </c>
      <c r="CK891" s="2">
        <v>36183.43</v>
      </c>
      <c r="CL891" s="2"/>
      <c r="CM891" s="2">
        <v>915.58</v>
      </c>
      <c r="CN891" s="2">
        <v>775.92</v>
      </c>
      <c r="CO891" s="2">
        <v>1283.83</v>
      </c>
      <c r="CP891" s="2"/>
      <c r="CQ891" s="2"/>
      <c r="CR891" s="2">
        <v>1191.0999999999999</v>
      </c>
      <c r="CS891" s="2">
        <v>887.47</v>
      </c>
      <c r="CT891" s="2"/>
      <c r="CU891" s="2" t="s">
        <v>2</v>
      </c>
      <c r="CV891" s="2" t="s">
        <v>2</v>
      </c>
      <c r="CW891" s="2" t="s">
        <v>2</v>
      </c>
      <c r="CX891" s="2" t="s">
        <v>2</v>
      </c>
      <c r="CY891" s="2">
        <v>12694.67</v>
      </c>
      <c r="CZ891" s="2">
        <v>13556.87</v>
      </c>
      <c r="DA891" s="2">
        <v>822.6</v>
      </c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</row>
    <row r="892" spans="1:218" x14ac:dyDescent="0.25">
      <c r="A892" s="1">
        <v>42521</v>
      </c>
      <c r="B892" s="2">
        <v>2088.66</v>
      </c>
      <c r="C892" s="2">
        <v>6230.11</v>
      </c>
      <c r="D892" s="2"/>
      <c r="E892" s="2">
        <v>10243.219999999999</v>
      </c>
      <c r="F892" s="2">
        <v>3056.87</v>
      </c>
      <c r="G892" s="2">
        <v>346.98</v>
      </c>
      <c r="H892" s="2">
        <v>3428.89</v>
      </c>
      <c r="I892" s="2"/>
      <c r="J892" s="2">
        <v>4496.8599999999997</v>
      </c>
      <c r="K892" s="2">
        <v>1359.87</v>
      </c>
      <c r="L892" s="2">
        <v>2954.4490000000001</v>
      </c>
      <c r="M892" s="2">
        <v>18002.54</v>
      </c>
      <c r="N892" s="2">
        <v>20617.330000000002</v>
      </c>
      <c r="O892" s="2">
        <v>5365.3</v>
      </c>
      <c r="P892" s="2">
        <v>8182.42</v>
      </c>
      <c r="Q892" s="2">
        <v>908.17</v>
      </c>
      <c r="R892" s="2">
        <v>1958.16</v>
      </c>
      <c r="S892" s="2">
        <v>17176.919999999998</v>
      </c>
      <c r="T892" s="2">
        <v>9013.2000000000007</v>
      </c>
      <c r="U892" s="2"/>
      <c r="V892" s="2">
        <v>14063.26</v>
      </c>
      <c r="W892" s="2">
        <v>326.54000000000002</v>
      </c>
      <c r="X892" s="2">
        <v>1368.53</v>
      </c>
      <c r="Y892" s="2">
        <v>1172.6199999999999</v>
      </c>
      <c r="Z892" s="2">
        <v>2902.35</v>
      </c>
      <c r="AA892" s="2">
        <v>447.31</v>
      </c>
      <c r="AB892" s="2">
        <v>994.24</v>
      </c>
      <c r="AC892" s="2">
        <v>2256.58</v>
      </c>
      <c r="AD892" s="2">
        <v>1420.19</v>
      </c>
      <c r="AE892" s="2">
        <v>3503.03</v>
      </c>
      <c r="AF892" s="2">
        <v>4792.1989999999996</v>
      </c>
      <c r="AG892" s="2">
        <v>7999.6</v>
      </c>
      <c r="AH892" s="2">
        <v>8488.9</v>
      </c>
      <c r="AI892" s="2">
        <v>20720.57</v>
      </c>
      <c r="AJ892" s="2">
        <v>5325.7</v>
      </c>
      <c r="AK892" s="2">
        <v>8614.3799999999992</v>
      </c>
      <c r="AL892" s="2"/>
      <c r="AM892" s="2">
        <v>2791.06</v>
      </c>
      <c r="AN892" s="2">
        <v>26521.19</v>
      </c>
      <c r="AO892" s="2">
        <v>3558.91</v>
      </c>
      <c r="AP892" s="2">
        <v>1045.816</v>
      </c>
      <c r="AQ892" s="2"/>
      <c r="AR892" s="2">
        <v>882.31</v>
      </c>
      <c r="AS892" s="2">
        <v>4069.41</v>
      </c>
      <c r="AT892" s="2">
        <v>6350.9</v>
      </c>
      <c r="AU892" s="2">
        <v>3576.75</v>
      </c>
      <c r="AV892" s="2">
        <v>2356.4899999999998</v>
      </c>
      <c r="AW892" s="2"/>
      <c r="AX892" s="2"/>
      <c r="AY892" s="2">
        <v>16988.64</v>
      </c>
      <c r="AZ892" s="2">
        <v>17724.03</v>
      </c>
      <c r="BA892" s="2">
        <v>4923.03</v>
      </c>
      <c r="BB892" s="2"/>
      <c r="BC892" s="2">
        <v>53905.21</v>
      </c>
      <c r="BD892" s="2">
        <v>1150.3399999999999</v>
      </c>
      <c r="BE892" s="2">
        <v>10406.64</v>
      </c>
      <c r="BF892" s="2">
        <v>904.33</v>
      </c>
      <c r="BG892" s="2">
        <v>45371.73</v>
      </c>
      <c r="BH892" s="2">
        <v>4497.6499999999996</v>
      </c>
      <c r="BI892" s="2">
        <v>6782.5</v>
      </c>
      <c r="BJ892" s="2"/>
      <c r="BK892" s="2">
        <v>1624.34</v>
      </c>
      <c r="BL892" s="2">
        <v>6477.04</v>
      </c>
      <c r="BM892" s="2">
        <v>1899.01</v>
      </c>
      <c r="BN892" s="2">
        <v>488.32</v>
      </c>
      <c r="BO892" s="2">
        <v>7401.598</v>
      </c>
      <c r="BP892" s="2">
        <v>4944.55</v>
      </c>
      <c r="BQ892" s="2"/>
      <c r="BR892" s="2"/>
      <c r="BS892" s="2">
        <v>77803.38</v>
      </c>
      <c r="BT892" s="2">
        <v>240.36</v>
      </c>
      <c r="BU892" s="2">
        <v>670.77</v>
      </c>
      <c r="BV892" s="2">
        <v>6503.56</v>
      </c>
      <c r="BW892" s="2">
        <v>3432.46</v>
      </c>
      <c r="BX892" s="2">
        <v>643.05999999999995</v>
      </c>
      <c r="BY892" s="2">
        <v>437.77</v>
      </c>
      <c r="BZ892" s="2">
        <v>9573.75</v>
      </c>
      <c r="CA892" s="2">
        <v>6223.39</v>
      </c>
      <c r="CB892" s="2"/>
      <c r="CC892" s="2"/>
      <c r="CD892" s="2">
        <v>19385.13</v>
      </c>
      <c r="CE892" s="2"/>
      <c r="CF892" s="2"/>
      <c r="CG892" s="2">
        <v>1703.8</v>
      </c>
      <c r="CH892" s="2"/>
      <c r="CI892" s="2">
        <v>2675.04</v>
      </c>
      <c r="CJ892" s="2">
        <v>1252.19</v>
      </c>
      <c r="CK892" s="2">
        <v>35947.699999999997</v>
      </c>
      <c r="CL892" s="2"/>
      <c r="CM892" s="2">
        <v>908.83</v>
      </c>
      <c r="CN892" s="2">
        <v>773.39</v>
      </c>
      <c r="CO892" s="2">
        <v>1292.19</v>
      </c>
      <c r="CP892" s="2"/>
      <c r="CQ892" s="2"/>
      <c r="CR892" s="2">
        <v>1194.44</v>
      </c>
      <c r="CS892" s="2">
        <v>891.38</v>
      </c>
      <c r="CT892" s="2"/>
      <c r="CU892" s="2" t="s">
        <v>2</v>
      </c>
      <c r="CV892" s="2">
        <v>3258.62</v>
      </c>
      <c r="CW892" s="2">
        <v>8196.35</v>
      </c>
      <c r="CX892" s="2">
        <v>5186.29</v>
      </c>
      <c r="CY892" s="2">
        <v>12593.09</v>
      </c>
      <c r="CZ892" s="2">
        <v>13512.96</v>
      </c>
      <c r="DA892" s="2">
        <v>820.76</v>
      </c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</row>
    <row r="893" spans="1:218" x14ac:dyDescent="0.25">
      <c r="A893" s="1">
        <v>42522</v>
      </c>
      <c r="B893" s="2">
        <v>2085.1</v>
      </c>
      <c r="C893" s="2">
        <v>6151.9</v>
      </c>
      <c r="D893" s="2"/>
      <c r="E893" s="2">
        <v>10160.24</v>
      </c>
      <c r="F893" s="2">
        <v>3026.95</v>
      </c>
      <c r="G893" s="2">
        <v>342.73</v>
      </c>
      <c r="H893" s="2">
        <v>3388.7</v>
      </c>
      <c r="I893" s="2"/>
      <c r="J893" s="2">
        <v>4458.3</v>
      </c>
      <c r="K893" s="2">
        <v>1358.05</v>
      </c>
      <c r="L893" s="2">
        <v>3045.3209999999999</v>
      </c>
      <c r="M893" s="2">
        <v>17745.61</v>
      </c>
      <c r="N893" s="2">
        <v>20713.29</v>
      </c>
      <c r="O893" s="2">
        <v>5306.3</v>
      </c>
      <c r="P893" s="2">
        <v>8167.74</v>
      </c>
      <c r="Q893" s="2">
        <v>905.35</v>
      </c>
      <c r="R893" s="2">
        <v>1975.82</v>
      </c>
      <c r="S893" s="2">
        <v>16997.73</v>
      </c>
      <c r="T893" s="2">
        <v>8880.9</v>
      </c>
      <c r="U893" s="2"/>
      <c r="V893" s="2">
        <v>13959.59</v>
      </c>
      <c r="W893" s="2">
        <v>323.79000000000002</v>
      </c>
      <c r="X893" s="2">
        <v>1351.9</v>
      </c>
      <c r="Y893" s="2">
        <v>1172.27</v>
      </c>
      <c r="Z893" s="2">
        <v>2866.86</v>
      </c>
      <c r="AA893" s="2">
        <v>444.14</v>
      </c>
      <c r="AB893" s="2">
        <v>996.76</v>
      </c>
      <c r="AC893" s="2">
        <v>2215.69</v>
      </c>
      <c r="AD893" s="2">
        <v>1415.73</v>
      </c>
      <c r="AE893" s="2">
        <v>3486.02</v>
      </c>
      <c r="AF893" s="2">
        <v>4800.7070000000003</v>
      </c>
      <c r="AG893" s="2">
        <v>7969.07</v>
      </c>
      <c r="AH893" s="2">
        <v>8514.1200000000008</v>
      </c>
      <c r="AI893" s="2">
        <v>20595.349999999999</v>
      </c>
      <c r="AJ893" s="2">
        <v>5268.9</v>
      </c>
      <c r="AK893" s="2">
        <v>8678.48</v>
      </c>
      <c r="AL893" s="2"/>
      <c r="AM893" s="2">
        <v>2778.65</v>
      </c>
      <c r="AN893" s="2">
        <v>26624.47</v>
      </c>
      <c r="AO893" s="2">
        <v>3530.06</v>
      </c>
      <c r="AP893" s="2">
        <v>1069.761</v>
      </c>
      <c r="AQ893" s="2"/>
      <c r="AR893" s="2">
        <v>876.05</v>
      </c>
      <c r="AS893" s="2">
        <v>4039.66</v>
      </c>
      <c r="AT893" s="2">
        <v>6360.32</v>
      </c>
      <c r="AU893" s="2">
        <v>3596.4</v>
      </c>
      <c r="AV893" s="2">
        <v>2348.6999999999998</v>
      </c>
      <c r="AW893" s="2"/>
      <c r="AX893" s="2"/>
      <c r="AY893" s="2">
        <v>16908.919999999998</v>
      </c>
      <c r="AZ893" s="2">
        <v>17664.79</v>
      </c>
      <c r="BA893" s="2">
        <v>4923.2</v>
      </c>
      <c r="BB893" s="2"/>
      <c r="BC893" s="2">
        <v>53478.98</v>
      </c>
      <c r="BD893" s="2">
        <v>1148.5999999999999</v>
      </c>
      <c r="BE893" s="2">
        <v>10369.5</v>
      </c>
      <c r="BF893" s="2">
        <v>884.8</v>
      </c>
      <c r="BG893" s="2">
        <v>45268.84</v>
      </c>
      <c r="BH893" s="2">
        <v>4502.78</v>
      </c>
      <c r="BI893" s="2">
        <v>6811.1</v>
      </c>
      <c r="BJ893" s="2"/>
      <c r="BK893" s="2">
        <v>1622.25</v>
      </c>
      <c r="BL893" s="2">
        <v>6399.14</v>
      </c>
      <c r="BM893" s="2">
        <v>1888.88</v>
      </c>
      <c r="BN893" s="2">
        <v>482.87</v>
      </c>
      <c r="BO893" s="2">
        <v>7434.5469999999996</v>
      </c>
      <c r="BP893" s="2">
        <v>4850.38</v>
      </c>
      <c r="BQ893" s="2"/>
      <c r="BR893" s="2"/>
      <c r="BS893" s="2">
        <v>77022.06</v>
      </c>
      <c r="BT893" s="2">
        <v>242.48</v>
      </c>
      <c r="BU893" s="2">
        <v>664.28</v>
      </c>
      <c r="BV893" s="2">
        <v>6515.65</v>
      </c>
      <c r="BW893" s="2">
        <v>3426.71</v>
      </c>
      <c r="BX893" s="2">
        <v>640.86</v>
      </c>
      <c r="BY893" s="2">
        <v>437.74</v>
      </c>
      <c r="BZ893" s="2">
        <v>9533.48</v>
      </c>
      <c r="CA893" s="2">
        <v>6207.35</v>
      </c>
      <c r="CB893" s="2"/>
      <c r="CC893" s="2"/>
      <c r="CD893" s="2">
        <v>19330.16</v>
      </c>
      <c r="CE893" s="2"/>
      <c r="CF893" s="2"/>
      <c r="CG893" s="2">
        <v>1703.82</v>
      </c>
      <c r="CH893" s="2"/>
      <c r="CI893" s="2">
        <v>2642.3</v>
      </c>
      <c r="CJ893" s="2">
        <v>1247.8399999999999</v>
      </c>
      <c r="CK893" s="2">
        <v>36044.6</v>
      </c>
      <c r="CL893" s="2"/>
      <c r="CM893" s="2">
        <v>895.34</v>
      </c>
      <c r="CN893" s="2">
        <v>773.98</v>
      </c>
      <c r="CO893" s="2">
        <v>1291.1500000000001</v>
      </c>
      <c r="CP893" s="2"/>
      <c r="CQ893" s="2"/>
      <c r="CR893" s="2">
        <v>1176.1500000000001</v>
      </c>
      <c r="CS893" s="2">
        <v>884.19</v>
      </c>
      <c r="CT893" s="2"/>
      <c r="CU893" s="2" t="s">
        <v>2</v>
      </c>
      <c r="CV893" s="2">
        <v>3249.17</v>
      </c>
      <c r="CW893" s="2">
        <v>8179.83</v>
      </c>
      <c r="CX893" s="2">
        <v>5153.8100000000004</v>
      </c>
      <c r="CY893" s="2">
        <v>12519.98</v>
      </c>
      <c r="CZ893" s="2">
        <v>13489.78</v>
      </c>
      <c r="DA893" s="2">
        <v>814.14</v>
      </c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</row>
    <row r="894" spans="1:218" x14ac:dyDescent="0.25">
      <c r="A894" s="1">
        <v>42523</v>
      </c>
      <c r="B894" s="2">
        <v>2088.59</v>
      </c>
      <c r="C894" s="2">
        <v>6173.05</v>
      </c>
      <c r="D894" s="2"/>
      <c r="E894" s="2">
        <v>10156.86</v>
      </c>
      <c r="F894" s="2">
        <v>3023.62</v>
      </c>
      <c r="G894" s="2">
        <v>343.14</v>
      </c>
      <c r="H894" s="2">
        <v>3397.92</v>
      </c>
      <c r="I894" s="2"/>
      <c r="J894" s="2">
        <v>4447.62</v>
      </c>
      <c r="K894" s="2">
        <v>1329.53</v>
      </c>
      <c r="L894" s="2">
        <v>3042.1950000000002</v>
      </c>
      <c r="M894" s="2">
        <v>17740.88</v>
      </c>
      <c r="N894" s="2">
        <v>20680.650000000001</v>
      </c>
      <c r="O894" s="2">
        <v>5270.9</v>
      </c>
      <c r="P894" s="2">
        <v>8173.35</v>
      </c>
      <c r="Q894" s="2">
        <v>908.86</v>
      </c>
      <c r="R894" s="2">
        <v>1978.82</v>
      </c>
      <c r="S894" s="2">
        <v>16969.54</v>
      </c>
      <c r="T894" s="2">
        <v>8907.5</v>
      </c>
      <c r="U894" s="2"/>
      <c r="V894" s="2">
        <v>14017.05</v>
      </c>
      <c r="W894" s="2">
        <v>324.23</v>
      </c>
      <c r="X894" s="2">
        <v>1354.94</v>
      </c>
      <c r="Y894" s="2">
        <v>1171.83</v>
      </c>
      <c r="Z894" s="2">
        <v>2866.29</v>
      </c>
      <c r="AA894" s="2">
        <v>446.44</v>
      </c>
      <c r="AB894" s="2">
        <v>991.54</v>
      </c>
      <c r="AC894" s="2">
        <v>2219.8200000000002</v>
      </c>
      <c r="AD894" s="2">
        <v>1417.79</v>
      </c>
      <c r="AE894" s="2">
        <v>3501.02</v>
      </c>
      <c r="AF894" s="2">
        <v>4833.2269999999999</v>
      </c>
      <c r="AG894" s="2">
        <v>7967.34</v>
      </c>
      <c r="AH894" s="2">
        <v>8553.5400000000009</v>
      </c>
      <c r="AI894" s="2">
        <v>20592.439999999999</v>
      </c>
      <c r="AJ894" s="2">
        <v>5234.8</v>
      </c>
      <c r="AK894" s="2">
        <v>8681.0400000000009</v>
      </c>
      <c r="AL894" s="2"/>
      <c r="AM894" s="2">
        <v>2787.87</v>
      </c>
      <c r="AN894" s="2">
        <v>26907.759999999998</v>
      </c>
      <c r="AO894" s="2">
        <v>3525.52</v>
      </c>
      <c r="AP894" s="2">
        <v>1071.367</v>
      </c>
      <c r="AQ894" s="2"/>
      <c r="AR894" s="2">
        <v>877.06</v>
      </c>
      <c r="AS894" s="2">
        <v>4040.39</v>
      </c>
      <c r="AT894" s="2">
        <v>6464.56</v>
      </c>
      <c r="AU894" s="2">
        <v>3600.26</v>
      </c>
      <c r="AV894" s="2">
        <v>2352.69</v>
      </c>
      <c r="AW894" s="2"/>
      <c r="AX894" s="2"/>
      <c r="AY894" s="2">
        <v>16525.47</v>
      </c>
      <c r="AZ894" s="2">
        <v>17703.55</v>
      </c>
      <c r="BA894" s="2">
        <v>4924.2299999999996</v>
      </c>
      <c r="BB894" s="2"/>
      <c r="BC894" s="2">
        <v>53518.36</v>
      </c>
      <c r="BD894" s="2">
        <v>1159.3599999999999</v>
      </c>
      <c r="BE894" s="2">
        <v>10403.51</v>
      </c>
      <c r="BF894" s="2">
        <v>874.88</v>
      </c>
      <c r="BG894" s="2">
        <v>45458.85</v>
      </c>
      <c r="BH894" s="2">
        <v>4488.08</v>
      </c>
      <c r="BI894" s="2">
        <v>6795.4</v>
      </c>
      <c r="BJ894" s="2"/>
      <c r="BK894" s="2">
        <v>1624.44</v>
      </c>
      <c r="BL894" s="2">
        <v>6407.6</v>
      </c>
      <c r="BM894" s="2">
        <v>1876.58</v>
      </c>
      <c r="BN894" s="2">
        <v>483.15</v>
      </c>
      <c r="BO894" s="2">
        <v>7464.59</v>
      </c>
      <c r="BP894" s="2">
        <v>4850</v>
      </c>
      <c r="BQ894" s="2"/>
      <c r="BR894" s="2"/>
      <c r="BS894" s="2">
        <v>76233.75</v>
      </c>
      <c r="BT894" s="2">
        <v>243.31</v>
      </c>
      <c r="BU894" s="2">
        <v>663.85</v>
      </c>
      <c r="BV894" s="2">
        <v>6525.26</v>
      </c>
      <c r="BW894" s="2">
        <v>3414.89</v>
      </c>
      <c r="BX894" s="2">
        <v>637.55999999999995</v>
      </c>
      <c r="BY894" s="2">
        <v>442.18</v>
      </c>
      <c r="BZ894" s="2">
        <v>9625.7900000000009</v>
      </c>
      <c r="CA894" s="2">
        <v>6218.4</v>
      </c>
      <c r="CB894" s="2"/>
      <c r="CC894" s="2"/>
      <c r="CD894" s="2">
        <v>19309.900000000001</v>
      </c>
      <c r="CE894" s="2"/>
      <c r="CF894" s="2"/>
      <c r="CG894" s="2">
        <v>1710.21</v>
      </c>
      <c r="CH894" s="2"/>
      <c r="CI894" s="2">
        <v>2643.42</v>
      </c>
      <c r="CJ894" s="2">
        <v>1251.22</v>
      </c>
      <c r="CK894" s="2">
        <v>36483.199999999997</v>
      </c>
      <c r="CL894" s="2"/>
      <c r="CM894" s="2">
        <v>898.79</v>
      </c>
      <c r="CN894" s="2">
        <v>770.69</v>
      </c>
      <c r="CO894" s="2">
        <v>1288.07</v>
      </c>
      <c r="CP894" s="2"/>
      <c r="CQ894" s="2"/>
      <c r="CR894" s="2">
        <v>1175.8499999999999</v>
      </c>
      <c r="CS894" s="2">
        <v>885.75</v>
      </c>
      <c r="CT894" s="2"/>
      <c r="CU894" s="2" t="s">
        <v>2</v>
      </c>
      <c r="CV894" s="2">
        <v>3264.4</v>
      </c>
      <c r="CW894" s="2">
        <v>8196.56</v>
      </c>
      <c r="CX894" s="2">
        <v>5195.74</v>
      </c>
      <c r="CY894" s="2">
        <v>12548.86</v>
      </c>
      <c r="CZ894" s="2">
        <v>13530.74</v>
      </c>
      <c r="DA894" s="2">
        <v>818.17</v>
      </c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</row>
    <row r="895" spans="1:218" x14ac:dyDescent="0.25">
      <c r="A895" s="1">
        <v>42524</v>
      </c>
      <c r="B895" s="2">
        <v>2085.36</v>
      </c>
      <c r="C895" s="2">
        <v>6168.19</v>
      </c>
      <c r="D895" s="2"/>
      <c r="E895" s="2">
        <v>10040.870000000001</v>
      </c>
      <c r="F895" s="2">
        <v>2980.54</v>
      </c>
      <c r="G895" s="2">
        <v>339.45</v>
      </c>
      <c r="H895" s="2">
        <v>3395.37</v>
      </c>
      <c r="I895" s="2"/>
      <c r="J895" s="2">
        <v>4396.63</v>
      </c>
      <c r="K895" s="2">
        <v>1330.29</v>
      </c>
      <c r="L895" s="2">
        <v>3051.2469999999998</v>
      </c>
      <c r="M895" s="2">
        <v>17431.37</v>
      </c>
      <c r="N895" s="2">
        <v>20887.79</v>
      </c>
      <c r="O895" s="2">
        <v>5278.9</v>
      </c>
      <c r="P895" s="2">
        <v>8096.42</v>
      </c>
      <c r="Q895" s="2">
        <v>906.47</v>
      </c>
      <c r="R895" s="2">
        <v>1979.66</v>
      </c>
      <c r="S895" s="2">
        <v>16993.98</v>
      </c>
      <c r="T895" s="2">
        <v>8756.7999999999993</v>
      </c>
      <c r="U895" s="2"/>
      <c r="V895" s="2">
        <v>14128.16</v>
      </c>
      <c r="W895" s="2">
        <v>320.14</v>
      </c>
      <c r="X895" s="2">
        <v>1338.94</v>
      </c>
      <c r="Y895" s="2">
        <v>1171.31</v>
      </c>
      <c r="Z895" s="2">
        <v>2833.13</v>
      </c>
      <c r="AA895" s="2">
        <v>443.13</v>
      </c>
      <c r="AB895" s="2">
        <v>984.71</v>
      </c>
      <c r="AC895" s="2">
        <v>2210.5300000000002</v>
      </c>
      <c r="AD895" s="2">
        <v>1426.8</v>
      </c>
      <c r="AE895" s="2">
        <v>3470.44</v>
      </c>
      <c r="AF895" s="2">
        <v>4839.0780000000004</v>
      </c>
      <c r="AG895" s="2">
        <v>7956.73</v>
      </c>
      <c r="AH895" s="2">
        <v>8559.77</v>
      </c>
      <c r="AI895" s="2">
        <v>20408.939999999999</v>
      </c>
      <c r="AJ895" s="2">
        <v>5243</v>
      </c>
      <c r="AK895" s="2">
        <v>8764.7900000000009</v>
      </c>
      <c r="AL895" s="2"/>
      <c r="AM895" s="2">
        <v>2803.53</v>
      </c>
      <c r="AN895" s="2">
        <v>27123.78</v>
      </c>
      <c r="AO895" s="2">
        <v>3487.13</v>
      </c>
      <c r="AP895" s="2">
        <v>1076.904</v>
      </c>
      <c r="AQ895" s="2"/>
      <c r="AR895" s="2">
        <v>868.51</v>
      </c>
      <c r="AS895" s="2">
        <v>3993.97</v>
      </c>
      <c r="AT895" s="2">
        <v>6457.9</v>
      </c>
      <c r="AU895" s="2">
        <v>3612.16</v>
      </c>
      <c r="AV895" s="2">
        <v>2341.5300000000002</v>
      </c>
      <c r="AW895" s="2"/>
      <c r="AX895" s="2"/>
      <c r="AY895" s="2">
        <v>16554.599999999999</v>
      </c>
      <c r="AZ895" s="2">
        <v>17689.68</v>
      </c>
      <c r="BA895" s="2">
        <v>4909.21</v>
      </c>
      <c r="BB895" s="2"/>
      <c r="BC895" s="2">
        <v>53716.91</v>
      </c>
      <c r="BD895" s="2">
        <v>1155.8399999999999</v>
      </c>
      <c r="BE895" s="2">
        <v>10417.9</v>
      </c>
      <c r="BF895" s="2">
        <v>886.46</v>
      </c>
      <c r="BG895" s="2">
        <v>45450.47</v>
      </c>
      <c r="BH895" s="2">
        <v>4480.8</v>
      </c>
      <c r="BI895" s="2">
        <v>6839.6</v>
      </c>
      <c r="BJ895" s="2"/>
      <c r="BK895" s="2">
        <v>1632.14</v>
      </c>
      <c r="BL895" s="2">
        <v>6383.42</v>
      </c>
      <c r="BM895" s="2">
        <v>1877.89</v>
      </c>
      <c r="BN895" s="2">
        <v>478.5</v>
      </c>
      <c r="BO895" s="2">
        <v>7497.527</v>
      </c>
      <c r="BP895" s="2">
        <v>4773.37</v>
      </c>
      <c r="BQ895" s="2"/>
      <c r="BR895" s="2"/>
      <c r="BS895" s="2">
        <v>76486.13</v>
      </c>
      <c r="BT895" s="2">
        <v>243.67</v>
      </c>
      <c r="BU895" s="2">
        <v>663.11</v>
      </c>
      <c r="BV895" s="2">
        <v>6564.15</v>
      </c>
      <c r="BW895" s="2">
        <v>3415.44</v>
      </c>
      <c r="BX895" s="2">
        <v>638.97</v>
      </c>
      <c r="BY895" s="2">
        <v>442.7</v>
      </c>
      <c r="BZ895" s="2">
        <v>9651.64</v>
      </c>
      <c r="CA895" s="2">
        <v>6214.18</v>
      </c>
      <c r="CB895" s="2"/>
      <c r="CC895" s="2"/>
      <c r="CD895" s="2">
        <v>19311.490000000002</v>
      </c>
      <c r="CE895" s="2"/>
      <c r="CF895" s="2"/>
      <c r="CG895" s="2">
        <v>1698.51</v>
      </c>
      <c r="CH895" s="2"/>
      <c r="CI895" s="2">
        <v>2613.2600000000002</v>
      </c>
      <c r="CJ895" s="2" t="s">
        <v>2</v>
      </c>
      <c r="CK895" s="2">
        <v>36839.14</v>
      </c>
      <c r="CL895" s="2"/>
      <c r="CM895" s="2">
        <v>882.14</v>
      </c>
      <c r="CN895" s="2">
        <v>764.82</v>
      </c>
      <c r="CO895" s="2">
        <v>1273.26</v>
      </c>
      <c r="CP895" s="2"/>
      <c r="CQ895" s="2"/>
      <c r="CR895" s="2">
        <v>1164.6300000000001</v>
      </c>
      <c r="CS895" s="2">
        <v>879.51</v>
      </c>
      <c r="CT895" s="2"/>
      <c r="CU895" s="2" t="s">
        <v>2</v>
      </c>
      <c r="CV895" s="2">
        <v>3256.43</v>
      </c>
      <c r="CW895" s="2">
        <v>8168.57</v>
      </c>
      <c r="CX895" s="2">
        <v>5178.2</v>
      </c>
      <c r="CY895" s="2">
        <v>12712.15</v>
      </c>
      <c r="CZ895" s="2">
        <v>13658.1</v>
      </c>
      <c r="DA895" s="2">
        <v>824.27</v>
      </c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</row>
    <row r="896" spans="1:218" x14ac:dyDescent="0.25">
      <c r="A896" s="1">
        <v>42527</v>
      </c>
      <c r="B896" s="2">
        <v>2100.83</v>
      </c>
      <c r="C896" s="2">
        <v>6209.63</v>
      </c>
      <c r="D896" s="2"/>
      <c r="E896" s="2">
        <v>10092.86</v>
      </c>
      <c r="F896" s="2">
        <v>2991.49</v>
      </c>
      <c r="G896" s="2">
        <v>340.18</v>
      </c>
      <c r="H896" s="2">
        <v>3416.1</v>
      </c>
      <c r="I896" s="2"/>
      <c r="J896" s="2">
        <v>4407.01</v>
      </c>
      <c r="K896" s="2">
        <v>1311.96</v>
      </c>
      <c r="L896" s="2">
        <v>3058.6660000000002</v>
      </c>
      <c r="M896" s="2">
        <v>17400.400000000001</v>
      </c>
      <c r="N896" s="2">
        <v>20840.95</v>
      </c>
      <c r="O896" s="2">
        <v>5317.1</v>
      </c>
      <c r="P896" s="2">
        <v>8144.28</v>
      </c>
      <c r="Q896" s="2">
        <v>913.76</v>
      </c>
      <c r="R896" s="2" t="s">
        <v>2</v>
      </c>
      <c r="S896" s="2">
        <v>17024.990000000002</v>
      </c>
      <c r="T896" s="2">
        <v>8785.6</v>
      </c>
      <c r="U896" s="2"/>
      <c r="V896" s="2">
        <v>14236.72</v>
      </c>
      <c r="W896" s="2">
        <v>321.39999999999998</v>
      </c>
      <c r="X896" s="2" t="s">
        <v>2</v>
      </c>
      <c r="Y896" s="2">
        <v>1177.72</v>
      </c>
      <c r="Z896" s="2">
        <v>2839.48</v>
      </c>
      <c r="AA896" s="2">
        <v>445.18</v>
      </c>
      <c r="AB896" s="2">
        <v>986.86</v>
      </c>
      <c r="AC896" s="2">
        <v>2212.0100000000002</v>
      </c>
      <c r="AD896" s="2">
        <v>1440.28</v>
      </c>
      <c r="AE896" s="2">
        <v>3488.06</v>
      </c>
      <c r="AF896" s="2">
        <v>4860.6289999999999</v>
      </c>
      <c r="AG896" s="2">
        <v>7982.78</v>
      </c>
      <c r="AH896" s="2">
        <v>8557.68</v>
      </c>
      <c r="AI896" s="2">
        <v>20566</v>
      </c>
      <c r="AJ896" s="2">
        <v>5280.1</v>
      </c>
      <c r="AK896" s="2">
        <v>8744.25</v>
      </c>
      <c r="AL896" s="2"/>
      <c r="AM896" s="2">
        <v>2816.89</v>
      </c>
      <c r="AN896" s="2">
        <v>27051.29</v>
      </c>
      <c r="AO896" s="2">
        <v>3496.68</v>
      </c>
      <c r="AP896" s="2">
        <v>1085.883</v>
      </c>
      <c r="AQ896" s="2"/>
      <c r="AR896" s="2">
        <v>870.76</v>
      </c>
      <c r="AS896" s="2">
        <v>4015.84</v>
      </c>
      <c r="AT896" s="2">
        <v>6499.76</v>
      </c>
      <c r="AU896" s="2">
        <v>3616.61</v>
      </c>
      <c r="AV896" s="2">
        <v>2341.54</v>
      </c>
      <c r="AW896" s="2"/>
      <c r="AX896" s="2"/>
      <c r="AY896" s="2">
        <v>16322.64</v>
      </c>
      <c r="AZ896" s="2">
        <v>17822.810000000001</v>
      </c>
      <c r="BA896" s="2">
        <v>4944.87</v>
      </c>
      <c r="BB896" s="2"/>
      <c r="BC896" s="2">
        <v>53654.31</v>
      </c>
      <c r="BD896" s="2">
        <v>1163.68</v>
      </c>
      <c r="BE896" s="2">
        <v>10508.5</v>
      </c>
      <c r="BF896" s="2">
        <v>905.41</v>
      </c>
      <c r="BG896" s="2">
        <v>45821.4</v>
      </c>
      <c r="BH896" s="2">
        <v>4510.33</v>
      </c>
      <c r="BI896" s="2">
        <v>6822.1</v>
      </c>
      <c r="BJ896" s="2"/>
      <c r="BK896" s="2">
        <v>1633.38</v>
      </c>
      <c r="BL896" s="2" t="s">
        <v>2</v>
      </c>
      <c r="BM896" s="2">
        <v>1893.05</v>
      </c>
      <c r="BN896" s="2" t="s">
        <v>2</v>
      </c>
      <c r="BO896" s="2">
        <v>7535.5079999999998</v>
      </c>
      <c r="BP896" s="2">
        <v>4766.6899999999996</v>
      </c>
      <c r="BQ896" s="2"/>
      <c r="BR896" s="2"/>
      <c r="BS896" s="2">
        <v>78334.69</v>
      </c>
      <c r="BT896" s="2" t="s">
        <v>2</v>
      </c>
      <c r="BU896" s="2">
        <v>663.11</v>
      </c>
      <c r="BV896" s="2">
        <v>6576.53</v>
      </c>
      <c r="BW896" s="2" t="s">
        <v>2</v>
      </c>
      <c r="BX896" s="2">
        <v>639.11</v>
      </c>
      <c r="BY896" s="2">
        <v>442.53</v>
      </c>
      <c r="BZ896" s="2" t="s">
        <v>2</v>
      </c>
      <c r="CA896" s="2">
        <v>6255.66</v>
      </c>
      <c r="CB896" s="2"/>
      <c r="CC896" s="2"/>
      <c r="CD896" s="2">
        <v>19481.8</v>
      </c>
      <c r="CE896" s="2"/>
      <c r="CF896" s="2"/>
      <c r="CG896" s="2">
        <v>1696.54</v>
      </c>
      <c r="CH896" s="2"/>
      <c r="CI896" s="2">
        <v>2619.33</v>
      </c>
      <c r="CJ896" s="2">
        <v>1254.18</v>
      </c>
      <c r="CK896" s="2">
        <v>37200.29</v>
      </c>
      <c r="CL896" s="2"/>
      <c r="CM896" s="2">
        <v>884.69</v>
      </c>
      <c r="CN896" s="2">
        <v>765.37</v>
      </c>
      <c r="CO896" s="2">
        <v>1251.07</v>
      </c>
      <c r="CP896" s="2"/>
      <c r="CQ896" s="2"/>
      <c r="CR896" s="2">
        <v>1165.71</v>
      </c>
      <c r="CS896" s="2">
        <v>879.51</v>
      </c>
      <c r="CT896" s="2"/>
      <c r="CU896" s="2" t="s">
        <v>2</v>
      </c>
      <c r="CV896" s="2">
        <v>3279.59</v>
      </c>
      <c r="CW896" s="2">
        <v>8203.5300000000007</v>
      </c>
      <c r="CX896" s="2">
        <v>5233.1099999999997</v>
      </c>
      <c r="CY896" s="2">
        <v>12791.08</v>
      </c>
      <c r="CZ896" s="2">
        <v>13872.97</v>
      </c>
      <c r="DA896" s="2">
        <v>830.39</v>
      </c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</row>
    <row r="897" spans="1:218" x14ac:dyDescent="0.25">
      <c r="A897" s="1">
        <v>42528</v>
      </c>
      <c r="B897" s="2">
        <v>2110.1799999999998</v>
      </c>
      <c r="C897" s="2">
        <v>6273.4</v>
      </c>
      <c r="D897" s="2"/>
      <c r="E897" s="2">
        <v>10183.19</v>
      </c>
      <c r="F897" s="2">
        <v>3016</v>
      </c>
      <c r="G897" s="2">
        <v>343.73</v>
      </c>
      <c r="H897" s="2">
        <v>3448.52</v>
      </c>
      <c r="I897" s="2"/>
      <c r="J897" s="2">
        <v>4441.21</v>
      </c>
      <c r="K897" s="2">
        <v>1330.29</v>
      </c>
      <c r="L897" s="2">
        <v>3059.9520000000002</v>
      </c>
      <c r="M897" s="2">
        <v>17688.580000000002</v>
      </c>
      <c r="N897" s="2">
        <v>21153.68</v>
      </c>
      <c r="O897" s="2">
        <v>5360.1</v>
      </c>
      <c r="P897" s="2">
        <v>8174.72</v>
      </c>
      <c r="Q897" s="2">
        <v>919.83</v>
      </c>
      <c r="R897" s="2">
        <v>1992.77</v>
      </c>
      <c r="S897" s="2">
        <v>17177.79</v>
      </c>
      <c r="T897" s="2">
        <v>8865.7999999999993</v>
      </c>
      <c r="U897" s="2"/>
      <c r="V897" s="2">
        <v>14272.11</v>
      </c>
      <c r="W897" s="2">
        <v>323.60000000000002</v>
      </c>
      <c r="X897" s="2">
        <v>1346.99</v>
      </c>
      <c r="Y897" s="2">
        <v>1181.74</v>
      </c>
      <c r="Z897" s="2">
        <v>2873.49</v>
      </c>
      <c r="AA897" s="2">
        <v>447.75</v>
      </c>
      <c r="AB897" s="2">
        <v>996.64</v>
      </c>
      <c r="AC897" s="2">
        <v>2233.3000000000002</v>
      </c>
      <c r="AD897" s="2">
        <v>1440.23</v>
      </c>
      <c r="AE897" s="2">
        <v>3511.56</v>
      </c>
      <c r="AF897" s="2">
        <v>4907.5079999999998</v>
      </c>
      <c r="AG897" s="2">
        <v>8070.35</v>
      </c>
      <c r="AH897" s="2">
        <v>8621.4599999999991</v>
      </c>
      <c r="AI897" s="2">
        <v>20692.54</v>
      </c>
      <c r="AJ897" s="2">
        <v>5321.2</v>
      </c>
      <c r="AK897" s="2">
        <v>8901.2000000000007</v>
      </c>
      <c r="AL897" s="2"/>
      <c r="AM897" s="2">
        <v>2840.12</v>
      </c>
      <c r="AN897" s="2">
        <v>27088.58</v>
      </c>
      <c r="AO897" s="2">
        <v>3518.38</v>
      </c>
      <c r="AP897" s="2">
        <v>1085.683</v>
      </c>
      <c r="AQ897" s="2"/>
      <c r="AR897" s="2">
        <v>877.16</v>
      </c>
      <c r="AS897" s="2">
        <v>4045.96</v>
      </c>
      <c r="AT897" s="2">
        <v>6556.55</v>
      </c>
      <c r="AU897" s="2">
        <v>3669.13</v>
      </c>
      <c r="AV897" s="2">
        <v>2355.34</v>
      </c>
      <c r="AW897" s="2"/>
      <c r="AX897" s="2"/>
      <c r="AY897" s="2">
        <v>16536.23</v>
      </c>
      <c r="AZ897" s="2">
        <v>17936.22</v>
      </c>
      <c r="BA897" s="2">
        <v>4960.28</v>
      </c>
      <c r="BB897" s="2"/>
      <c r="BC897" s="2">
        <v>53963.48</v>
      </c>
      <c r="BD897" s="2">
        <v>1175.05</v>
      </c>
      <c r="BE897" s="2">
        <v>10554.59</v>
      </c>
      <c r="BF897" s="2">
        <v>922.94</v>
      </c>
      <c r="BG897" s="2">
        <v>45852.28</v>
      </c>
      <c r="BH897" s="2">
        <v>4511.42</v>
      </c>
      <c r="BI897" s="2">
        <v>6848.4</v>
      </c>
      <c r="BJ897" s="2"/>
      <c r="BK897" s="2">
        <v>1648.76</v>
      </c>
      <c r="BL897" s="2">
        <v>6402.55</v>
      </c>
      <c r="BM897" s="2">
        <v>1914.56</v>
      </c>
      <c r="BN897" s="2">
        <v>484.4</v>
      </c>
      <c r="BO897" s="2">
        <v>7634.3789999999999</v>
      </c>
      <c r="BP897" s="2">
        <v>4769.1899999999996</v>
      </c>
      <c r="BQ897" s="2"/>
      <c r="BR897" s="2"/>
      <c r="BS897" s="2">
        <v>78023.5</v>
      </c>
      <c r="BT897" s="2">
        <v>245.54</v>
      </c>
      <c r="BU897" s="2">
        <v>670.43</v>
      </c>
      <c r="BV897" s="2">
        <v>6599.06</v>
      </c>
      <c r="BW897" s="2">
        <v>3425.1</v>
      </c>
      <c r="BX897" s="2">
        <v>641.44000000000005</v>
      </c>
      <c r="BY897" s="2">
        <v>443</v>
      </c>
      <c r="BZ897" s="2">
        <v>9724.25</v>
      </c>
      <c r="CA897" s="2">
        <v>6293.82</v>
      </c>
      <c r="CB897" s="2"/>
      <c r="CC897" s="2"/>
      <c r="CD897" s="2">
        <v>19633.54</v>
      </c>
      <c r="CE897" s="2"/>
      <c r="CF897" s="2"/>
      <c r="CG897" s="2">
        <v>1696.21</v>
      </c>
      <c r="CH897" s="2"/>
      <c r="CI897" s="2">
        <v>2641.88</v>
      </c>
      <c r="CJ897" s="2">
        <v>1256.6199999999999</v>
      </c>
      <c r="CK897" s="2">
        <v>37331.39</v>
      </c>
      <c r="CL897" s="2"/>
      <c r="CM897" s="2">
        <v>893.3</v>
      </c>
      <c r="CN897" s="2">
        <v>773.35</v>
      </c>
      <c r="CO897" s="2">
        <v>1261.3699999999999</v>
      </c>
      <c r="CP897" s="2"/>
      <c r="CQ897" s="2"/>
      <c r="CR897" s="2">
        <v>1172.07</v>
      </c>
      <c r="CS897" s="2">
        <v>891.38</v>
      </c>
      <c r="CT897" s="2"/>
      <c r="CU897" s="2" t="s">
        <v>2</v>
      </c>
      <c r="CV897" s="2">
        <v>3302.23</v>
      </c>
      <c r="CW897" s="2">
        <v>8228.6200000000008</v>
      </c>
      <c r="CX897" s="2">
        <v>5286.77</v>
      </c>
      <c r="CY897" s="2">
        <v>12852.57</v>
      </c>
      <c r="CZ897" s="2">
        <v>13861.37</v>
      </c>
      <c r="DA897" s="2">
        <v>832.52</v>
      </c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</row>
    <row r="898" spans="1:218" x14ac:dyDescent="0.25">
      <c r="A898" s="1">
        <v>42529</v>
      </c>
      <c r="B898" s="2">
        <v>2112.71</v>
      </c>
      <c r="C898" s="2">
        <v>6263.8</v>
      </c>
      <c r="D898" s="2"/>
      <c r="E898" s="2">
        <v>10177.44</v>
      </c>
      <c r="F898" s="2">
        <v>3008.51</v>
      </c>
      <c r="G898" s="2">
        <v>343.46</v>
      </c>
      <c r="H898" s="2">
        <v>3444.34</v>
      </c>
      <c r="I898" s="2"/>
      <c r="J898" s="2">
        <v>4435.3500000000004</v>
      </c>
      <c r="K898" s="2">
        <v>1332.61</v>
      </c>
      <c r="L898" s="2">
        <v>3044.0839999999998</v>
      </c>
      <c r="M898" s="2">
        <v>17799.45</v>
      </c>
      <c r="N898" s="2">
        <v>21179.95</v>
      </c>
      <c r="O898" s="2">
        <v>5335.2</v>
      </c>
      <c r="P898" s="2">
        <v>8116.8</v>
      </c>
      <c r="Q898" s="2">
        <v>921.72</v>
      </c>
      <c r="R898" s="2">
        <v>2008.59</v>
      </c>
      <c r="S898" s="2">
        <v>17128.46</v>
      </c>
      <c r="T898" s="2">
        <v>8798.2000000000007</v>
      </c>
      <c r="U898" s="2"/>
      <c r="V898" s="2">
        <v>14289.66</v>
      </c>
      <c r="W898" s="2">
        <v>323.37</v>
      </c>
      <c r="X898" s="2">
        <v>1359.11</v>
      </c>
      <c r="Y898" s="2">
        <v>1181.5899999999999</v>
      </c>
      <c r="Z898" s="2">
        <v>2868.08</v>
      </c>
      <c r="AA898" s="2">
        <v>448.88</v>
      </c>
      <c r="AB898" s="2">
        <v>994.7</v>
      </c>
      <c r="AC898" s="2">
        <v>2243.0500000000002</v>
      </c>
      <c r="AD898" s="2">
        <v>1436.43</v>
      </c>
      <c r="AE898" s="2">
        <v>3523.23</v>
      </c>
      <c r="AF898" s="2">
        <v>4892.6289999999999</v>
      </c>
      <c r="AG898" s="2">
        <v>8103.44</v>
      </c>
      <c r="AH898" s="2">
        <v>8690.59</v>
      </c>
      <c r="AI898" s="2">
        <v>20734.939999999999</v>
      </c>
      <c r="AJ898" s="2">
        <v>5298</v>
      </c>
      <c r="AK898" s="2">
        <v>8948.4599999999991</v>
      </c>
      <c r="AL898" s="2"/>
      <c r="AM898" s="2">
        <v>2846.5</v>
      </c>
      <c r="AN898" s="2">
        <v>27264.25</v>
      </c>
      <c r="AO898" s="2">
        <v>3512.65</v>
      </c>
      <c r="AP898" s="2">
        <v>1082.3920000000001</v>
      </c>
      <c r="AQ898" s="2"/>
      <c r="AR898" s="2">
        <v>877.19</v>
      </c>
      <c r="AS898" s="2">
        <v>4047.59</v>
      </c>
      <c r="AT898" s="2">
        <v>6595.64</v>
      </c>
      <c r="AU898" s="2">
        <v>3698.58</v>
      </c>
      <c r="AV898" s="2">
        <v>2359.1</v>
      </c>
      <c r="AW898" s="2"/>
      <c r="AX898" s="2"/>
      <c r="AY898" s="2">
        <v>16581.71</v>
      </c>
      <c r="AZ898" s="2">
        <v>17931.91</v>
      </c>
      <c r="BA898" s="2">
        <v>4956.79</v>
      </c>
      <c r="BB898" s="2"/>
      <c r="BC898" s="2">
        <v>53854.91</v>
      </c>
      <c r="BD898" s="2">
        <v>1180.2</v>
      </c>
      <c r="BE898" s="2">
        <v>10610.21</v>
      </c>
      <c r="BF898" s="2">
        <v>947.32</v>
      </c>
      <c r="BG898" s="2">
        <v>46015.86</v>
      </c>
      <c r="BH898" s="2">
        <v>4505.3900000000003</v>
      </c>
      <c r="BI898" s="2">
        <v>6883.45</v>
      </c>
      <c r="BJ898" s="2"/>
      <c r="BK898" s="2">
        <v>1653.25</v>
      </c>
      <c r="BL898" s="2">
        <v>6404.75</v>
      </c>
      <c r="BM898" s="2">
        <v>1937.62</v>
      </c>
      <c r="BN898" s="2">
        <v>485.09</v>
      </c>
      <c r="BO898" s="2">
        <v>7722.7889999999998</v>
      </c>
      <c r="BP898" s="2">
        <v>4818.51</v>
      </c>
      <c r="BQ898" s="2"/>
      <c r="BR898" s="2"/>
      <c r="BS898" s="2">
        <v>77721.5</v>
      </c>
      <c r="BT898" s="2">
        <v>247.68</v>
      </c>
      <c r="BU898" s="2">
        <v>676.23</v>
      </c>
      <c r="BV898" s="2">
        <v>6596.81</v>
      </c>
      <c r="BW898" s="2">
        <v>3413.78</v>
      </c>
      <c r="BX898" s="2">
        <v>647.04</v>
      </c>
      <c r="BY898" s="2">
        <v>444.49</v>
      </c>
      <c r="BZ898" s="2">
        <v>9807.0300000000007</v>
      </c>
      <c r="CA898" s="2">
        <v>6307.07</v>
      </c>
      <c r="CB898" s="2"/>
      <c r="CC898" s="2"/>
      <c r="CD898" s="2">
        <v>19776.169999999998</v>
      </c>
      <c r="CE898" s="2"/>
      <c r="CF898" s="2"/>
      <c r="CG898" s="2">
        <v>1697.33</v>
      </c>
      <c r="CH898" s="2"/>
      <c r="CI898" s="2">
        <v>2646.77</v>
      </c>
      <c r="CJ898" s="2">
        <v>1251.81</v>
      </c>
      <c r="CK898" s="2">
        <v>37392.29</v>
      </c>
      <c r="CL898" s="2"/>
      <c r="CM898" s="2">
        <v>886.3</v>
      </c>
      <c r="CN898" s="2">
        <v>771.86</v>
      </c>
      <c r="CO898" s="2">
        <v>1252.83</v>
      </c>
      <c r="CP898" s="2"/>
      <c r="CQ898" s="2"/>
      <c r="CR898" s="2">
        <v>1181.02</v>
      </c>
      <c r="CS898" s="2">
        <v>870.04</v>
      </c>
      <c r="CT898" s="2"/>
      <c r="CU898" s="2" t="s">
        <v>2</v>
      </c>
      <c r="CV898" s="2">
        <v>3312.01</v>
      </c>
      <c r="CW898" s="2">
        <v>8241.74</v>
      </c>
      <c r="CX898" s="2">
        <v>5307.06</v>
      </c>
      <c r="CY898" s="2">
        <v>13240.76</v>
      </c>
      <c r="CZ898" s="2">
        <v>13898.49</v>
      </c>
      <c r="DA898" s="2">
        <v>831.93</v>
      </c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</row>
    <row r="899" spans="1:218" x14ac:dyDescent="0.25">
      <c r="A899" s="1">
        <v>42530</v>
      </c>
      <c r="B899" s="2">
        <v>2107.73</v>
      </c>
      <c r="C899" s="2">
        <v>6229.07</v>
      </c>
      <c r="D899" s="2"/>
      <c r="E899" s="2">
        <v>10050.030000000001</v>
      </c>
      <c r="F899" s="2">
        <v>2980.58</v>
      </c>
      <c r="G899" s="2">
        <v>340.47</v>
      </c>
      <c r="H899" s="2">
        <v>3426.69</v>
      </c>
      <c r="I899" s="2"/>
      <c r="J899" s="2">
        <v>4394.5200000000004</v>
      </c>
      <c r="K899" s="2">
        <v>1332.19</v>
      </c>
      <c r="L899" s="2" t="s">
        <v>2</v>
      </c>
      <c r="M899" s="2">
        <v>17653.52</v>
      </c>
      <c r="N899" s="2" t="s">
        <v>2</v>
      </c>
      <c r="O899" s="2">
        <v>5336</v>
      </c>
      <c r="P899" s="2">
        <v>8057.35</v>
      </c>
      <c r="Q899" s="2">
        <v>917.9</v>
      </c>
      <c r="R899" s="2">
        <v>2012.14</v>
      </c>
      <c r="S899" s="2">
        <v>17043.12</v>
      </c>
      <c r="T899" s="2">
        <v>8751.2999999999993</v>
      </c>
      <c r="U899" s="2"/>
      <c r="V899" s="2">
        <v>14203.37</v>
      </c>
      <c r="W899" s="2">
        <v>320.58</v>
      </c>
      <c r="X899" s="2">
        <v>1343.22</v>
      </c>
      <c r="Y899" s="2">
        <v>1181.3900000000001</v>
      </c>
      <c r="Z899" s="2">
        <v>2845.11</v>
      </c>
      <c r="AA899" s="2">
        <v>444.6</v>
      </c>
      <c r="AB899" s="2">
        <v>986.38</v>
      </c>
      <c r="AC899" s="2">
        <v>2225.61</v>
      </c>
      <c r="AD899" s="2">
        <v>1435.2</v>
      </c>
      <c r="AE899" s="2">
        <v>3512.78</v>
      </c>
      <c r="AF899" s="2">
        <v>4876.7889999999998</v>
      </c>
      <c r="AG899" s="2">
        <v>8048.76</v>
      </c>
      <c r="AH899" s="2" t="s">
        <v>2</v>
      </c>
      <c r="AI899" s="2">
        <v>20597.009999999998</v>
      </c>
      <c r="AJ899" s="2">
        <v>5299.7</v>
      </c>
      <c r="AK899" s="2" t="s">
        <v>2</v>
      </c>
      <c r="AL899" s="2"/>
      <c r="AM899" s="2">
        <v>2843.8</v>
      </c>
      <c r="AN899" s="2">
        <v>26866.76</v>
      </c>
      <c r="AO899" s="2">
        <v>3482.28</v>
      </c>
      <c r="AP899" s="2" t="s">
        <v>2</v>
      </c>
      <c r="AQ899" s="2"/>
      <c r="AR899" s="2">
        <v>869.84</v>
      </c>
      <c r="AS899" s="2">
        <v>4003.67</v>
      </c>
      <c r="AT899" s="2">
        <v>6512.57</v>
      </c>
      <c r="AU899" s="2" t="s">
        <v>2</v>
      </c>
      <c r="AV899" s="2">
        <v>2345.46</v>
      </c>
      <c r="AW899" s="2"/>
      <c r="AX899" s="2"/>
      <c r="AY899" s="2">
        <v>16587.77</v>
      </c>
      <c r="AZ899" s="2">
        <v>17915.88</v>
      </c>
      <c r="BA899" s="2">
        <v>4940.55</v>
      </c>
      <c r="BB899" s="2"/>
      <c r="BC899" s="2">
        <v>53297.08</v>
      </c>
      <c r="BD899" s="2">
        <v>1177.8499999999999</v>
      </c>
      <c r="BE899" s="2">
        <v>10553.26</v>
      </c>
      <c r="BF899" s="2">
        <v>945.02</v>
      </c>
      <c r="BG899" s="2">
        <v>45660.35</v>
      </c>
      <c r="BH899" s="2">
        <v>4494.76</v>
      </c>
      <c r="BI899" s="2">
        <v>6843.55</v>
      </c>
      <c r="BJ899" s="2"/>
      <c r="BK899" s="2">
        <v>1650.38</v>
      </c>
      <c r="BL899" s="2">
        <v>6334.17</v>
      </c>
      <c r="BM899" s="2">
        <v>1927.72</v>
      </c>
      <c r="BN899" s="2">
        <v>480.73</v>
      </c>
      <c r="BO899" s="2">
        <v>7536.6480000000001</v>
      </c>
      <c r="BP899" s="2">
        <v>4789.76</v>
      </c>
      <c r="BQ899" s="2"/>
      <c r="BR899" s="2"/>
      <c r="BS899" s="2">
        <v>77656.06</v>
      </c>
      <c r="BT899" s="2">
        <v>248.46</v>
      </c>
      <c r="BU899" s="2">
        <v>670.39</v>
      </c>
      <c r="BV899" s="2">
        <v>6630.98</v>
      </c>
      <c r="BW899" s="2">
        <v>3399.2</v>
      </c>
      <c r="BX899" s="2">
        <v>645.69000000000005</v>
      </c>
      <c r="BY899" s="2">
        <v>445.44</v>
      </c>
      <c r="BZ899" s="2">
        <v>9925.61</v>
      </c>
      <c r="CA899" s="2">
        <v>6311.83</v>
      </c>
      <c r="CB899" s="2"/>
      <c r="CC899" s="2"/>
      <c r="CD899" s="2">
        <v>19629.77</v>
      </c>
      <c r="CE899" s="2"/>
      <c r="CF899" s="2"/>
      <c r="CG899" s="2">
        <v>1699.25</v>
      </c>
      <c r="CH899" s="2"/>
      <c r="CI899" s="2">
        <v>2624.15</v>
      </c>
      <c r="CJ899" s="2">
        <v>1245.46</v>
      </c>
      <c r="CK899" s="2">
        <v>37392.129999999997</v>
      </c>
      <c r="CL899" s="2"/>
      <c r="CM899" s="2">
        <v>882.2</v>
      </c>
      <c r="CN899" s="2">
        <v>765.5</v>
      </c>
      <c r="CO899" s="2">
        <v>1250.42</v>
      </c>
      <c r="CP899" s="2"/>
      <c r="CQ899" s="2"/>
      <c r="CR899" s="2">
        <v>1176.8900000000001</v>
      </c>
      <c r="CS899" s="2">
        <v>861.76</v>
      </c>
      <c r="CT899" s="2"/>
      <c r="CU899" s="2" t="s">
        <v>2</v>
      </c>
      <c r="CV899" s="2">
        <v>3299.49</v>
      </c>
      <c r="CW899" s="2">
        <v>8240.15</v>
      </c>
      <c r="CX899" s="2">
        <v>5231.3900000000003</v>
      </c>
      <c r="CY899" s="2">
        <v>13457.19</v>
      </c>
      <c r="CZ899" s="2">
        <v>13839.63</v>
      </c>
      <c r="DA899" s="2">
        <v>825.99</v>
      </c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</row>
    <row r="900" spans="1:218" x14ac:dyDescent="0.25">
      <c r="A900" s="1">
        <v>42531</v>
      </c>
      <c r="B900" s="2">
        <v>2089.96</v>
      </c>
      <c r="C900" s="2">
        <v>6097.24</v>
      </c>
      <c r="D900" s="2"/>
      <c r="E900" s="2">
        <v>9819.1200000000008</v>
      </c>
      <c r="F900" s="2">
        <v>2908.61</v>
      </c>
      <c r="G900" s="2">
        <v>332.7</v>
      </c>
      <c r="H900" s="2">
        <v>3358.7</v>
      </c>
      <c r="I900" s="2"/>
      <c r="J900" s="2">
        <v>4301.1000000000004</v>
      </c>
      <c r="K900" s="2">
        <v>1321.9</v>
      </c>
      <c r="L900" s="2" t="s">
        <v>2</v>
      </c>
      <c r="M900" s="2">
        <v>17106.25</v>
      </c>
      <c r="N900" s="2">
        <v>21017.98</v>
      </c>
      <c r="O900" s="2">
        <v>5294.2</v>
      </c>
      <c r="P900" s="2">
        <v>7909.65</v>
      </c>
      <c r="Q900" s="2">
        <v>910.41</v>
      </c>
      <c r="R900" s="2">
        <v>2014.15</v>
      </c>
      <c r="S900" s="2">
        <v>16800.64</v>
      </c>
      <c r="T900" s="2">
        <v>8486.7999999999993</v>
      </c>
      <c r="U900" s="2"/>
      <c r="V900" s="2">
        <v>14003.74</v>
      </c>
      <c r="W900" s="2">
        <v>312.88</v>
      </c>
      <c r="X900" s="2">
        <v>1313.36</v>
      </c>
      <c r="Y900" s="2">
        <v>1171.4100000000001</v>
      </c>
      <c r="Z900" s="2">
        <v>2782.27</v>
      </c>
      <c r="AA900" s="2">
        <v>435.63</v>
      </c>
      <c r="AB900" s="2">
        <v>961.84</v>
      </c>
      <c r="AC900" s="2">
        <v>2179.12</v>
      </c>
      <c r="AD900" s="2">
        <v>1428.87</v>
      </c>
      <c r="AE900" s="2">
        <v>3431.83</v>
      </c>
      <c r="AF900" s="2">
        <v>4848.0590000000002</v>
      </c>
      <c r="AG900" s="2">
        <v>7928.65</v>
      </c>
      <c r="AH900" s="2" t="s">
        <v>2</v>
      </c>
      <c r="AI900" s="2">
        <v>20139.96</v>
      </c>
      <c r="AJ900" s="2">
        <v>5258.8</v>
      </c>
      <c r="AK900" s="2">
        <v>8816.1299999999992</v>
      </c>
      <c r="AL900" s="2"/>
      <c r="AM900" s="2">
        <v>2812.5</v>
      </c>
      <c r="AN900" s="2">
        <v>26519.61</v>
      </c>
      <c r="AO900" s="2">
        <v>3407.66</v>
      </c>
      <c r="AP900" s="2" t="s">
        <v>2</v>
      </c>
      <c r="AQ900" s="2"/>
      <c r="AR900" s="2">
        <v>851.52</v>
      </c>
      <c r="AS900" s="2">
        <v>3914.09</v>
      </c>
      <c r="AT900" s="2">
        <v>6405.75</v>
      </c>
      <c r="AU900" s="2">
        <v>3627.15</v>
      </c>
      <c r="AV900" s="2">
        <v>2298.96</v>
      </c>
      <c r="AW900" s="2"/>
      <c r="AX900" s="2"/>
      <c r="AY900" s="2">
        <v>16496.11</v>
      </c>
      <c r="AZ900" s="2">
        <v>17812.34</v>
      </c>
      <c r="BA900" s="2">
        <v>4880.6099999999997</v>
      </c>
      <c r="BB900" s="2"/>
      <c r="BC900" s="2">
        <v>53004.39</v>
      </c>
      <c r="BD900" s="2">
        <v>1161.27</v>
      </c>
      <c r="BE900" s="2">
        <v>10417.11</v>
      </c>
      <c r="BF900" s="2">
        <v>924.65</v>
      </c>
      <c r="BG900" s="2">
        <v>45163.45</v>
      </c>
      <c r="BH900" s="2">
        <v>4447.33</v>
      </c>
      <c r="BI900" s="2">
        <v>6828.5</v>
      </c>
      <c r="BJ900" s="2"/>
      <c r="BK900" s="2">
        <v>1641.22</v>
      </c>
      <c r="BL900" s="2">
        <v>6224.47</v>
      </c>
      <c r="BM900" s="2">
        <v>1903.61</v>
      </c>
      <c r="BN900" s="2">
        <v>470.4</v>
      </c>
      <c r="BO900" s="2">
        <v>7509.9380000000001</v>
      </c>
      <c r="BP900" s="2">
        <v>4703.17</v>
      </c>
      <c r="BQ900" s="2"/>
      <c r="BR900" s="2"/>
      <c r="BS900" s="2">
        <v>76723.19</v>
      </c>
      <c r="BT900" s="2">
        <v>248.63</v>
      </c>
      <c r="BU900" s="2">
        <v>662.5</v>
      </c>
      <c r="BV900" s="2">
        <v>6636.39</v>
      </c>
      <c r="BW900" s="2">
        <v>3394.25</v>
      </c>
      <c r="BX900" s="2">
        <v>615.44000000000005</v>
      </c>
      <c r="BY900" s="2">
        <v>444.94</v>
      </c>
      <c r="BZ900" s="2">
        <v>9851.83</v>
      </c>
      <c r="CA900" s="2">
        <v>6270.82</v>
      </c>
      <c r="CB900" s="2"/>
      <c r="CC900" s="2"/>
      <c r="CD900" s="2">
        <v>19565.73</v>
      </c>
      <c r="CE900" s="2"/>
      <c r="CF900" s="2"/>
      <c r="CG900" s="2">
        <v>1691.91</v>
      </c>
      <c r="CH900" s="2"/>
      <c r="CI900" s="2">
        <v>2565.6999999999998</v>
      </c>
      <c r="CJ900" s="2" t="s">
        <v>2</v>
      </c>
      <c r="CK900" s="2">
        <v>36828.82</v>
      </c>
      <c r="CL900" s="2"/>
      <c r="CM900" s="2">
        <v>854.9</v>
      </c>
      <c r="CN900" s="2">
        <v>746.52</v>
      </c>
      <c r="CO900" s="2">
        <v>1255.08</v>
      </c>
      <c r="CP900" s="2"/>
      <c r="CQ900" s="2"/>
      <c r="CR900" s="2">
        <v>1154</v>
      </c>
      <c r="CS900" s="2">
        <v>833.92</v>
      </c>
      <c r="CT900" s="2"/>
      <c r="CU900" s="2" t="s">
        <v>2</v>
      </c>
      <c r="CV900" s="2">
        <v>3258.69</v>
      </c>
      <c r="CW900" s="2">
        <v>8135.93</v>
      </c>
      <c r="CX900" s="2">
        <v>5144.8999999999996</v>
      </c>
      <c r="CY900" s="2">
        <v>13267.03</v>
      </c>
      <c r="CZ900" s="2">
        <v>13758.38</v>
      </c>
      <c r="DA900" s="2">
        <v>814.57</v>
      </c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</row>
    <row r="901" spans="1:218" x14ac:dyDescent="0.25">
      <c r="A901" s="1">
        <v>42534</v>
      </c>
      <c r="B901" s="2">
        <v>2078.46</v>
      </c>
      <c r="C901" s="2">
        <v>6044.97</v>
      </c>
      <c r="D901" s="2"/>
      <c r="E901" s="2">
        <v>9657.44</v>
      </c>
      <c r="F901" s="2">
        <v>2853.52</v>
      </c>
      <c r="G901" s="2">
        <v>326.69</v>
      </c>
      <c r="H901" s="2">
        <v>3325.96</v>
      </c>
      <c r="I901" s="2"/>
      <c r="J901" s="2">
        <v>4227.0200000000004</v>
      </c>
      <c r="K901" s="2">
        <v>1284.54</v>
      </c>
      <c r="L901" s="2">
        <v>2964.663</v>
      </c>
      <c r="M901" s="2">
        <v>16593.080000000002</v>
      </c>
      <c r="N901" s="2">
        <v>20430.810000000001</v>
      </c>
      <c r="O901" s="2" t="s">
        <v>2</v>
      </c>
      <c r="P901" s="2">
        <v>7777.46</v>
      </c>
      <c r="Q901" s="2">
        <v>906.11</v>
      </c>
      <c r="R901" s="2">
        <v>1976.69</v>
      </c>
      <c r="S901" s="2">
        <v>16574.34</v>
      </c>
      <c r="T901" s="2">
        <v>8291.5</v>
      </c>
      <c r="U901" s="2"/>
      <c r="V901" s="2">
        <v>13958.82</v>
      </c>
      <c r="W901" s="2">
        <v>306.83999999999997</v>
      </c>
      <c r="X901" s="2">
        <v>1290.3599999999999</v>
      </c>
      <c r="Y901" s="2">
        <v>1164.08</v>
      </c>
      <c r="Z901" s="2">
        <v>2733.09</v>
      </c>
      <c r="AA901" s="2">
        <v>427.69</v>
      </c>
      <c r="AB901" s="2">
        <v>942</v>
      </c>
      <c r="AC901" s="2">
        <v>2134.56</v>
      </c>
      <c r="AD901" s="2">
        <v>1414.89</v>
      </c>
      <c r="AE901" s="2">
        <v>3366.63</v>
      </c>
      <c r="AF901" s="2">
        <v>4807.2269999999999</v>
      </c>
      <c r="AG901" s="2">
        <v>7791.12</v>
      </c>
      <c r="AH901" s="2">
        <v>8520.2099999999991</v>
      </c>
      <c r="AI901" s="2">
        <v>19801.12</v>
      </c>
      <c r="AJ901" s="2" t="s">
        <v>2</v>
      </c>
      <c r="AK901" s="2">
        <v>8556.8799999999992</v>
      </c>
      <c r="AL901" s="2"/>
      <c r="AM901" s="2">
        <v>2771.86</v>
      </c>
      <c r="AN901" s="2">
        <v>25750.95</v>
      </c>
      <c r="AO901" s="2">
        <v>3348.4</v>
      </c>
      <c r="AP901" s="2">
        <v>1067.492</v>
      </c>
      <c r="AQ901" s="2"/>
      <c r="AR901" s="2">
        <v>836.3</v>
      </c>
      <c r="AS901" s="2">
        <v>3846.36</v>
      </c>
      <c r="AT901" s="2">
        <v>6329.54</v>
      </c>
      <c r="AU901" s="2">
        <v>3528.03</v>
      </c>
      <c r="AV901" s="2">
        <v>2247.11</v>
      </c>
      <c r="AW901" s="2"/>
      <c r="AX901" s="2"/>
      <c r="AY901" s="2">
        <v>16019.18</v>
      </c>
      <c r="AZ901" s="2">
        <v>17731.349999999999</v>
      </c>
      <c r="BA901" s="2">
        <v>4844.9399999999996</v>
      </c>
      <c r="BB901" s="2"/>
      <c r="BC901" s="2">
        <v>52510.34</v>
      </c>
      <c r="BD901" s="2">
        <v>1149.48</v>
      </c>
      <c r="BE901" s="2">
        <v>10345.370000000001</v>
      </c>
      <c r="BF901" s="2" t="s">
        <v>2</v>
      </c>
      <c r="BG901" s="2">
        <v>44709.18</v>
      </c>
      <c r="BH901" s="2">
        <v>4419.7299999999996</v>
      </c>
      <c r="BI901" s="2">
        <v>6745.7</v>
      </c>
      <c r="BJ901" s="2"/>
      <c r="BK901" s="2">
        <v>1622.88</v>
      </c>
      <c r="BL901" s="2">
        <v>6085.42</v>
      </c>
      <c r="BM901" s="2" t="s">
        <v>2</v>
      </c>
      <c r="BN901" s="2">
        <v>461.66</v>
      </c>
      <c r="BO901" s="2">
        <v>7407.2190000000001</v>
      </c>
      <c r="BP901" s="2">
        <v>4569.4399999999996</v>
      </c>
      <c r="BQ901" s="2"/>
      <c r="BR901" s="2"/>
      <c r="BS901" s="2">
        <v>75385.75</v>
      </c>
      <c r="BT901" s="2">
        <v>243.7</v>
      </c>
      <c r="BU901" s="2">
        <v>651.25</v>
      </c>
      <c r="BV901" s="2">
        <v>6614.86</v>
      </c>
      <c r="BW901" s="2">
        <v>3374.07</v>
      </c>
      <c r="BX901" s="2">
        <v>590.54</v>
      </c>
      <c r="BY901" s="2">
        <v>444.6</v>
      </c>
      <c r="BZ901" s="2">
        <v>9776.32</v>
      </c>
      <c r="CA901" s="2">
        <v>6244.08</v>
      </c>
      <c r="CB901" s="2"/>
      <c r="CC901" s="2"/>
      <c r="CD901" s="2">
        <v>19108.64</v>
      </c>
      <c r="CE901" s="2"/>
      <c r="CF901" s="2"/>
      <c r="CG901" s="2">
        <v>1687.7</v>
      </c>
      <c r="CH901" s="2"/>
      <c r="CI901" s="2">
        <v>2522.54</v>
      </c>
      <c r="CJ901" s="2">
        <v>1225.6300000000001</v>
      </c>
      <c r="CK901" s="2">
        <v>36637.81</v>
      </c>
      <c r="CL901" s="2"/>
      <c r="CM901" s="2">
        <v>835.41</v>
      </c>
      <c r="CN901" s="2">
        <v>730.67</v>
      </c>
      <c r="CO901" s="2">
        <v>1255.95</v>
      </c>
      <c r="CP901" s="2"/>
      <c r="CQ901" s="2"/>
      <c r="CR901" s="2">
        <v>1127.07</v>
      </c>
      <c r="CS901" s="2">
        <v>815.2</v>
      </c>
      <c r="CT901" s="2"/>
      <c r="CU901" s="2" t="s">
        <v>2</v>
      </c>
      <c r="CV901" s="2">
        <v>3238.48</v>
      </c>
      <c r="CW901" s="2">
        <v>8079.28</v>
      </c>
      <c r="CX901" s="2">
        <v>5102.0200000000004</v>
      </c>
      <c r="CY901" s="2">
        <v>13140.7</v>
      </c>
      <c r="CZ901" s="2">
        <v>13585.97</v>
      </c>
      <c r="DA901" s="2">
        <v>812.35</v>
      </c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</row>
    <row r="902" spans="1:218" x14ac:dyDescent="0.25">
      <c r="A902" s="1">
        <v>42535</v>
      </c>
      <c r="B902" s="2">
        <v>2064.1</v>
      </c>
      <c r="C902" s="2">
        <v>5921.72</v>
      </c>
      <c r="D902" s="2"/>
      <c r="E902" s="2">
        <v>9507.51</v>
      </c>
      <c r="F902" s="2">
        <v>2795.66</v>
      </c>
      <c r="G902" s="2">
        <v>320.52999999999997</v>
      </c>
      <c r="H902" s="2">
        <v>3259.12</v>
      </c>
      <c r="I902" s="2"/>
      <c r="J902" s="2">
        <v>4127.87</v>
      </c>
      <c r="K902" s="2">
        <v>1264.6500000000001</v>
      </c>
      <c r="L902" s="2">
        <v>2953.6889999999999</v>
      </c>
      <c r="M902" s="2">
        <v>16231.46</v>
      </c>
      <c r="N902" s="2">
        <v>20358.939999999999</v>
      </c>
      <c r="O902" s="2">
        <v>5197.3999999999996</v>
      </c>
      <c r="P902" s="2">
        <v>7638.77</v>
      </c>
      <c r="Q902" s="2">
        <v>897.91</v>
      </c>
      <c r="R902" s="2">
        <v>1965.34</v>
      </c>
      <c r="S902" s="2">
        <v>16232.25</v>
      </c>
      <c r="T902" s="2">
        <v>8124.8</v>
      </c>
      <c r="U902" s="2"/>
      <c r="V902" s="2">
        <v>13855.48</v>
      </c>
      <c r="W902" s="2">
        <v>300.89</v>
      </c>
      <c r="X902" s="2">
        <v>1270.1600000000001</v>
      </c>
      <c r="Y902" s="2">
        <v>1157.1500000000001</v>
      </c>
      <c r="Z902" s="2">
        <v>2680.9</v>
      </c>
      <c r="AA902" s="2">
        <v>418.77</v>
      </c>
      <c r="AB902" s="2">
        <v>919.2</v>
      </c>
      <c r="AC902" s="2">
        <v>2094.65</v>
      </c>
      <c r="AD902" s="2">
        <v>1421.45</v>
      </c>
      <c r="AE902" s="2">
        <v>3301.43</v>
      </c>
      <c r="AF902" s="2">
        <v>4792.5389999999998</v>
      </c>
      <c r="AG902" s="2">
        <v>7693.84</v>
      </c>
      <c r="AH902" s="2">
        <v>8503.42</v>
      </c>
      <c r="AI902" s="2">
        <v>19513.990000000002</v>
      </c>
      <c r="AJ902" s="2">
        <v>5162.7</v>
      </c>
      <c r="AK902" s="2">
        <v>8555.49</v>
      </c>
      <c r="AL902" s="2"/>
      <c r="AM902" s="2">
        <v>2763.53</v>
      </c>
      <c r="AN902" s="2">
        <v>25403.18</v>
      </c>
      <c r="AO902" s="2">
        <v>3272.77</v>
      </c>
      <c r="AP902" s="2">
        <v>1063.847</v>
      </c>
      <c r="AQ902" s="2"/>
      <c r="AR902" s="2">
        <v>818.49</v>
      </c>
      <c r="AS902" s="2">
        <v>3789.51</v>
      </c>
      <c r="AT902" s="2">
        <v>6381.71</v>
      </c>
      <c r="AU902" s="2">
        <v>3512.99</v>
      </c>
      <c r="AV902" s="2">
        <v>2208.3200000000002</v>
      </c>
      <c r="AW902" s="2"/>
      <c r="AX902" s="2"/>
      <c r="AY902" s="2">
        <v>15762.09</v>
      </c>
      <c r="AZ902" s="2">
        <v>17595.79</v>
      </c>
      <c r="BA902" s="2">
        <v>4811.93</v>
      </c>
      <c r="BB902" s="2"/>
      <c r="BC902" s="2">
        <v>51394.31</v>
      </c>
      <c r="BD902" s="2">
        <v>1141.23</v>
      </c>
      <c r="BE902" s="2">
        <v>10241.19</v>
      </c>
      <c r="BF902" s="2">
        <v>891.24</v>
      </c>
      <c r="BG902" s="2">
        <v>44389.24</v>
      </c>
      <c r="BH902" s="2">
        <v>4392.43</v>
      </c>
      <c r="BI902" s="2">
        <v>6762.5</v>
      </c>
      <c r="BJ902" s="2"/>
      <c r="BK902" s="2">
        <v>1619.48</v>
      </c>
      <c r="BL902" s="2">
        <v>5972.34</v>
      </c>
      <c r="BM902" s="2">
        <v>1875.27</v>
      </c>
      <c r="BN902" s="2">
        <v>453.77</v>
      </c>
      <c r="BO902" s="2">
        <v>7414.3670000000002</v>
      </c>
      <c r="BP902" s="2">
        <v>4463.46</v>
      </c>
      <c r="BQ902" s="2"/>
      <c r="BR902" s="2"/>
      <c r="BS902" s="2">
        <v>75356.88</v>
      </c>
      <c r="BT902" s="2">
        <v>242.36</v>
      </c>
      <c r="BU902" s="2">
        <v>644.16999999999996</v>
      </c>
      <c r="BV902" s="2">
        <v>6590.07</v>
      </c>
      <c r="BW902" s="2">
        <v>3332.49</v>
      </c>
      <c r="BX902" s="2">
        <v>580.05999999999995</v>
      </c>
      <c r="BY902" s="2">
        <v>444.65</v>
      </c>
      <c r="BZ902" s="2">
        <v>9718.77</v>
      </c>
      <c r="CA902" s="2">
        <v>6185.82</v>
      </c>
      <c r="CB902" s="2"/>
      <c r="CC902" s="2"/>
      <c r="CD902" s="2">
        <v>19423.63</v>
      </c>
      <c r="CE902" s="2"/>
      <c r="CF902" s="2"/>
      <c r="CG902" s="2">
        <v>1687.11</v>
      </c>
      <c r="CH902" s="2"/>
      <c r="CI902" s="2">
        <v>2475.19</v>
      </c>
      <c r="CJ902" s="2">
        <v>1223.02</v>
      </c>
      <c r="CK902" s="2">
        <v>36979.96</v>
      </c>
      <c r="CL902" s="2"/>
      <c r="CM902" s="2">
        <v>819.18</v>
      </c>
      <c r="CN902" s="2">
        <v>715.61</v>
      </c>
      <c r="CO902" s="2">
        <v>1255.52</v>
      </c>
      <c r="CP902" s="2"/>
      <c r="CQ902" s="2"/>
      <c r="CR902" s="2">
        <v>1101.3399999999999</v>
      </c>
      <c r="CS902" s="2">
        <v>806.64</v>
      </c>
      <c r="CT902" s="2"/>
      <c r="CU902" s="2" t="s">
        <v>2</v>
      </c>
      <c r="CV902" s="2">
        <v>3209.67</v>
      </c>
      <c r="CW902" s="2">
        <v>8022.79</v>
      </c>
      <c r="CX902" s="2">
        <v>5019.72</v>
      </c>
      <c r="CY902" s="2">
        <v>12933.86</v>
      </c>
      <c r="CZ902" s="2">
        <v>13426.13</v>
      </c>
      <c r="DA902" s="2">
        <v>806.23</v>
      </c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</row>
    <row r="903" spans="1:218" x14ac:dyDescent="0.25">
      <c r="A903" s="1">
        <v>42536</v>
      </c>
      <c r="B903" s="2">
        <v>2069.8000000000002</v>
      </c>
      <c r="C903" s="2">
        <v>5923.39</v>
      </c>
      <c r="D903" s="2"/>
      <c r="E903" s="2">
        <v>9567.15</v>
      </c>
      <c r="F903" s="2">
        <v>2803.22</v>
      </c>
      <c r="G903" s="2">
        <v>321.35000000000002</v>
      </c>
      <c r="H903" s="2">
        <v>3259.74</v>
      </c>
      <c r="I903" s="2"/>
      <c r="J903" s="2">
        <v>4162.0200000000004</v>
      </c>
      <c r="K903" s="2">
        <v>1263.8900000000001</v>
      </c>
      <c r="L903" s="2">
        <v>2943.0160000000001</v>
      </c>
      <c r="M903" s="2">
        <v>16414.11</v>
      </c>
      <c r="N903" s="2">
        <v>20161.009999999998</v>
      </c>
      <c r="O903" s="2">
        <v>5147.05</v>
      </c>
      <c r="P903" s="2">
        <v>7679.49</v>
      </c>
      <c r="Q903" s="2">
        <v>900.74</v>
      </c>
      <c r="R903" s="2">
        <v>1960.97</v>
      </c>
      <c r="S903" s="2">
        <v>16232.25</v>
      </c>
      <c r="T903" s="2">
        <v>8193.2999999999993</v>
      </c>
      <c r="U903" s="2"/>
      <c r="V903" s="2">
        <v>13883.87</v>
      </c>
      <c r="W903" s="2">
        <v>301.56</v>
      </c>
      <c r="X903" s="2">
        <v>1275.8900000000001</v>
      </c>
      <c r="Y903" s="2">
        <v>1161.23</v>
      </c>
      <c r="Z903" s="2">
        <v>2687.24</v>
      </c>
      <c r="AA903" s="2">
        <v>419.55</v>
      </c>
      <c r="AB903" s="2">
        <v>926.29</v>
      </c>
      <c r="AC903" s="2">
        <v>2094.41</v>
      </c>
      <c r="AD903" s="2">
        <v>1425.57</v>
      </c>
      <c r="AE903" s="2">
        <v>3320.02</v>
      </c>
      <c r="AF903" s="2">
        <v>4789.09</v>
      </c>
      <c r="AG903" s="2">
        <v>7726.52</v>
      </c>
      <c r="AH903" s="2">
        <v>8524.5499999999993</v>
      </c>
      <c r="AI903" s="2">
        <v>19636.310000000001</v>
      </c>
      <c r="AJ903" s="2">
        <v>5113.3900000000003</v>
      </c>
      <c r="AK903" s="2">
        <v>8446.3799999999992</v>
      </c>
      <c r="AL903" s="2"/>
      <c r="AM903" s="2">
        <v>2759.02</v>
      </c>
      <c r="AN903" s="2">
        <v>25831</v>
      </c>
      <c r="AO903" s="2">
        <v>3299.36</v>
      </c>
      <c r="AP903" s="2">
        <v>1062.307</v>
      </c>
      <c r="AQ903" s="2"/>
      <c r="AR903" s="2">
        <v>824.43</v>
      </c>
      <c r="AS903" s="2">
        <v>3810.27</v>
      </c>
      <c r="AT903" s="2">
        <v>6417.36</v>
      </c>
      <c r="AU903" s="2">
        <v>3488.99</v>
      </c>
      <c r="AV903" s="2">
        <v>2214.0500000000002</v>
      </c>
      <c r="AW903" s="2"/>
      <c r="AX903" s="2"/>
      <c r="AY903" s="2">
        <v>15752.01</v>
      </c>
      <c r="AZ903" s="2">
        <v>17629.009999999998</v>
      </c>
      <c r="BA903" s="2">
        <v>4830.33</v>
      </c>
      <c r="BB903" s="2"/>
      <c r="BC903" s="2">
        <v>51394.31</v>
      </c>
      <c r="BD903" s="2">
        <v>1148.0899999999999</v>
      </c>
      <c r="BE903" s="2">
        <v>10289.31</v>
      </c>
      <c r="BF903" s="2">
        <v>895.88</v>
      </c>
      <c r="BG903" s="2">
        <v>44491.12</v>
      </c>
      <c r="BH903" s="2">
        <v>4404.58</v>
      </c>
      <c r="BI903" s="2">
        <v>6810.9</v>
      </c>
      <c r="BJ903" s="2"/>
      <c r="BK903" s="2">
        <v>1619.78</v>
      </c>
      <c r="BL903" s="2">
        <v>5977.21</v>
      </c>
      <c r="BM903" s="2">
        <v>1880.55</v>
      </c>
      <c r="BN903" s="2">
        <v>457.87</v>
      </c>
      <c r="BO903" s="2">
        <v>7451.5590000000002</v>
      </c>
      <c r="BP903" s="2">
        <v>4464.09</v>
      </c>
      <c r="BQ903" s="2"/>
      <c r="BR903" s="2"/>
      <c r="BS903" s="2">
        <v>76061.69</v>
      </c>
      <c r="BT903" s="2">
        <v>242.19</v>
      </c>
      <c r="BU903" s="2">
        <v>644.13</v>
      </c>
      <c r="BV903" s="2">
        <v>6603.44</v>
      </c>
      <c r="BW903" s="2">
        <v>3326.88</v>
      </c>
      <c r="BX903" s="2">
        <v>575.4</v>
      </c>
      <c r="BY903" s="2">
        <v>445.92</v>
      </c>
      <c r="BZ903" s="2">
        <v>9698.49</v>
      </c>
      <c r="CA903" s="2">
        <v>6198.6</v>
      </c>
      <c r="CB903" s="2"/>
      <c r="CC903" s="2"/>
      <c r="CD903" s="2">
        <v>19496.91</v>
      </c>
      <c r="CE903" s="2"/>
      <c r="CF903" s="2"/>
      <c r="CG903" s="2">
        <v>1686.06</v>
      </c>
      <c r="CH903" s="2"/>
      <c r="CI903" s="2">
        <v>2475.79</v>
      </c>
      <c r="CJ903" s="2">
        <v>1233.23</v>
      </c>
      <c r="CK903" s="2">
        <v>37517.75</v>
      </c>
      <c r="CL903" s="2"/>
      <c r="CM903" s="2">
        <v>825.62</v>
      </c>
      <c r="CN903" s="2">
        <v>721.64</v>
      </c>
      <c r="CO903" s="2">
        <v>1256.69</v>
      </c>
      <c r="CP903" s="2"/>
      <c r="CQ903" s="2"/>
      <c r="CR903" s="2">
        <v>1101.32</v>
      </c>
      <c r="CS903" s="2">
        <v>809.72</v>
      </c>
      <c r="CT903" s="2"/>
      <c r="CU903" s="2" t="s">
        <v>2</v>
      </c>
      <c r="CV903" s="2">
        <v>3226.02</v>
      </c>
      <c r="CW903" s="2">
        <v>8061.52</v>
      </c>
      <c r="CX903" s="2">
        <v>5059.43</v>
      </c>
      <c r="CY903" s="2">
        <v>13040.25</v>
      </c>
      <c r="CZ903" s="2">
        <v>13417.34</v>
      </c>
      <c r="DA903" s="2">
        <v>808.08</v>
      </c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</row>
    <row r="904" spans="1:218" x14ac:dyDescent="0.25">
      <c r="A904" s="1">
        <v>42537</v>
      </c>
      <c r="B904" s="2">
        <v>2050.37</v>
      </c>
      <c r="C904" s="2">
        <v>5899.97</v>
      </c>
      <c r="D904" s="2"/>
      <c r="E904" s="2">
        <v>9432.8700000000008</v>
      </c>
      <c r="F904" s="2">
        <v>2784.9</v>
      </c>
      <c r="G904" s="2">
        <v>318.51</v>
      </c>
      <c r="H904" s="2">
        <v>3242.94</v>
      </c>
      <c r="I904" s="2"/>
      <c r="J904" s="2">
        <v>4109.82</v>
      </c>
      <c r="K904" s="2">
        <v>1238.3699999999999</v>
      </c>
      <c r="L904" s="2">
        <v>2999.2139999999999</v>
      </c>
      <c r="M904" s="2">
        <v>16088.15</v>
      </c>
      <c r="N904" s="2">
        <v>19964.37</v>
      </c>
      <c r="O904" s="2">
        <v>5141</v>
      </c>
      <c r="P904" s="2">
        <v>7577.61</v>
      </c>
      <c r="Q904" s="2">
        <v>891.65</v>
      </c>
      <c r="R904" s="2">
        <v>1944.8</v>
      </c>
      <c r="S904" s="2">
        <v>16012.22</v>
      </c>
      <c r="T904" s="2">
        <v>8107</v>
      </c>
      <c r="U904" s="2"/>
      <c r="V904" s="2">
        <v>13814.19</v>
      </c>
      <c r="W904" s="2">
        <v>298.87</v>
      </c>
      <c r="X904" s="2">
        <v>1270.71</v>
      </c>
      <c r="Y904" s="2">
        <v>1151.0999999999999</v>
      </c>
      <c r="Z904" s="2">
        <v>2666.88</v>
      </c>
      <c r="AA904" s="2">
        <v>414.51</v>
      </c>
      <c r="AB904" s="2">
        <v>907.58</v>
      </c>
      <c r="AC904" s="2">
        <v>2080.37</v>
      </c>
      <c r="AD904" s="2">
        <v>1410.26</v>
      </c>
      <c r="AE904" s="2">
        <v>3263.47</v>
      </c>
      <c r="AF904" s="2">
        <v>4801.8670000000002</v>
      </c>
      <c r="AG904" s="2">
        <v>7648.55</v>
      </c>
      <c r="AH904" s="2">
        <v>8476.84</v>
      </c>
      <c r="AI904" s="2">
        <v>19372.32</v>
      </c>
      <c r="AJ904" s="2">
        <v>5107.3999999999996</v>
      </c>
      <c r="AK904" s="2">
        <v>8367</v>
      </c>
      <c r="AL904" s="2"/>
      <c r="AM904" s="2">
        <v>2744.31</v>
      </c>
      <c r="AN904" s="2">
        <v>25808.6</v>
      </c>
      <c r="AO904" s="2">
        <v>3258.11</v>
      </c>
      <c r="AP904" s="2">
        <v>1068.576</v>
      </c>
      <c r="AQ904" s="2"/>
      <c r="AR904" s="2">
        <v>814.96</v>
      </c>
      <c r="AS904" s="2">
        <v>3758.63</v>
      </c>
      <c r="AT904" s="2">
        <v>6456.67</v>
      </c>
      <c r="AU904" s="2">
        <v>3431.64</v>
      </c>
      <c r="AV904" s="2">
        <v>2169.35</v>
      </c>
      <c r="AW904" s="2"/>
      <c r="AX904" s="2"/>
      <c r="AY904" s="2">
        <v>15395.98</v>
      </c>
      <c r="AZ904" s="2">
        <v>17471.29</v>
      </c>
      <c r="BA904" s="2">
        <v>4778.78</v>
      </c>
      <c r="BB904" s="2"/>
      <c r="BC904" s="2" t="s">
        <v>2</v>
      </c>
      <c r="BD904" s="2">
        <v>1133.0999999999999</v>
      </c>
      <c r="BE904" s="2">
        <v>10166.98</v>
      </c>
      <c r="BF904" s="2">
        <v>884.83</v>
      </c>
      <c r="BG904" s="2">
        <v>44580.7</v>
      </c>
      <c r="BH904" s="2">
        <v>4362.16</v>
      </c>
      <c r="BI904" s="2">
        <v>6767.85</v>
      </c>
      <c r="BJ904" s="2"/>
      <c r="BK904" s="2">
        <v>1613.79</v>
      </c>
      <c r="BL904" s="2">
        <v>5880.3</v>
      </c>
      <c r="BM904" s="2">
        <v>1853.36</v>
      </c>
      <c r="BN904" s="2">
        <v>451.99</v>
      </c>
      <c r="BO904" s="2">
        <v>7513.4179999999997</v>
      </c>
      <c r="BP904" s="2">
        <v>4400.37</v>
      </c>
      <c r="BQ904" s="2"/>
      <c r="BR904" s="2"/>
      <c r="BS904" s="2">
        <v>74671.63</v>
      </c>
      <c r="BT904" s="2">
        <v>240.52</v>
      </c>
      <c r="BU904" s="2">
        <v>631.15</v>
      </c>
      <c r="BV904" s="2">
        <v>6585</v>
      </c>
      <c r="BW904" s="2">
        <v>3348.96</v>
      </c>
      <c r="BX904" s="2">
        <v>553.07000000000005</v>
      </c>
      <c r="BY904" s="2">
        <v>453.77</v>
      </c>
      <c r="BZ904" s="2">
        <v>9671.7199999999993</v>
      </c>
      <c r="CA904" s="2">
        <v>6148.47</v>
      </c>
      <c r="CB904" s="2"/>
      <c r="CC904" s="2"/>
      <c r="CD904" s="2">
        <v>19509.93</v>
      </c>
      <c r="CE904" s="2"/>
      <c r="CF904" s="2"/>
      <c r="CG904" s="2">
        <v>1682.61</v>
      </c>
      <c r="CH904" s="2"/>
      <c r="CI904" s="2">
        <v>2465.81</v>
      </c>
      <c r="CJ904" s="2">
        <v>1216.5999999999999</v>
      </c>
      <c r="CK904" s="2">
        <v>38392</v>
      </c>
      <c r="CL904" s="2"/>
      <c r="CM904" s="2">
        <v>816.26</v>
      </c>
      <c r="CN904" s="2">
        <v>707.94</v>
      </c>
      <c r="CO904" s="2">
        <v>1265.8</v>
      </c>
      <c r="CP904" s="2"/>
      <c r="CQ904" s="2"/>
      <c r="CR904" s="2">
        <v>1089.46</v>
      </c>
      <c r="CS904" s="2">
        <v>807.37</v>
      </c>
      <c r="CT904" s="2"/>
      <c r="CU904" s="2" t="s">
        <v>2</v>
      </c>
      <c r="CV904" s="2">
        <v>3188.07</v>
      </c>
      <c r="CW904" s="2">
        <v>7987.27</v>
      </c>
      <c r="CX904" s="2">
        <v>4993.5</v>
      </c>
      <c r="CY904" s="2">
        <v>12863.31</v>
      </c>
      <c r="CZ904" s="2">
        <v>13574.75</v>
      </c>
      <c r="DA904" s="2">
        <v>802.62</v>
      </c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</row>
    <row r="905" spans="1:218" x14ac:dyDescent="0.25">
      <c r="A905" s="1">
        <v>42538</v>
      </c>
      <c r="B905" s="2">
        <v>2062.84</v>
      </c>
      <c r="C905" s="2">
        <v>5950.48</v>
      </c>
      <c r="D905" s="2"/>
      <c r="E905" s="2">
        <v>9578.15</v>
      </c>
      <c r="F905" s="2">
        <v>2832.59</v>
      </c>
      <c r="G905" s="2">
        <v>322.63</v>
      </c>
      <c r="H905" s="2">
        <v>3263.43</v>
      </c>
      <c r="I905" s="2"/>
      <c r="J905" s="2">
        <v>4170.17</v>
      </c>
      <c r="K905" s="2">
        <v>1248.6600000000001</v>
      </c>
      <c r="L905" s="2">
        <v>3006.3249999999998</v>
      </c>
      <c r="M905" s="2">
        <v>16471.47</v>
      </c>
      <c r="N905" s="2">
        <v>20090.8</v>
      </c>
      <c r="O905" s="2">
        <v>5146</v>
      </c>
      <c r="P905" s="2">
        <v>7710.36</v>
      </c>
      <c r="Q905" s="2">
        <v>900.93</v>
      </c>
      <c r="R905" s="2">
        <v>1949.6</v>
      </c>
      <c r="S905" s="2">
        <v>16032.04</v>
      </c>
      <c r="T905" s="2">
        <v>8278.2999999999993</v>
      </c>
      <c r="U905" s="2"/>
      <c r="V905" s="2">
        <v>13891.96</v>
      </c>
      <c r="W905" s="2">
        <v>303.18</v>
      </c>
      <c r="X905" s="2">
        <v>1280.58</v>
      </c>
      <c r="Y905" s="2">
        <v>1153.27</v>
      </c>
      <c r="Z905" s="2">
        <v>2710.01</v>
      </c>
      <c r="AA905" s="2">
        <v>419.64</v>
      </c>
      <c r="AB905" s="2">
        <v>909.12</v>
      </c>
      <c r="AC905" s="2">
        <v>2091.25</v>
      </c>
      <c r="AD905" s="2">
        <v>1412.33</v>
      </c>
      <c r="AE905" s="2">
        <v>3316.45</v>
      </c>
      <c r="AF905" s="2">
        <v>4806.598</v>
      </c>
      <c r="AG905" s="2">
        <v>7664.36</v>
      </c>
      <c r="AH905" s="2">
        <v>8538.2800000000007</v>
      </c>
      <c r="AI905" s="2">
        <v>19564.75</v>
      </c>
      <c r="AJ905" s="2">
        <v>5112.1000000000004</v>
      </c>
      <c r="AK905" s="2">
        <v>8444.1200000000008</v>
      </c>
      <c r="AL905" s="2"/>
      <c r="AM905" s="2">
        <v>2748.65</v>
      </c>
      <c r="AN905" s="2">
        <v>25812.38</v>
      </c>
      <c r="AO905" s="2">
        <v>3305.88</v>
      </c>
      <c r="AP905" s="2">
        <v>1070.3050000000001</v>
      </c>
      <c r="AQ905" s="2"/>
      <c r="AR905" s="2">
        <v>825.61</v>
      </c>
      <c r="AS905" s="2">
        <v>3811.14</v>
      </c>
      <c r="AT905" s="2">
        <v>6440.53</v>
      </c>
      <c r="AU905" s="2">
        <v>3448.91</v>
      </c>
      <c r="AV905" s="2">
        <v>2193.3200000000002</v>
      </c>
      <c r="AW905" s="2"/>
      <c r="AX905" s="2"/>
      <c r="AY905" s="2">
        <v>15582.94</v>
      </c>
      <c r="AZ905" s="2">
        <v>17602.78</v>
      </c>
      <c r="BA905" s="2">
        <v>4792.34</v>
      </c>
      <c r="BB905" s="2"/>
      <c r="BC905" s="2">
        <v>51667.25</v>
      </c>
      <c r="BD905" s="2">
        <v>1141.49</v>
      </c>
      <c r="BE905" s="2">
        <v>10292.67</v>
      </c>
      <c r="BF905" s="2">
        <v>898.59</v>
      </c>
      <c r="BG905" s="2">
        <v>45106.71</v>
      </c>
      <c r="BH905" s="2">
        <v>4363.63</v>
      </c>
      <c r="BI905" s="2">
        <v>6815.5</v>
      </c>
      <c r="BJ905" s="2"/>
      <c r="BK905" s="2">
        <v>1614.29</v>
      </c>
      <c r="BL905" s="2">
        <v>5899.32</v>
      </c>
      <c r="BM905" s="2">
        <v>1871.88</v>
      </c>
      <c r="BN905" s="2">
        <v>456.32</v>
      </c>
      <c r="BO905" s="2">
        <v>7607.9489999999996</v>
      </c>
      <c r="BP905" s="2">
        <v>4465.8500000000004</v>
      </c>
      <c r="BQ905" s="2"/>
      <c r="BR905" s="2"/>
      <c r="BS905" s="2">
        <v>74913.94</v>
      </c>
      <c r="BT905" s="2">
        <v>241.32</v>
      </c>
      <c r="BU905" s="2">
        <v>631.17999999999995</v>
      </c>
      <c r="BV905" s="2">
        <v>6589.22</v>
      </c>
      <c r="BW905" s="2">
        <v>3336.01</v>
      </c>
      <c r="BX905" s="2">
        <v>558.64</v>
      </c>
      <c r="BY905" s="2">
        <v>455.53</v>
      </c>
      <c r="BZ905" s="2">
        <v>9743.25</v>
      </c>
      <c r="CA905" s="2">
        <v>6195.61</v>
      </c>
      <c r="CB905" s="2"/>
      <c r="CC905" s="2"/>
      <c r="CD905" s="2">
        <v>19604.63</v>
      </c>
      <c r="CE905" s="2"/>
      <c r="CF905" s="2"/>
      <c r="CG905" s="2">
        <v>1675.98</v>
      </c>
      <c r="CH905" s="2"/>
      <c r="CI905" s="2">
        <v>2492.5300000000002</v>
      </c>
      <c r="CJ905" s="2" t="s">
        <v>2</v>
      </c>
      <c r="CK905" s="2">
        <v>38640</v>
      </c>
      <c r="CL905" s="2"/>
      <c r="CM905" s="2">
        <v>834.23</v>
      </c>
      <c r="CN905" s="2">
        <v>713.48</v>
      </c>
      <c r="CO905" s="2" t="s">
        <v>2</v>
      </c>
      <c r="CP905" s="2"/>
      <c r="CQ905" s="2"/>
      <c r="CR905" s="2">
        <v>1097.79</v>
      </c>
      <c r="CS905" s="2">
        <v>817.28</v>
      </c>
      <c r="CT905" s="2"/>
      <c r="CU905" s="2" t="s">
        <v>2</v>
      </c>
      <c r="CV905" s="2">
        <v>3222.65</v>
      </c>
      <c r="CW905" s="2">
        <v>8015.19</v>
      </c>
      <c r="CX905" s="2">
        <v>5063.87</v>
      </c>
      <c r="CY905" s="2" t="s">
        <v>2</v>
      </c>
      <c r="CZ905" s="2">
        <v>13591.24</v>
      </c>
      <c r="DA905" s="2">
        <v>808.38</v>
      </c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</row>
    <row r="906" spans="1:218" x14ac:dyDescent="0.25">
      <c r="A906" s="1">
        <v>42541</v>
      </c>
      <c r="B906" s="2">
        <v>2075.58</v>
      </c>
      <c r="C906" s="2">
        <v>6021.09</v>
      </c>
      <c r="D906" s="2"/>
      <c r="E906" s="2">
        <v>9850.59</v>
      </c>
      <c r="F906" s="2">
        <v>2858.94</v>
      </c>
      <c r="G906" s="2">
        <v>328.84</v>
      </c>
      <c r="H906" s="2">
        <v>3309.39</v>
      </c>
      <c r="I906" s="2"/>
      <c r="J906" s="2">
        <v>4292.92</v>
      </c>
      <c r="K906" s="2">
        <v>1268.6500000000001</v>
      </c>
      <c r="L906" s="2">
        <v>2997.8560000000002</v>
      </c>
      <c r="M906" s="2">
        <v>17196.97</v>
      </c>
      <c r="N906" s="2">
        <v>20288.490000000002</v>
      </c>
      <c r="O906" s="2">
        <v>5162.7</v>
      </c>
      <c r="P906" s="2">
        <v>7837.72</v>
      </c>
      <c r="Q906" s="2">
        <v>907.14</v>
      </c>
      <c r="R906" s="2">
        <v>1969.56</v>
      </c>
      <c r="S906" s="2">
        <v>16422.04</v>
      </c>
      <c r="T906" s="2">
        <v>8578.6</v>
      </c>
      <c r="U906" s="2"/>
      <c r="V906" s="2">
        <v>13915.26</v>
      </c>
      <c r="W906" s="2">
        <v>306.85000000000002</v>
      </c>
      <c r="X906" s="2">
        <v>1301.3900000000001</v>
      </c>
      <c r="Y906" s="2">
        <v>1159.5</v>
      </c>
      <c r="Z906" s="2">
        <v>2752.59</v>
      </c>
      <c r="AA906" s="2">
        <v>431.89</v>
      </c>
      <c r="AB906" s="2">
        <v>919.07</v>
      </c>
      <c r="AC906" s="2">
        <v>2139.81</v>
      </c>
      <c r="AD906" s="2">
        <v>1419.45</v>
      </c>
      <c r="AE906" s="2">
        <v>3407.19</v>
      </c>
      <c r="AF906" s="2">
        <v>4828.59</v>
      </c>
      <c r="AG906" s="2">
        <v>7831.37</v>
      </c>
      <c r="AH906" s="2">
        <v>8604.81</v>
      </c>
      <c r="AI906" s="2">
        <v>19854.240000000002</v>
      </c>
      <c r="AJ906" s="2">
        <v>5128.8</v>
      </c>
      <c r="AK906" s="2">
        <v>8512.94</v>
      </c>
      <c r="AL906" s="2"/>
      <c r="AM906" s="2">
        <v>2782.72</v>
      </c>
      <c r="AN906" s="2">
        <v>26242.36</v>
      </c>
      <c r="AO906" s="2">
        <v>3399.21</v>
      </c>
      <c r="AP906" s="2">
        <v>1066.2650000000001</v>
      </c>
      <c r="AQ906" s="2"/>
      <c r="AR906" s="2">
        <v>848.62</v>
      </c>
      <c r="AS906" s="2">
        <v>3866.8</v>
      </c>
      <c r="AT906" s="2" t="s">
        <v>2</v>
      </c>
      <c r="AU906" s="2">
        <v>3480.31</v>
      </c>
      <c r="AV906" s="2">
        <v>2249.5300000000002</v>
      </c>
      <c r="AW906" s="2"/>
      <c r="AX906" s="2"/>
      <c r="AY906" s="2">
        <v>15835.86</v>
      </c>
      <c r="AZ906" s="2">
        <v>17736.87</v>
      </c>
      <c r="BA906" s="2">
        <v>4834.51</v>
      </c>
      <c r="BB906" s="2"/>
      <c r="BC906" s="2">
        <v>52140.61</v>
      </c>
      <c r="BD906" s="2">
        <v>1146.3900000000001</v>
      </c>
      <c r="BE906" s="2">
        <v>10448.02</v>
      </c>
      <c r="BF906" s="2">
        <v>917.8</v>
      </c>
      <c r="BG906" s="2">
        <v>45306.36</v>
      </c>
      <c r="BH906" s="2">
        <v>4397.3599999999997</v>
      </c>
      <c r="BI906" s="2">
        <v>6791.15</v>
      </c>
      <c r="BJ906" s="2"/>
      <c r="BK906" s="2">
        <v>1624.54</v>
      </c>
      <c r="BL906" s="2">
        <v>5991.51</v>
      </c>
      <c r="BM906" s="2">
        <v>1889.26</v>
      </c>
      <c r="BN906" s="2">
        <v>468.74</v>
      </c>
      <c r="BO906" s="2">
        <v>7624.0780000000004</v>
      </c>
      <c r="BP906" s="2">
        <v>4608</v>
      </c>
      <c r="BQ906" s="2"/>
      <c r="BR906" s="2"/>
      <c r="BS906" s="2">
        <v>76400.5</v>
      </c>
      <c r="BT906" s="2">
        <v>243.74</v>
      </c>
      <c r="BU906" s="2">
        <v>648.59</v>
      </c>
      <c r="BV906" s="2">
        <v>6630.63</v>
      </c>
      <c r="BW906" s="2">
        <v>3336.7</v>
      </c>
      <c r="BX906" s="2" t="s">
        <v>2</v>
      </c>
      <c r="BY906" s="2">
        <v>456.63</v>
      </c>
      <c r="BZ906" s="2">
        <v>9767.66</v>
      </c>
      <c r="CA906" s="2">
        <v>6249.2</v>
      </c>
      <c r="CB906" s="2"/>
      <c r="CC906" s="2"/>
      <c r="CD906" s="2">
        <v>19643.87</v>
      </c>
      <c r="CE906" s="2"/>
      <c r="CF906" s="2"/>
      <c r="CG906" s="2">
        <v>1676.69</v>
      </c>
      <c r="CH906" s="2"/>
      <c r="CI906" s="2">
        <v>2527.15</v>
      </c>
      <c r="CJ906" s="2">
        <v>1233.21</v>
      </c>
      <c r="CK906" s="2">
        <v>38469.82</v>
      </c>
      <c r="CL906" s="2"/>
      <c r="CM906" s="2">
        <v>863.56</v>
      </c>
      <c r="CN906" s="2">
        <v>727.73</v>
      </c>
      <c r="CO906" s="2">
        <v>1270.82</v>
      </c>
      <c r="CP906" s="2"/>
      <c r="CQ906" s="2"/>
      <c r="CR906" s="2">
        <v>1122.05</v>
      </c>
      <c r="CS906" s="2">
        <v>831.5</v>
      </c>
      <c r="CT906" s="2"/>
      <c r="CU906" s="2" t="s">
        <v>2</v>
      </c>
      <c r="CV906" s="2">
        <v>3261.03</v>
      </c>
      <c r="CW906" s="2">
        <v>8112.55</v>
      </c>
      <c r="CX906" s="2">
        <v>5141.53</v>
      </c>
      <c r="CY906" s="2" t="s">
        <v>2</v>
      </c>
      <c r="CZ906" s="2">
        <v>13564.84</v>
      </c>
      <c r="DA906" s="2">
        <v>810.79</v>
      </c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</row>
    <row r="907" spans="1:218" x14ac:dyDescent="0.25">
      <c r="A907" s="1">
        <v>42542</v>
      </c>
      <c r="B907" s="2">
        <v>2083.02</v>
      </c>
      <c r="C907" s="2">
        <v>6156.23</v>
      </c>
      <c r="D907" s="2"/>
      <c r="E907" s="2">
        <v>9930.1</v>
      </c>
      <c r="F907" s="2">
        <v>2933.33</v>
      </c>
      <c r="G907" s="2">
        <v>336.19</v>
      </c>
      <c r="H907" s="2">
        <v>3387.37</v>
      </c>
      <c r="I907" s="2"/>
      <c r="J907" s="2">
        <v>4321.46</v>
      </c>
      <c r="K907" s="2">
        <v>1262.97</v>
      </c>
      <c r="L907" s="2">
        <v>3003.2429999999999</v>
      </c>
      <c r="M907" s="2">
        <v>17252.37</v>
      </c>
      <c r="N907" s="2">
        <v>20516.73</v>
      </c>
      <c r="O907" s="2">
        <v>5252.3</v>
      </c>
      <c r="P907" s="2">
        <v>7866.09</v>
      </c>
      <c r="Q907" s="2">
        <v>908.84</v>
      </c>
      <c r="R907" s="2">
        <v>1971.99</v>
      </c>
      <c r="S907" s="2">
        <v>16860.05</v>
      </c>
      <c r="T907" s="2">
        <v>8607.7000000000007</v>
      </c>
      <c r="U907" s="2"/>
      <c r="V907" s="2">
        <v>13956.88</v>
      </c>
      <c r="W907" s="2">
        <v>314.54000000000002</v>
      </c>
      <c r="X907" s="2">
        <v>1331.5</v>
      </c>
      <c r="Y907" s="2">
        <v>1164.48</v>
      </c>
      <c r="Z907" s="2">
        <v>2809.82</v>
      </c>
      <c r="AA907" s="2">
        <v>434.9</v>
      </c>
      <c r="AB907" s="2">
        <v>932.67</v>
      </c>
      <c r="AC907" s="2">
        <v>2179.77</v>
      </c>
      <c r="AD907" s="2">
        <v>1421.36</v>
      </c>
      <c r="AE907" s="2">
        <v>3422.77</v>
      </c>
      <c r="AF907" s="2">
        <v>4868.2269999999999</v>
      </c>
      <c r="AG907" s="2">
        <v>7871</v>
      </c>
      <c r="AH907" s="2">
        <v>8627.4</v>
      </c>
      <c r="AI907" s="2">
        <v>20259.16</v>
      </c>
      <c r="AJ907" s="2">
        <v>5215.3999999999996</v>
      </c>
      <c r="AK907" s="2">
        <v>8617.2199999999993</v>
      </c>
      <c r="AL907" s="2"/>
      <c r="AM907" s="2">
        <v>2788.64</v>
      </c>
      <c r="AN907" s="2">
        <v>26508.57</v>
      </c>
      <c r="AO907" s="2">
        <v>3422.18</v>
      </c>
      <c r="AP907" s="2">
        <v>1065.6990000000001</v>
      </c>
      <c r="AQ907" s="2"/>
      <c r="AR907" s="2">
        <v>854.06</v>
      </c>
      <c r="AS907" s="2">
        <v>3945.88</v>
      </c>
      <c r="AT907" s="2">
        <v>6487.63</v>
      </c>
      <c r="AU907" s="2">
        <v>3529.32</v>
      </c>
      <c r="AV907" s="2">
        <v>2269.35</v>
      </c>
      <c r="AW907" s="2"/>
      <c r="AX907" s="2"/>
      <c r="AY907" s="2">
        <v>15770.96</v>
      </c>
      <c r="AZ907" s="2">
        <v>17799.8</v>
      </c>
      <c r="BA907" s="2">
        <v>4826.59</v>
      </c>
      <c r="BB907" s="2"/>
      <c r="BC907" s="2">
        <v>52588.93</v>
      </c>
      <c r="BD907" s="2">
        <v>1147.77</v>
      </c>
      <c r="BE907" s="2">
        <v>10448.370000000001</v>
      </c>
      <c r="BF907" s="2">
        <v>923.07</v>
      </c>
      <c r="BG907" s="2">
        <v>45421.440000000002</v>
      </c>
      <c r="BH907" s="2">
        <v>4398.6400000000003</v>
      </c>
      <c r="BI907" s="2">
        <v>6873.55</v>
      </c>
      <c r="BJ907" s="2"/>
      <c r="BK907" s="2">
        <v>1630.3</v>
      </c>
      <c r="BL907" s="2">
        <v>6237.63</v>
      </c>
      <c r="BM907" s="2">
        <v>1884.64</v>
      </c>
      <c r="BN907" s="2">
        <v>471.9</v>
      </c>
      <c r="BO907" s="2">
        <v>7700.6880000000001</v>
      </c>
      <c r="BP907" s="2">
        <v>4608.63</v>
      </c>
      <c r="BQ907" s="2"/>
      <c r="BR907" s="2"/>
      <c r="BS907" s="2">
        <v>77317.75</v>
      </c>
      <c r="BT907" s="2">
        <v>243.99</v>
      </c>
      <c r="BU907" s="2">
        <v>658.2</v>
      </c>
      <c r="BV907" s="2">
        <v>6655.09</v>
      </c>
      <c r="BW907" s="2">
        <v>3332.96</v>
      </c>
      <c r="BX907" s="2">
        <v>591.02</v>
      </c>
      <c r="BY907" s="2">
        <v>456.58</v>
      </c>
      <c r="BZ907" s="2">
        <v>9767.0400000000009</v>
      </c>
      <c r="CA907" s="2">
        <v>6243.71</v>
      </c>
      <c r="CB907" s="2"/>
      <c r="CC907" s="2"/>
      <c r="CD907" s="2">
        <v>19593.53</v>
      </c>
      <c r="CE907" s="2"/>
      <c r="CF907" s="2"/>
      <c r="CG907" s="2">
        <v>1680.32</v>
      </c>
      <c r="CH907" s="2"/>
      <c r="CI907" s="2">
        <v>2593.5500000000002</v>
      </c>
      <c r="CJ907" s="2">
        <v>1235.08</v>
      </c>
      <c r="CK907" s="2">
        <v>38337.93</v>
      </c>
      <c r="CL907" s="2"/>
      <c r="CM907" s="2">
        <v>865.64</v>
      </c>
      <c r="CN907" s="2">
        <v>727.86</v>
      </c>
      <c r="CO907" s="2">
        <v>1279.6199999999999</v>
      </c>
      <c r="CP907" s="2"/>
      <c r="CQ907" s="2"/>
      <c r="CR907" s="2">
        <v>1143.8499999999999</v>
      </c>
      <c r="CS907" s="2">
        <v>834.13</v>
      </c>
      <c r="CT907" s="2"/>
      <c r="CU907" s="2" t="s">
        <v>2</v>
      </c>
      <c r="CV907" s="2">
        <v>3255.72</v>
      </c>
      <c r="CW907" s="2">
        <v>8104.48</v>
      </c>
      <c r="CX907" s="2">
        <v>5117.25</v>
      </c>
      <c r="CY907" s="2">
        <v>13076.79</v>
      </c>
      <c r="CZ907" s="2">
        <v>13576.23</v>
      </c>
      <c r="DA907" s="2">
        <v>811.57</v>
      </c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</row>
    <row r="908" spans="1:218" x14ac:dyDescent="0.25">
      <c r="A908" s="1">
        <v>42543</v>
      </c>
      <c r="B908" s="2">
        <v>2084.36</v>
      </c>
      <c r="C908" s="2">
        <v>6222.01</v>
      </c>
      <c r="D908" s="2"/>
      <c r="E908" s="2">
        <v>10043.68</v>
      </c>
      <c r="F908" s="2">
        <v>2967.23</v>
      </c>
      <c r="G908" s="2">
        <v>339.25</v>
      </c>
      <c r="H908" s="2">
        <v>3415.4</v>
      </c>
      <c r="I908" s="2"/>
      <c r="J908" s="2">
        <v>4372.3500000000004</v>
      </c>
      <c r="K908" s="2">
        <v>1277.96</v>
      </c>
      <c r="L908" s="2">
        <v>3003.5990000000002</v>
      </c>
      <c r="M908" s="2">
        <v>17267.419999999998</v>
      </c>
      <c r="N908" s="2">
        <v>20515.25</v>
      </c>
      <c r="O908" s="2">
        <v>5259.3</v>
      </c>
      <c r="P908" s="2">
        <v>7901.1</v>
      </c>
      <c r="Q908" s="2">
        <v>911.4</v>
      </c>
      <c r="R908" s="2">
        <v>1979.37</v>
      </c>
      <c r="S908" s="2">
        <v>16868.439999999999</v>
      </c>
      <c r="T908" s="2">
        <v>8605.7000000000007</v>
      </c>
      <c r="U908" s="2"/>
      <c r="V908" s="2">
        <v>13981.77</v>
      </c>
      <c r="W908" s="2">
        <v>317.25</v>
      </c>
      <c r="X908" s="2">
        <v>1338.65</v>
      </c>
      <c r="Y908" s="2">
        <v>1163.9000000000001</v>
      </c>
      <c r="Z908" s="2">
        <v>2843.76</v>
      </c>
      <c r="AA908" s="2">
        <v>439.94</v>
      </c>
      <c r="AB908" s="2">
        <v>935.16</v>
      </c>
      <c r="AC908" s="2">
        <v>2190.12</v>
      </c>
      <c r="AD908" s="2">
        <v>1422.27</v>
      </c>
      <c r="AE908" s="2">
        <v>3438.81</v>
      </c>
      <c r="AF908" s="2">
        <v>4876.8670000000002</v>
      </c>
      <c r="AG908" s="2">
        <v>7913.6</v>
      </c>
      <c r="AH908" s="2">
        <v>8653.0400000000009</v>
      </c>
      <c r="AI908" s="2">
        <v>20458.419999999998</v>
      </c>
      <c r="AJ908" s="2">
        <v>5223</v>
      </c>
      <c r="AK908" s="2">
        <v>8612.59</v>
      </c>
      <c r="AL908" s="2"/>
      <c r="AM908" s="2">
        <v>2786.13</v>
      </c>
      <c r="AN908" s="2">
        <v>26661.84</v>
      </c>
      <c r="AO908" s="2">
        <v>3457.28</v>
      </c>
      <c r="AP908" s="2">
        <v>1067.9459999999999</v>
      </c>
      <c r="AQ908" s="2"/>
      <c r="AR908" s="2">
        <v>863.44</v>
      </c>
      <c r="AS908" s="2">
        <v>3987.17</v>
      </c>
      <c r="AT908" s="2">
        <v>6486.16</v>
      </c>
      <c r="AU908" s="2">
        <v>3528.35</v>
      </c>
      <c r="AV908" s="2">
        <v>2263.36</v>
      </c>
      <c r="AW908" s="2"/>
      <c r="AX908" s="2"/>
      <c r="AY908" s="2">
        <v>15980.65</v>
      </c>
      <c r="AZ908" s="2">
        <v>17770.36</v>
      </c>
      <c r="BA908" s="2">
        <v>4830</v>
      </c>
      <c r="BB908" s="2"/>
      <c r="BC908" s="2">
        <v>52955.18</v>
      </c>
      <c r="BD908" s="2">
        <v>1148.7</v>
      </c>
      <c r="BE908" s="2">
        <v>10469.709999999999</v>
      </c>
      <c r="BF908" s="2">
        <v>924.89</v>
      </c>
      <c r="BG908" s="2">
        <v>45612.42</v>
      </c>
      <c r="BH908" s="2">
        <v>4400.88</v>
      </c>
      <c r="BI908" s="2">
        <v>6839.8</v>
      </c>
      <c r="BJ908" s="2"/>
      <c r="BK908" s="2" t="s">
        <v>2</v>
      </c>
      <c r="BL908" s="2">
        <v>6227.16</v>
      </c>
      <c r="BM908" s="2">
        <v>1892.16</v>
      </c>
      <c r="BN908" s="2">
        <v>475.04</v>
      </c>
      <c r="BO908" s="2">
        <v>7756.3670000000002</v>
      </c>
      <c r="BP908" s="2">
        <v>4590.8999999999996</v>
      </c>
      <c r="BQ908" s="2"/>
      <c r="BR908" s="2"/>
      <c r="BS908" s="2">
        <v>77139.19</v>
      </c>
      <c r="BT908" s="2">
        <v>244.79</v>
      </c>
      <c r="BU908" s="2">
        <v>660.77</v>
      </c>
      <c r="BV908" s="2">
        <v>6661.87</v>
      </c>
      <c r="BW908" s="2">
        <v>3304.86</v>
      </c>
      <c r="BX908" s="2">
        <v>602.04999999999995</v>
      </c>
      <c r="BY908" s="2">
        <v>455.67</v>
      </c>
      <c r="BZ908" s="2">
        <v>9868.4500000000007</v>
      </c>
      <c r="CA908" s="2">
        <v>6236.77</v>
      </c>
      <c r="CB908" s="2"/>
      <c r="CC908" s="2"/>
      <c r="CD908" s="2">
        <v>19704.689999999999</v>
      </c>
      <c r="CE908" s="2"/>
      <c r="CF908" s="2"/>
      <c r="CG908" s="2" t="s">
        <v>2</v>
      </c>
      <c r="CH908" s="2"/>
      <c r="CI908" s="2">
        <v>2621.3000000000002</v>
      </c>
      <c r="CJ908" s="2">
        <v>1234.6500000000001</v>
      </c>
      <c r="CK908" s="2">
        <v>38123.120000000003</v>
      </c>
      <c r="CL908" s="2"/>
      <c r="CM908" s="2">
        <v>865.84</v>
      </c>
      <c r="CN908" s="2">
        <v>728.75</v>
      </c>
      <c r="CO908" s="2">
        <v>1282.78</v>
      </c>
      <c r="CP908" s="2"/>
      <c r="CQ908" s="2"/>
      <c r="CR908" s="2">
        <v>1143.3699999999999</v>
      </c>
      <c r="CS908" s="2">
        <v>842.48</v>
      </c>
      <c r="CT908" s="2"/>
      <c r="CU908" s="2" t="s">
        <v>2</v>
      </c>
      <c r="CV908" s="2">
        <v>3261.16</v>
      </c>
      <c r="CW908" s="2">
        <v>8102.47</v>
      </c>
      <c r="CX908" s="2">
        <v>5141.8900000000003</v>
      </c>
      <c r="CY908" s="2">
        <v>13686.97</v>
      </c>
      <c r="CZ908" s="2">
        <v>13589.57</v>
      </c>
      <c r="DA908" s="2">
        <v>814.1</v>
      </c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</row>
    <row r="909" spans="1:218" x14ac:dyDescent="0.25">
      <c r="A909" s="1">
        <v>42544</v>
      </c>
      <c r="B909" s="2">
        <v>2092.8000000000002</v>
      </c>
      <c r="C909" s="2">
        <v>6261.19</v>
      </c>
      <c r="D909" s="2"/>
      <c r="E909" s="2">
        <v>10104.92</v>
      </c>
      <c r="F909" s="2">
        <v>2984.07</v>
      </c>
      <c r="G909" s="2">
        <v>341.78</v>
      </c>
      <c r="H909" s="2">
        <v>3437.09</v>
      </c>
      <c r="I909" s="2"/>
      <c r="J909" s="2">
        <v>4392.5200000000004</v>
      </c>
      <c r="K909" s="2">
        <v>1282.06</v>
      </c>
      <c r="L909" s="2">
        <v>3013.1529999999998</v>
      </c>
      <c r="M909" s="2">
        <v>17293.919999999998</v>
      </c>
      <c r="N909" s="2">
        <v>20753.939999999999</v>
      </c>
      <c r="O909" s="2">
        <v>5269.4</v>
      </c>
      <c r="P909" s="2">
        <v>7943.63</v>
      </c>
      <c r="Q909" s="2">
        <v>915.06</v>
      </c>
      <c r="R909" s="2">
        <v>1980.14</v>
      </c>
      <c r="S909" s="2">
        <v>17043.54</v>
      </c>
      <c r="T909" s="2">
        <v>8684.7999999999993</v>
      </c>
      <c r="U909" s="2"/>
      <c r="V909" s="2">
        <v>14071.49</v>
      </c>
      <c r="W909" s="2">
        <v>318.95999999999998</v>
      </c>
      <c r="X909" s="2">
        <v>1347.43</v>
      </c>
      <c r="Y909" s="2">
        <v>1168.55</v>
      </c>
      <c r="Z909" s="2">
        <v>2866.07</v>
      </c>
      <c r="AA909" s="2">
        <v>442.98</v>
      </c>
      <c r="AB909" s="2">
        <v>947.26</v>
      </c>
      <c r="AC909" s="2">
        <v>2209.6</v>
      </c>
      <c r="AD909" s="2">
        <v>1418.59</v>
      </c>
      <c r="AE909" s="2">
        <v>3454.43</v>
      </c>
      <c r="AF909" s="2">
        <v>4856.0469999999996</v>
      </c>
      <c r="AG909" s="2">
        <v>7963.53</v>
      </c>
      <c r="AH909" s="2">
        <v>8662.7800000000007</v>
      </c>
      <c r="AI909" s="2">
        <v>20555.3</v>
      </c>
      <c r="AJ909" s="2">
        <v>5232</v>
      </c>
      <c r="AK909" s="2">
        <v>8724.59</v>
      </c>
      <c r="AL909" s="2"/>
      <c r="AM909" s="2">
        <v>2793.85</v>
      </c>
      <c r="AN909" s="2">
        <v>26674.76</v>
      </c>
      <c r="AO909" s="2">
        <v>3472.39</v>
      </c>
      <c r="AP909" s="2">
        <v>1071.771</v>
      </c>
      <c r="AQ909" s="2"/>
      <c r="AR909" s="2">
        <v>867.59</v>
      </c>
      <c r="AS909" s="2">
        <v>4012.37</v>
      </c>
      <c r="AT909" s="2">
        <v>6495.11</v>
      </c>
      <c r="AU909" s="2">
        <v>3558.82</v>
      </c>
      <c r="AV909" s="2">
        <v>2272.8200000000002</v>
      </c>
      <c r="AW909" s="2"/>
      <c r="AX909" s="2"/>
      <c r="AY909" s="2">
        <v>16057.86</v>
      </c>
      <c r="AZ909" s="2">
        <v>17844.11</v>
      </c>
      <c r="BA909" s="2">
        <v>4859.3999999999996</v>
      </c>
      <c r="BB909" s="2"/>
      <c r="BC909" s="2">
        <v>53201.31</v>
      </c>
      <c r="BD909" s="2">
        <v>1151.51</v>
      </c>
      <c r="BE909" s="2">
        <v>10561.79</v>
      </c>
      <c r="BF909" s="2">
        <v>917.11</v>
      </c>
      <c r="BG909" s="2">
        <v>45820.7</v>
      </c>
      <c r="BH909" s="2">
        <v>4420.16</v>
      </c>
      <c r="BI909" s="2">
        <v>6852.3</v>
      </c>
      <c r="BJ909" s="2"/>
      <c r="BK909" s="2">
        <v>1634.94</v>
      </c>
      <c r="BL909" s="2">
        <v>6286.43</v>
      </c>
      <c r="BM909" s="2">
        <v>1883.18</v>
      </c>
      <c r="BN909" s="2">
        <v>477.87</v>
      </c>
      <c r="BO909" s="2">
        <v>7711.5590000000002</v>
      </c>
      <c r="BP909" s="2">
        <v>4622.3999999999996</v>
      </c>
      <c r="BQ909" s="2"/>
      <c r="BR909" s="2"/>
      <c r="BS909" s="2">
        <v>77211</v>
      </c>
      <c r="BT909" s="2">
        <v>245.64</v>
      </c>
      <c r="BU909" s="2">
        <v>665.31</v>
      </c>
      <c r="BV909" s="2">
        <v>6668.84</v>
      </c>
      <c r="BW909" s="2">
        <v>3304.86</v>
      </c>
      <c r="BX909" s="2">
        <v>610.16999999999996</v>
      </c>
      <c r="BY909" s="2">
        <v>454.8</v>
      </c>
      <c r="BZ909" s="2">
        <v>9879.25</v>
      </c>
      <c r="CA909" s="2">
        <v>6261.38</v>
      </c>
      <c r="CB909" s="2"/>
      <c r="CC909" s="2"/>
      <c r="CD909" s="2">
        <v>19732.189999999999</v>
      </c>
      <c r="CE909" s="2"/>
      <c r="CF909" s="2"/>
      <c r="CG909" s="2">
        <v>1679.6</v>
      </c>
      <c r="CH909" s="2"/>
      <c r="CI909" s="2">
        <v>2634.4</v>
      </c>
      <c r="CJ909" s="2">
        <v>1237.43</v>
      </c>
      <c r="CK909" s="2">
        <v>38014.339999999997</v>
      </c>
      <c r="CL909" s="2"/>
      <c r="CM909" s="2">
        <v>874.27</v>
      </c>
      <c r="CN909" s="2">
        <v>737.14</v>
      </c>
      <c r="CO909" s="2">
        <v>1283.1300000000001</v>
      </c>
      <c r="CP909" s="2"/>
      <c r="CQ909" s="2"/>
      <c r="CR909" s="2">
        <v>1147.1199999999999</v>
      </c>
      <c r="CS909" s="2">
        <v>848.04</v>
      </c>
      <c r="CT909" s="2"/>
      <c r="CU909" s="2" t="s">
        <v>2</v>
      </c>
      <c r="CV909" s="2">
        <v>3263.16</v>
      </c>
      <c r="CW909" s="2">
        <v>8140.23</v>
      </c>
      <c r="CX909" s="2">
        <v>5168.49</v>
      </c>
      <c r="CY909" s="2">
        <v>13931.1</v>
      </c>
      <c r="CZ909" s="2">
        <v>13585.1</v>
      </c>
      <c r="DA909" s="2">
        <v>820.02</v>
      </c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</row>
    <row r="910" spans="1:218" x14ac:dyDescent="0.25">
      <c r="A910" s="1">
        <v>42545</v>
      </c>
      <c r="B910" s="2">
        <v>2032.57</v>
      </c>
      <c r="C910" s="2">
        <v>5788.74</v>
      </c>
      <c r="D910" s="2"/>
      <c r="E910" s="2">
        <v>9226.15</v>
      </c>
      <c r="F910" s="2">
        <v>2736.43</v>
      </c>
      <c r="G910" s="2">
        <v>315.36</v>
      </c>
      <c r="H910" s="2">
        <v>3168.51</v>
      </c>
      <c r="I910" s="2"/>
      <c r="J910" s="2">
        <v>4007.97</v>
      </c>
      <c r="K910" s="2">
        <v>1192.8</v>
      </c>
      <c r="L910" s="2">
        <v>2938.6129999999998</v>
      </c>
      <c r="M910" s="2">
        <v>15723.81</v>
      </c>
      <c r="N910" s="2">
        <v>19662.7</v>
      </c>
      <c r="O910" s="2">
        <v>5080</v>
      </c>
      <c r="P910" s="2">
        <v>7475.54</v>
      </c>
      <c r="Q910" s="2">
        <v>888.24</v>
      </c>
      <c r="R910" s="2">
        <v>1892.75</v>
      </c>
      <c r="S910" s="2">
        <v>15209.81</v>
      </c>
      <c r="T910" s="2">
        <v>7743.4</v>
      </c>
      <c r="U910" s="2"/>
      <c r="V910" s="2">
        <v>13790.71</v>
      </c>
      <c r="W910" s="2">
        <v>295.27999999999997</v>
      </c>
      <c r="X910" s="2" t="s">
        <v>2</v>
      </c>
      <c r="Y910" s="2">
        <v>1135.79</v>
      </c>
      <c r="Z910" s="2">
        <v>2635.82</v>
      </c>
      <c r="AA910" s="2">
        <v>409.23</v>
      </c>
      <c r="AB910" s="2">
        <v>876.06</v>
      </c>
      <c r="AC910" s="2">
        <v>1993.48</v>
      </c>
      <c r="AD910" s="2">
        <v>1393.83</v>
      </c>
      <c r="AE910" s="2">
        <v>3152.91</v>
      </c>
      <c r="AF910" s="2">
        <v>4754.3590000000004</v>
      </c>
      <c r="AG910" s="2" t="s">
        <v>2</v>
      </c>
      <c r="AH910" s="2">
        <v>8374.26</v>
      </c>
      <c r="AI910" s="2">
        <v>19229.09</v>
      </c>
      <c r="AJ910" s="2">
        <v>5046.5</v>
      </c>
      <c r="AK910" s="2">
        <v>8274.65</v>
      </c>
      <c r="AL910" s="2"/>
      <c r="AM910" s="2">
        <v>2715.76</v>
      </c>
      <c r="AN910" s="2">
        <v>25126.36</v>
      </c>
      <c r="AO910" s="2">
        <v>3178.21</v>
      </c>
      <c r="AP910" s="2">
        <v>1059.056</v>
      </c>
      <c r="AQ910" s="2"/>
      <c r="AR910" s="2">
        <v>797.49</v>
      </c>
      <c r="AS910" s="2">
        <v>3712.23</v>
      </c>
      <c r="AT910" s="2">
        <v>5899.96</v>
      </c>
      <c r="AU910" s="2">
        <v>3390.83</v>
      </c>
      <c r="AV910" s="2">
        <v>2112.69</v>
      </c>
      <c r="AW910" s="2"/>
      <c r="AX910" s="2"/>
      <c r="AY910" s="2">
        <v>14864.01</v>
      </c>
      <c r="AZ910" s="2">
        <v>17356.34</v>
      </c>
      <c r="BA910" s="2">
        <v>4698.42</v>
      </c>
      <c r="BB910" s="2"/>
      <c r="BC910" s="2">
        <v>50747.56</v>
      </c>
      <c r="BD910" s="2">
        <v>1123.49</v>
      </c>
      <c r="BE910" s="2">
        <v>10164.42</v>
      </c>
      <c r="BF910" s="2">
        <v>887.44</v>
      </c>
      <c r="BG910" s="2">
        <v>44501</v>
      </c>
      <c r="BH910" s="2">
        <v>4274.54</v>
      </c>
      <c r="BI910" s="2">
        <v>6630.55</v>
      </c>
      <c r="BJ910" s="2"/>
      <c r="BK910" s="2">
        <v>1611.88</v>
      </c>
      <c r="BL910" s="2">
        <v>5286.65</v>
      </c>
      <c r="BM910" s="2">
        <v>1846.91</v>
      </c>
      <c r="BN910" s="2" t="s">
        <v>2</v>
      </c>
      <c r="BO910" s="2">
        <v>7538.18</v>
      </c>
      <c r="BP910" s="2">
        <v>4175.28</v>
      </c>
      <c r="BQ910" s="2"/>
      <c r="BR910" s="2"/>
      <c r="BS910" s="2">
        <v>74016.69</v>
      </c>
      <c r="BT910" s="2">
        <v>234.97</v>
      </c>
      <c r="BU910" s="2">
        <v>630.62</v>
      </c>
      <c r="BV910" s="2">
        <v>6593.13</v>
      </c>
      <c r="BW910" s="2">
        <v>3249.33</v>
      </c>
      <c r="BX910" s="2">
        <v>522.21</v>
      </c>
      <c r="BY910" s="2">
        <v>450.24</v>
      </c>
      <c r="BZ910" s="2">
        <v>9640.76</v>
      </c>
      <c r="CA910" s="2">
        <v>6093.25</v>
      </c>
      <c r="CB910" s="2"/>
      <c r="CC910" s="2"/>
      <c r="CD910" s="2">
        <v>19449.64</v>
      </c>
      <c r="CE910" s="2"/>
      <c r="CF910" s="2"/>
      <c r="CG910" s="2">
        <v>1650.2</v>
      </c>
      <c r="CH910" s="2"/>
      <c r="CI910" s="2">
        <v>2440.25</v>
      </c>
      <c r="CJ910" s="2" t="s">
        <v>2</v>
      </c>
      <c r="CK910" s="2">
        <v>36825.85</v>
      </c>
      <c r="CL910" s="2"/>
      <c r="CM910" s="2">
        <v>777.17</v>
      </c>
      <c r="CN910" s="2">
        <v>687.64</v>
      </c>
      <c r="CO910" s="2">
        <v>1239.21</v>
      </c>
      <c r="CP910" s="2"/>
      <c r="CQ910" s="2"/>
      <c r="CR910" s="2">
        <v>1040.03</v>
      </c>
      <c r="CS910" s="2">
        <v>770.45</v>
      </c>
      <c r="CT910" s="2"/>
      <c r="CU910" s="2" t="s">
        <v>2</v>
      </c>
      <c r="CV910" s="2">
        <v>3169.69</v>
      </c>
      <c r="CW910" s="2">
        <v>7897.52</v>
      </c>
      <c r="CX910" s="2">
        <v>4993.47</v>
      </c>
      <c r="CY910" s="2">
        <v>13556</v>
      </c>
      <c r="CZ910" s="2">
        <v>13480.88</v>
      </c>
      <c r="DA910" s="2">
        <v>802.52</v>
      </c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</row>
    <row r="911" spans="1:218" x14ac:dyDescent="0.25">
      <c r="A911" s="1">
        <v>42548</v>
      </c>
      <c r="B911" s="2">
        <v>1991.68</v>
      </c>
      <c r="C911" s="2">
        <v>5958.66</v>
      </c>
      <c r="D911" s="2"/>
      <c r="E911" s="2">
        <v>9214.1</v>
      </c>
      <c r="F911" s="2">
        <v>2678.27</v>
      </c>
      <c r="G911" s="2">
        <v>307.81</v>
      </c>
      <c r="H911" s="2">
        <v>3227.08</v>
      </c>
      <c r="I911" s="2"/>
      <c r="J911" s="2">
        <v>3955.98</v>
      </c>
      <c r="K911" s="2">
        <v>1212.24</v>
      </c>
      <c r="L911" s="2">
        <v>2972.8919999999998</v>
      </c>
      <c r="M911" s="2">
        <v>15017.42</v>
      </c>
      <c r="N911" s="2">
        <v>19969.47</v>
      </c>
      <c r="O911" s="2">
        <v>5051</v>
      </c>
      <c r="P911" s="2">
        <v>7573.21</v>
      </c>
      <c r="Q911" s="2">
        <v>869.08</v>
      </c>
      <c r="R911" s="2">
        <v>1900.83</v>
      </c>
      <c r="S911" s="2">
        <v>14951.64</v>
      </c>
      <c r="T911" s="2">
        <v>7579.8</v>
      </c>
      <c r="U911" s="2"/>
      <c r="V911" s="2">
        <v>13609.58</v>
      </c>
      <c r="W911" s="2">
        <v>287.5</v>
      </c>
      <c r="X911" s="2">
        <v>1240.68</v>
      </c>
      <c r="Y911" s="2">
        <v>1114.46</v>
      </c>
      <c r="Z911" s="2">
        <v>2626.52</v>
      </c>
      <c r="AA911" s="2">
        <v>410.21</v>
      </c>
      <c r="AB911" s="2">
        <v>901.5</v>
      </c>
      <c r="AC911" s="2">
        <v>1981.93</v>
      </c>
      <c r="AD911" s="2">
        <v>1410.08</v>
      </c>
      <c r="AE911" s="2">
        <v>3127.94</v>
      </c>
      <c r="AF911" s="2">
        <v>4795.9570000000003</v>
      </c>
      <c r="AG911" s="2">
        <v>7395.43</v>
      </c>
      <c r="AH911" s="2">
        <v>8386.27</v>
      </c>
      <c r="AI911" s="2">
        <v>18853.13</v>
      </c>
      <c r="AJ911" s="2">
        <v>5016.6000000000004</v>
      </c>
      <c r="AK911" s="2">
        <v>8400.39</v>
      </c>
      <c r="AL911" s="2"/>
      <c r="AM911" s="2">
        <v>2709.56</v>
      </c>
      <c r="AN911" s="2">
        <v>25315.32</v>
      </c>
      <c r="AO911" s="2">
        <v>3129.48</v>
      </c>
      <c r="AP911" s="2">
        <v>1064.212</v>
      </c>
      <c r="AQ911" s="2"/>
      <c r="AR911" s="2">
        <v>791.44</v>
      </c>
      <c r="AS911" s="2">
        <v>3671.42</v>
      </c>
      <c r="AT911" s="2">
        <v>6243.46</v>
      </c>
      <c r="AU911" s="2">
        <v>3446.24</v>
      </c>
      <c r="AV911" s="2">
        <v>2082.98</v>
      </c>
      <c r="AW911" s="2"/>
      <c r="AX911" s="2"/>
      <c r="AY911" s="2">
        <v>15061.66</v>
      </c>
      <c r="AZ911" s="2">
        <v>17063.080000000002</v>
      </c>
      <c r="BA911" s="2">
        <v>4574.25</v>
      </c>
      <c r="BB911" s="2"/>
      <c r="BC911" s="2">
        <v>50017.98</v>
      </c>
      <c r="BD911" s="2">
        <v>1085.8800000000001</v>
      </c>
      <c r="BE911" s="2">
        <v>9918.7199999999993</v>
      </c>
      <c r="BF911" s="2">
        <v>885.22</v>
      </c>
      <c r="BG911" s="2">
        <v>43902.25</v>
      </c>
      <c r="BH911" s="2">
        <v>4179.74</v>
      </c>
      <c r="BI911" s="2">
        <v>6743.7</v>
      </c>
      <c r="BJ911" s="2"/>
      <c r="BK911" s="2">
        <v>1618.25</v>
      </c>
      <c r="BL911" s="2">
        <v>5296.74</v>
      </c>
      <c r="BM911" s="2">
        <v>1841.73</v>
      </c>
      <c r="BN911" s="2">
        <v>443.66</v>
      </c>
      <c r="BO911" s="2">
        <v>7488.5079999999998</v>
      </c>
      <c r="BP911" s="2">
        <v>4251.88</v>
      </c>
      <c r="BQ911" s="2"/>
      <c r="BR911" s="2"/>
      <c r="BS911" s="2">
        <v>74881.88</v>
      </c>
      <c r="BT911" s="2">
        <v>236.68</v>
      </c>
      <c r="BU911" s="2">
        <v>631.20000000000005</v>
      </c>
      <c r="BV911" s="2">
        <v>6548.06</v>
      </c>
      <c r="BW911" s="2">
        <v>3210.17</v>
      </c>
      <c r="BX911" s="2">
        <v>517.1</v>
      </c>
      <c r="BY911" s="2">
        <v>453.45</v>
      </c>
      <c r="BZ911" s="2">
        <v>9655.98</v>
      </c>
      <c r="CA911" s="2">
        <v>5991.11</v>
      </c>
      <c r="CB911" s="2"/>
      <c r="CC911" s="2"/>
      <c r="CD911" s="2" t="s">
        <v>2</v>
      </c>
      <c r="CE911" s="2"/>
      <c r="CF911" s="2"/>
      <c r="CG911" s="2">
        <v>1643.84</v>
      </c>
      <c r="CH911" s="2"/>
      <c r="CI911" s="2">
        <v>2418.66</v>
      </c>
      <c r="CJ911" s="2">
        <v>1195.03</v>
      </c>
      <c r="CK911" s="2">
        <v>36957.050000000003</v>
      </c>
      <c r="CL911" s="2"/>
      <c r="CM911" s="2">
        <v>762.71</v>
      </c>
      <c r="CN911" s="2">
        <v>700.96</v>
      </c>
      <c r="CO911" s="2">
        <v>1208.19</v>
      </c>
      <c r="CP911" s="2"/>
      <c r="CQ911" s="2"/>
      <c r="CR911" s="2">
        <v>1062.08</v>
      </c>
      <c r="CS911" s="2">
        <v>786.22</v>
      </c>
      <c r="CT911" s="2"/>
      <c r="CU911" s="2" t="s">
        <v>2</v>
      </c>
      <c r="CV911" s="2">
        <v>3080.13</v>
      </c>
      <c r="CW911" s="2">
        <v>7693.42</v>
      </c>
      <c r="CX911" s="2">
        <v>4810.91</v>
      </c>
      <c r="CY911" s="2">
        <v>13585.96</v>
      </c>
      <c r="CZ911" s="2">
        <v>13245.51</v>
      </c>
      <c r="DA911" s="2">
        <v>791.6</v>
      </c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</row>
    <row r="912" spans="1:218" x14ac:dyDescent="0.25">
      <c r="A912" s="1">
        <v>42549</v>
      </c>
      <c r="B912" s="2">
        <v>2006.67</v>
      </c>
      <c r="C912" s="2">
        <v>5982.2</v>
      </c>
      <c r="D912" s="2"/>
      <c r="E912" s="2">
        <v>9419.3799999999992</v>
      </c>
      <c r="F912" s="2">
        <v>2723.53</v>
      </c>
      <c r="G912" s="2">
        <v>311.45</v>
      </c>
      <c r="H912" s="2">
        <v>3237.54</v>
      </c>
      <c r="I912" s="2"/>
      <c r="J912" s="2">
        <v>4059.9</v>
      </c>
      <c r="K912" s="2">
        <v>1198.57</v>
      </c>
      <c r="L912" s="2">
        <v>3013.2559999999999</v>
      </c>
      <c r="M912" s="2">
        <v>15286.86</v>
      </c>
      <c r="N912" s="2">
        <v>19898.75</v>
      </c>
      <c r="O912" s="2">
        <v>5051.1000000000004</v>
      </c>
      <c r="P912" s="2">
        <v>7724.28</v>
      </c>
      <c r="Q912" s="2">
        <v>875.9</v>
      </c>
      <c r="R912" s="2">
        <v>1907.49</v>
      </c>
      <c r="S912" s="2">
        <v>14967.86</v>
      </c>
      <c r="T912" s="2">
        <v>7793.7</v>
      </c>
      <c r="U912" s="2"/>
      <c r="V912" s="2">
        <v>13745.59</v>
      </c>
      <c r="W912" s="2">
        <v>291.55</v>
      </c>
      <c r="X912" s="2">
        <v>1247</v>
      </c>
      <c r="Y912" s="2">
        <v>1122.45</v>
      </c>
      <c r="Z912" s="2">
        <v>2654.54</v>
      </c>
      <c r="AA912" s="2">
        <v>416.97</v>
      </c>
      <c r="AB912" s="2">
        <v>902.91</v>
      </c>
      <c r="AC912" s="2">
        <v>1988.13</v>
      </c>
      <c r="AD912" s="2">
        <v>1424.23</v>
      </c>
      <c r="AE912" s="2">
        <v>3203.6</v>
      </c>
      <c r="AF912" s="2">
        <v>4835.43</v>
      </c>
      <c r="AG912" s="2">
        <v>7550.42</v>
      </c>
      <c r="AH912" s="2">
        <v>8396.01</v>
      </c>
      <c r="AI912" s="2">
        <v>19193.2</v>
      </c>
      <c r="AJ912" s="2">
        <v>5017.1000000000004</v>
      </c>
      <c r="AK912" s="2">
        <v>8420.27</v>
      </c>
      <c r="AL912" s="2"/>
      <c r="AM912" s="2">
        <v>2703.48</v>
      </c>
      <c r="AN912" s="2">
        <v>25390.11</v>
      </c>
      <c r="AO912" s="2">
        <v>3210.65</v>
      </c>
      <c r="AP912" s="2">
        <v>1079.8009999999999</v>
      </c>
      <c r="AQ912" s="2"/>
      <c r="AR912" s="2">
        <v>811</v>
      </c>
      <c r="AS912" s="2">
        <v>3697.69</v>
      </c>
      <c r="AT912" s="2">
        <v>6271.89</v>
      </c>
      <c r="AU912" s="2">
        <v>3435.03</v>
      </c>
      <c r="AV912" s="2">
        <v>2123.4699999999998</v>
      </c>
      <c r="AW912" s="2"/>
      <c r="AX912" s="2"/>
      <c r="AY912" s="2">
        <v>14987.79</v>
      </c>
      <c r="AZ912" s="2">
        <v>17190.509999999998</v>
      </c>
      <c r="BA912" s="2">
        <v>4643.93</v>
      </c>
      <c r="BB912" s="2"/>
      <c r="BC912" s="2">
        <v>50086.68</v>
      </c>
      <c r="BD912" s="2">
        <v>1092.17</v>
      </c>
      <c r="BE912" s="2">
        <v>10063.83</v>
      </c>
      <c r="BF912" s="2">
        <v>890.88</v>
      </c>
      <c r="BG912" s="2">
        <v>44297.59</v>
      </c>
      <c r="BH912" s="2">
        <v>4245.29</v>
      </c>
      <c r="BI912" s="2">
        <v>6811.5</v>
      </c>
      <c r="BJ912" s="2"/>
      <c r="BK912" s="2">
        <v>1620.94</v>
      </c>
      <c r="BL912" s="2">
        <v>5296.74</v>
      </c>
      <c r="BM912" s="2">
        <v>1844.8</v>
      </c>
      <c r="BN912" s="2">
        <v>453.08</v>
      </c>
      <c r="BO912" s="2">
        <v>7651.34</v>
      </c>
      <c r="BP912" s="2">
        <v>4319.28</v>
      </c>
      <c r="BQ912" s="2"/>
      <c r="BR912" s="2"/>
      <c r="BS912" s="2">
        <v>75855.19</v>
      </c>
      <c r="BT912" s="2">
        <v>236.73</v>
      </c>
      <c r="BU912" s="2">
        <v>631.21</v>
      </c>
      <c r="BV912" s="2">
        <v>6599.74</v>
      </c>
      <c r="BW912" s="2">
        <v>3240.95</v>
      </c>
      <c r="BX912" s="2">
        <v>520.65</v>
      </c>
      <c r="BY912" s="2">
        <v>453.5</v>
      </c>
      <c r="BZ912" s="2">
        <v>9677.65</v>
      </c>
      <c r="CA912" s="2">
        <v>6053.86</v>
      </c>
      <c r="CB912" s="2"/>
      <c r="CC912" s="2"/>
      <c r="CD912" s="2">
        <v>19429.150000000001</v>
      </c>
      <c r="CE912" s="2"/>
      <c r="CF912" s="2"/>
      <c r="CG912" s="2">
        <v>1649.38</v>
      </c>
      <c r="CH912" s="2"/>
      <c r="CI912" s="2">
        <v>2428.09</v>
      </c>
      <c r="CJ912" s="2">
        <v>1198.19</v>
      </c>
      <c r="CK912" s="2">
        <v>36863.040000000001</v>
      </c>
      <c r="CL912" s="2"/>
      <c r="CM912" s="2">
        <v>784.42</v>
      </c>
      <c r="CN912" s="2">
        <v>712.53</v>
      </c>
      <c r="CO912" s="2">
        <v>1213.3900000000001</v>
      </c>
      <c r="CP912" s="2"/>
      <c r="CQ912" s="2"/>
      <c r="CR912" s="2">
        <v>1064.1199999999999</v>
      </c>
      <c r="CS912" s="2">
        <v>789.63</v>
      </c>
      <c r="CT912" s="2"/>
      <c r="CU912" s="2" t="s">
        <v>2</v>
      </c>
      <c r="CV912" s="2">
        <v>3116.16</v>
      </c>
      <c r="CW912" s="2">
        <v>7768.19</v>
      </c>
      <c r="CX912" s="2">
        <v>4855.6400000000003</v>
      </c>
      <c r="CY912" s="2">
        <v>14003.33</v>
      </c>
      <c r="CZ912" s="2">
        <v>13379.02</v>
      </c>
      <c r="DA912" s="2">
        <v>799.85</v>
      </c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</row>
    <row r="913" spans="1:218" x14ac:dyDescent="0.25">
      <c r="A913" s="1">
        <v>42550</v>
      </c>
      <c r="B913" s="2">
        <v>2042.69</v>
      </c>
      <c r="C913" s="2">
        <v>6140.39</v>
      </c>
      <c r="D913" s="2"/>
      <c r="E913" s="2">
        <v>9506.2900000000009</v>
      </c>
      <c r="F913" s="2">
        <v>2760.37</v>
      </c>
      <c r="G913" s="2">
        <v>317.60000000000002</v>
      </c>
      <c r="H913" s="2">
        <v>3326.28</v>
      </c>
      <c r="I913" s="2"/>
      <c r="J913" s="2">
        <v>4128.08</v>
      </c>
      <c r="K913" s="2">
        <v>1232.4100000000001</v>
      </c>
      <c r="L913" s="2">
        <v>3051.223</v>
      </c>
      <c r="M913" s="2">
        <v>15754.04</v>
      </c>
      <c r="N913" s="2">
        <v>20217.07</v>
      </c>
      <c r="O913" s="2">
        <v>5103.3</v>
      </c>
      <c r="P913" s="2">
        <v>7832.14</v>
      </c>
      <c r="Q913" s="2">
        <v>890.93</v>
      </c>
      <c r="R913" s="2">
        <v>1941.9</v>
      </c>
      <c r="S913" s="2">
        <v>15503.06</v>
      </c>
      <c r="T913" s="2">
        <v>7935.1</v>
      </c>
      <c r="U913" s="2"/>
      <c r="V913" s="2">
        <v>13928.71</v>
      </c>
      <c r="W913" s="2">
        <v>296.06</v>
      </c>
      <c r="X913" s="2">
        <v>1280.69</v>
      </c>
      <c r="Y913" s="2">
        <v>1143.49</v>
      </c>
      <c r="Z913" s="2">
        <v>2705.79</v>
      </c>
      <c r="AA913" s="2">
        <v>422.43</v>
      </c>
      <c r="AB913" s="2">
        <v>921.16</v>
      </c>
      <c r="AC913" s="2">
        <v>2027.84</v>
      </c>
      <c r="AD913" s="2">
        <v>1441.54</v>
      </c>
      <c r="AE913" s="2">
        <v>3254.48</v>
      </c>
      <c r="AF913" s="2">
        <v>4905.9769999999999</v>
      </c>
      <c r="AG913" s="2">
        <v>7658.99</v>
      </c>
      <c r="AH913" s="2">
        <v>8530.3700000000008</v>
      </c>
      <c r="AI913" s="2">
        <v>19348.990000000002</v>
      </c>
      <c r="AJ913" s="2">
        <v>5067.2</v>
      </c>
      <c r="AK913" s="2">
        <v>8483.7099999999991</v>
      </c>
      <c r="AL913" s="2"/>
      <c r="AM913" s="2">
        <v>2767.44</v>
      </c>
      <c r="AN913" s="2">
        <v>26226.84</v>
      </c>
      <c r="AO913" s="2">
        <v>3263.74</v>
      </c>
      <c r="AP913" s="2">
        <v>1090.7090000000001</v>
      </c>
      <c r="AQ913" s="2"/>
      <c r="AR913" s="2">
        <v>821.83</v>
      </c>
      <c r="AS913" s="2">
        <v>3772.21</v>
      </c>
      <c r="AT913" s="2">
        <v>6443.76</v>
      </c>
      <c r="AU913" s="2">
        <v>3483.96</v>
      </c>
      <c r="AV913" s="2">
        <v>2145.9299999999998</v>
      </c>
      <c r="AW913" s="2"/>
      <c r="AX913" s="2"/>
      <c r="AY913" s="2">
        <v>15398.31</v>
      </c>
      <c r="AZ913" s="2">
        <v>17456.02</v>
      </c>
      <c r="BA913" s="2">
        <v>4732.34</v>
      </c>
      <c r="BB913" s="2"/>
      <c r="BC913" s="2">
        <v>51141.14</v>
      </c>
      <c r="BD913" s="2">
        <v>1110.79</v>
      </c>
      <c r="BE913" s="2">
        <v>10254.86</v>
      </c>
      <c r="BF913" s="2">
        <v>912.07</v>
      </c>
      <c r="BG913" s="2">
        <v>44700.43</v>
      </c>
      <c r="BH913" s="2">
        <v>4322.3599999999997</v>
      </c>
      <c r="BI913" s="2">
        <v>6872.1</v>
      </c>
      <c r="BJ913" s="2"/>
      <c r="BK913" s="2">
        <v>1630.51</v>
      </c>
      <c r="BL913" s="2">
        <v>5446.45</v>
      </c>
      <c r="BM913" s="2">
        <v>1862.25</v>
      </c>
      <c r="BN913" s="2">
        <v>456.66</v>
      </c>
      <c r="BO913" s="2">
        <v>7714.18</v>
      </c>
      <c r="BP913" s="2">
        <v>4417.96</v>
      </c>
      <c r="BQ913" s="2"/>
      <c r="BR913" s="2"/>
      <c r="BS913" s="2">
        <v>76355.13</v>
      </c>
      <c r="BT913" s="2">
        <v>240.68</v>
      </c>
      <c r="BU913" s="2">
        <v>646.52</v>
      </c>
      <c r="BV913" s="2">
        <v>6671.72</v>
      </c>
      <c r="BW913" s="2">
        <v>3273.11</v>
      </c>
      <c r="BX913" s="2">
        <v>536.16999999999996</v>
      </c>
      <c r="BY913" s="2">
        <v>450.24</v>
      </c>
      <c r="BZ913" s="2">
        <v>9706.43</v>
      </c>
      <c r="CA913" s="2">
        <v>6140.45</v>
      </c>
      <c r="CB913" s="2"/>
      <c r="CC913" s="2"/>
      <c r="CD913" s="2">
        <v>19472.099999999999</v>
      </c>
      <c r="CE913" s="2"/>
      <c r="CF913" s="2"/>
      <c r="CG913" s="2">
        <v>1657.3</v>
      </c>
      <c r="CH913" s="2"/>
      <c r="CI913" s="2">
        <v>2483.02</v>
      </c>
      <c r="CJ913" s="2">
        <v>1205.23</v>
      </c>
      <c r="CK913" s="2">
        <v>37076.629999999997</v>
      </c>
      <c r="CL913" s="2"/>
      <c r="CM913" s="2">
        <v>798.7</v>
      </c>
      <c r="CN913" s="2">
        <v>718.39</v>
      </c>
      <c r="CO913" s="2">
        <v>1235.26</v>
      </c>
      <c r="CP913" s="2"/>
      <c r="CQ913" s="2"/>
      <c r="CR913" s="2">
        <v>1086.27</v>
      </c>
      <c r="CS913" s="2">
        <v>804.24</v>
      </c>
      <c r="CT913" s="2"/>
      <c r="CU913" s="2" t="s">
        <v>2</v>
      </c>
      <c r="CV913" s="2">
        <v>3154.29</v>
      </c>
      <c r="CW913" s="2">
        <v>7930.01</v>
      </c>
      <c r="CX913" s="2">
        <v>4961.26</v>
      </c>
      <c r="CY913" s="2">
        <v>14141.52</v>
      </c>
      <c r="CZ913" s="2" t="s">
        <v>2</v>
      </c>
      <c r="DA913" s="2">
        <v>811.26</v>
      </c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</row>
    <row r="914" spans="1:218" x14ac:dyDescent="0.25">
      <c r="A914" s="1">
        <v>42551</v>
      </c>
      <c r="B914" s="2">
        <v>2070</v>
      </c>
      <c r="C914" s="2">
        <v>6309.98</v>
      </c>
      <c r="D914" s="2"/>
      <c r="E914" s="2">
        <v>9513.52</v>
      </c>
      <c r="F914" s="2">
        <v>2802.42</v>
      </c>
      <c r="G914" s="2">
        <v>323.41000000000003</v>
      </c>
      <c r="H914" s="2">
        <v>3417.36</v>
      </c>
      <c r="I914" s="2"/>
      <c r="J914" s="2">
        <v>4155.45</v>
      </c>
      <c r="K914" s="2">
        <v>1245.82</v>
      </c>
      <c r="L914" s="2">
        <v>3058.8490000000002</v>
      </c>
      <c r="M914" s="2">
        <v>15629.01</v>
      </c>
      <c r="N914" s="2">
        <v>20614.650000000001</v>
      </c>
      <c r="O914" s="2">
        <v>5142.3999999999996</v>
      </c>
      <c r="P914" s="2">
        <v>7923.7</v>
      </c>
      <c r="Q914" s="2">
        <v>903.54</v>
      </c>
      <c r="R914" s="2">
        <v>1959.28</v>
      </c>
      <c r="S914" s="2">
        <v>15885.58</v>
      </c>
      <c r="T914" s="2">
        <v>7993.9</v>
      </c>
      <c r="U914" s="2"/>
      <c r="V914" s="2">
        <v>13967.61</v>
      </c>
      <c r="W914" s="2">
        <v>300.27999999999997</v>
      </c>
      <c r="X914" s="2">
        <v>1300.69</v>
      </c>
      <c r="Y914" s="2">
        <v>1157.6600000000001</v>
      </c>
      <c r="Z914" s="2">
        <v>2752.1</v>
      </c>
      <c r="AA914" s="2">
        <v>427.76</v>
      </c>
      <c r="AB914" s="2">
        <v>941.58</v>
      </c>
      <c r="AC914" s="2">
        <v>2060.06</v>
      </c>
      <c r="AD914" s="2">
        <v>1436.68</v>
      </c>
      <c r="AE914" s="2">
        <v>3273.15</v>
      </c>
      <c r="AF914" s="2">
        <v>4996.3980000000001</v>
      </c>
      <c r="AG914" s="2">
        <v>7774.33</v>
      </c>
      <c r="AH914" s="2">
        <v>8583.77</v>
      </c>
      <c r="AI914" s="2">
        <v>19547.21</v>
      </c>
      <c r="AJ914" s="2">
        <v>5106.5</v>
      </c>
      <c r="AK914" s="2">
        <v>8638.18</v>
      </c>
      <c r="AL914" s="2"/>
      <c r="AM914" s="2">
        <v>2831.72</v>
      </c>
      <c r="AN914" s="2">
        <v>26272.400000000001</v>
      </c>
      <c r="AO914" s="2">
        <v>3288.89</v>
      </c>
      <c r="AP914" s="2">
        <v>1093.6990000000001</v>
      </c>
      <c r="AQ914" s="2"/>
      <c r="AR914" s="2">
        <v>829.44</v>
      </c>
      <c r="AS914" s="2">
        <v>3793.25</v>
      </c>
      <c r="AT914" s="2">
        <v>6470.58</v>
      </c>
      <c r="AU914" s="2">
        <v>3564.02</v>
      </c>
      <c r="AV914" s="2">
        <v>2166.61</v>
      </c>
      <c r="AW914" s="2"/>
      <c r="AX914" s="2"/>
      <c r="AY914" s="2">
        <v>15575.92</v>
      </c>
      <c r="AZ914" s="2">
        <v>17711.8</v>
      </c>
      <c r="BA914" s="2">
        <v>4774.5200000000004</v>
      </c>
      <c r="BB914" s="2"/>
      <c r="BC914" s="2">
        <v>51890.42</v>
      </c>
      <c r="BD914" s="2">
        <v>1128.9100000000001</v>
      </c>
      <c r="BE914" s="2">
        <v>10336.52</v>
      </c>
      <c r="BF914" s="2">
        <v>919.4</v>
      </c>
      <c r="BG914" s="2">
        <v>45419.73</v>
      </c>
      <c r="BH914" s="2">
        <v>4359.57</v>
      </c>
      <c r="BI914" s="2">
        <v>6944.45</v>
      </c>
      <c r="BJ914" s="2"/>
      <c r="BK914" s="2">
        <v>1644.11</v>
      </c>
      <c r="BL914" s="2">
        <v>5570.45</v>
      </c>
      <c r="BM914" s="2">
        <v>1879.33</v>
      </c>
      <c r="BN914" s="2">
        <v>463.66</v>
      </c>
      <c r="BO914" s="2">
        <v>7768.4380000000001</v>
      </c>
      <c r="BP914" s="2">
        <v>4422.93</v>
      </c>
      <c r="BQ914" s="2"/>
      <c r="BR914" s="2"/>
      <c r="BS914" s="2">
        <v>76498.69</v>
      </c>
      <c r="BT914" s="2">
        <v>242.52</v>
      </c>
      <c r="BU914" s="2">
        <v>660.36</v>
      </c>
      <c r="BV914" s="2">
        <v>6739.77</v>
      </c>
      <c r="BW914" s="2">
        <v>3315.81</v>
      </c>
      <c r="BX914" s="2">
        <v>536.07000000000005</v>
      </c>
      <c r="BY914" s="2">
        <v>451.47</v>
      </c>
      <c r="BZ914" s="2">
        <v>9705</v>
      </c>
      <c r="CA914" s="2">
        <v>6207.53</v>
      </c>
      <c r="CB914" s="2"/>
      <c r="CC914" s="2"/>
      <c r="CD914" s="2">
        <v>19615.93</v>
      </c>
      <c r="CE914" s="2"/>
      <c r="CF914" s="2"/>
      <c r="CG914" s="2">
        <v>1666.76</v>
      </c>
      <c r="CH914" s="2"/>
      <c r="CI914" s="2">
        <v>2535.3000000000002</v>
      </c>
      <c r="CJ914" s="2">
        <v>1209.77</v>
      </c>
      <c r="CK914" s="2">
        <v>37730.31</v>
      </c>
      <c r="CL914" s="2"/>
      <c r="CM914" s="2">
        <v>803.8</v>
      </c>
      <c r="CN914" s="2">
        <v>731.55</v>
      </c>
      <c r="CO914" s="2">
        <v>1235.8800000000001</v>
      </c>
      <c r="CP914" s="2"/>
      <c r="CQ914" s="2"/>
      <c r="CR914" s="2">
        <v>1105.72</v>
      </c>
      <c r="CS914" s="2">
        <v>808.07</v>
      </c>
      <c r="CT914" s="2"/>
      <c r="CU914" s="2" t="s">
        <v>2</v>
      </c>
      <c r="CV914" s="2">
        <v>3208.16</v>
      </c>
      <c r="CW914" s="2">
        <v>8044.75</v>
      </c>
      <c r="CX914" s="2">
        <v>5024.17</v>
      </c>
      <c r="CY914" s="2">
        <v>14557.5</v>
      </c>
      <c r="CZ914" s="2">
        <v>13469.25</v>
      </c>
      <c r="DA914" s="2">
        <v>812.24</v>
      </c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</row>
    <row r="915" spans="1:218" x14ac:dyDescent="0.25">
      <c r="A915" s="1">
        <v>42552</v>
      </c>
      <c r="B915" s="2">
        <v>2097.9</v>
      </c>
      <c r="C915" s="2">
        <v>6498.56</v>
      </c>
      <c r="D915" s="2"/>
      <c r="E915" s="2">
        <v>9657.6299999999992</v>
      </c>
      <c r="F915" s="2">
        <v>2851.23</v>
      </c>
      <c r="G915" s="2">
        <v>328.73</v>
      </c>
      <c r="H915" s="2">
        <v>3510.15</v>
      </c>
      <c r="I915" s="2"/>
      <c r="J915" s="2">
        <v>4218.1000000000004</v>
      </c>
      <c r="K915" s="2">
        <v>1248.49</v>
      </c>
      <c r="L915" s="2">
        <v>3062.5149999999999</v>
      </c>
      <c r="M915" s="2">
        <v>16013.33</v>
      </c>
      <c r="N915" s="2" t="s">
        <v>2</v>
      </c>
      <c r="O915" s="2">
        <v>5233.3999999999996</v>
      </c>
      <c r="P915" s="2">
        <v>8013.78</v>
      </c>
      <c r="Q915" s="2">
        <v>916.86</v>
      </c>
      <c r="R915" s="2">
        <v>1975.89</v>
      </c>
      <c r="S915" s="2">
        <v>16103.91</v>
      </c>
      <c r="T915" s="2">
        <v>8134.1</v>
      </c>
      <c r="U915" s="2"/>
      <c r="V915" s="2" t="s">
        <v>2</v>
      </c>
      <c r="W915" s="2">
        <v>305.33</v>
      </c>
      <c r="X915" s="2">
        <v>1325.17</v>
      </c>
      <c r="Y915" s="2">
        <v>1171.6300000000001</v>
      </c>
      <c r="Z915" s="2">
        <v>2801.43</v>
      </c>
      <c r="AA915" s="2">
        <v>434.06</v>
      </c>
      <c r="AB915" s="2">
        <v>958.4</v>
      </c>
      <c r="AC915" s="2">
        <v>2072.77</v>
      </c>
      <c r="AD915" s="2" t="s">
        <v>2</v>
      </c>
      <c r="AE915" s="2">
        <v>3331.07</v>
      </c>
      <c r="AF915" s="2">
        <v>4971.5780000000004</v>
      </c>
      <c r="AG915" s="2">
        <v>7910.16</v>
      </c>
      <c r="AH915" s="2">
        <v>8680.5300000000007</v>
      </c>
      <c r="AI915" s="2">
        <v>19800.48</v>
      </c>
      <c r="AJ915" s="2">
        <v>5195.5</v>
      </c>
      <c r="AK915" s="2" t="s">
        <v>2</v>
      </c>
      <c r="AL915" s="2"/>
      <c r="AM915" s="2">
        <v>2832.55</v>
      </c>
      <c r="AN915" s="2">
        <v>26271.65</v>
      </c>
      <c r="AO915" s="2">
        <v>3338.72</v>
      </c>
      <c r="AP915" s="2">
        <v>1101.913</v>
      </c>
      <c r="AQ915" s="2"/>
      <c r="AR915" s="2">
        <v>843.86</v>
      </c>
      <c r="AS915" s="2">
        <v>3845.68</v>
      </c>
      <c r="AT915" s="2">
        <v>6464.43</v>
      </c>
      <c r="AU915" s="2" t="s">
        <v>2</v>
      </c>
      <c r="AV915" s="2">
        <v>2186.89</v>
      </c>
      <c r="AW915" s="2"/>
      <c r="AX915" s="2"/>
      <c r="AY915" s="2">
        <v>15635.57</v>
      </c>
      <c r="AZ915" s="2">
        <v>17916.91</v>
      </c>
      <c r="BA915" s="2">
        <v>4837.17</v>
      </c>
      <c r="BB915" s="2"/>
      <c r="BC915" s="2">
        <v>51820.55</v>
      </c>
      <c r="BD915" s="2">
        <v>1151.25</v>
      </c>
      <c r="BE915" s="2">
        <v>10490.79</v>
      </c>
      <c r="BF915" s="2">
        <v>922.59</v>
      </c>
      <c r="BG915" s="2">
        <v>45831.33</v>
      </c>
      <c r="BH915" s="2">
        <v>4411.76</v>
      </c>
      <c r="BI915" s="2">
        <v>7003.9</v>
      </c>
      <c r="BJ915" s="2"/>
      <c r="BK915" s="2">
        <v>1644.64</v>
      </c>
      <c r="BL915" s="2">
        <v>5642.49</v>
      </c>
      <c r="BM915" s="2">
        <v>1880.63</v>
      </c>
      <c r="BN915" s="2">
        <v>472.43</v>
      </c>
      <c r="BO915" s="2">
        <v>7811.1989999999996</v>
      </c>
      <c r="BP915" s="2">
        <v>4460.75</v>
      </c>
      <c r="BQ915" s="2"/>
      <c r="BR915" s="2"/>
      <c r="BS915" s="2">
        <v>77177.56</v>
      </c>
      <c r="BT915" s="2">
        <v>244.78</v>
      </c>
      <c r="BU915" s="2">
        <v>665.64</v>
      </c>
      <c r="BV915" s="2">
        <v>6868.86</v>
      </c>
      <c r="BW915" s="2">
        <v>3361.29</v>
      </c>
      <c r="BX915" s="2">
        <v>541.47</v>
      </c>
      <c r="BY915" s="2">
        <v>453.74</v>
      </c>
      <c r="BZ915" s="2">
        <v>9741.2800000000007</v>
      </c>
      <c r="CA915" s="2">
        <v>6307.65</v>
      </c>
      <c r="CB915" s="2"/>
      <c r="CC915" s="2"/>
      <c r="CD915" s="2">
        <v>19708.189999999999</v>
      </c>
      <c r="CE915" s="2"/>
      <c r="CF915" s="2"/>
      <c r="CG915" s="2">
        <v>1675.15</v>
      </c>
      <c r="CH915" s="2"/>
      <c r="CI915" s="2">
        <v>2578.92</v>
      </c>
      <c r="CJ915" s="2" t="s">
        <v>2</v>
      </c>
      <c r="CK915" s="2" t="s">
        <v>2</v>
      </c>
      <c r="CL915" s="2"/>
      <c r="CM915" s="2">
        <v>818.09</v>
      </c>
      <c r="CN915" s="2">
        <v>746.41</v>
      </c>
      <c r="CO915" s="2">
        <v>1240.48</v>
      </c>
      <c r="CP915" s="2"/>
      <c r="CQ915" s="2"/>
      <c r="CR915" s="2">
        <v>1119.1500000000001</v>
      </c>
      <c r="CS915" s="2">
        <v>815.39</v>
      </c>
      <c r="CT915" s="2"/>
      <c r="CU915" s="2" t="s">
        <v>2</v>
      </c>
      <c r="CV915" s="2">
        <v>3261.82</v>
      </c>
      <c r="CW915" s="2">
        <v>8142.12</v>
      </c>
      <c r="CX915" s="2">
        <v>5136</v>
      </c>
      <c r="CY915" s="2">
        <v>14693.22</v>
      </c>
      <c r="CZ915" s="2">
        <v>13834.23</v>
      </c>
      <c r="DA915" s="2" t="s">
        <v>2</v>
      </c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</row>
    <row r="916" spans="1:218" x14ac:dyDescent="0.25">
      <c r="A916" s="1">
        <v>42555</v>
      </c>
      <c r="B916" s="2" t="s">
        <v>2</v>
      </c>
      <c r="C916" s="2">
        <v>6514.81</v>
      </c>
      <c r="D916" s="2"/>
      <c r="E916" s="2">
        <v>9701.15</v>
      </c>
      <c r="F916" s="2">
        <v>2859.3</v>
      </c>
      <c r="G916" s="2">
        <v>329.37</v>
      </c>
      <c r="H916" s="2">
        <v>3516.02</v>
      </c>
      <c r="I916" s="2"/>
      <c r="J916" s="2">
        <v>4233</v>
      </c>
      <c r="K916" s="2">
        <v>1246.75</v>
      </c>
      <c r="L916" s="2">
        <v>3059.0479999999998</v>
      </c>
      <c r="M916" s="2">
        <v>15995.1</v>
      </c>
      <c r="N916" s="2">
        <v>20840.64</v>
      </c>
      <c r="O916" s="2">
        <v>5218.5</v>
      </c>
      <c r="P916" s="2">
        <v>8036.2</v>
      </c>
      <c r="Q916" s="2" t="s">
        <v>2</v>
      </c>
      <c r="R916" s="2">
        <v>1985.11</v>
      </c>
      <c r="S916" s="2">
        <v>16102.43</v>
      </c>
      <c r="T916" s="2">
        <v>8229.4</v>
      </c>
      <c r="U916" s="2"/>
      <c r="V916" s="2">
        <v>14200.05</v>
      </c>
      <c r="W916" s="2">
        <v>306.14999999999998</v>
      </c>
      <c r="X916" s="2">
        <v>1324.86</v>
      </c>
      <c r="Y916" s="2" t="s">
        <v>2</v>
      </c>
      <c r="Z916" s="2">
        <v>2810.16</v>
      </c>
      <c r="AA916" s="2">
        <v>434.19</v>
      </c>
      <c r="AB916" s="2">
        <v>966.42</v>
      </c>
      <c r="AC916" s="2">
        <v>2079.29</v>
      </c>
      <c r="AD916" s="2">
        <v>1448.88</v>
      </c>
      <c r="AE916" s="2">
        <v>3332.56</v>
      </c>
      <c r="AF916" s="2" t="s">
        <v>2</v>
      </c>
      <c r="AG916" s="2">
        <v>7972.51</v>
      </c>
      <c r="AH916" s="2">
        <v>8712.1200000000008</v>
      </c>
      <c r="AI916" s="2">
        <v>19881.53</v>
      </c>
      <c r="AJ916" s="2">
        <v>5184</v>
      </c>
      <c r="AK916" s="2">
        <v>8723.41</v>
      </c>
      <c r="AL916" s="2"/>
      <c r="AM916" s="2">
        <v>2842.32</v>
      </c>
      <c r="AN916" s="2">
        <v>26204.19</v>
      </c>
      <c r="AO916" s="2">
        <v>3349.15</v>
      </c>
      <c r="AP916" s="2">
        <v>1104.7819999999999</v>
      </c>
      <c r="AQ916" s="2"/>
      <c r="AR916" s="2">
        <v>845.12</v>
      </c>
      <c r="AS916" s="2">
        <v>3861.47</v>
      </c>
      <c r="AT916" s="2">
        <v>6420.87</v>
      </c>
      <c r="AU916" s="2">
        <v>3627.42</v>
      </c>
      <c r="AV916" s="2">
        <v>2204.0300000000002</v>
      </c>
      <c r="AW916" s="2"/>
      <c r="AX916" s="2"/>
      <c r="AY916" s="2">
        <v>15553.92</v>
      </c>
      <c r="AZ916" s="2" t="s">
        <v>2</v>
      </c>
      <c r="BA916" s="2" t="s">
        <v>2</v>
      </c>
      <c r="BB916" s="2"/>
      <c r="BC916" s="2">
        <v>52355.11</v>
      </c>
      <c r="BD916" s="2" t="s">
        <v>2</v>
      </c>
      <c r="BE916" s="2" t="s">
        <v>2</v>
      </c>
      <c r="BF916" s="2">
        <v>935.62</v>
      </c>
      <c r="BG916" s="2">
        <v>46135.09</v>
      </c>
      <c r="BH916" s="2" t="s">
        <v>2</v>
      </c>
      <c r="BI916" s="2">
        <v>7066.75</v>
      </c>
      <c r="BJ916" s="2"/>
      <c r="BK916" s="2">
        <v>1648</v>
      </c>
      <c r="BL916" s="2">
        <v>5665.98</v>
      </c>
      <c r="BM916" s="2">
        <v>1896.4</v>
      </c>
      <c r="BN916" s="2">
        <v>472.52</v>
      </c>
      <c r="BO916" s="2">
        <v>7832.1289999999999</v>
      </c>
      <c r="BP916" s="2">
        <v>4492.9799999999996</v>
      </c>
      <c r="BQ916" s="2"/>
      <c r="BR916" s="2"/>
      <c r="BS916" s="2">
        <v>78000.06</v>
      </c>
      <c r="BT916" s="2">
        <v>246.16</v>
      </c>
      <c r="BU916" s="2">
        <v>673.41</v>
      </c>
      <c r="BV916" s="2" t="s">
        <v>2</v>
      </c>
      <c r="BW916" s="2">
        <v>3371.55</v>
      </c>
      <c r="BX916" s="2">
        <v>530.91999999999996</v>
      </c>
      <c r="BY916" s="2">
        <v>450.63</v>
      </c>
      <c r="BZ916" s="2" t="s">
        <v>2</v>
      </c>
      <c r="CA916" s="2" t="s">
        <v>2</v>
      </c>
      <c r="CB916" s="2"/>
      <c r="CC916" s="2"/>
      <c r="CD916" s="2">
        <v>19869.47</v>
      </c>
      <c r="CE916" s="2"/>
      <c r="CF916" s="2"/>
      <c r="CG916" s="2">
        <v>1674.41</v>
      </c>
      <c r="CH916" s="2"/>
      <c r="CI916" s="2">
        <v>2586.25</v>
      </c>
      <c r="CJ916" s="2">
        <v>1225.22</v>
      </c>
      <c r="CK916" s="2">
        <v>37689.699999999997</v>
      </c>
      <c r="CL916" s="2"/>
      <c r="CM916" s="2">
        <v>827.45</v>
      </c>
      <c r="CN916" s="2">
        <v>750.11</v>
      </c>
      <c r="CO916" s="2">
        <v>1233.04</v>
      </c>
      <c r="CP916" s="2"/>
      <c r="CQ916" s="2"/>
      <c r="CR916" s="2">
        <v>1127.01</v>
      </c>
      <c r="CS916" s="2">
        <v>819.12</v>
      </c>
      <c r="CT916" s="2"/>
      <c r="CU916" s="2" t="s">
        <v>2</v>
      </c>
      <c r="CV916" s="2" t="s">
        <v>2</v>
      </c>
      <c r="CW916" s="2" t="s">
        <v>2</v>
      </c>
      <c r="CX916" s="2" t="s">
        <v>2</v>
      </c>
      <c r="CY916" s="2">
        <v>15173.5</v>
      </c>
      <c r="CZ916" s="2">
        <v>13958.19</v>
      </c>
      <c r="DA916" s="2">
        <v>825.29</v>
      </c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</row>
    <row r="917" spans="1:218" x14ac:dyDescent="0.25">
      <c r="A917" s="1">
        <v>42556</v>
      </c>
      <c r="B917" s="2">
        <v>2080.86</v>
      </c>
      <c r="C917" s="2">
        <v>6472.25</v>
      </c>
      <c r="D917" s="2"/>
      <c r="E917" s="2">
        <v>9506.84</v>
      </c>
      <c r="F917" s="2">
        <v>2803.93</v>
      </c>
      <c r="G917" s="2">
        <v>323.57</v>
      </c>
      <c r="H917" s="2">
        <v>3482.5</v>
      </c>
      <c r="I917" s="2"/>
      <c r="J917" s="2">
        <v>4148.79</v>
      </c>
      <c r="K917" s="2">
        <v>1249.56</v>
      </c>
      <c r="L917" s="2">
        <v>3130.453</v>
      </c>
      <c r="M917" s="2">
        <v>15751.29</v>
      </c>
      <c r="N917" s="2">
        <v>20737.16</v>
      </c>
      <c r="O917" s="2">
        <v>5221.1000000000004</v>
      </c>
      <c r="P917" s="2">
        <v>7918.38</v>
      </c>
      <c r="Q917" s="2">
        <v>905.9</v>
      </c>
      <c r="R917" s="2">
        <v>1985.94</v>
      </c>
      <c r="S917" s="2">
        <v>15646.79</v>
      </c>
      <c r="T917" s="2">
        <v>8050.4</v>
      </c>
      <c r="U917" s="2"/>
      <c r="V917" s="2">
        <v>14147.2</v>
      </c>
      <c r="W917" s="2">
        <v>300.13</v>
      </c>
      <c r="X917" s="2">
        <v>1300.46</v>
      </c>
      <c r="Y917" s="2">
        <v>1166.81</v>
      </c>
      <c r="Z917" s="2">
        <v>2774.31</v>
      </c>
      <c r="AA917" s="2">
        <v>429</v>
      </c>
      <c r="AB917" s="2">
        <v>953.59</v>
      </c>
      <c r="AC917" s="2">
        <v>2018.9</v>
      </c>
      <c r="AD917" s="2">
        <v>1447.69</v>
      </c>
      <c r="AE917" s="2">
        <v>3274.01</v>
      </c>
      <c r="AF917" s="2" t="s">
        <v>2</v>
      </c>
      <c r="AG917" s="2">
        <v>7774.41</v>
      </c>
      <c r="AH917" s="2">
        <v>8693.76</v>
      </c>
      <c r="AI917" s="2">
        <v>19429.2</v>
      </c>
      <c r="AJ917" s="2">
        <v>5187.7</v>
      </c>
      <c r="AK917" s="2">
        <v>8630.23</v>
      </c>
      <c r="AL917" s="2"/>
      <c r="AM917" s="2">
        <v>2854.16</v>
      </c>
      <c r="AN917" s="2">
        <v>26133.23</v>
      </c>
      <c r="AO917" s="2">
        <v>3282.02</v>
      </c>
      <c r="AP917" s="2">
        <v>1114.8240000000001</v>
      </c>
      <c r="AQ917" s="2"/>
      <c r="AR917" s="2">
        <v>830.74</v>
      </c>
      <c r="AS917" s="2">
        <v>3784.36</v>
      </c>
      <c r="AT917" s="2">
        <v>6426.65</v>
      </c>
      <c r="AU917" s="2">
        <v>3610.13</v>
      </c>
      <c r="AV917" s="2">
        <v>2159.1</v>
      </c>
      <c r="AW917" s="2"/>
      <c r="AX917" s="2"/>
      <c r="AY917" s="2">
        <v>15602.73</v>
      </c>
      <c r="AZ917" s="2">
        <v>17785.28</v>
      </c>
      <c r="BA917" s="2">
        <v>4797.29</v>
      </c>
      <c r="BB917" s="2"/>
      <c r="BC917" s="2">
        <v>51670.16</v>
      </c>
      <c r="BD917" s="2">
        <v>1133.6300000000001</v>
      </c>
      <c r="BE917" s="2">
        <v>10378.530000000001</v>
      </c>
      <c r="BF917" s="2">
        <v>922.75</v>
      </c>
      <c r="BG917" s="2">
        <v>45669.66</v>
      </c>
      <c r="BH917" s="2">
        <v>4386.5600000000004</v>
      </c>
      <c r="BI917" s="2">
        <v>7035.2</v>
      </c>
      <c r="BJ917" s="2"/>
      <c r="BK917" s="2">
        <v>1647.45</v>
      </c>
      <c r="BL917" s="2">
        <v>5519.15</v>
      </c>
      <c r="BM917" s="2">
        <v>1887.05</v>
      </c>
      <c r="BN917" s="2">
        <v>465.02</v>
      </c>
      <c r="BO917" s="2">
        <v>7797.9380000000001</v>
      </c>
      <c r="BP917" s="2">
        <v>4390.7299999999996</v>
      </c>
      <c r="BQ917" s="2"/>
      <c r="BR917" s="2"/>
      <c r="BS917" s="2" t="s">
        <v>2</v>
      </c>
      <c r="BT917" s="2">
        <v>246.51</v>
      </c>
      <c r="BU917" s="2">
        <v>661.19</v>
      </c>
      <c r="BV917" s="2">
        <v>6860.52</v>
      </c>
      <c r="BW917" s="2">
        <v>3382.45</v>
      </c>
      <c r="BX917" s="2">
        <v>526.99</v>
      </c>
      <c r="BY917" s="2">
        <v>449.56</v>
      </c>
      <c r="BZ917" s="2">
        <v>9680.74</v>
      </c>
      <c r="CA917" s="2">
        <v>6264.5</v>
      </c>
      <c r="CB917" s="2"/>
      <c r="CC917" s="2"/>
      <c r="CD917" s="2">
        <v>19773.8</v>
      </c>
      <c r="CE917" s="2"/>
      <c r="CF917" s="2"/>
      <c r="CG917" s="2">
        <v>1683.57</v>
      </c>
      <c r="CH917" s="2"/>
      <c r="CI917" s="2">
        <v>2550.2199999999998</v>
      </c>
      <c r="CJ917" s="2">
        <v>1220.03</v>
      </c>
      <c r="CK917" s="2" t="s">
        <v>2</v>
      </c>
      <c r="CL917" s="2"/>
      <c r="CM917" s="2">
        <v>808.49</v>
      </c>
      <c r="CN917" s="2">
        <v>740</v>
      </c>
      <c r="CO917" s="2">
        <v>1232.98</v>
      </c>
      <c r="CP917" s="2"/>
      <c r="CQ917" s="2"/>
      <c r="CR917" s="2">
        <v>1105.94</v>
      </c>
      <c r="CS917" s="2" t="s">
        <v>2</v>
      </c>
      <c r="CT917" s="2"/>
      <c r="CU917" s="2" t="s">
        <v>2</v>
      </c>
      <c r="CV917" s="2">
        <v>3218.5</v>
      </c>
      <c r="CW917" s="2">
        <v>8077.91</v>
      </c>
      <c r="CX917" s="2">
        <v>5023.84</v>
      </c>
      <c r="CY917" s="2">
        <v>14748.76</v>
      </c>
      <c r="CZ917" s="2">
        <v>13782.12</v>
      </c>
      <c r="DA917" s="2">
        <v>822.15</v>
      </c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</row>
    <row r="918" spans="1:218" x14ac:dyDescent="0.25">
      <c r="A918" s="1">
        <v>42557</v>
      </c>
      <c r="B918" s="2">
        <v>2074.02</v>
      </c>
      <c r="C918" s="2">
        <v>6432.47</v>
      </c>
      <c r="D918" s="2"/>
      <c r="E918" s="2">
        <v>9304.01</v>
      </c>
      <c r="F918" s="2">
        <v>2742.66</v>
      </c>
      <c r="G918" s="2">
        <v>317.24</v>
      </c>
      <c r="H918" s="2">
        <v>3458.28</v>
      </c>
      <c r="I918" s="2"/>
      <c r="J918" s="2">
        <v>4062.07</v>
      </c>
      <c r="K918" s="2">
        <v>1218.1400000000001</v>
      </c>
      <c r="L918" s="2">
        <v>3124.3589999999999</v>
      </c>
      <c r="M918" s="2">
        <v>15293.1</v>
      </c>
      <c r="N918" s="2">
        <v>20304.39</v>
      </c>
      <c r="O918" s="2">
        <v>5148.7</v>
      </c>
      <c r="P918" s="2">
        <v>7845.89</v>
      </c>
      <c r="Q918" s="2">
        <v>901.29</v>
      </c>
      <c r="R918" s="2">
        <v>1944.33</v>
      </c>
      <c r="S918" s="2">
        <v>15496.04</v>
      </c>
      <c r="T918" s="2">
        <v>7857.8</v>
      </c>
      <c r="U918" s="2"/>
      <c r="V918" s="2">
        <v>14080.24</v>
      </c>
      <c r="W918" s="2">
        <v>293.79000000000002</v>
      </c>
      <c r="X918" s="2">
        <v>1275.23</v>
      </c>
      <c r="Y918" s="2">
        <v>1165.2</v>
      </c>
      <c r="Z918" s="2">
        <v>2723.08</v>
      </c>
      <c r="AA918" s="2">
        <v>419.45</v>
      </c>
      <c r="AB918" s="2">
        <v>931.64</v>
      </c>
      <c r="AC918" s="2">
        <v>1997.21</v>
      </c>
      <c r="AD918" s="2">
        <v>1443.97</v>
      </c>
      <c r="AE918" s="2">
        <v>3211.08</v>
      </c>
      <c r="AF918" s="2" t="s">
        <v>2</v>
      </c>
      <c r="AG918" s="2">
        <v>7683.17</v>
      </c>
      <c r="AH918" s="2">
        <v>8569.15</v>
      </c>
      <c r="AI918" s="2">
        <v>19122.53</v>
      </c>
      <c r="AJ918" s="2">
        <v>5117.1000000000004</v>
      </c>
      <c r="AK918" s="2">
        <v>8438.99</v>
      </c>
      <c r="AL918" s="2"/>
      <c r="AM918" s="2" t="s">
        <v>2</v>
      </c>
      <c r="AN918" s="2">
        <v>26185.65</v>
      </c>
      <c r="AO918" s="2">
        <v>3213.15</v>
      </c>
      <c r="AP918" s="2">
        <v>1111.182</v>
      </c>
      <c r="AQ918" s="2"/>
      <c r="AR918" s="2">
        <v>813.39</v>
      </c>
      <c r="AS918" s="2">
        <v>3707.4</v>
      </c>
      <c r="AT918" s="2">
        <v>6425.91</v>
      </c>
      <c r="AU918" s="2">
        <v>3535.84</v>
      </c>
      <c r="AV918" s="2">
        <v>2113.89</v>
      </c>
      <c r="AW918" s="2"/>
      <c r="AX918" s="2"/>
      <c r="AY918" s="2">
        <v>15167.98</v>
      </c>
      <c r="AZ918" s="2">
        <v>17713.45</v>
      </c>
      <c r="BA918" s="2">
        <v>4786.01</v>
      </c>
      <c r="BB918" s="2"/>
      <c r="BC918" s="2">
        <v>50786.74</v>
      </c>
      <c r="BD918" s="2">
        <v>1131.71</v>
      </c>
      <c r="BE918" s="2">
        <v>10308.219999999999</v>
      </c>
      <c r="BF918" s="2">
        <v>911.04</v>
      </c>
      <c r="BG918" s="2">
        <v>45104.87</v>
      </c>
      <c r="BH918" s="2">
        <v>4375.72</v>
      </c>
      <c r="BI918" s="2" t="s">
        <v>2</v>
      </c>
      <c r="BJ918" s="2"/>
      <c r="BK918" s="2" t="s">
        <v>2</v>
      </c>
      <c r="BL918" s="2">
        <v>5392.5</v>
      </c>
      <c r="BM918" s="2">
        <v>1871.47</v>
      </c>
      <c r="BN918" s="2">
        <v>457.08</v>
      </c>
      <c r="BO918" s="2" t="s">
        <v>2</v>
      </c>
      <c r="BP918" s="2">
        <v>4316.7700000000004</v>
      </c>
      <c r="BQ918" s="2"/>
      <c r="BR918" s="2"/>
      <c r="BS918" s="2" t="s">
        <v>2</v>
      </c>
      <c r="BT918" s="2">
        <v>240.73</v>
      </c>
      <c r="BU918" s="2">
        <v>656.66</v>
      </c>
      <c r="BV918" s="2">
        <v>6868.58</v>
      </c>
      <c r="BW918" s="2">
        <v>3385.96</v>
      </c>
      <c r="BX918" s="2">
        <v>520.4</v>
      </c>
      <c r="BY918" s="2">
        <v>451.03</v>
      </c>
      <c r="BZ918" s="2">
        <v>9640.6299999999992</v>
      </c>
      <c r="CA918" s="2">
        <v>6229.97</v>
      </c>
      <c r="CB918" s="2"/>
      <c r="CC918" s="2"/>
      <c r="CD918" s="2">
        <v>19726.599999999999</v>
      </c>
      <c r="CE918" s="2"/>
      <c r="CF918" s="2"/>
      <c r="CG918" s="2">
        <v>1693.18</v>
      </c>
      <c r="CH918" s="2"/>
      <c r="CI918" s="2">
        <v>2502.75</v>
      </c>
      <c r="CJ918" s="2">
        <v>1212.08</v>
      </c>
      <c r="CK918" s="2" t="s">
        <v>2</v>
      </c>
      <c r="CL918" s="2"/>
      <c r="CM918" s="2">
        <v>789.04</v>
      </c>
      <c r="CN918" s="2">
        <v>723.85</v>
      </c>
      <c r="CO918" s="2">
        <v>1230.0899999999999</v>
      </c>
      <c r="CP918" s="2"/>
      <c r="CQ918" s="2"/>
      <c r="CR918" s="2">
        <v>1086.28</v>
      </c>
      <c r="CS918" s="2" t="s">
        <v>2</v>
      </c>
      <c r="CT918" s="2"/>
      <c r="CU918" s="2" t="s">
        <v>2</v>
      </c>
      <c r="CV918" s="2">
        <v>3208.33</v>
      </c>
      <c r="CW918" s="2">
        <v>8073.5</v>
      </c>
      <c r="CX918" s="2">
        <v>5001.16</v>
      </c>
      <c r="CY918" s="2">
        <v>14478.45</v>
      </c>
      <c r="CZ918" s="2">
        <v>13683.5</v>
      </c>
      <c r="DA918" s="2">
        <v>817.1</v>
      </c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</row>
    <row r="919" spans="1:218" x14ac:dyDescent="0.25">
      <c r="A919" s="1">
        <v>42558</v>
      </c>
      <c r="B919" s="2">
        <v>2089.39</v>
      </c>
      <c r="C919" s="2">
        <v>6463.59</v>
      </c>
      <c r="D919" s="2"/>
      <c r="E919" s="2">
        <v>9399.69</v>
      </c>
      <c r="F919" s="2">
        <v>2768.14</v>
      </c>
      <c r="G919" s="2">
        <v>320.24</v>
      </c>
      <c r="H919" s="2">
        <v>3475.79</v>
      </c>
      <c r="I919" s="2"/>
      <c r="J919" s="2">
        <v>4110.24</v>
      </c>
      <c r="K919" s="2">
        <v>1222.7</v>
      </c>
      <c r="L919" s="2">
        <v>3134.7240000000002</v>
      </c>
      <c r="M919" s="2">
        <v>15391.02</v>
      </c>
      <c r="N919" s="2">
        <v>20576.740000000002</v>
      </c>
      <c r="O919" s="2">
        <v>5197.5</v>
      </c>
      <c r="P919" s="2">
        <v>7928.18</v>
      </c>
      <c r="Q919" s="2">
        <v>908.18</v>
      </c>
      <c r="R919" s="2">
        <v>1959.83</v>
      </c>
      <c r="S919" s="2">
        <v>15669.71</v>
      </c>
      <c r="T919" s="2">
        <v>7966.3</v>
      </c>
      <c r="U919" s="2"/>
      <c r="V919" s="2">
        <v>14102.98</v>
      </c>
      <c r="W919" s="2">
        <v>296.47000000000003</v>
      </c>
      <c r="X919" s="2">
        <v>1285.06</v>
      </c>
      <c r="Y919" s="2">
        <v>1173.52</v>
      </c>
      <c r="Z919" s="2">
        <v>2749.35</v>
      </c>
      <c r="AA919" s="2">
        <v>424.67</v>
      </c>
      <c r="AB919" s="2">
        <v>936.45</v>
      </c>
      <c r="AC919" s="2">
        <v>2021.5</v>
      </c>
      <c r="AD919" s="2">
        <v>1455.67</v>
      </c>
      <c r="AE919" s="2">
        <v>3249.6</v>
      </c>
      <c r="AF919" s="2" t="s">
        <v>2</v>
      </c>
      <c r="AG919" s="2">
        <v>7756.22</v>
      </c>
      <c r="AH919" s="2">
        <v>8605.3799999999992</v>
      </c>
      <c r="AI919" s="2">
        <v>19303.39</v>
      </c>
      <c r="AJ919" s="2">
        <v>5164.8</v>
      </c>
      <c r="AK919" s="2">
        <v>8545.7800000000007</v>
      </c>
      <c r="AL919" s="2"/>
      <c r="AM919" s="2">
        <v>2854.21</v>
      </c>
      <c r="AN919" s="2">
        <v>26496.87</v>
      </c>
      <c r="AO919" s="2">
        <v>3253.42</v>
      </c>
      <c r="AP919" s="2">
        <v>1110.7639999999999</v>
      </c>
      <c r="AQ919" s="2"/>
      <c r="AR919" s="2">
        <v>823.79</v>
      </c>
      <c r="AS919" s="2">
        <v>3748.58</v>
      </c>
      <c r="AT919" s="2">
        <v>6432.5</v>
      </c>
      <c r="AU919" s="2">
        <v>3575.69</v>
      </c>
      <c r="AV919" s="2">
        <v>2143.4499999999998</v>
      </c>
      <c r="AW919" s="2"/>
      <c r="AX919" s="2"/>
      <c r="AY919" s="2">
        <v>15241.91</v>
      </c>
      <c r="AZ919" s="2">
        <v>17816.650000000001</v>
      </c>
      <c r="BA919" s="2">
        <v>4853.68</v>
      </c>
      <c r="BB919" s="2"/>
      <c r="BC919" s="2">
        <v>51097.48</v>
      </c>
      <c r="BD919" s="2">
        <v>1143.42</v>
      </c>
      <c r="BE919" s="2">
        <v>10373.469999999999</v>
      </c>
      <c r="BF919" s="2">
        <v>922.03</v>
      </c>
      <c r="BG919" s="2">
        <v>45215.14</v>
      </c>
      <c r="BH919" s="2">
        <v>4438.8</v>
      </c>
      <c r="BI919" s="2">
        <v>7039.7</v>
      </c>
      <c r="BJ919" s="2"/>
      <c r="BK919" s="2" t="s">
        <v>2</v>
      </c>
      <c r="BL919" s="2">
        <v>5425.58</v>
      </c>
      <c r="BM919" s="2">
        <v>1878.47</v>
      </c>
      <c r="BN919" s="2">
        <v>462.04</v>
      </c>
      <c r="BO919" s="2">
        <v>7748.8670000000002</v>
      </c>
      <c r="BP919" s="2">
        <v>4374.08</v>
      </c>
      <c r="BQ919" s="2"/>
      <c r="BR919" s="2"/>
      <c r="BS919" s="2" t="s">
        <v>2</v>
      </c>
      <c r="BT919" s="2">
        <v>242.63</v>
      </c>
      <c r="BU919" s="2">
        <v>656.65</v>
      </c>
      <c r="BV919" s="2">
        <v>6860.07</v>
      </c>
      <c r="BW919" s="2">
        <v>3400.13</v>
      </c>
      <c r="BX919" s="2">
        <v>526.20000000000005</v>
      </c>
      <c r="BY919" s="2">
        <v>450.73</v>
      </c>
      <c r="BZ919" s="2">
        <v>9636.17</v>
      </c>
      <c r="CA919" s="2">
        <v>6263.93</v>
      </c>
      <c r="CB919" s="2"/>
      <c r="CC919" s="2"/>
      <c r="CD919" s="2">
        <v>19734.7</v>
      </c>
      <c r="CE919" s="2"/>
      <c r="CF919" s="2"/>
      <c r="CG919" s="2">
        <v>1694.94</v>
      </c>
      <c r="CH919" s="2"/>
      <c r="CI919" s="2">
        <v>2519.86</v>
      </c>
      <c r="CJ919" s="2">
        <v>1219.52</v>
      </c>
      <c r="CK919" s="2" t="s">
        <v>2</v>
      </c>
      <c r="CL919" s="2"/>
      <c r="CM919" s="2">
        <v>799.92</v>
      </c>
      <c r="CN919" s="2">
        <v>729.82</v>
      </c>
      <c r="CO919" s="2">
        <v>1248.1199999999999</v>
      </c>
      <c r="CP919" s="2"/>
      <c r="CQ919" s="2"/>
      <c r="CR919" s="2">
        <v>1088.95</v>
      </c>
      <c r="CS919" s="2">
        <v>813.94</v>
      </c>
      <c r="CT919" s="2"/>
      <c r="CU919" s="2" t="s">
        <v>2</v>
      </c>
      <c r="CV919" s="2">
        <v>3238.42</v>
      </c>
      <c r="CW919" s="2">
        <v>8152.73</v>
      </c>
      <c r="CX919" s="2">
        <v>5060.42</v>
      </c>
      <c r="CY919" s="2">
        <v>14689.61</v>
      </c>
      <c r="CZ919" s="2">
        <v>13745.28</v>
      </c>
      <c r="DA919" s="2">
        <v>818.63</v>
      </c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</row>
    <row r="920" spans="1:218" x14ac:dyDescent="0.25">
      <c r="A920" s="1">
        <v>42559</v>
      </c>
      <c r="B920" s="2">
        <v>2106.9699999999998</v>
      </c>
      <c r="C920" s="2">
        <v>6515.24</v>
      </c>
      <c r="D920" s="2"/>
      <c r="E920" s="2">
        <v>9389.0499999999993</v>
      </c>
      <c r="F920" s="2">
        <v>2768.62</v>
      </c>
      <c r="G920" s="2">
        <v>320.97000000000003</v>
      </c>
      <c r="H920" s="2">
        <v>3506.57</v>
      </c>
      <c r="I920" s="2"/>
      <c r="J920" s="2">
        <v>4102.68</v>
      </c>
      <c r="K920" s="2">
        <v>1209.8800000000001</v>
      </c>
      <c r="L920" s="2">
        <v>3123.433</v>
      </c>
      <c r="M920" s="2">
        <v>15356.04</v>
      </c>
      <c r="N920" s="2">
        <v>20468.53</v>
      </c>
      <c r="O920" s="2">
        <v>5217.3999999999996</v>
      </c>
      <c r="P920" s="2">
        <v>7929.91</v>
      </c>
      <c r="Q920" s="2">
        <v>916.13</v>
      </c>
      <c r="R920" s="2">
        <v>1956.91</v>
      </c>
      <c r="S920" s="2">
        <v>15826.42</v>
      </c>
      <c r="T920" s="2">
        <v>7961.2</v>
      </c>
      <c r="U920" s="2"/>
      <c r="V920" s="2">
        <v>14152.79</v>
      </c>
      <c r="W920" s="2">
        <v>296.89999999999998</v>
      </c>
      <c r="X920" s="2">
        <v>1300.27</v>
      </c>
      <c r="Y920" s="2">
        <v>1182.78</v>
      </c>
      <c r="Z920" s="2">
        <v>2749.72</v>
      </c>
      <c r="AA920" s="2">
        <v>424.3</v>
      </c>
      <c r="AB920" s="2">
        <v>948</v>
      </c>
      <c r="AC920" s="2">
        <v>2041.92</v>
      </c>
      <c r="AD920" s="2">
        <v>1449.87</v>
      </c>
      <c r="AE920" s="2">
        <v>3244.93</v>
      </c>
      <c r="AF920" s="2" t="s">
        <v>2</v>
      </c>
      <c r="AG920" s="2">
        <v>7770.78</v>
      </c>
      <c r="AH920" s="2">
        <v>8605.3799999999992</v>
      </c>
      <c r="AI920" s="2">
        <v>19345.41</v>
      </c>
      <c r="AJ920" s="2">
        <v>5183.7</v>
      </c>
      <c r="AK920" s="2">
        <v>8482.7099999999991</v>
      </c>
      <c r="AL920" s="2"/>
      <c r="AM920" s="2">
        <v>2830</v>
      </c>
      <c r="AN920" s="2">
        <v>26828.799999999999</v>
      </c>
      <c r="AO920" s="2">
        <v>3258.09</v>
      </c>
      <c r="AP920" s="2">
        <v>1111.242</v>
      </c>
      <c r="AQ920" s="2"/>
      <c r="AR920" s="2">
        <v>822.27</v>
      </c>
      <c r="AS920" s="2">
        <v>3747.75</v>
      </c>
      <c r="AT920" s="2">
        <v>6457.45</v>
      </c>
      <c r="AU920" s="2">
        <v>3566.51</v>
      </c>
      <c r="AV920" s="2">
        <v>2146.98</v>
      </c>
      <c r="AW920" s="2"/>
      <c r="AX920" s="2"/>
      <c r="AY920" s="2">
        <v>15106.52</v>
      </c>
      <c r="AZ920" s="2">
        <v>17971.22</v>
      </c>
      <c r="BA920" s="2">
        <v>4901.2700000000004</v>
      </c>
      <c r="BB920" s="2"/>
      <c r="BC920" s="2">
        <v>50806.51</v>
      </c>
      <c r="BD920" s="2">
        <v>1152.24</v>
      </c>
      <c r="BE920" s="2">
        <v>10414.81</v>
      </c>
      <c r="BF920" s="2">
        <v>912.44</v>
      </c>
      <c r="BG920" s="2">
        <v>45344.02</v>
      </c>
      <c r="BH920" s="2">
        <v>4476.5</v>
      </c>
      <c r="BI920" s="2">
        <v>7008.05</v>
      </c>
      <c r="BJ920" s="2"/>
      <c r="BK920" s="2">
        <v>1640.68</v>
      </c>
      <c r="BL920" s="2">
        <v>5491.74</v>
      </c>
      <c r="BM920" s="2">
        <v>1860.55</v>
      </c>
      <c r="BN920" s="2">
        <v>464.97</v>
      </c>
      <c r="BO920" s="2">
        <v>7752.02</v>
      </c>
      <c r="BP920" s="2">
        <v>4372.4799999999996</v>
      </c>
      <c r="BQ920" s="2"/>
      <c r="BR920" s="2"/>
      <c r="BS920" s="2">
        <v>77649.81</v>
      </c>
      <c r="BT920" s="2">
        <v>242.72</v>
      </c>
      <c r="BU920" s="2">
        <v>665.23</v>
      </c>
      <c r="BV920" s="2">
        <v>6878.22</v>
      </c>
      <c r="BW920" s="2">
        <v>3408.16</v>
      </c>
      <c r="BX920" s="2">
        <v>522.36</v>
      </c>
      <c r="BY920" s="2">
        <v>449.35</v>
      </c>
      <c r="BZ920" s="2">
        <v>9597.91</v>
      </c>
      <c r="CA920" s="2">
        <v>6311.81</v>
      </c>
      <c r="CB920" s="2"/>
      <c r="CC920" s="2"/>
      <c r="CD920" s="2">
        <v>19754.310000000001</v>
      </c>
      <c r="CE920" s="2"/>
      <c r="CF920" s="2"/>
      <c r="CG920" s="2">
        <v>1712.8</v>
      </c>
      <c r="CH920" s="2"/>
      <c r="CI920" s="2">
        <v>2528.88</v>
      </c>
      <c r="CJ920" s="2" t="s">
        <v>2</v>
      </c>
      <c r="CK920" s="2" t="s">
        <v>2</v>
      </c>
      <c r="CL920" s="2"/>
      <c r="CM920" s="2">
        <v>799.47</v>
      </c>
      <c r="CN920" s="2">
        <v>737.5</v>
      </c>
      <c r="CO920" s="2">
        <v>1250.3</v>
      </c>
      <c r="CP920" s="2"/>
      <c r="CQ920" s="2"/>
      <c r="CR920" s="2">
        <v>1095.73</v>
      </c>
      <c r="CS920" s="2">
        <v>810.06</v>
      </c>
      <c r="CT920" s="2"/>
      <c r="CU920" s="2" t="s">
        <v>2</v>
      </c>
      <c r="CV920" s="2">
        <v>3276.9</v>
      </c>
      <c r="CW920" s="2">
        <v>8238.31</v>
      </c>
      <c r="CX920" s="2">
        <v>5128.1400000000003</v>
      </c>
      <c r="CY920" s="2" t="s">
        <v>2</v>
      </c>
      <c r="CZ920" s="2">
        <v>13766.04</v>
      </c>
      <c r="DA920" s="2">
        <v>821.72</v>
      </c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</row>
    <row r="921" spans="1:218" x14ac:dyDescent="0.25">
      <c r="A921" s="1">
        <v>42562</v>
      </c>
      <c r="B921" s="2">
        <v>2131.7199999999998</v>
      </c>
      <c r="C921" s="2">
        <v>6590.64</v>
      </c>
      <c r="D921" s="2"/>
      <c r="E921" s="2">
        <v>9690.18</v>
      </c>
      <c r="F921" s="2">
        <v>2843.11</v>
      </c>
      <c r="G921" s="2">
        <v>327.64999999999998</v>
      </c>
      <c r="H921" s="2">
        <v>3550.17</v>
      </c>
      <c r="I921" s="2"/>
      <c r="J921" s="2">
        <v>4207.37</v>
      </c>
      <c r="K921" s="2">
        <v>1231.07</v>
      </c>
      <c r="L921" s="2">
        <v>3130.8209999999999</v>
      </c>
      <c r="M921" s="2">
        <v>15906.76</v>
      </c>
      <c r="N921" s="2">
        <v>20840</v>
      </c>
      <c r="O921" s="2">
        <v>5230.5</v>
      </c>
      <c r="P921" s="2">
        <v>8041.18</v>
      </c>
      <c r="Q921" s="2">
        <v>927</v>
      </c>
      <c r="R921" s="2">
        <v>1977.81</v>
      </c>
      <c r="S921" s="2">
        <v>16177.75</v>
      </c>
      <c r="T921" s="2">
        <v>8168.7</v>
      </c>
      <c r="U921" s="2"/>
      <c r="V921" s="2">
        <v>14277.22</v>
      </c>
      <c r="W921" s="2">
        <v>304.93</v>
      </c>
      <c r="X921" s="2">
        <v>1328.73</v>
      </c>
      <c r="Y921" s="2">
        <v>1196.8800000000001</v>
      </c>
      <c r="Z921" s="2">
        <v>2793.32</v>
      </c>
      <c r="AA921" s="2">
        <v>435.08</v>
      </c>
      <c r="AB921" s="2">
        <v>964.11</v>
      </c>
      <c r="AC921" s="2">
        <v>2074.3000000000002</v>
      </c>
      <c r="AD921" s="2">
        <v>1463.15</v>
      </c>
      <c r="AE921" s="2">
        <v>3318.96</v>
      </c>
      <c r="AF921" s="2">
        <v>5018.3980000000001</v>
      </c>
      <c r="AG921" s="2">
        <v>7971.54</v>
      </c>
      <c r="AH921" s="2">
        <v>8728.23</v>
      </c>
      <c r="AI921" s="2">
        <v>19851.599999999999</v>
      </c>
      <c r="AJ921" s="2">
        <v>5196.8</v>
      </c>
      <c r="AK921" s="2">
        <v>8673.15</v>
      </c>
      <c r="AL921" s="2"/>
      <c r="AM921" s="2">
        <v>2868.8</v>
      </c>
      <c r="AN921" s="2">
        <v>26910.44</v>
      </c>
      <c r="AO921" s="2">
        <v>3330.73</v>
      </c>
      <c r="AP921" s="2">
        <v>1113.1669999999999</v>
      </c>
      <c r="AQ921" s="2"/>
      <c r="AR921" s="2">
        <v>840.57</v>
      </c>
      <c r="AS921" s="2">
        <v>3859.55</v>
      </c>
      <c r="AT921" s="2">
        <v>6448.23</v>
      </c>
      <c r="AU921" s="2">
        <v>3607.62</v>
      </c>
      <c r="AV921" s="2">
        <v>2198.5500000000002</v>
      </c>
      <c r="AW921" s="2"/>
      <c r="AX921" s="2"/>
      <c r="AY921" s="2">
        <v>15375.94</v>
      </c>
      <c r="AZ921" s="2">
        <v>18161.53</v>
      </c>
      <c r="BA921" s="2">
        <v>4976.54</v>
      </c>
      <c r="BB921" s="2"/>
      <c r="BC921" s="2">
        <v>51276.4</v>
      </c>
      <c r="BD921" s="2">
        <v>1179.19</v>
      </c>
      <c r="BE921" s="2">
        <v>10600.16</v>
      </c>
      <c r="BF921" s="2">
        <v>925.22</v>
      </c>
      <c r="BG921" s="2">
        <v>45743.49</v>
      </c>
      <c r="BH921" s="2">
        <v>4544.32</v>
      </c>
      <c r="BI921" s="2">
        <v>7110.4</v>
      </c>
      <c r="BJ921" s="2"/>
      <c r="BK921" s="2">
        <v>1645.49</v>
      </c>
      <c r="BL921" s="2">
        <v>5580.42</v>
      </c>
      <c r="BM921" s="2">
        <v>1887.1</v>
      </c>
      <c r="BN921" s="2">
        <v>475.7</v>
      </c>
      <c r="BO921" s="2">
        <v>7827.5079999999998</v>
      </c>
      <c r="BP921" s="2">
        <v>4482.91</v>
      </c>
      <c r="BQ921" s="2"/>
      <c r="BR921" s="2"/>
      <c r="BS921" s="2">
        <v>78626.06</v>
      </c>
      <c r="BT921" s="2">
        <v>245.44</v>
      </c>
      <c r="BU921" s="2">
        <v>675.16</v>
      </c>
      <c r="BV921" s="2">
        <v>6924.54</v>
      </c>
      <c r="BW921" s="2">
        <v>3411.03</v>
      </c>
      <c r="BX921" s="2">
        <v>535.29999999999995</v>
      </c>
      <c r="BY921" s="2">
        <v>449.09</v>
      </c>
      <c r="BZ921" s="2">
        <v>9611</v>
      </c>
      <c r="CA921" s="2">
        <v>6393.38</v>
      </c>
      <c r="CB921" s="2"/>
      <c r="CC921" s="2"/>
      <c r="CD921" s="2">
        <v>19846.39</v>
      </c>
      <c r="CE921" s="2"/>
      <c r="CF921" s="2"/>
      <c r="CG921" s="2">
        <v>1710.26</v>
      </c>
      <c r="CH921" s="2"/>
      <c r="CI921" s="2">
        <v>2572.6</v>
      </c>
      <c r="CJ921" s="2">
        <v>1246.03</v>
      </c>
      <c r="CK921" s="2">
        <v>37814.6</v>
      </c>
      <c r="CL921" s="2"/>
      <c r="CM921" s="2">
        <v>821.17</v>
      </c>
      <c r="CN921" s="2">
        <v>751.62</v>
      </c>
      <c r="CO921" s="2">
        <v>1251.4100000000001</v>
      </c>
      <c r="CP921" s="2"/>
      <c r="CQ921" s="2"/>
      <c r="CR921" s="2">
        <v>1116.26</v>
      </c>
      <c r="CS921" s="2">
        <v>811.83</v>
      </c>
      <c r="CT921" s="2"/>
      <c r="CU921" s="2" t="s">
        <v>2</v>
      </c>
      <c r="CV921" s="2">
        <v>3317.91</v>
      </c>
      <c r="CW921" s="2">
        <v>8360.1299999999992</v>
      </c>
      <c r="CX921" s="2">
        <v>5206.74</v>
      </c>
      <c r="CY921" s="2">
        <v>14691.52</v>
      </c>
      <c r="CZ921" s="2">
        <v>14036.51</v>
      </c>
      <c r="DA921" s="2">
        <v>828.43</v>
      </c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</row>
    <row r="922" spans="1:218" x14ac:dyDescent="0.25">
      <c r="A922" s="1">
        <v>42563</v>
      </c>
      <c r="B922" s="2">
        <v>2139.5</v>
      </c>
      <c r="C922" s="2">
        <v>6663.66</v>
      </c>
      <c r="D922" s="2"/>
      <c r="E922" s="2">
        <v>9841.11</v>
      </c>
      <c r="F922" s="2">
        <v>2883.32</v>
      </c>
      <c r="G922" s="2">
        <v>332.82</v>
      </c>
      <c r="H922" s="2">
        <v>3603.58</v>
      </c>
      <c r="I922" s="2"/>
      <c r="J922" s="2">
        <v>4270.99</v>
      </c>
      <c r="K922" s="2">
        <v>1275.1600000000001</v>
      </c>
      <c r="L922" s="2">
        <v>3124.0509999999999</v>
      </c>
      <c r="M922" s="2">
        <v>16262.84</v>
      </c>
      <c r="N922" s="2">
        <v>20957.259999999998</v>
      </c>
      <c r="O922" s="2">
        <v>5337.1</v>
      </c>
      <c r="P922" s="2">
        <v>8085.91</v>
      </c>
      <c r="Q922" s="2">
        <v>930.93</v>
      </c>
      <c r="R922" s="2">
        <v>1986.45</v>
      </c>
      <c r="S922" s="2">
        <v>16705.57</v>
      </c>
      <c r="T922" s="2">
        <v>8292.6</v>
      </c>
      <c r="U922" s="2"/>
      <c r="V922" s="2">
        <v>14387.28</v>
      </c>
      <c r="W922" s="2">
        <v>309.29000000000002</v>
      </c>
      <c r="X922" s="2">
        <v>1346.39</v>
      </c>
      <c r="Y922" s="2">
        <v>1200.53</v>
      </c>
      <c r="Z922" s="2">
        <v>2827.69</v>
      </c>
      <c r="AA922" s="2">
        <v>441.12</v>
      </c>
      <c r="AB922" s="2">
        <v>975.85</v>
      </c>
      <c r="AC922" s="2">
        <v>2110.64</v>
      </c>
      <c r="AD922" s="2">
        <v>1466.42</v>
      </c>
      <c r="AE922" s="2">
        <v>3357.04</v>
      </c>
      <c r="AF922" s="2">
        <v>5075.5590000000002</v>
      </c>
      <c r="AG922" s="2">
        <v>8075.4</v>
      </c>
      <c r="AH922" s="2">
        <v>8794.2999999999993</v>
      </c>
      <c r="AI922" s="2">
        <v>20195.77</v>
      </c>
      <c r="AJ922" s="2">
        <v>5301.3</v>
      </c>
      <c r="AK922" s="2">
        <v>8727.83</v>
      </c>
      <c r="AL922" s="2"/>
      <c r="AM922" s="2">
        <v>2878.1</v>
      </c>
      <c r="AN922" s="2">
        <v>27266.31</v>
      </c>
      <c r="AO922" s="2">
        <v>3381.64</v>
      </c>
      <c r="AP922" s="2">
        <v>1108.7449999999999</v>
      </c>
      <c r="AQ922" s="2"/>
      <c r="AR922" s="2">
        <v>852.17</v>
      </c>
      <c r="AS922" s="2">
        <v>3904.36</v>
      </c>
      <c r="AT922" s="2">
        <v>6488.52</v>
      </c>
      <c r="AU922" s="2">
        <v>3630.31</v>
      </c>
      <c r="AV922" s="2">
        <v>2230.7399999999998</v>
      </c>
      <c r="AW922" s="2"/>
      <c r="AX922" s="2"/>
      <c r="AY922" s="2">
        <v>15956.91</v>
      </c>
      <c r="AZ922" s="2">
        <v>18259.12</v>
      </c>
      <c r="BA922" s="2">
        <v>5009.68</v>
      </c>
      <c r="BB922" s="2"/>
      <c r="BC922" s="2">
        <v>52069.89</v>
      </c>
      <c r="BD922" s="2">
        <v>1191.98</v>
      </c>
      <c r="BE922" s="2">
        <v>10685.57</v>
      </c>
      <c r="BF922" s="2">
        <v>938.21</v>
      </c>
      <c r="BG922" s="2">
        <v>46183.78</v>
      </c>
      <c r="BH922" s="2">
        <v>4570.5600000000004</v>
      </c>
      <c r="BI922" s="2">
        <v>7158.2</v>
      </c>
      <c r="BJ922" s="2"/>
      <c r="BK922" s="2">
        <v>1647.88</v>
      </c>
      <c r="BL922" s="2">
        <v>5688.93</v>
      </c>
      <c r="BM922" s="2">
        <v>1911.91</v>
      </c>
      <c r="BN922" s="2">
        <v>480.93</v>
      </c>
      <c r="BO922" s="2">
        <v>7880.3090000000002</v>
      </c>
      <c r="BP922" s="2">
        <v>4555.3</v>
      </c>
      <c r="BQ922" s="2"/>
      <c r="BR922" s="2"/>
      <c r="BS922" s="2">
        <v>79250.06</v>
      </c>
      <c r="BT922" s="2">
        <v>246.62</v>
      </c>
      <c r="BU922" s="2">
        <v>678.76</v>
      </c>
      <c r="BV922" s="2">
        <v>6916.3</v>
      </c>
      <c r="BW922" s="2">
        <v>3440.43</v>
      </c>
      <c r="BX922" s="2">
        <v>546.79999999999995</v>
      </c>
      <c r="BY922" s="2">
        <v>447.66</v>
      </c>
      <c r="BZ922" s="2">
        <v>9682.69</v>
      </c>
      <c r="CA922" s="2">
        <v>6418.92</v>
      </c>
      <c r="CB922" s="2"/>
      <c r="CC922" s="2"/>
      <c r="CD922" s="2">
        <v>19946.14</v>
      </c>
      <c r="CE922" s="2"/>
      <c r="CF922" s="2"/>
      <c r="CG922" s="2">
        <v>1712.88</v>
      </c>
      <c r="CH922" s="2"/>
      <c r="CI922" s="2">
        <v>2606.61</v>
      </c>
      <c r="CJ922" s="2">
        <v>1248.4000000000001</v>
      </c>
      <c r="CK922" s="2">
        <v>38367.96</v>
      </c>
      <c r="CL922" s="2"/>
      <c r="CM922" s="2">
        <v>833.74</v>
      </c>
      <c r="CN922" s="2">
        <v>758.63</v>
      </c>
      <c r="CO922" s="2">
        <v>1264.57</v>
      </c>
      <c r="CP922" s="2"/>
      <c r="CQ922" s="2"/>
      <c r="CR922" s="2">
        <v>1137.7</v>
      </c>
      <c r="CS922" s="2">
        <v>817.95</v>
      </c>
      <c r="CT922" s="2"/>
      <c r="CU922" s="2" t="s">
        <v>2</v>
      </c>
      <c r="CV922" s="2">
        <v>3345.39</v>
      </c>
      <c r="CW922" s="2">
        <v>8391.3700000000008</v>
      </c>
      <c r="CX922" s="2">
        <v>5273.96</v>
      </c>
      <c r="CY922" s="2">
        <v>14977.3</v>
      </c>
      <c r="CZ922" s="2">
        <v>14132.06</v>
      </c>
      <c r="DA922" s="2">
        <v>835.63</v>
      </c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</row>
    <row r="923" spans="1:218" x14ac:dyDescent="0.25">
      <c r="A923" s="1">
        <v>42564</v>
      </c>
      <c r="B923" s="2">
        <v>2146.21</v>
      </c>
      <c r="C923" s="2">
        <v>6654.64</v>
      </c>
      <c r="D923" s="2"/>
      <c r="E923" s="2">
        <v>9919.41</v>
      </c>
      <c r="F923" s="2">
        <v>2917.92</v>
      </c>
      <c r="G923" s="2">
        <v>335.83</v>
      </c>
      <c r="H923" s="2">
        <v>3600.99</v>
      </c>
      <c r="I923" s="2"/>
      <c r="J923" s="2">
        <v>4321.8999999999996</v>
      </c>
      <c r="K923" s="2">
        <v>1297.28</v>
      </c>
      <c r="L923" s="2">
        <v>3190.924</v>
      </c>
      <c r="M923" s="2">
        <v>16508.05</v>
      </c>
      <c r="N923" s="2">
        <v>21279.77</v>
      </c>
      <c r="O923" s="2">
        <v>5353.2</v>
      </c>
      <c r="P923" s="2">
        <v>8120.45</v>
      </c>
      <c r="Q923" s="2">
        <v>934.85</v>
      </c>
      <c r="R923" s="2">
        <v>1995.84</v>
      </c>
      <c r="S923" s="2">
        <v>16725.810000000001</v>
      </c>
      <c r="T923" s="2">
        <v>8426.4</v>
      </c>
      <c r="U923" s="2"/>
      <c r="V923" s="2">
        <v>14419.26</v>
      </c>
      <c r="W923" s="2">
        <v>312.54000000000002</v>
      </c>
      <c r="X923" s="2">
        <v>1351.76</v>
      </c>
      <c r="Y923" s="2">
        <v>1203.04</v>
      </c>
      <c r="Z923" s="2">
        <v>2846.01</v>
      </c>
      <c r="AA923" s="2">
        <v>444.45</v>
      </c>
      <c r="AB923" s="2">
        <v>971.46</v>
      </c>
      <c r="AC923" s="2">
        <v>2136.09</v>
      </c>
      <c r="AD923" s="2">
        <v>1475.44</v>
      </c>
      <c r="AE923" s="2">
        <v>3371.01</v>
      </c>
      <c r="AF923" s="2">
        <v>5090.59</v>
      </c>
      <c r="AG923" s="2">
        <v>8154.4</v>
      </c>
      <c r="AH923" s="2">
        <v>8800.17</v>
      </c>
      <c r="AI923" s="2">
        <v>20238.25</v>
      </c>
      <c r="AJ923" s="2">
        <v>5317.8</v>
      </c>
      <c r="AK923" s="2">
        <v>8889.24</v>
      </c>
      <c r="AL923" s="2"/>
      <c r="AM923" s="2">
        <v>2899.92</v>
      </c>
      <c r="AN923" s="2">
        <v>27112.65</v>
      </c>
      <c r="AO923" s="2">
        <v>3416.62</v>
      </c>
      <c r="AP923" s="2">
        <v>1122.8689999999999</v>
      </c>
      <c r="AQ923" s="2"/>
      <c r="AR923" s="2">
        <v>858.55</v>
      </c>
      <c r="AS923" s="2">
        <v>3942.81</v>
      </c>
      <c r="AT923" s="2">
        <v>6507.69</v>
      </c>
      <c r="AU923" s="2">
        <v>3682.74</v>
      </c>
      <c r="AV923" s="2">
        <v>2239.8200000000002</v>
      </c>
      <c r="AW923" s="2"/>
      <c r="AX923" s="2"/>
      <c r="AY923" s="2">
        <v>16196.44</v>
      </c>
      <c r="AZ923" s="2">
        <v>18315.759999999998</v>
      </c>
      <c r="BA923" s="2">
        <v>5002.82</v>
      </c>
      <c r="BB923" s="2"/>
      <c r="BC923" s="2">
        <v>52547.519999999997</v>
      </c>
      <c r="BD923" s="2">
        <v>1197.8699999999999</v>
      </c>
      <c r="BE923" s="2">
        <v>10692.45</v>
      </c>
      <c r="BF923" s="2">
        <v>949.3</v>
      </c>
      <c r="BG923" s="2">
        <v>46187.65</v>
      </c>
      <c r="BH923" s="2">
        <v>4565.7</v>
      </c>
      <c r="BI923" s="2">
        <v>7161.05</v>
      </c>
      <c r="BJ923" s="2"/>
      <c r="BK923" s="2">
        <v>1652.07</v>
      </c>
      <c r="BL923" s="2">
        <v>5743</v>
      </c>
      <c r="BM923" s="2">
        <v>1928.5</v>
      </c>
      <c r="BN923" s="2">
        <v>482.48</v>
      </c>
      <c r="BO923" s="2">
        <v>7944.02</v>
      </c>
      <c r="BP923" s="2">
        <v>4554.88</v>
      </c>
      <c r="BQ923" s="2"/>
      <c r="BR923" s="2"/>
      <c r="BS923" s="2">
        <v>80917.19</v>
      </c>
      <c r="BT923" s="2">
        <v>247.74</v>
      </c>
      <c r="BU923" s="2">
        <v>679.93</v>
      </c>
      <c r="BV923" s="2">
        <v>6924.41</v>
      </c>
      <c r="BW923" s="2">
        <v>3441.63</v>
      </c>
      <c r="BX923" s="2">
        <v>550.05999999999995</v>
      </c>
      <c r="BY923" s="2">
        <v>451.64</v>
      </c>
      <c r="BZ923" s="2">
        <v>9764.83</v>
      </c>
      <c r="CA923" s="2">
        <v>6443.19</v>
      </c>
      <c r="CB923" s="2"/>
      <c r="CC923" s="2"/>
      <c r="CD923" s="2">
        <v>19957.14</v>
      </c>
      <c r="CE923" s="2"/>
      <c r="CF923" s="2"/>
      <c r="CG923" s="2">
        <v>1715.6</v>
      </c>
      <c r="CH923" s="2"/>
      <c r="CI923" s="2">
        <v>2626.07</v>
      </c>
      <c r="CJ923" s="2">
        <v>1256.83</v>
      </c>
      <c r="CK923" s="2">
        <v>39017.919999999998</v>
      </c>
      <c r="CL923" s="2"/>
      <c r="CM923" s="2">
        <v>846.17</v>
      </c>
      <c r="CN923" s="2">
        <v>754.78</v>
      </c>
      <c r="CO923" s="2">
        <v>1270.23</v>
      </c>
      <c r="CP923" s="2"/>
      <c r="CQ923" s="2"/>
      <c r="CR923" s="2">
        <v>1139.76</v>
      </c>
      <c r="CS923" s="2">
        <v>821.87</v>
      </c>
      <c r="CT923" s="2"/>
      <c r="CU923" s="2" t="s">
        <v>2</v>
      </c>
      <c r="CV923" s="2">
        <v>3349.23</v>
      </c>
      <c r="CW923" s="2">
        <v>8400.26</v>
      </c>
      <c r="CX923" s="2">
        <v>5282.61</v>
      </c>
      <c r="CY923" s="2">
        <v>14983.06</v>
      </c>
      <c r="CZ923" s="2">
        <v>14188.74</v>
      </c>
      <c r="DA923" s="2">
        <v>838.8</v>
      </c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</row>
    <row r="924" spans="1:218" x14ac:dyDescent="0.25">
      <c r="A924" s="1">
        <v>42565</v>
      </c>
      <c r="B924" s="2">
        <v>2157.88</v>
      </c>
      <c r="C924" s="2">
        <v>6648.4</v>
      </c>
      <c r="D924" s="2"/>
      <c r="E924" s="2">
        <v>9984.5499999999993</v>
      </c>
      <c r="F924" s="2">
        <v>2936.05</v>
      </c>
      <c r="G924" s="2">
        <v>336.55</v>
      </c>
      <c r="H924" s="2">
        <v>3598.15</v>
      </c>
      <c r="I924" s="2"/>
      <c r="J924" s="2">
        <v>4345.4399999999996</v>
      </c>
      <c r="K924" s="2">
        <v>1299.53</v>
      </c>
      <c r="L924" s="2">
        <v>3178.6869999999999</v>
      </c>
      <c r="M924" s="2">
        <v>16595.05</v>
      </c>
      <c r="N924" s="2">
        <v>21242.93</v>
      </c>
      <c r="O924" s="2">
        <v>5386</v>
      </c>
      <c r="P924" s="2">
        <v>8129.65</v>
      </c>
      <c r="Q924" s="2">
        <v>941.72</v>
      </c>
      <c r="R924" s="2">
        <v>1997.94</v>
      </c>
      <c r="S924" s="2">
        <v>16695.09</v>
      </c>
      <c r="T924" s="2">
        <v>8454.2000000000007</v>
      </c>
      <c r="U924" s="2"/>
      <c r="V924" s="2">
        <v>14494.93</v>
      </c>
      <c r="W924" s="2">
        <v>314.10000000000002</v>
      </c>
      <c r="X924" s="2">
        <v>1356.79</v>
      </c>
      <c r="Y924" s="2">
        <v>1207.26</v>
      </c>
      <c r="Z924" s="2">
        <v>2852.17</v>
      </c>
      <c r="AA924" s="2">
        <v>447.02</v>
      </c>
      <c r="AB924" s="2">
        <v>972.74</v>
      </c>
      <c r="AC924" s="2">
        <v>2129.92</v>
      </c>
      <c r="AD924" s="2">
        <v>1475.97</v>
      </c>
      <c r="AE924" s="2">
        <v>3402.73</v>
      </c>
      <c r="AF924" s="2">
        <v>5081.027</v>
      </c>
      <c r="AG924" s="2">
        <v>8226.48</v>
      </c>
      <c r="AH924" s="2">
        <v>8818.26</v>
      </c>
      <c r="AI924" s="2">
        <v>20452.52</v>
      </c>
      <c r="AJ924" s="2">
        <v>5350.9</v>
      </c>
      <c r="AK924" s="2">
        <v>8874.23</v>
      </c>
      <c r="AL924" s="2"/>
      <c r="AM924" s="2">
        <v>2903.17</v>
      </c>
      <c r="AN924" s="2">
        <v>27011.24</v>
      </c>
      <c r="AO924" s="2">
        <v>3434.26</v>
      </c>
      <c r="AP924" s="2">
        <v>1128.9680000000001</v>
      </c>
      <c r="AQ924" s="2"/>
      <c r="AR924" s="2">
        <v>862.82</v>
      </c>
      <c r="AS924" s="2">
        <v>3969.8</v>
      </c>
      <c r="AT924" s="2">
        <v>6577.9</v>
      </c>
      <c r="AU924" s="2">
        <v>3677.89</v>
      </c>
      <c r="AV924" s="2">
        <v>2242.11</v>
      </c>
      <c r="AW924" s="2"/>
      <c r="AX924" s="2"/>
      <c r="AY924" s="2">
        <v>16229.26</v>
      </c>
      <c r="AZ924" s="2">
        <v>18414.3</v>
      </c>
      <c r="BA924" s="2">
        <v>5025.1499999999996</v>
      </c>
      <c r="BB924" s="2"/>
      <c r="BC924" s="2">
        <v>52564.480000000003</v>
      </c>
      <c r="BD924" s="2">
        <v>1201.9000000000001</v>
      </c>
      <c r="BE924" s="2">
        <v>10769.59</v>
      </c>
      <c r="BF924" s="2">
        <v>951.87</v>
      </c>
      <c r="BG924" s="2">
        <v>46273.599999999999</v>
      </c>
      <c r="BH924" s="2">
        <v>4585.7</v>
      </c>
      <c r="BI924" s="2">
        <v>7169.65</v>
      </c>
      <c r="BJ924" s="2"/>
      <c r="BK924" s="2">
        <v>1652.23</v>
      </c>
      <c r="BL924" s="2">
        <v>5762.99</v>
      </c>
      <c r="BM924" s="2">
        <v>1921.75</v>
      </c>
      <c r="BN924" s="2">
        <v>485.12</v>
      </c>
      <c r="BO924" s="2">
        <v>7905.8789999999999</v>
      </c>
      <c r="BP924" s="2">
        <v>4577.32</v>
      </c>
      <c r="BQ924" s="2"/>
      <c r="BR924" s="2"/>
      <c r="BS924" s="2">
        <v>81591.06</v>
      </c>
      <c r="BT924" s="2">
        <v>248.36</v>
      </c>
      <c r="BU924" s="2">
        <v>683.51</v>
      </c>
      <c r="BV924" s="2">
        <v>6930.03</v>
      </c>
      <c r="BW924" s="2">
        <v>3442.32</v>
      </c>
      <c r="BX924" s="2">
        <v>560.34</v>
      </c>
      <c r="BY924" s="2">
        <v>451</v>
      </c>
      <c r="BZ924" s="2">
        <v>9819.24</v>
      </c>
      <c r="CA924" s="2">
        <v>6486.68</v>
      </c>
      <c r="CB924" s="2"/>
      <c r="CC924" s="2"/>
      <c r="CD924" s="2">
        <v>20004.150000000001</v>
      </c>
      <c r="CE924" s="2"/>
      <c r="CF924" s="2"/>
      <c r="CG924" s="2">
        <v>1717.56</v>
      </c>
      <c r="CH924" s="2"/>
      <c r="CI924" s="2">
        <v>2627.12</v>
      </c>
      <c r="CJ924" s="2">
        <v>1263.74</v>
      </c>
      <c r="CK924" s="2">
        <v>38948.17</v>
      </c>
      <c r="CL924" s="2"/>
      <c r="CM924" s="2">
        <v>850.16</v>
      </c>
      <c r="CN924" s="2">
        <v>756.49</v>
      </c>
      <c r="CO924" s="2">
        <v>1280.3599999999999</v>
      </c>
      <c r="CP924" s="2"/>
      <c r="CQ924" s="2"/>
      <c r="CR924" s="2">
        <v>1139.76</v>
      </c>
      <c r="CS924" s="2">
        <v>825.93</v>
      </c>
      <c r="CT924" s="2"/>
      <c r="CU924" s="2" t="s">
        <v>2</v>
      </c>
      <c r="CV924" s="2">
        <v>3373.22</v>
      </c>
      <c r="CW924" s="2">
        <v>8433.57</v>
      </c>
      <c r="CX924" s="2">
        <v>5341.92</v>
      </c>
      <c r="CY924" s="2">
        <v>15157.23</v>
      </c>
      <c r="CZ924" s="2">
        <v>14269.41</v>
      </c>
      <c r="DA924" s="2">
        <v>844.06</v>
      </c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</row>
    <row r="925" spans="1:218" x14ac:dyDescent="0.25">
      <c r="A925" s="1">
        <v>42566</v>
      </c>
      <c r="B925" s="2">
        <v>2155.79</v>
      </c>
      <c r="C925" s="2">
        <v>6616.51</v>
      </c>
      <c r="D925" s="2"/>
      <c r="E925" s="2">
        <v>9987.0499999999993</v>
      </c>
      <c r="F925" s="2">
        <v>2935.41</v>
      </c>
      <c r="G925" s="2">
        <v>336.19</v>
      </c>
      <c r="H925" s="2">
        <v>3581.18</v>
      </c>
      <c r="I925" s="2"/>
      <c r="J925" s="2">
        <v>4342.7700000000004</v>
      </c>
      <c r="K925" s="2">
        <v>1310.26</v>
      </c>
      <c r="L925" s="2">
        <v>3187.0740000000001</v>
      </c>
      <c r="M925" s="2">
        <v>16600.650000000001</v>
      </c>
      <c r="N925" s="2">
        <v>21515.35</v>
      </c>
      <c r="O925" s="2">
        <v>5411.6</v>
      </c>
      <c r="P925" s="2">
        <v>8124.04</v>
      </c>
      <c r="Q925" s="2">
        <v>940.32</v>
      </c>
      <c r="R925" s="2">
        <v>2011.1</v>
      </c>
      <c r="S925" s="2">
        <v>16565.5</v>
      </c>
      <c r="T925" s="2">
        <v>8446.2000000000007</v>
      </c>
      <c r="U925" s="2"/>
      <c r="V925" s="2">
        <v>14482.42</v>
      </c>
      <c r="W925" s="2">
        <v>313.8</v>
      </c>
      <c r="X925" s="2">
        <v>1361.11</v>
      </c>
      <c r="Y925" s="2">
        <v>1206.76</v>
      </c>
      <c r="Z925" s="2">
        <v>2852.57</v>
      </c>
      <c r="AA925" s="2">
        <v>444.93</v>
      </c>
      <c r="AB925" s="2">
        <v>963.87</v>
      </c>
      <c r="AC925" s="2">
        <v>2195.0300000000002</v>
      </c>
      <c r="AD925" s="2">
        <v>1489.82</v>
      </c>
      <c r="AE925" s="2">
        <v>3393.85</v>
      </c>
      <c r="AF925" s="2">
        <v>5090.25</v>
      </c>
      <c r="AG925" s="2">
        <v>8184.58</v>
      </c>
      <c r="AH925" s="2">
        <v>8857.15</v>
      </c>
      <c r="AI925" s="2">
        <v>20431.259999999998</v>
      </c>
      <c r="AJ925" s="2">
        <v>5375.4</v>
      </c>
      <c r="AK925" s="2">
        <v>8985.61</v>
      </c>
      <c r="AL925" s="2"/>
      <c r="AM925" s="2">
        <v>2915.15</v>
      </c>
      <c r="AN925" s="2">
        <v>26974.93</v>
      </c>
      <c r="AO925" s="2">
        <v>3429.02</v>
      </c>
      <c r="AP925" s="2">
        <v>1130.758</v>
      </c>
      <c r="AQ925" s="2"/>
      <c r="AR925" s="2">
        <v>859.5</v>
      </c>
      <c r="AS925" s="2">
        <v>3966.44</v>
      </c>
      <c r="AT925" s="2">
        <v>6580.29</v>
      </c>
      <c r="AU925" s="2">
        <v>3699.89</v>
      </c>
      <c r="AV925" s="2">
        <v>2227.87</v>
      </c>
      <c r="AW925" s="2"/>
      <c r="AX925" s="2"/>
      <c r="AY925" s="2">
        <v>16396.12</v>
      </c>
      <c r="AZ925" s="2">
        <v>18471.62</v>
      </c>
      <c r="BA925" s="2">
        <v>5018.5200000000004</v>
      </c>
      <c r="BB925" s="2"/>
      <c r="BC925" s="2">
        <v>52604.31</v>
      </c>
      <c r="BD925" s="2">
        <v>1201.67</v>
      </c>
      <c r="BE925" s="2">
        <v>10744.21</v>
      </c>
      <c r="BF925" s="2">
        <v>959.38</v>
      </c>
      <c r="BG925" s="2">
        <v>46500.39</v>
      </c>
      <c r="BH925" s="2">
        <v>4579.83</v>
      </c>
      <c r="BI925" s="2">
        <v>7181.5</v>
      </c>
      <c r="BJ925" s="2"/>
      <c r="BK925" s="2">
        <v>1659.4</v>
      </c>
      <c r="BL925" s="2">
        <v>5767.99</v>
      </c>
      <c r="BM925" s="2">
        <v>1928.57</v>
      </c>
      <c r="BN925" s="2">
        <v>486.3</v>
      </c>
      <c r="BO925" s="2">
        <v>7968.6289999999999</v>
      </c>
      <c r="BP925" s="2">
        <v>4539.96</v>
      </c>
      <c r="BQ925" s="2"/>
      <c r="BR925" s="2"/>
      <c r="BS925" s="2">
        <v>82234.13</v>
      </c>
      <c r="BT925" s="2">
        <v>249.99</v>
      </c>
      <c r="BU925" s="2">
        <v>684.06</v>
      </c>
      <c r="BV925" s="2">
        <v>6919.57</v>
      </c>
      <c r="BW925" s="2">
        <v>3445.67</v>
      </c>
      <c r="BX925" s="2">
        <v>551.85</v>
      </c>
      <c r="BY925" s="2">
        <v>448.33</v>
      </c>
      <c r="BZ925" s="2">
        <v>9873.4699999999993</v>
      </c>
      <c r="CA925" s="2">
        <v>6497.95</v>
      </c>
      <c r="CB925" s="2"/>
      <c r="CC925" s="2"/>
      <c r="CD925" s="2">
        <v>20086.64</v>
      </c>
      <c r="CE925" s="2"/>
      <c r="CF925" s="2"/>
      <c r="CG925" s="2">
        <v>1719.42</v>
      </c>
      <c r="CH925" s="2"/>
      <c r="CI925" s="2">
        <v>2632.78</v>
      </c>
      <c r="CJ925" s="2" t="s">
        <v>2</v>
      </c>
      <c r="CK925" s="2">
        <v>39146.449999999997</v>
      </c>
      <c r="CL925" s="2"/>
      <c r="CM925" s="2">
        <v>848.88</v>
      </c>
      <c r="CN925" s="2">
        <v>750.24</v>
      </c>
      <c r="CO925" s="2">
        <v>1279.72</v>
      </c>
      <c r="CP925" s="2"/>
      <c r="CQ925" s="2"/>
      <c r="CR925" s="2">
        <v>1136.05</v>
      </c>
      <c r="CS925" s="2">
        <v>844.21</v>
      </c>
      <c r="CT925" s="2"/>
      <c r="CU925" s="2" t="s">
        <v>2</v>
      </c>
      <c r="CV925" s="2">
        <v>3367.88</v>
      </c>
      <c r="CW925" s="2">
        <v>8426.4599999999991</v>
      </c>
      <c r="CX925" s="2">
        <v>5343.15</v>
      </c>
      <c r="CY925" s="2">
        <v>15376.67</v>
      </c>
      <c r="CZ925" s="2">
        <v>14391.56</v>
      </c>
      <c r="DA925" s="2">
        <v>843.73</v>
      </c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</row>
    <row r="926" spans="1:218" x14ac:dyDescent="0.25">
      <c r="A926" s="1">
        <v>42569</v>
      </c>
      <c r="B926" s="2">
        <v>2159.63</v>
      </c>
      <c r="C926" s="2">
        <v>6653.67</v>
      </c>
      <c r="D926" s="2"/>
      <c r="E926" s="2">
        <v>10011.84</v>
      </c>
      <c r="F926" s="2">
        <v>2930.38</v>
      </c>
      <c r="G926" s="2">
        <v>337.24</v>
      </c>
      <c r="H926" s="2">
        <v>3599.44</v>
      </c>
      <c r="I926" s="2"/>
      <c r="J926" s="2">
        <v>4334.3599999999997</v>
      </c>
      <c r="K926" s="2" t="s">
        <v>2</v>
      </c>
      <c r="L926" s="2">
        <v>3173.5819999999999</v>
      </c>
      <c r="M926" s="2">
        <v>16602.02</v>
      </c>
      <c r="N926" s="2">
        <v>21616.16</v>
      </c>
      <c r="O926" s="2">
        <v>5428.9</v>
      </c>
      <c r="P926" s="2">
        <v>8120.12</v>
      </c>
      <c r="Q926" s="2">
        <v>941.47</v>
      </c>
      <c r="R926" s="2">
        <v>2012.3</v>
      </c>
      <c r="S926" s="2">
        <v>16711.419999999998</v>
      </c>
      <c r="T926" s="2">
        <v>8446.2999999999993</v>
      </c>
      <c r="U926" s="2"/>
      <c r="V926" s="2">
        <v>14482.19</v>
      </c>
      <c r="W926" s="2">
        <v>314.12</v>
      </c>
      <c r="X926" s="2">
        <v>1360.12</v>
      </c>
      <c r="Y926" s="2">
        <v>1209.47</v>
      </c>
      <c r="Z926" s="2">
        <v>2853.3</v>
      </c>
      <c r="AA926" s="2">
        <v>446.19</v>
      </c>
      <c r="AB926" s="2">
        <v>968.62</v>
      </c>
      <c r="AC926" s="2">
        <v>2206.79</v>
      </c>
      <c r="AD926" s="2" t="s">
        <v>2</v>
      </c>
      <c r="AE926" s="2">
        <v>3396.38</v>
      </c>
      <c r="AF926" s="2">
        <v>5093.1480000000001</v>
      </c>
      <c r="AG926" s="2">
        <v>8208.84</v>
      </c>
      <c r="AH926" s="2">
        <v>8952.61</v>
      </c>
      <c r="AI926" s="2">
        <v>20551.34</v>
      </c>
      <c r="AJ926" s="2">
        <v>5392.6</v>
      </c>
      <c r="AK926" s="2">
        <v>9002.39</v>
      </c>
      <c r="AL926" s="2"/>
      <c r="AM926" s="2">
        <v>2923.75</v>
      </c>
      <c r="AN926" s="2">
        <v>26912.03</v>
      </c>
      <c r="AO926" s="2">
        <v>3427.55</v>
      </c>
      <c r="AP926" s="2">
        <v>1132.1030000000001</v>
      </c>
      <c r="AQ926" s="2"/>
      <c r="AR926" s="2">
        <v>859.83</v>
      </c>
      <c r="AS926" s="2">
        <v>3981.69</v>
      </c>
      <c r="AT926" s="2">
        <v>6593.54</v>
      </c>
      <c r="AU926" s="2">
        <v>3710.52</v>
      </c>
      <c r="AV926" s="2">
        <v>2250.65</v>
      </c>
      <c r="AW926" s="2"/>
      <c r="AX926" s="2"/>
      <c r="AY926" s="2" t="s">
        <v>2</v>
      </c>
      <c r="AZ926" s="2">
        <v>18489.84</v>
      </c>
      <c r="BA926" s="2">
        <v>5030.13</v>
      </c>
      <c r="BB926" s="2"/>
      <c r="BC926" s="2">
        <v>52701.55</v>
      </c>
      <c r="BD926" s="2">
        <v>1202.49</v>
      </c>
      <c r="BE926" s="2">
        <v>10747.28</v>
      </c>
      <c r="BF926" s="2">
        <v>958.01</v>
      </c>
      <c r="BG926" s="2">
        <v>46611.56</v>
      </c>
      <c r="BH926" s="2">
        <v>4591.83</v>
      </c>
      <c r="BI926" s="2">
        <v>7154.55</v>
      </c>
      <c r="BJ926" s="2"/>
      <c r="BK926" s="2">
        <v>1662.94</v>
      </c>
      <c r="BL926" s="2">
        <v>5781.96</v>
      </c>
      <c r="BM926" s="2">
        <v>1920.18</v>
      </c>
      <c r="BN926" s="2">
        <v>486.62</v>
      </c>
      <c r="BO926" s="2">
        <v>7969.348</v>
      </c>
      <c r="BP926" s="2">
        <v>4553.79</v>
      </c>
      <c r="BQ926" s="2"/>
      <c r="BR926" s="2"/>
      <c r="BS926" s="2">
        <v>75427.56</v>
      </c>
      <c r="BT926" s="2">
        <v>250.31</v>
      </c>
      <c r="BU926" s="2">
        <v>683.2</v>
      </c>
      <c r="BV926" s="2">
        <v>6922.24</v>
      </c>
      <c r="BW926" s="2">
        <v>3443.69</v>
      </c>
      <c r="BX926" s="2">
        <v>549.49</v>
      </c>
      <c r="BY926" s="2">
        <v>450.1</v>
      </c>
      <c r="BZ926" s="2">
        <v>9889.1200000000008</v>
      </c>
      <c r="CA926" s="2">
        <v>6501.41</v>
      </c>
      <c r="CB926" s="2"/>
      <c r="CC926" s="2"/>
      <c r="CD926" s="2">
        <v>20227.330000000002</v>
      </c>
      <c r="CE926" s="2"/>
      <c r="CF926" s="2"/>
      <c r="CG926" s="2">
        <v>1719.81</v>
      </c>
      <c r="CH926" s="2"/>
      <c r="CI926" s="2">
        <v>2632.7</v>
      </c>
      <c r="CJ926" s="2">
        <v>1266.74</v>
      </c>
      <c r="CK926" s="2">
        <v>38905.61</v>
      </c>
      <c r="CL926" s="2"/>
      <c r="CM926" s="2">
        <v>848.59</v>
      </c>
      <c r="CN926" s="2">
        <v>753.62</v>
      </c>
      <c r="CO926" s="2">
        <v>1275.5899999999999</v>
      </c>
      <c r="CP926" s="2"/>
      <c r="CQ926" s="2"/>
      <c r="CR926" s="2">
        <v>1139.46</v>
      </c>
      <c r="CS926" s="2">
        <v>861.32</v>
      </c>
      <c r="CT926" s="2"/>
      <c r="CU926" s="2" t="s">
        <v>2</v>
      </c>
      <c r="CV926" s="2">
        <v>3368.14</v>
      </c>
      <c r="CW926" s="2">
        <v>8440</v>
      </c>
      <c r="CX926" s="2">
        <v>5331.73</v>
      </c>
      <c r="CY926" s="2">
        <v>15609.55</v>
      </c>
      <c r="CZ926" s="2">
        <v>14410.21</v>
      </c>
      <c r="DA926" s="2">
        <v>843.68</v>
      </c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</row>
    <row r="927" spans="1:218" x14ac:dyDescent="0.25">
      <c r="A927" s="1">
        <v>42570</v>
      </c>
      <c r="B927" s="2">
        <v>2159.0100000000002</v>
      </c>
      <c r="C927" s="2">
        <v>6660.87</v>
      </c>
      <c r="D927" s="2"/>
      <c r="E927" s="2">
        <v>9923.64</v>
      </c>
      <c r="F927" s="2">
        <v>2909.12</v>
      </c>
      <c r="G927" s="2">
        <v>335.17</v>
      </c>
      <c r="H927" s="2">
        <v>3604.58</v>
      </c>
      <c r="I927" s="2"/>
      <c r="J927" s="2">
        <v>4304.2</v>
      </c>
      <c r="K927" s="2">
        <v>1316.38</v>
      </c>
      <c r="L927" s="2">
        <v>3155.3850000000002</v>
      </c>
      <c r="M927" s="2">
        <v>16444.82</v>
      </c>
      <c r="N927" s="2">
        <v>21612.6</v>
      </c>
      <c r="O927" s="2">
        <v>5432.8</v>
      </c>
      <c r="P927" s="2">
        <v>8070.99</v>
      </c>
      <c r="Q927" s="2">
        <v>941.38</v>
      </c>
      <c r="R927" s="2">
        <v>2010.27</v>
      </c>
      <c r="S927" s="2">
        <v>16755.45</v>
      </c>
      <c r="T927" s="2">
        <v>8439.2999999999993</v>
      </c>
      <c r="U927" s="2"/>
      <c r="V927" s="2">
        <v>14499.76</v>
      </c>
      <c r="W927" s="2">
        <v>312.39</v>
      </c>
      <c r="X927" s="2">
        <v>1360.79</v>
      </c>
      <c r="Y927" s="2">
        <v>1208.93</v>
      </c>
      <c r="Z927" s="2">
        <v>2831.16</v>
      </c>
      <c r="AA927" s="2">
        <v>444.32</v>
      </c>
      <c r="AB927" s="2">
        <v>968.17</v>
      </c>
      <c r="AC927" s="2">
        <v>2193.8000000000002</v>
      </c>
      <c r="AD927" s="2" t="s">
        <v>2</v>
      </c>
      <c r="AE927" s="2">
        <v>3385.01</v>
      </c>
      <c r="AF927" s="2">
        <v>5132.8980000000001</v>
      </c>
      <c r="AG927" s="2">
        <v>8162.26</v>
      </c>
      <c r="AH927" s="2">
        <v>8972.83</v>
      </c>
      <c r="AI927" s="2">
        <v>20533.310000000001</v>
      </c>
      <c r="AJ927" s="2">
        <v>5397.1</v>
      </c>
      <c r="AK927" s="2">
        <v>8973.19</v>
      </c>
      <c r="AL927" s="2"/>
      <c r="AM927" s="2">
        <v>2902.41</v>
      </c>
      <c r="AN927" s="2">
        <v>27023.26</v>
      </c>
      <c r="AO927" s="2">
        <v>3406.06</v>
      </c>
      <c r="AP927" s="2">
        <v>1130.376</v>
      </c>
      <c r="AQ927" s="2"/>
      <c r="AR927" s="2">
        <v>855.19</v>
      </c>
      <c r="AS927" s="2">
        <v>3954.33</v>
      </c>
      <c r="AT927" s="2">
        <v>6617.03</v>
      </c>
      <c r="AU927" s="2">
        <v>3703.68</v>
      </c>
      <c r="AV927" s="2">
        <v>2247.48</v>
      </c>
      <c r="AW927" s="2"/>
      <c r="AX927" s="2"/>
      <c r="AY927" s="2">
        <v>16514.66</v>
      </c>
      <c r="AZ927" s="2">
        <v>18495.11</v>
      </c>
      <c r="BA927" s="2">
        <v>5028.24</v>
      </c>
      <c r="BB927" s="2"/>
      <c r="BC927" s="2">
        <v>52444.82</v>
      </c>
      <c r="BD927" s="2">
        <v>1198.78</v>
      </c>
      <c r="BE927" s="2">
        <v>10733.08</v>
      </c>
      <c r="BF927" s="2">
        <v>945.07</v>
      </c>
      <c r="BG927" s="2">
        <v>46826.87</v>
      </c>
      <c r="BH927" s="2">
        <v>4595.38</v>
      </c>
      <c r="BI927" s="2">
        <v>7134.55</v>
      </c>
      <c r="BJ927" s="2"/>
      <c r="BK927" s="2">
        <v>1666.43</v>
      </c>
      <c r="BL927" s="2">
        <v>5786.06</v>
      </c>
      <c r="BM927" s="2">
        <v>1903.1</v>
      </c>
      <c r="BN927" s="2">
        <v>486.76</v>
      </c>
      <c r="BO927" s="2">
        <v>7999.0659999999998</v>
      </c>
      <c r="BP927" s="2">
        <v>4547.1499999999996</v>
      </c>
      <c r="BQ927" s="2"/>
      <c r="BR927" s="2"/>
      <c r="BS927" s="2">
        <v>75849.81</v>
      </c>
      <c r="BT927" s="2">
        <v>250.08</v>
      </c>
      <c r="BU927" s="2">
        <v>684.3</v>
      </c>
      <c r="BV927" s="2">
        <v>6911.4</v>
      </c>
      <c r="BW927" s="2">
        <v>3454.2</v>
      </c>
      <c r="BX927" s="2">
        <v>553.29</v>
      </c>
      <c r="BY927" s="2">
        <v>450.31</v>
      </c>
      <c r="BZ927" s="2">
        <v>9892.4699999999993</v>
      </c>
      <c r="CA927" s="2">
        <v>6496.54</v>
      </c>
      <c r="CB927" s="2"/>
      <c r="CC927" s="2"/>
      <c r="CD927" s="2">
        <v>20282.8</v>
      </c>
      <c r="CE927" s="2"/>
      <c r="CF927" s="2"/>
      <c r="CG927" s="2">
        <v>1722.74</v>
      </c>
      <c r="CH927" s="2"/>
      <c r="CI927" s="2">
        <v>2613.27</v>
      </c>
      <c r="CJ927" s="2">
        <v>1265.03</v>
      </c>
      <c r="CK927" s="2">
        <v>39162.47</v>
      </c>
      <c r="CL927" s="2"/>
      <c r="CM927" s="2">
        <v>848.16</v>
      </c>
      <c r="CN927" s="2">
        <v>752.79</v>
      </c>
      <c r="CO927" s="2">
        <v>1268.74</v>
      </c>
      <c r="CP927" s="2"/>
      <c r="CQ927" s="2"/>
      <c r="CR927" s="2">
        <v>1138.0899999999999</v>
      </c>
      <c r="CS927" s="2">
        <v>866.89</v>
      </c>
      <c r="CT927" s="2"/>
      <c r="CU927" s="2" t="s">
        <v>2</v>
      </c>
      <c r="CV927" s="2">
        <v>3363.15</v>
      </c>
      <c r="CW927" s="2">
        <v>8416.93</v>
      </c>
      <c r="CX927" s="2">
        <v>5324</v>
      </c>
      <c r="CY927" s="2">
        <v>15661.06</v>
      </c>
      <c r="CZ927" s="2">
        <v>14505.1</v>
      </c>
      <c r="DA927" s="2">
        <v>844.53</v>
      </c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</row>
    <row r="928" spans="1:218" x14ac:dyDescent="0.25">
      <c r="A928" s="1">
        <v>42571</v>
      </c>
      <c r="B928" s="2">
        <v>2164.89</v>
      </c>
      <c r="C928" s="2">
        <v>6694.36</v>
      </c>
      <c r="D928" s="2"/>
      <c r="E928" s="2">
        <v>9991.65</v>
      </c>
      <c r="F928" s="2">
        <v>2934.84</v>
      </c>
      <c r="G928" s="2">
        <v>337.62</v>
      </c>
      <c r="H928" s="2">
        <v>3625.51</v>
      </c>
      <c r="I928" s="2"/>
      <c r="J928" s="2">
        <v>4333.3599999999997</v>
      </c>
      <c r="K928" s="2">
        <v>1319.07</v>
      </c>
      <c r="L928" s="2">
        <v>3164.0970000000002</v>
      </c>
      <c r="M928" s="2">
        <v>16626.900000000001</v>
      </c>
      <c r="N928" s="2">
        <v>21632.51</v>
      </c>
      <c r="O928" s="2">
        <v>5439.8</v>
      </c>
      <c r="P928" s="2">
        <v>8120.08</v>
      </c>
      <c r="Q928" s="2">
        <v>941.48</v>
      </c>
      <c r="R928" s="2">
        <v>2003.87</v>
      </c>
      <c r="S928" s="2">
        <v>16887.810000000001</v>
      </c>
      <c r="T928" s="2">
        <v>8470.2999999999993</v>
      </c>
      <c r="U928" s="2"/>
      <c r="V928" s="2">
        <v>14484.6</v>
      </c>
      <c r="W928" s="2">
        <v>314.77</v>
      </c>
      <c r="X928" s="2">
        <v>1373.65</v>
      </c>
      <c r="Y928" s="2">
        <v>1213.4000000000001</v>
      </c>
      <c r="Z928" s="2">
        <v>2857.08</v>
      </c>
      <c r="AA928" s="2">
        <v>448.36</v>
      </c>
      <c r="AB928" s="2">
        <v>971.42</v>
      </c>
      <c r="AC928" s="2">
        <v>2208.62</v>
      </c>
      <c r="AD928" s="2">
        <v>1499.19</v>
      </c>
      <c r="AE928" s="2">
        <v>3409.91</v>
      </c>
      <c r="AF928" s="2">
        <v>5185.59</v>
      </c>
      <c r="AG928" s="2">
        <v>8235.76</v>
      </c>
      <c r="AH928" s="2">
        <v>8969.19</v>
      </c>
      <c r="AI928" s="2">
        <v>20696.240000000002</v>
      </c>
      <c r="AJ928" s="2">
        <v>5403.9</v>
      </c>
      <c r="AK928" s="2">
        <v>8955.94</v>
      </c>
      <c r="AL928" s="2"/>
      <c r="AM928" s="2">
        <v>2917.14</v>
      </c>
      <c r="AN928" s="2">
        <v>27348.46</v>
      </c>
      <c r="AO928" s="2">
        <v>3429.23</v>
      </c>
      <c r="AP928" s="2">
        <v>1139.23</v>
      </c>
      <c r="AQ928" s="2"/>
      <c r="AR928" s="2">
        <v>860.77</v>
      </c>
      <c r="AS928" s="2">
        <v>3980.88</v>
      </c>
      <c r="AT928" s="2">
        <v>6642.67</v>
      </c>
      <c r="AU928" s="2">
        <v>3707.31</v>
      </c>
      <c r="AV928" s="2">
        <v>2263.37</v>
      </c>
      <c r="AW928" s="2"/>
      <c r="AX928" s="2"/>
      <c r="AY928" s="2">
        <v>16554.03</v>
      </c>
      <c r="AZ928" s="2">
        <v>18555.650000000001</v>
      </c>
      <c r="BA928" s="2">
        <v>5053.92</v>
      </c>
      <c r="BB928" s="2"/>
      <c r="BC928" s="2">
        <v>52467.199999999997</v>
      </c>
      <c r="BD928" s="2">
        <v>1198.4000000000001</v>
      </c>
      <c r="BE928" s="2">
        <v>10746.58</v>
      </c>
      <c r="BF928" s="2">
        <v>938.42</v>
      </c>
      <c r="BG928" s="2">
        <v>46936.51</v>
      </c>
      <c r="BH928" s="2">
        <v>4623.93</v>
      </c>
      <c r="BI928" s="2">
        <v>7174</v>
      </c>
      <c r="BJ928" s="2"/>
      <c r="BK928" s="2">
        <v>1664.01</v>
      </c>
      <c r="BL928" s="2">
        <v>5805.87</v>
      </c>
      <c r="BM928" s="2">
        <v>1896</v>
      </c>
      <c r="BN928" s="2">
        <v>491.37</v>
      </c>
      <c r="BO928" s="2">
        <v>8023.277</v>
      </c>
      <c r="BP928" s="2">
        <v>4591.74</v>
      </c>
      <c r="BQ928" s="2"/>
      <c r="BR928" s="2"/>
      <c r="BS928" s="2">
        <v>74597.25</v>
      </c>
      <c r="BT928" s="2">
        <v>249.08</v>
      </c>
      <c r="BU928" s="2">
        <v>688.21</v>
      </c>
      <c r="BV928" s="2">
        <v>6930.12</v>
      </c>
      <c r="BW928" s="2">
        <v>3474.15</v>
      </c>
      <c r="BX928" s="2">
        <v>565.54999999999995</v>
      </c>
      <c r="BY928" s="2">
        <v>450.73</v>
      </c>
      <c r="BZ928" s="2" t="s">
        <v>2</v>
      </c>
      <c r="CA928" s="2">
        <v>6510.88</v>
      </c>
      <c r="CB928" s="2"/>
      <c r="CC928" s="2"/>
      <c r="CD928" s="2">
        <v>20236.96</v>
      </c>
      <c r="CE928" s="2"/>
      <c r="CF928" s="2"/>
      <c r="CG928" s="2">
        <v>1729.46</v>
      </c>
      <c r="CH928" s="2"/>
      <c r="CI928" s="2">
        <v>2628.99</v>
      </c>
      <c r="CJ928" s="2">
        <v>1269.1099999999999</v>
      </c>
      <c r="CK928" s="2">
        <v>38945.96</v>
      </c>
      <c r="CL928" s="2"/>
      <c r="CM928" s="2">
        <v>851.81</v>
      </c>
      <c r="CN928" s="2">
        <v>758.82</v>
      </c>
      <c r="CO928" s="2">
        <v>1268.9100000000001</v>
      </c>
      <c r="CP928" s="2"/>
      <c r="CQ928" s="2"/>
      <c r="CR928" s="2">
        <v>1147.44</v>
      </c>
      <c r="CS928" s="2">
        <v>874.1</v>
      </c>
      <c r="CT928" s="2"/>
      <c r="CU928" s="2" t="s">
        <v>2</v>
      </c>
      <c r="CV928" s="2">
        <v>3366.35</v>
      </c>
      <c r="CW928" s="2">
        <v>8452.0300000000007</v>
      </c>
      <c r="CX928" s="2">
        <v>5302.17</v>
      </c>
      <c r="CY928" s="2">
        <v>15681.19</v>
      </c>
      <c r="CZ928" s="2">
        <v>14488.64</v>
      </c>
      <c r="DA928" s="2">
        <v>844.49</v>
      </c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</row>
    <row r="929" spans="1:218" x14ac:dyDescent="0.25">
      <c r="A929" s="1">
        <v>42572</v>
      </c>
      <c r="B929" s="2">
        <v>2159.75</v>
      </c>
      <c r="C929" s="2">
        <v>6694.52</v>
      </c>
      <c r="D929" s="2"/>
      <c r="E929" s="2">
        <v>10090.120000000001</v>
      </c>
      <c r="F929" s="2">
        <v>2942.69</v>
      </c>
      <c r="G929" s="2">
        <v>338.36</v>
      </c>
      <c r="H929" s="2">
        <v>3625.72</v>
      </c>
      <c r="I929" s="2"/>
      <c r="J929" s="2">
        <v>4340.9399999999996</v>
      </c>
      <c r="K929" s="2">
        <v>1332.74</v>
      </c>
      <c r="L929" s="2">
        <v>3169.0810000000001</v>
      </c>
      <c r="M929" s="2">
        <v>16651.64</v>
      </c>
      <c r="N929" s="2">
        <v>21913.16</v>
      </c>
      <c r="O929" s="2">
        <v>5488.7</v>
      </c>
      <c r="P929" s="2">
        <v>8171.44</v>
      </c>
      <c r="Q929" s="2">
        <v>939.92</v>
      </c>
      <c r="R929" s="2">
        <v>2007.59</v>
      </c>
      <c r="S929" s="2">
        <v>16876.990000000002</v>
      </c>
      <c r="T929" s="2">
        <v>8501</v>
      </c>
      <c r="U929" s="2"/>
      <c r="V929" s="2">
        <v>14531.09</v>
      </c>
      <c r="W929" s="2">
        <v>315.73</v>
      </c>
      <c r="X929" s="2">
        <v>1373.42</v>
      </c>
      <c r="Y929" s="2">
        <v>1211.67</v>
      </c>
      <c r="Z929" s="2">
        <v>2858.07</v>
      </c>
      <c r="AA929" s="2">
        <v>448.85</v>
      </c>
      <c r="AB929" s="2">
        <v>973.12</v>
      </c>
      <c r="AC929" s="2">
        <v>2203.8200000000002</v>
      </c>
      <c r="AD929" s="2">
        <v>1502.45</v>
      </c>
      <c r="AE929" s="2">
        <v>3403.09</v>
      </c>
      <c r="AF929" s="2">
        <v>5213.9880000000003</v>
      </c>
      <c r="AG929" s="2">
        <v>8274.08</v>
      </c>
      <c r="AH929" s="2">
        <v>9009.7900000000009</v>
      </c>
      <c r="AI929" s="2">
        <v>20677.72</v>
      </c>
      <c r="AJ929" s="2">
        <v>5451.8</v>
      </c>
      <c r="AK929" s="2">
        <v>9030.3700000000008</v>
      </c>
      <c r="AL929" s="2"/>
      <c r="AM929" s="2">
        <v>2936.46</v>
      </c>
      <c r="AN929" s="2">
        <v>27573.68</v>
      </c>
      <c r="AO929" s="2">
        <v>3435.28</v>
      </c>
      <c r="AP929" s="2">
        <v>1141.4829999999999</v>
      </c>
      <c r="AQ929" s="2"/>
      <c r="AR929" s="2">
        <v>860.83</v>
      </c>
      <c r="AS929" s="2">
        <v>4013.38</v>
      </c>
      <c r="AT929" s="2">
        <v>6626.32</v>
      </c>
      <c r="AU929" s="2">
        <v>3752.2</v>
      </c>
      <c r="AV929" s="2">
        <v>2266.16</v>
      </c>
      <c r="AW929" s="2"/>
      <c r="AX929" s="2"/>
      <c r="AY929" s="2">
        <v>16740</v>
      </c>
      <c r="AZ929" s="2">
        <v>18469.669999999998</v>
      </c>
      <c r="BA929" s="2">
        <v>5061.1099999999997</v>
      </c>
      <c r="BB929" s="2"/>
      <c r="BC929" s="2">
        <v>52752.23</v>
      </c>
      <c r="BD929" s="2">
        <v>1201.4100000000001</v>
      </c>
      <c r="BE929" s="2">
        <v>10735.08</v>
      </c>
      <c r="BF929" s="2">
        <v>943.99</v>
      </c>
      <c r="BG929" s="2">
        <v>47313.31</v>
      </c>
      <c r="BH929" s="2">
        <v>4634.07</v>
      </c>
      <c r="BI929" s="2">
        <v>7182.65</v>
      </c>
      <c r="BJ929" s="2"/>
      <c r="BK929" s="2">
        <v>1657.54</v>
      </c>
      <c r="BL929" s="2">
        <v>5791.01</v>
      </c>
      <c r="BM929" s="2">
        <v>1911.87</v>
      </c>
      <c r="BN929" s="2">
        <v>490.76</v>
      </c>
      <c r="BO929" s="2">
        <v>8023.3090000000002</v>
      </c>
      <c r="BP929" s="2">
        <v>4601.7</v>
      </c>
      <c r="BQ929" s="2"/>
      <c r="BR929" s="2"/>
      <c r="BS929" s="2">
        <v>71537.5</v>
      </c>
      <c r="BT929" s="2">
        <v>249.72</v>
      </c>
      <c r="BU929" s="2">
        <v>689.42</v>
      </c>
      <c r="BV929" s="2">
        <v>6893.28</v>
      </c>
      <c r="BW929" s="2">
        <v>3493.64</v>
      </c>
      <c r="BX929" s="2">
        <v>566.14</v>
      </c>
      <c r="BY929" s="2">
        <v>452.05</v>
      </c>
      <c r="BZ929" s="2">
        <v>9829.99</v>
      </c>
      <c r="CA929" s="2">
        <v>6475.35</v>
      </c>
      <c r="CB929" s="2"/>
      <c r="CC929" s="2"/>
      <c r="CD929" s="2">
        <v>20225.669999999998</v>
      </c>
      <c r="CE929" s="2"/>
      <c r="CF929" s="2"/>
      <c r="CG929" s="2">
        <v>1738.66</v>
      </c>
      <c r="CH929" s="2"/>
      <c r="CI929" s="2">
        <v>2639.85</v>
      </c>
      <c r="CJ929" s="2">
        <v>1277.26</v>
      </c>
      <c r="CK929" s="2">
        <v>39063.769999999997</v>
      </c>
      <c r="CL929" s="2"/>
      <c r="CM929" s="2">
        <v>855.23</v>
      </c>
      <c r="CN929" s="2">
        <v>758.6</v>
      </c>
      <c r="CO929" s="2">
        <v>1266.1400000000001</v>
      </c>
      <c r="CP929" s="2"/>
      <c r="CQ929" s="2"/>
      <c r="CR929" s="2">
        <v>1145.8699999999999</v>
      </c>
      <c r="CS929" s="2">
        <v>882.61</v>
      </c>
      <c r="CT929" s="2"/>
      <c r="CU929" s="2" t="s">
        <v>2</v>
      </c>
      <c r="CV929" s="2">
        <v>3369.51</v>
      </c>
      <c r="CW929" s="2">
        <v>8438.25</v>
      </c>
      <c r="CX929" s="2">
        <v>5336.04</v>
      </c>
      <c r="CY929" s="2">
        <v>15728.99</v>
      </c>
      <c r="CZ929" s="2">
        <v>14562.94</v>
      </c>
      <c r="DA929" s="2">
        <v>846.88</v>
      </c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</row>
    <row r="930" spans="1:218" x14ac:dyDescent="0.25">
      <c r="A930" s="1">
        <v>42573</v>
      </c>
      <c r="B930" s="2">
        <v>2163.2399999999998</v>
      </c>
      <c r="C930" s="2">
        <v>6663.72</v>
      </c>
      <c r="D930" s="2"/>
      <c r="E930" s="2">
        <v>10073.280000000001</v>
      </c>
      <c r="F930" s="2">
        <v>2946.27</v>
      </c>
      <c r="G930" s="2">
        <v>338.13</v>
      </c>
      <c r="H930" s="2">
        <v>3613.96</v>
      </c>
      <c r="I930" s="2"/>
      <c r="J930" s="2">
        <v>4345.2299999999996</v>
      </c>
      <c r="K930" s="2">
        <v>1321.27</v>
      </c>
      <c r="L930" s="2">
        <v>3148.163</v>
      </c>
      <c r="M930" s="2">
        <v>16689.79</v>
      </c>
      <c r="N930" s="2">
        <v>21832.43</v>
      </c>
      <c r="O930" s="2">
        <v>5477.9</v>
      </c>
      <c r="P930" s="2">
        <v>8135.78</v>
      </c>
      <c r="Q930" s="2">
        <v>941.85</v>
      </c>
      <c r="R930" s="2">
        <v>2002.66</v>
      </c>
      <c r="S930" s="2">
        <v>16950.54</v>
      </c>
      <c r="T930" s="2">
        <v>8516.2999999999993</v>
      </c>
      <c r="U930" s="2"/>
      <c r="V930" s="2">
        <v>14546.57</v>
      </c>
      <c r="W930" s="2">
        <v>315.98</v>
      </c>
      <c r="X930" s="2">
        <v>1372.16</v>
      </c>
      <c r="Y930" s="2">
        <v>1212.73</v>
      </c>
      <c r="Z930" s="2">
        <v>2857.71</v>
      </c>
      <c r="AA930" s="2">
        <v>449.3</v>
      </c>
      <c r="AB930" s="2">
        <v>975.32</v>
      </c>
      <c r="AC930" s="2">
        <v>2206.34</v>
      </c>
      <c r="AD930" s="2">
        <v>1497.32</v>
      </c>
      <c r="AE930" s="2">
        <v>3414.64</v>
      </c>
      <c r="AF930" s="2">
        <v>5179.6170000000002</v>
      </c>
      <c r="AG930" s="2">
        <v>8292.52</v>
      </c>
      <c r="AH930" s="2">
        <v>9004.24</v>
      </c>
      <c r="AI930" s="2">
        <v>20682.45</v>
      </c>
      <c r="AJ930" s="2">
        <v>5441</v>
      </c>
      <c r="AK930" s="2">
        <v>8985.48</v>
      </c>
      <c r="AL930" s="2"/>
      <c r="AM930" s="2">
        <v>2925.05</v>
      </c>
      <c r="AN930" s="2">
        <v>27635.66</v>
      </c>
      <c r="AO930" s="2">
        <v>3438.55</v>
      </c>
      <c r="AP930" s="2">
        <v>1142.519</v>
      </c>
      <c r="AQ930" s="2"/>
      <c r="AR930" s="2">
        <v>861.39</v>
      </c>
      <c r="AS930" s="2">
        <v>4005.79</v>
      </c>
      <c r="AT930" s="2">
        <v>6624.83</v>
      </c>
      <c r="AU930" s="2">
        <v>3768.23</v>
      </c>
      <c r="AV930" s="2">
        <v>2266.5100000000002</v>
      </c>
      <c r="AW930" s="2"/>
      <c r="AX930" s="2"/>
      <c r="AY930" s="2">
        <v>16566.98</v>
      </c>
      <c r="AZ930" s="2">
        <v>18491.59</v>
      </c>
      <c r="BA930" s="2">
        <v>5064.1099999999997</v>
      </c>
      <c r="BB930" s="2"/>
      <c r="BC930" s="2">
        <v>52610.41</v>
      </c>
      <c r="BD930" s="2">
        <v>1202.23</v>
      </c>
      <c r="BE930" s="2">
        <v>10750.67</v>
      </c>
      <c r="BF930" s="2">
        <v>935.98</v>
      </c>
      <c r="BG930" s="2">
        <v>47359.53</v>
      </c>
      <c r="BH930" s="2">
        <v>4635.22</v>
      </c>
      <c r="BI930" s="2">
        <v>7173.9</v>
      </c>
      <c r="BJ930" s="2"/>
      <c r="BK930" s="2">
        <v>1651.9</v>
      </c>
      <c r="BL930" s="2">
        <v>5805.29</v>
      </c>
      <c r="BM930" s="2">
        <v>1922.85</v>
      </c>
      <c r="BN930" s="2">
        <v>490.37</v>
      </c>
      <c r="BO930" s="2">
        <v>8025.348</v>
      </c>
      <c r="BP930" s="2">
        <v>4607.99</v>
      </c>
      <c r="BQ930" s="2"/>
      <c r="BR930" s="2"/>
      <c r="BS930" s="2">
        <v>70426.13</v>
      </c>
      <c r="BT930" s="2">
        <v>248.97</v>
      </c>
      <c r="BU930" s="2">
        <v>688.16</v>
      </c>
      <c r="BV930" s="2">
        <v>6911.65</v>
      </c>
      <c r="BW930" s="2">
        <v>3507.04</v>
      </c>
      <c r="BX930" s="2">
        <v>566.44000000000005</v>
      </c>
      <c r="BY930" s="2">
        <v>453.92</v>
      </c>
      <c r="BZ930" s="2">
        <v>9820.15</v>
      </c>
      <c r="CA930" s="2">
        <v>6490.26</v>
      </c>
      <c r="CB930" s="2"/>
      <c r="CC930" s="2"/>
      <c r="CD930" s="2">
        <v>20337.39</v>
      </c>
      <c r="CE930" s="2"/>
      <c r="CF930" s="2"/>
      <c r="CG930" s="2">
        <v>1742.9</v>
      </c>
      <c r="CH930" s="2"/>
      <c r="CI930" s="2">
        <v>2638.54</v>
      </c>
      <c r="CJ930" s="2" t="s">
        <v>2</v>
      </c>
      <c r="CK930" s="2">
        <v>39114.31</v>
      </c>
      <c r="CL930" s="2"/>
      <c r="CM930" s="2">
        <v>856.71</v>
      </c>
      <c r="CN930" s="2">
        <v>759.88</v>
      </c>
      <c r="CO930" s="2">
        <v>1263</v>
      </c>
      <c r="CP930" s="2"/>
      <c r="CQ930" s="2"/>
      <c r="CR930" s="2">
        <v>1147.8499999999999</v>
      </c>
      <c r="CS930" s="2">
        <v>883.41</v>
      </c>
      <c r="CT930" s="2"/>
      <c r="CU930" s="2" t="s">
        <v>2</v>
      </c>
      <c r="CV930" s="2">
        <v>3374.69</v>
      </c>
      <c r="CW930" s="2">
        <v>8453.4699999999993</v>
      </c>
      <c r="CX930" s="2">
        <v>5331.58</v>
      </c>
      <c r="CY930" s="2">
        <v>15651.58</v>
      </c>
      <c r="CZ930" s="2">
        <v>14695.36</v>
      </c>
      <c r="DA930" s="2">
        <v>847.34</v>
      </c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</row>
    <row r="931" spans="1:218" x14ac:dyDescent="0.25">
      <c r="A931" s="1">
        <v>42576</v>
      </c>
      <c r="B931" s="2">
        <v>2161.9499999999998</v>
      </c>
      <c r="C931" s="2">
        <v>6691.03</v>
      </c>
      <c r="D931" s="2"/>
      <c r="E931" s="2">
        <v>10125.219999999999</v>
      </c>
      <c r="F931" s="2">
        <v>2961.96</v>
      </c>
      <c r="G931" s="2">
        <v>339.79</v>
      </c>
      <c r="H931" s="2">
        <v>3629.26</v>
      </c>
      <c r="I931" s="2"/>
      <c r="J931" s="2">
        <v>4368.0600000000004</v>
      </c>
      <c r="K931" s="2">
        <v>1324.12</v>
      </c>
      <c r="L931" s="2">
        <v>3143.808</v>
      </c>
      <c r="M931" s="2">
        <v>16645.310000000001</v>
      </c>
      <c r="N931" s="2">
        <v>21878.880000000001</v>
      </c>
      <c r="O931" s="2">
        <v>5498.2</v>
      </c>
      <c r="P931" s="2">
        <v>8163.62</v>
      </c>
      <c r="Q931" s="2">
        <v>940.1</v>
      </c>
      <c r="R931" s="2">
        <v>2006.63</v>
      </c>
      <c r="S931" s="2">
        <v>16983.46</v>
      </c>
      <c r="T931" s="2">
        <v>8537.1</v>
      </c>
      <c r="U931" s="2"/>
      <c r="V931" s="2">
        <v>14472.16</v>
      </c>
      <c r="W931" s="2">
        <v>317.95</v>
      </c>
      <c r="X931" s="2">
        <v>1381.26</v>
      </c>
      <c r="Y931" s="2">
        <v>1213.8399999999999</v>
      </c>
      <c r="Z931" s="2">
        <v>2867.53</v>
      </c>
      <c r="AA931" s="2">
        <v>451.5</v>
      </c>
      <c r="AB931" s="2">
        <v>975.38</v>
      </c>
      <c r="AC931" s="2">
        <v>2219.4699999999998</v>
      </c>
      <c r="AD931" s="2">
        <v>1508.2</v>
      </c>
      <c r="AE931" s="2">
        <v>3441.37</v>
      </c>
      <c r="AF931" s="2">
        <v>5197.8090000000002</v>
      </c>
      <c r="AG931" s="2">
        <v>8351.93</v>
      </c>
      <c r="AH931" s="2">
        <v>8916.0499999999993</v>
      </c>
      <c r="AI931" s="2">
        <v>20733.64</v>
      </c>
      <c r="AJ931" s="2">
        <v>5461.1</v>
      </c>
      <c r="AK931" s="2">
        <v>8955.19</v>
      </c>
      <c r="AL931" s="2"/>
      <c r="AM931" s="2">
        <v>2929.85</v>
      </c>
      <c r="AN931" s="2">
        <v>27850.77</v>
      </c>
      <c r="AO931" s="2">
        <v>3460.22</v>
      </c>
      <c r="AP931" s="2">
        <v>1138.57</v>
      </c>
      <c r="AQ931" s="2"/>
      <c r="AR931" s="2">
        <v>867.36</v>
      </c>
      <c r="AS931" s="2">
        <v>4027.23</v>
      </c>
      <c r="AT931" s="2">
        <v>6628.86</v>
      </c>
      <c r="AU931" s="2">
        <v>3752.48</v>
      </c>
      <c r="AV931" s="2">
        <v>2282.3000000000002</v>
      </c>
      <c r="AW931" s="2"/>
      <c r="AX931" s="2"/>
      <c r="AY931" s="2">
        <v>16612.330000000002</v>
      </c>
      <c r="AZ931" s="2">
        <v>18452.62</v>
      </c>
      <c r="BA931" s="2">
        <v>5082.66</v>
      </c>
      <c r="BB931" s="2"/>
      <c r="BC931" s="2">
        <v>53073.89</v>
      </c>
      <c r="BD931" s="2">
        <v>1207.2</v>
      </c>
      <c r="BE931" s="2">
        <v>10725.14</v>
      </c>
      <c r="BF931" s="2">
        <v>927.64</v>
      </c>
      <c r="BG931" s="2">
        <v>46971.7</v>
      </c>
      <c r="BH931" s="2">
        <v>4650.5</v>
      </c>
      <c r="BI931" s="2">
        <v>7222.55</v>
      </c>
      <c r="BJ931" s="2"/>
      <c r="BK931" s="2">
        <v>1657.47</v>
      </c>
      <c r="BL931" s="2">
        <v>5808.02</v>
      </c>
      <c r="BM931" s="2">
        <v>1922.22</v>
      </c>
      <c r="BN931" s="2">
        <v>493.24</v>
      </c>
      <c r="BO931" s="2">
        <v>8038.1090000000004</v>
      </c>
      <c r="BP931" s="2">
        <v>4635.21</v>
      </c>
      <c r="BQ931" s="2"/>
      <c r="BR931" s="2"/>
      <c r="BS931" s="2">
        <v>72395.38</v>
      </c>
      <c r="BT931" s="2">
        <v>249.69</v>
      </c>
      <c r="BU931" s="2">
        <v>680.76</v>
      </c>
      <c r="BV931" s="2">
        <v>6909.38</v>
      </c>
      <c r="BW931" s="2">
        <v>3518.11</v>
      </c>
      <c r="BX931" s="2">
        <v>563.96</v>
      </c>
      <c r="BY931" s="2">
        <v>454</v>
      </c>
      <c r="BZ931" s="2">
        <v>9765.11</v>
      </c>
      <c r="CA931" s="2">
        <v>6494.83</v>
      </c>
      <c r="CB931" s="2"/>
      <c r="CC931" s="2"/>
      <c r="CD931" s="2">
        <v>20403.689999999999</v>
      </c>
      <c r="CE931" s="2"/>
      <c r="CF931" s="2"/>
      <c r="CG931" s="2">
        <v>1749.83</v>
      </c>
      <c r="CH931" s="2"/>
      <c r="CI931" s="2">
        <v>2649.42</v>
      </c>
      <c r="CJ931" s="2">
        <v>1275.1099999999999</v>
      </c>
      <c r="CK931" s="2">
        <v>38996.71</v>
      </c>
      <c r="CL931" s="2"/>
      <c r="CM931" s="2">
        <v>858.37</v>
      </c>
      <c r="CN931" s="2">
        <v>760.89</v>
      </c>
      <c r="CO931" s="2">
        <v>1260.8399999999999</v>
      </c>
      <c r="CP931" s="2"/>
      <c r="CQ931" s="2"/>
      <c r="CR931" s="2">
        <v>1154.69</v>
      </c>
      <c r="CS931" s="2">
        <v>889.56</v>
      </c>
      <c r="CT931" s="2"/>
      <c r="CU931" s="2" t="s">
        <v>2</v>
      </c>
      <c r="CV931" s="2">
        <v>3380.05</v>
      </c>
      <c r="CW931" s="2">
        <v>8498.44</v>
      </c>
      <c r="CX931" s="2">
        <v>5340.45</v>
      </c>
      <c r="CY931" s="2">
        <v>15623.87</v>
      </c>
      <c r="CZ931" s="2">
        <v>14710.97</v>
      </c>
      <c r="DA931" s="2">
        <v>842.7</v>
      </c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</row>
    <row r="932" spans="1:218" x14ac:dyDescent="0.25">
      <c r="A932" s="1">
        <v>42577</v>
      </c>
      <c r="B932" s="2">
        <v>2160.1799999999998</v>
      </c>
      <c r="C932" s="2">
        <v>6708.58</v>
      </c>
      <c r="D932" s="2"/>
      <c r="E932" s="2">
        <v>10150</v>
      </c>
      <c r="F932" s="2">
        <v>2951.11</v>
      </c>
      <c r="G932" s="2">
        <v>338.92</v>
      </c>
      <c r="H932" s="2">
        <v>3637.2</v>
      </c>
      <c r="I932" s="2"/>
      <c r="J932" s="2">
        <v>4353.62</v>
      </c>
      <c r="K932" s="2">
        <v>1302.6300000000001</v>
      </c>
      <c r="L932" s="2">
        <v>3154.8319999999999</v>
      </c>
      <c r="M932" s="2">
        <v>16383.19</v>
      </c>
      <c r="N932" s="2">
        <v>21890.89</v>
      </c>
      <c r="O932" s="2">
        <v>5498.2</v>
      </c>
      <c r="P932" s="2">
        <v>8158.77</v>
      </c>
      <c r="Q932" s="2">
        <v>939.93</v>
      </c>
      <c r="R932" s="2">
        <v>2008.25</v>
      </c>
      <c r="S932" s="2">
        <v>17007.27</v>
      </c>
      <c r="T932" s="2">
        <v>8485.7999999999993</v>
      </c>
      <c r="U932" s="2"/>
      <c r="V932" s="2">
        <v>14491.67</v>
      </c>
      <c r="W932" s="2">
        <v>316.89</v>
      </c>
      <c r="X932" s="2">
        <v>1375.75</v>
      </c>
      <c r="Y932" s="2">
        <v>1212.1099999999999</v>
      </c>
      <c r="Z932" s="2">
        <v>2862.54</v>
      </c>
      <c r="AA932" s="2">
        <v>450.29</v>
      </c>
      <c r="AB932" s="2">
        <v>977.21</v>
      </c>
      <c r="AC932" s="2">
        <v>2213.8200000000002</v>
      </c>
      <c r="AD932" s="2">
        <v>1501.56</v>
      </c>
      <c r="AE932" s="2">
        <v>3426.07</v>
      </c>
      <c r="AF932" s="2">
        <v>5200.6170000000002</v>
      </c>
      <c r="AG932" s="2">
        <v>8354.84</v>
      </c>
      <c r="AH932" s="2">
        <v>8960.48</v>
      </c>
      <c r="AI932" s="2">
        <v>20831.93</v>
      </c>
      <c r="AJ932" s="2">
        <v>5460.5</v>
      </c>
      <c r="AK932" s="2">
        <v>8976.16</v>
      </c>
      <c r="AL932" s="2"/>
      <c r="AM932" s="2">
        <v>2902.26</v>
      </c>
      <c r="AN932" s="2">
        <v>27850.3</v>
      </c>
      <c r="AO932" s="2">
        <v>3450.2</v>
      </c>
      <c r="AP932" s="2">
        <v>1140.635</v>
      </c>
      <c r="AQ932" s="2"/>
      <c r="AR932" s="2">
        <v>864.85</v>
      </c>
      <c r="AS932" s="2">
        <v>4036.01</v>
      </c>
      <c r="AT932" s="2">
        <v>6638.81</v>
      </c>
      <c r="AU932" s="2">
        <v>3748.57</v>
      </c>
      <c r="AV932" s="2">
        <v>2284.17</v>
      </c>
      <c r="AW932" s="2"/>
      <c r="AX932" s="2"/>
      <c r="AY932" s="2">
        <v>16323.1</v>
      </c>
      <c r="AZ932" s="2">
        <v>18387.22</v>
      </c>
      <c r="BA932" s="2">
        <v>5084.18</v>
      </c>
      <c r="BB932" s="2"/>
      <c r="BC932" s="2">
        <v>53271.56</v>
      </c>
      <c r="BD932" s="2">
        <v>1208.76</v>
      </c>
      <c r="BE932" s="2">
        <v>10727.34</v>
      </c>
      <c r="BF932" s="2">
        <v>911.64</v>
      </c>
      <c r="BG932" s="2">
        <v>46921.4</v>
      </c>
      <c r="BH932" s="2">
        <v>4648.92</v>
      </c>
      <c r="BI932" s="2">
        <v>7259.9</v>
      </c>
      <c r="BJ932" s="2"/>
      <c r="BK932" s="2">
        <v>1660.51</v>
      </c>
      <c r="BL932" s="2">
        <v>5774.41</v>
      </c>
      <c r="BM932" s="2">
        <v>1917.96</v>
      </c>
      <c r="BN932" s="2">
        <v>492.17</v>
      </c>
      <c r="BO932" s="2">
        <v>8024.5389999999998</v>
      </c>
      <c r="BP932" s="2">
        <v>4601.3999999999996</v>
      </c>
      <c r="BQ932" s="2"/>
      <c r="BR932" s="2"/>
      <c r="BS932" s="2">
        <v>73208.63</v>
      </c>
      <c r="BT932" s="2">
        <v>249.9</v>
      </c>
      <c r="BU932" s="2">
        <v>678.09</v>
      </c>
      <c r="BV932" s="2">
        <v>6893.43</v>
      </c>
      <c r="BW932" s="2">
        <v>3555.13</v>
      </c>
      <c r="BX932" s="2">
        <v>559.80999999999995</v>
      </c>
      <c r="BY932" s="2">
        <v>453.38</v>
      </c>
      <c r="BZ932" s="2">
        <v>9719.18</v>
      </c>
      <c r="CA932" s="2">
        <v>6479.62</v>
      </c>
      <c r="CB932" s="2"/>
      <c r="CC932" s="2"/>
      <c r="CD932" s="2">
        <v>20439.77</v>
      </c>
      <c r="CE932" s="2"/>
      <c r="CF932" s="2"/>
      <c r="CG932" s="2">
        <v>1751.95</v>
      </c>
      <c r="CH932" s="2"/>
      <c r="CI932" s="2">
        <v>2643.11</v>
      </c>
      <c r="CJ932" s="2">
        <v>1274.29</v>
      </c>
      <c r="CK932" s="2">
        <v>38996.44</v>
      </c>
      <c r="CL932" s="2"/>
      <c r="CM932" s="2">
        <v>853.05</v>
      </c>
      <c r="CN932" s="2">
        <v>764.06</v>
      </c>
      <c r="CO932" s="2">
        <v>1251.8499999999999</v>
      </c>
      <c r="CP932" s="2"/>
      <c r="CQ932" s="2"/>
      <c r="CR932" s="2">
        <v>1147.3900000000001</v>
      </c>
      <c r="CS932" s="2">
        <v>886.06</v>
      </c>
      <c r="CT932" s="2"/>
      <c r="CU932" s="2" t="s">
        <v>2</v>
      </c>
      <c r="CV932" s="2">
        <v>3384.87</v>
      </c>
      <c r="CW932" s="2">
        <v>8491.27</v>
      </c>
      <c r="CX932" s="2">
        <v>5354.99</v>
      </c>
      <c r="CY932" s="2">
        <v>15713.31</v>
      </c>
      <c r="CZ932" s="2">
        <v>14767.72</v>
      </c>
      <c r="DA932" s="2">
        <v>844.25</v>
      </c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</row>
    <row r="933" spans="1:218" x14ac:dyDescent="0.25">
      <c r="A933" s="1">
        <v>42578</v>
      </c>
      <c r="B933" s="2">
        <v>2159.0700000000002</v>
      </c>
      <c r="C933" s="2">
        <v>6723.71</v>
      </c>
      <c r="D933" s="2"/>
      <c r="E933" s="2">
        <v>10298.4</v>
      </c>
      <c r="F933" s="2">
        <v>2991.19</v>
      </c>
      <c r="G933" s="2">
        <v>341.87</v>
      </c>
      <c r="H933" s="2">
        <v>3644.32</v>
      </c>
      <c r="I933" s="2"/>
      <c r="J933" s="2">
        <v>4424.6000000000004</v>
      </c>
      <c r="K933" s="2">
        <v>1313.72</v>
      </c>
      <c r="L933" s="2">
        <v>3076.7429999999999</v>
      </c>
      <c r="M933" s="2">
        <v>16722.77</v>
      </c>
      <c r="N933" s="2">
        <v>21997.88</v>
      </c>
      <c r="O933" s="2">
        <v>5530</v>
      </c>
      <c r="P933" s="2">
        <v>8221.0400000000009</v>
      </c>
      <c r="Q933" s="2">
        <v>937.81</v>
      </c>
      <c r="R933" s="2">
        <v>2021.15</v>
      </c>
      <c r="S933" s="2">
        <v>17067.990000000002</v>
      </c>
      <c r="T933" s="2">
        <v>8581.6</v>
      </c>
      <c r="U933" s="2"/>
      <c r="V933" s="2">
        <v>14460.22</v>
      </c>
      <c r="W933" s="2">
        <v>320.74</v>
      </c>
      <c r="X933" s="2">
        <v>1383.69</v>
      </c>
      <c r="Y933" s="2">
        <v>1213.6500000000001</v>
      </c>
      <c r="Z933" s="2">
        <v>2883.51</v>
      </c>
      <c r="AA933" s="2">
        <v>452.61</v>
      </c>
      <c r="AB933" s="2">
        <v>988.28</v>
      </c>
      <c r="AC933" s="2">
        <v>2229.65</v>
      </c>
      <c r="AD933" s="2">
        <v>1509.54</v>
      </c>
      <c r="AE933" s="2">
        <v>3448</v>
      </c>
      <c r="AF933" s="2">
        <v>5245.3980000000001</v>
      </c>
      <c r="AG933" s="2">
        <v>8417.76</v>
      </c>
      <c r="AH933" s="2">
        <v>9042.14</v>
      </c>
      <c r="AI933" s="2">
        <v>21063.19</v>
      </c>
      <c r="AJ933" s="2">
        <v>5492.1</v>
      </c>
      <c r="AK933" s="2">
        <v>8986.27</v>
      </c>
      <c r="AL933" s="2"/>
      <c r="AM933" s="2">
        <v>2924.85</v>
      </c>
      <c r="AN933" s="2">
        <v>27751.84</v>
      </c>
      <c r="AO933" s="2">
        <v>3501.91</v>
      </c>
      <c r="AP933" s="2">
        <v>1121.8910000000001</v>
      </c>
      <c r="AQ933" s="2"/>
      <c r="AR933" s="2">
        <v>876.19</v>
      </c>
      <c r="AS933" s="2">
        <v>4093.86</v>
      </c>
      <c r="AT933" s="2">
        <v>6655.22</v>
      </c>
      <c r="AU933" s="2">
        <v>3766.53</v>
      </c>
      <c r="AV933" s="2">
        <v>2314.37</v>
      </c>
      <c r="AW933" s="2"/>
      <c r="AX933" s="2"/>
      <c r="AY933" s="2">
        <v>16526.060000000001</v>
      </c>
      <c r="AZ933" s="2">
        <v>18430.939999999999</v>
      </c>
      <c r="BA933" s="2">
        <v>5120.66</v>
      </c>
      <c r="BB933" s="2"/>
      <c r="BC933" s="2">
        <v>53483.68</v>
      </c>
      <c r="BD933" s="2">
        <v>1212.83</v>
      </c>
      <c r="BE933" s="2">
        <v>10696.8</v>
      </c>
      <c r="BF933" s="2">
        <v>916.56</v>
      </c>
      <c r="BG933" s="2">
        <v>46664.160000000003</v>
      </c>
      <c r="BH933" s="2">
        <v>4685.1099999999997</v>
      </c>
      <c r="BI933" s="2">
        <v>7258</v>
      </c>
      <c r="BJ933" s="2"/>
      <c r="BK933" s="2">
        <v>1659.24</v>
      </c>
      <c r="BL933" s="2">
        <v>5783.73</v>
      </c>
      <c r="BM933" s="2">
        <v>1928.32</v>
      </c>
      <c r="BN933" s="2">
        <v>496.07</v>
      </c>
      <c r="BO933" s="2">
        <v>8044.9179999999997</v>
      </c>
      <c r="BP933" s="2">
        <v>4683.8</v>
      </c>
      <c r="BQ933" s="2"/>
      <c r="BR933" s="2"/>
      <c r="BS933" s="2">
        <v>73758.06</v>
      </c>
      <c r="BT933" s="2">
        <v>252.13</v>
      </c>
      <c r="BU933" s="2">
        <v>675.14</v>
      </c>
      <c r="BV933" s="2">
        <v>6826.31</v>
      </c>
      <c r="BW933" s="2">
        <v>3548.9</v>
      </c>
      <c r="BX933" s="2">
        <v>565.62</v>
      </c>
      <c r="BY933" s="2">
        <v>456.43</v>
      </c>
      <c r="BZ933" s="2">
        <v>9706.7099999999991</v>
      </c>
      <c r="CA933" s="2">
        <v>6446.61</v>
      </c>
      <c r="CB933" s="2"/>
      <c r="CC933" s="2"/>
      <c r="CD933" s="2">
        <v>20472.099999999999</v>
      </c>
      <c r="CE933" s="2"/>
      <c r="CF933" s="2"/>
      <c r="CG933" s="2">
        <v>1758.53</v>
      </c>
      <c r="CH933" s="2"/>
      <c r="CI933" s="2">
        <v>2659.81</v>
      </c>
      <c r="CJ933" s="2">
        <v>1273.02</v>
      </c>
      <c r="CK933" s="2">
        <v>39129.660000000003</v>
      </c>
      <c r="CL933" s="2"/>
      <c r="CM933" s="2">
        <v>863.82</v>
      </c>
      <c r="CN933" s="2">
        <v>769.83</v>
      </c>
      <c r="CO933" s="2">
        <v>1250.06</v>
      </c>
      <c r="CP933" s="2"/>
      <c r="CQ933" s="2"/>
      <c r="CR933" s="2">
        <v>1165.03</v>
      </c>
      <c r="CS933" s="2">
        <v>886.43</v>
      </c>
      <c r="CT933" s="2"/>
      <c r="CU933" s="2" t="s">
        <v>2</v>
      </c>
      <c r="CV933" s="2">
        <v>3372.48</v>
      </c>
      <c r="CW933" s="2">
        <v>8473.34</v>
      </c>
      <c r="CX933" s="2">
        <v>5329.59</v>
      </c>
      <c r="CY933" s="2">
        <v>15513.05</v>
      </c>
      <c r="CZ933" s="2">
        <v>14908.72</v>
      </c>
      <c r="DA933" s="2">
        <v>841.93</v>
      </c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</row>
    <row r="934" spans="1:218" x14ac:dyDescent="0.25">
      <c r="A934" s="1">
        <v>42579</v>
      </c>
      <c r="B934" s="2">
        <v>2159.7399999999998</v>
      </c>
      <c r="C934" s="2">
        <v>6718.9</v>
      </c>
      <c r="D934" s="2"/>
      <c r="E934" s="2">
        <v>10264.39</v>
      </c>
      <c r="F934" s="2">
        <v>2966.1</v>
      </c>
      <c r="G934" s="2">
        <v>339.47</v>
      </c>
      <c r="H934" s="2">
        <v>3649.43</v>
      </c>
      <c r="I934" s="2"/>
      <c r="J934" s="2">
        <v>4420.58</v>
      </c>
      <c r="K934" s="2">
        <v>1303.73</v>
      </c>
      <c r="L934" s="2">
        <v>3107.145</v>
      </c>
      <c r="M934" s="2">
        <v>16522.64</v>
      </c>
      <c r="N934" s="2">
        <v>22053.51</v>
      </c>
      <c r="O934" s="2">
        <v>5538.8</v>
      </c>
      <c r="P934" s="2">
        <v>8095.07</v>
      </c>
      <c r="Q934" s="2">
        <v>936.01</v>
      </c>
      <c r="R934" s="2">
        <v>2014.36</v>
      </c>
      <c r="S934" s="2">
        <v>17237.41</v>
      </c>
      <c r="T934" s="2">
        <v>8479.2000000000007</v>
      </c>
      <c r="U934" s="2"/>
      <c r="V934" s="2">
        <v>14499.48</v>
      </c>
      <c r="W934" s="2">
        <v>319.13</v>
      </c>
      <c r="X934" s="2">
        <v>1379.78</v>
      </c>
      <c r="Y934" s="2">
        <v>1216.21</v>
      </c>
      <c r="Z934" s="2">
        <v>2854.66</v>
      </c>
      <c r="AA934" s="2">
        <v>447.82</v>
      </c>
      <c r="AB934" s="2">
        <v>989.75</v>
      </c>
      <c r="AC934" s="2">
        <v>2218.62</v>
      </c>
      <c r="AD934" s="2">
        <v>1510.57</v>
      </c>
      <c r="AE934" s="2">
        <v>3413.8</v>
      </c>
      <c r="AF934" s="2">
        <v>5255.4690000000001</v>
      </c>
      <c r="AG934" s="2">
        <v>8384.2800000000007</v>
      </c>
      <c r="AH934" s="2">
        <v>9015.35</v>
      </c>
      <c r="AI934" s="2">
        <v>21088.27</v>
      </c>
      <c r="AJ934" s="2">
        <v>5500.6</v>
      </c>
      <c r="AK934" s="2">
        <v>9022.8799999999992</v>
      </c>
      <c r="AL934" s="2"/>
      <c r="AM934" s="2">
        <v>2911.09</v>
      </c>
      <c r="AN934" s="2">
        <v>27500.01</v>
      </c>
      <c r="AO934" s="2">
        <v>3502.82</v>
      </c>
      <c r="AP934" s="2">
        <v>1125.6079999999999</v>
      </c>
      <c r="AQ934" s="2"/>
      <c r="AR934" s="2">
        <v>869.48</v>
      </c>
      <c r="AS934" s="2">
        <v>4087.24</v>
      </c>
      <c r="AT934" s="2">
        <v>6670.22</v>
      </c>
      <c r="AU934" s="2">
        <v>3751.73</v>
      </c>
      <c r="AV934" s="2">
        <v>2322.12</v>
      </c>
      <c r="AW934" s="2"/>
      <c r="AX934" s="2"/>
      <c r="AY934" s="2">
        <v>16450.28</v>
      </c>
      <c r="AZ934" s="2">
        <v>18368.82</v>
      </c>
      <c r="BA934" s="2">
        <v>5130.75</v>
      </c>
      <c r="BB934" s="2"/>
      <c r="BC934" s="2">
        <v>53256</v>
      </c>
      <c r="BD934" s="2">
        <v>1214.26</v>
      </c>
      <c r="BE934" s="2">
        <v>10692.83</v>
      </c>
      <c r="BF934" s="2">
        <v>918.33</v>
      </c>
      <c r="BG934" s="2">
        <v>46402.51</v>
      </c>
      <c r="BH934" s="2">
        <v>4696.08</v>
      </c>
      <c r="BI934" s="2">
        <v>7309.95</v>
      </c>
      <c r="BJ934" s="2"/>
      <c r="BK934" s="2">
        <v>1652.84</v>
      </c>
      <c r="BL934" s="2">
        <v>5803.68</v>
      </c>
      <c r="BM934" s="2">
        <v>1932.63</v>
      </c>
      <c r="BN934" s="2">
        <v>494.64</v>
      </c>
      <c r="BO934" s="2">
        <v>7977.2889999999998</v>
      </c>
      <c r="BP934" s="2">
        <v>4681.41</v>
      </c>
      <c r="BQ934" s="2"/>
      <c r="BR934" s="2"/>
      <c r="BS934" s="2">
        <v>74884.06</v>
      </c>
      <c r="BT934" s="2">
        <v>251</v>
      </c>
      <c r="BU934" s="2">
        <v>675.61</v>
      </c>
      <c r="BV934" s="2">
        <v>6850.73</v>
      </c>
      <c r="BW934" s="2">
        <v>3550.33</v>
      </c>
      <c r="BX934" s="2">
        <v>561.15</v>
      </c>
      <c r="BY934" s="2">
        <v>455.16</v>
      </c>
      <c r="BZ934" s="2">
        <v>9690.8700000000008</v>
      </c>
      <c r="CA934" s="2">
        <v>6439.92</v>
      </c>
      <c r="CB934" s="2"/>
      <c r="CC934" s="2"/>
      <c r="CD934" s="2">
        <v>20436.52</v>
      </c>
      <c r="CE934" s="2"/>
      <c r="CF934" s="2"/>
      <c r="CG934" s="2">
        <v>1764.46</v>
      </c>
      <c r="CH934" s="2"/>
      <c r="CI934" s="2">
        <v>2637.31</v>
      </c>
      <c r="CJ934" s="2">
        <v>1267.26</v>
      </c>
      <c r="CK934" s="2">
        <v>39325.11</v>
      </c>
      <c r="CL934" s="2"/>
      <c r="CM934" s="2">
        <v>852.91</v>
      </c>
      <c r="CN934" s="2">
        <v>772.55</v>
      </c>
      <c r="CO934" s="2">
        <v>1217.45</v>
      </c>
      <c r="CP934" s="2"/>
      <c r="CQ934" s="2"/>
      <c r="CR934" s="2">
        <v>1166.07</v>
      </c>
      <c r="CS934" s="2">
        <v>882.83</v>
      </c>
      <c r="CT934" s="2"/>
      <c r="CU934" s="2" t="s">
        <v>2</v>
      </c>
      <c r="CV934" s="2">
        <v>3373.87</v>
      </c>
      <c r="CW934" s="2">
        <v>8498.49</v>
      </c>
      <c r="CX934" s="2">
        <v>5309.46</v>
      </c>
      <c r="CY934" s="2">
        <v>15410.01</v>
      </c>
      <c r="CZ934" s="2" t="s">
        <v>2</v>
      </c>
      <c r="DA934" s="2">
        <v>843.58</v>
      </c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</row>
    <row r="935" spans="1:218" x14ac:dyDescent="0.25">
      <c r="A935" s="1">
        <v>42580</v>
      </c>
      <c r="B935" s="2">
        <v>2163.4899999999998</v>
      </c>
      <c r="C935" s="2">
        <v>6691.13</v>
      </c>
      <c r="D935" s="2"/>
      <c r="E935" s="2">
        <v>10287.32</v>
      </c>
      <c r="F935" s="2">
        <v>2968.69</v>
      </c>
      <c r="G935" s="2">
        <v>339.66</v>
      </c>
      <c r="H935" s="2">
        <v>3636.56</v>
      </c>
      <c r="I935" s="2"/>
      <c r="J935" s="2">
        <v>4408.38</v>
      </c>
      <c r="K935" s="2">
        <v>1288.8800000000001</v>
      </c>
      <c r="L935" s="2">
        <v>3112.154</v>
      </c>
      <c r="M935" s="2">
        <v>16555.45</v>
      </c>
      <c r="N935" s="2">
        <v>21830.46</v>
      </c>
      <c r="O935" s="2">
        <v>5536.9</v>
      </c>
      <c r="P935" s="2">
        <v>8084.16</v>
      </c>
      <c r="Q935" s="2">
        <v>935.91</v>
      </c>
      <c r="R935" s="2">
        <v>2016.19</v>
      </c>
      <c r="S935" s="2">
        <v>17179.830000000002</v>
      </c>
      <c r="T935" s="2">
        <v>8505.6</v>
      </c>
      <c r="U935" s="2"/>
      <c r="V935" s="2">
        <v>14498.66</v>
      </c>
      <c r="W935" s="2">
        <v>319.76</v>
      </c>
      <c r="X935" s="2">
        <v>1382.09</v>
      </c>
      <c r="Y935" s="2">
        <v>1220.9000000000001</v>
      </c>
      <c r="Z935" s="2">
        <v>2856.61</v>
      </c>
      <c r="AA935" s="2">
        <v>446.78</v>
      </c>
      <c r="AB935" s="2">
        <v>990.01</v>
      </c>
      <c r="AC935" s="2">
        <v>2224.16</v>
      </c>
      <c r="AD935" s="2">
        <v>1522.01</v>
      </c>
      <c r="AE935" s="2">
        <v>3435.99</v>
      </c>
      <c r="AF935" s="2">
        <v>5215.9880000000003</v>
      </c>
      <c r="AG935" s="2">
        <v>8332.15</v>
      </c>
      <c r="AH935" s="2">
        <v>8984.41</v>
      </c>
      <c r="AI935" s="2">
        <v>21059.66</v>
      </c>
      <c r="AJ935" s="2">
        <v>5500.7</v>
      </c>
      <c r="AK935" s="2">
        <v>8934.02</v>
      </c>
      <c r="AL935" s="2"/>
      <c r="AM935" s="2">
        <v>2865.66</v>
      </c>
      <c r="AN935" s="2">
        <v>27449.72</v>
      </c>
      <c r="AO935" s="2">
        <v>3495.84</v>
      </c>
      <c r="AP935" s="2">
        <v>1141.3779999999999</v>
      </c>
      <c r="AQ935" s="2"/>
      <c r="AR935" s="2">
        <v>869.58</v>
      </c>
      <c r="AS935" s="2">
        <v>4091.31</v>
      </c>
      <c r="AT935" s="2">
        <v>6688.19</v>
      </c>
      <c r="AU935" s="2">
        <v>3707.02</v>
      </c>
      <c r="AV935" s="2">
        <v>2316.11</v>
      </c>
      <c r="AW935" s="2"/>
      <c r="AX935" s="2"/>
      <c r="AY935" s="2">
        <v>16174.35</v>
      </c>
      <c r="AZ935" s="2">
        <v>18371.12</v>
      </c>
      <c r="BA935" s="2">
        <v>5140.05</v>
      </c>
      <c r="BB935" s="2"/>
      <c r="BC935" s="2">
        <v>52795.82</v>
      </c>
      <c r="BD935" s="2">
        <v>1210.25</v>
      </c>
      <c r="BE935" s="2">
        <v>10717.38</v>
      </c>
      <c r="BF935" s="2">
        <v>910.74</v>
      </c>
      <c r="BG935" s="2">
        <v>46304.19</v>
      </c>
      <c r="BH935" s="2">
        <v>4715.7700000000004</v>
      </c>
      <c r="BI935" s="2">
        <v>7324.4</v>
      </c>
      <c r="BJ935" s="2"/>
      <c r="BK935" s="2">
        <v>1653.26</v>
      </c>
      <c r="BL935" s="2">
        <v>5804.47</v>
      </c>
      <c r="BM935" s="2">
        <v>1939.28</v>
      </c>
      <c r="BN935" s="2">
        <v>494.82</v>
      </c>
      <c r="BO935" s="2">
        <v>7963.1090000000004</v>
      </c>
      <c r="BP935" s="2">
        <v>4691.34</v>
      </c>
      <c r="BQ935" s="2"/>
      <c r="BR935" s="2"/>
      <c r="BS935" s="2">
        <v>74473.94</v>
      </c>
      <c r="BT935" s="2">
        <v>251.48</v>
      </c>
      <c r="BU935" s="2">
        <v>671.2</v>
      </c>
      <c r="BV935" s="2">
        <v>6879.82</v>
      </c>
      <c r="BW935" s="2">
        <v>3550.73</v>
      </c>
      <c r="BX935" s="2">
        <v>560.54999999999995</v>
      </c>
      <c r="BY935" s="2">
        <v>456.38</v>
      </c>
      <c r="BZ935" s="2">
        <v>9661.9699999999993</v>
      </c>
      <c r="CA935" s="2">
        <v>6446.51</v>
      </c>
      <c r="CB935" s="2"/>
      <c r="CC935" s="2"/>
      <c r="CD935" s="2">
        <v>20329.39</v>
      </c>
      <c r="CE935" s="2"/>
      <c r="CF935" s="2"/>
      <c r="CG935" s="2">
        <v>1762.86</v>
      </c>
      <c r="CH935" s="2"/>
      <c r="CI935" s="2">
        <v>2636.44</v>
      </c>
      <c r="CJ935" s="2" t="s">
        <v>2</v>
      </c>
      <c r="CK935" s="2">
        <v>39278.68</v>
      </c>
      <c r="CL935" s="2"/>
      <c r="CM935" s="2">
        <v>856.48</v>
      </c>
      <c r="CN935" s="2">
        <v>772.48</v>
      </c>
      <c r="CO935" s="2">
        <v>1205.03</v>
      </c>
      <c r="CP935" s="2"/>
      <c r="CQ935" s="2"/>
      <c r="CR935" s="2">
        <v>1167.0899999999999</v>
      </c>
      <c r="CS935" s="2">
        <v>881.54</v>
      </c>
      <c r="CT935" s="2"/>
      <c r="CU935" s="2" t="s">
        <v>2</v>
      </c>
      <c r="CV935" s="2">
        <v>3373.75</v>
      </c>
      <c r="CW935" s="2">
        <v>8515.14</v>
      </c>
      <c r="CX935" s="2">
        <v>5312.61</v>
      </c>
      <c r="CY935" s="2">
        <v>15455.14</v>
      </c>
      <c r="CZ935" s="2" t="s">
        <v>2</v>
      </c>
      <c r="DA935" s="2">
        <v>843.14</v>
      </c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</row>
    <row r="936" spans="1:218" x14ac:dyDescent="0.25">
      <c r="A936" s="1">
        <v>42583</v>
      </c>
      <c r="B936" s="2">
        <v>2166.21</v>
      </c>
      <c r="C936" s="2">
        <v>6678.45</v>
      </c>
      <c r="D936" s="2"/>
      <c r="E936" s="2">
        <v>10277.370000000001</v>
      </c>
      <c r="F936" s="2">
        <v>2959.49</v>
      </c>
      <c r="G936" s="2">
        <v>339.25</v>
      </c>
      <c r="H936" s="2">
        <v>3630.46</v>
      </c>
      <c r="I936" s="2"/>
      <c r="J936" s="2">
        <v>4395.33</v>
      </c>
      <c r="K936" s="2">
        <v>1299.07</v>
      </c>
      <c r="L936" s="2">
        <v>3069.3049999999998</v>
      </c>
      <c r="M936" s="2">
        <v>16554.830000000002</v>
      </c>
      <c r="N936" s="2">
        <v>22027.65</v>
      </c>
      <c r="O936" s="2">
        <v>5562.4</v>
      </c>
      <c r="P936" s="2" t="s">
        <v>2</v>
      </c>
      <c r="Q936" s="2">
        <v>934.7</v>
      </c>
      <c r="R936" s="2">
        <v>2024.57</v>
      </c>
      <c r="S936" s="2">
        <v>17139.21</v>
      </c>
      <c r="T936" s="2">
        <v>8496.7999999999993</v>
      </c>
      <c r="U936" s="2"/>
      <c r="V936" s="2" t="s">
        <v>2</v>
      </c>
      <c r="W936" s="2">
        <v>318.98</v>
      </c>
      <c r="X936" s="2">
        <v>1374.81</v>
      </c>
      <c r="Y936" s="2">
        <v>1224.06</v>
      </c>
      <c r="Z936" s="2">
        <v>2854.8</v>
      </c>
      <c r="AA936" s="2">
        <v>444.08</v>
      </c>
      <c r="AB936" s="2">
        <v>993.82</v>
      </c>
      <c r="AC936" s="2">
        <v>2208.31</v>
      </c>
      <c r="AD936" s="2">
        <v>1511.65</v>
      </c>
      <c r="AE936" s="2">
        <v>3421.88</v>
      </c>
      <c r="AF936" s="2">
        <v>5279.59</v>
      </c>
      <c r="AG936" s="2">
        <v>8274.01</v>
      </c>
      <c r="AH936" s="2">
        <v>9008.74</v>
      </c>
      <c r="AI936" s="2">
        <v>21061.200000000001</v>
      </c>
      <c r="AJ936" s="2">
        <v>5525.7</v>
      </c>
      <c r="AK936" s="2">
        <v>9036.92</v>
      </c>
      <c r="AL936" s="2"/>
      <c r="AM936" s="2">
        <v>2874.38</v>
      </c>
      <c r="AN936" s="2">
        <v>27373.29</v>
      </c>
      <c r="AO936" s="2">
        <v>3486.4</v>
      </c>
      <c r="AP936" s="2">
        <v>1129.856</v>
      </c>
      <c r="AQ936" s="2"/>
      <c r="AR936" s="2">
        <v>866.54</v>
      </c>
      <c r="AS936" s="2">
        <v>4088.65</v>
      </c>
      <c r="AT936" s="2">
        <v>6721.14</v>
      </c>
      <c r="AU936" s="2">
        <v>3737.73</v>
      </c>
      <c r="AV936" s="2">
        <v>2314.85</v>
      </c>
      <c r="AW936" s="2"/>
      <c r="AX936" s="2"/>
      <c r="AY936" s="2">
        <v>16319.15</v>
      </c>
      <c r="AZ936" s="2">
        <v>18355.75</v>
      </c>
      <c r="BA936" s="2">
        <v>5158.93</v>
      </c>
      <c r="BB936" s="2"/>
      <c r="BC936" s="2">
        <v>53035.25</v>
      </c>
      <c r="BD936" s="2">
        <v>1214.6400000000001</v>
      </c>
      <c r="BE936" s="2">
        <v>10713.72</v>
      </c>
      <c r="BF936" s="2">
        <v>918.97</v>
      </c>
      <c r="BG936" s="2">
        <v>46638.44</v>
      </c>
      <c r="BH936" s="2">
        <v>4728.7299999999996</v>
      </c>
      <c r="BI936" s="2">
        <v>7292.35</v>
      </c>
      <c r="BJ936" s="2"/>
      <c r="BK936" s="2">
        <v>1656.55</v>
      </c>
      <c r="BL936" s="2">
        <v>5794.89</v>
      </c>
      <c r="BM936" s="2">
        <v>1941.58</v>
      </c>
      <c r="BN936" s="2">
        <v>493.02</v>
      </c>
      <c r="BO936" s="2">
        <v>8006.7190000000001</v>
      </c>
      <c r="BP936" s="2">
        <v>4739.7700000000004</v>
      </c>
      <c r="BQ936" s="2"/>
      <c r="BR936" s="2"/>
      <c r="BS936" s="2">
        <v>76223.25</v>
      </c>
      <c r="BT936" s="2">
        <v>252.81</v>
      </c>
      <c r="BU936" s="2">
        <v>667.39</v>
      </c>
      <c r="BV936" s="2">
        <v>6891.84</v>
      </c>
      <c r="BW936" s="2">
        <v>3573.39</v>
      </c>
      <c r="BX936" s="2">
        <v>567.16</v>
      </c>
      <c r="BY936" s="2">
        <v>457.31</v>
      </c>
      <c r="BZ936" s="2">
        <v>9602.3700000000008</v>
      </c>
      <c r="CA936" s="2">
        <v>6444.33</v>
      </c>
      <c r="CB936" s="2"/>
      <c r="CC936" s="2"/>
      <c r="CD936" s="2">
        <v>20272.96</v>
      </c>
      <c r="CE936" s="2"/>
      <c r="CF936" s="2"/>
      <c r="CG936" s="2">
        <v>1760.87</v>
      </c>
      <c r="CH936" s="2"/>
      <c r="CI936" s="2">
        <v>2632.83</v>
      </c>
      <c r="CJ936" s="2">
        <v>1273.08</v>
      </c>
      <c r="CK936" s="2">
        <v>39528.82</v>
      </c>
      <c r="CL936" s="2"/>
      <c r="CM936" s="2">
        <v>853.89</v>
      </c>
      <c r="CN936" s="2">
        <v>774.67</v>
      </c>
      <c r="CO936" s="2" t="s">
        <v>2</v>
      </c>
      <c r="CP936" s="2"/>
      <c r="CQ936" s="2"/>
      <c r="CR936" s="2">
        <v>1181.44</v>
      </c>
      <c r="CS936" s="2">
        <v>878.08</v>
      </c>
      <c r="CT936" s="2"/>
      <c r="CU936" s="2" t="s">
        <v>2</v>
      </c>
      <c r="CV936" s="2">
        <v>3376.65</v>
      </c>
      <c r="CW936" s="2">
        <v>8527.93</v>
      </c>
      <c r="CX936" s="2">
        <v>5302.52</v>
      </c>
      <c r="CY936" s="2">
        <v>15410.34</v>
      </c>
      <c r="CZ936" s="2">
        <v>15200.97</v>
      </c>
      <c r="DA936" s="2" t="s">
        <v>2</v>
      </c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</row>
    <row r="937" spans="1:218" x14ac:dyDescent="0.25">
      <c r="A937" s="1">
        <v>42584</v>
      </c>
      <c r="B937" s="2">
        <v>2147.58</v>
      </c>
      <c r="C937" s="2">
        <v>6630.76</v>
      </c>
      <c r="D937" s="2"/>
      <c r="E937" s="2">
        <v>10128.98</v>
      </c>
      <c r="F937" s="2">
        <v>2902.67</v>
      </c>
      <c r="G937" s="2">
        <v>335.07</v>
      </c>
      <c r="H937" s="2">
        <v>3600.38</v>
      </c>
      <c r="I937" s="2"/>
      <c r="J937" s="2">
        <v>4320.8900000000003</v>
      </c>
      <c r="K937" s="2">
        <v>1300.2</v>
      </c>
      <c r="L937" s="2">
        <v>3084.6669999999999</v>
      </c>
      <c r="M937" s="2">
        <v>16052.69</v>
      </c>
      <c r="N937" s="2" t="s">
        <v>2</v>
      </c>
      <c r="O937" s="2">
        <v>5539.3</v>
      </c>
      <c r="P937" s="2">
        <v>8009.23</v>
      </c>
      <c r="Q937" s="2">
        <v>926.3</v>
      </c>
      <c r="R937" s="2">
        <v>2017.59</v>
      </c>
      <c r="S937" s="2">
        <v>16906.36</v>
      </c>
      <c r="T937" s="2">
        <v>8256.6</v>
      </c>
      <c r="U937" s="2"/>
      <c r="V937" s="2">
        <v>14428.23</v>
      </c>
      <c r="W937" s="2">
        <v>313.37</v>
      </c>
      <c r="X937" s="2">
        <v>1357.43</v>
      </c>
      <c r="Y937" s="2">
        <v>1215.33</v>
      </c>
      <c r="Z937" s="2">
        <v>2813.2</v>
      </c>
      <c r="AA937" s="2">
        <v>437.85</v>
      </c>
      <c r="AB937" s="2">
        <v>977.48</v>
      </c>
      <c r="AC937" s="2">
        <v>2179.5</v>
      </c>
      <c r="AD937" s="2">
        <v>1497.23</v>
      </c>
      <c r="AE937" s="2">
        <v>3362.71</v>
      </c>
      <c r="AF937" s="2">
        <v>5356.43</v>
      </c>
      <c r="AG937" s="2">
        <v>8184.17</v>
      </c>
      <c r="AH937" s="2">
        <v>9052.7099999999991</v>
      </c>
      <c r="AI937" s="2">
        <v>20828.8</v>
      </c>
      <c r="AJ937" s="2">
        <v>5503.8</v>
      </c>
      <c r="AK937" s="2" t="s">
        <v>2</v>
      </c>
      <c r="AL937" s="2"/>
      <c r="AM937" s="2">
        <v>2847.98</v>
      </c>
      <c r="AN937" s="2">
        <v>27167.07</v>
      </c>
      <c r="AO937" s="2">
        <v>3431.08</v>
      </c>
      <c r="AP937" s="2">
        <v>1136.1030000000001</v>
      </c>
      <c r="AQ937" s="2"/>
      <c r="AR937" s="2">
        <v>852.82</v>
      </c>
      <c r="AS937" s="2">
        <v>4033.11</v>
      </c>
      <c r="AT937" s="2">
        <v>6669.81</v>
      </c>
      <c r="AU937" s="2" t="s">
        <v>2</v>
      </c>
      <c r="AV937" s="2">
        <v>2288.27</v>
      </c>
      <c r="AW937" s="2"/>
      <c r="AX937" s="2"/>
      <c r="AY937" s="2">
        <v>16391.45</v>
      </c>
      <c r="AZ937" s="2">
        <v>18247.79</v>
      </c>
      <c r="BA937" s="2">
        <v>5109.8</v>
      </c>
      <c r="BB937" s="2"/>
      <c r="BC937" s="2">
        <v>52460.59</v>
      </c>
      <c r="BD937" s="2">
        <v>1199.5999999999999</v>
      </c>
      <c r="BE937" s="2">
        <v>10619.39</v>
      </c>
      <c r="BF937" s="2">
        <v>901.94</v>
      </c>
      <c r="BG937" s="2">
        <v>46143.81</v>
      </c>
      <c r="BH937" s="2">
        <v>4689.55</v>
      </c>
      <c r="BI937" s="2">
        <v>7306.75</v>
      </c>
      <c r="BJ937" s="2"/>
      <c r="BK937" s="2">
        <v>1657.78</v>
      </c>
      <c r="BL937" s="2">
        <v>5722.68</v>
      </c>
      <c r="BM937" s="2">
        <v>1908.89</v>
      </c>
      <c r="BN937" s="2">
        <v>487.46</v>
      </c>
      <c r="BO937" s="2">
        <v>8010.6289999999999</v>
      </c>
      <c r="BP937" s="2">
        <v>4661.47</v>
      </c>
      <c r="BQ937" s="2"/>
      <c r="BR937" s="2"/>
      <c r="BS937" s="2">
        <v>75788.25</v>
      </c>
      <c r="BT937" s="2">
        <v>251.76</v>
      </c>
      <c r="BU937" s="2">
        <v>662.33</v>
      </c>
      <c r="BV937" s="2">
        <v>6864.95</v>
      </c>
      <c r="BW937" s="2">
        <v>3570.53</v>
      </c>
      <c r="BX937" s="2">
        <v>551.24</v>
      </c>
      <c r="BY937" s="2">
        <v>457.28</v>
      </c>
      <c r="BZ937" s="2">
        <v>9557.93</v>
      </c>
      <c r="CA937" s="2">
        <v>6377.55</v>
      </c>
      <c r="CB937" s="2"/>
      <c r="CC937" s="2"/>
      <c r="CD937" s="2">
        <v>20200.57</v>
      </c>
      <c r="CE937" s="2"/>
      <c r="CF937" s="2"/>
      <c r="CG937" s="2">
        <v>1757.82</v>
      </c>
      <c r="CH937" s="2"/>
      <c r="CI937" s="2">
        <v>2597.29</v>
      </c>
      <c r="CJ937" s="2">
        <v>1264.67</v>
      </c>
      <c r="CK937" s="2">
        <v>39675.279999999999</v>
      </c>
      <c r="CL937" s="2"/>
      <c r="CM937" s="2">
        <v>829.76</v>
      </c>
      <c r="CN937" s="2">
        <v>764.17</v>
      </c>
      <c r="CO937" s="2">
        <v>1216.2</v>
      </c>
      <c r="CP937" s="2"/>
      <c r="CQ937" s="2"/>
      <c r="CR937" s="2">
        <v>1166.97</v>
      </c>
      <c r="CS937" s="2">
        <v>870.43</v>
      </c>
      <c r="CT937" s="2"/>
      <c r="CU937" s="2" t="s">
        <v>2</v>
      </c>
      <c r="CV937" s="2">
        <v>3334.41</v>
      </c>
      <c r="CW937" s="2">
        <v>8428.19</v>
      </c>
      <c r="CX937" s="2">
        <v>5222.46</v>
      </c>
      <c r="CY937" s="2">
        <v>15026.2</v>
      </c>
      <c r="CZ937" s="2">
        <v>15305.24</v>
      </c>
      <c r="DA937" s="2">
        <v>837.04</v>
      </c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</row>
    <row r="938" spans="1:218" x14ac:dyDescent="0.25">
      <c r="A938" s="1">
        <v>42585</v>
      </c>
      <c r="B938" s="2">
        <v>2152.56</v>
      </c>
      <c r="C938" s="2">
        <v>6621.42</v>
      </c>
      <c r="D938" s="2"/>
      <c r="E938" s="2">
        <v>10092.530000000001</v>
      </c>
      <c r="F938" s="2">
        <v>2892.52</v>
      </c>
      <c r="G938" s="2">
        <v>334.2</v>
      </c>
      <c r="H938" s="2">
        <v>3598.65</v>
      </c>
      <c r="I938" s="2"/>
      <c r="J938" s="2">
        <v>4293.34</v>
      </c>
      <c r="K938" s="2">
        <v>1269.77</v>
      </c>
      <c r="L938" s="2">
        <v>3095.2849999999999</v>
      </c>
      <c r="M938" s="2">
        <v>15978.08</v>
      </c>
      <c r="N938" s="2">
        <v>21725.38</v>
      </c>
      <c r="O938" s="2">
        <v>5465.7</v>
      </c>
      <c r="P938" s="2">
        <v>7973.48</v>
      </c>
      <c r="Q938" s="2">
        <v>929.11</v>
      </c>
      <c r="R938" s="2">
        <v>1993</v>
      </c>
      <c r="S938" s="2">
        <v>16932.52</v>
      </c>
      <c r="T938" s="2">
        <v>8229.4</v>
      </c>
      <c r="U938" s="2"/>
      <c r="V938" s="2">
        <v>14439.84</v>
      </c>
      <c r="W938" s="2">
        <v>312.08</v>
      </c>
      <c r="X938" s="2">
        <v>1347.09</v>
      </c>
      <c r="Y938" s="2">
        <v>1217.3499999999999</v>
      </c>
      <c r="Z938" s="2">
        <v>2808.64</v>
      </c>
      <c r="AA938" s="2">
        <v>437.85</v>
      </c>
      <c r="AB938" s="2">
        <v>970.14</v>
      </c>
      <c r="AC938" s="2">
        <v>2166.58</v>
      </c>
      <c r="AD938" s="2">
        <v>1493.88</v>
      </c>
      <c r="AE938" s="2">
        <v>3375.68</v>
      </c>
      <c r="AF938" s="2">
        <v>5331.3280000000004</v>
      </c>
      <c r="AG938" s="2">
        <v>8170.24</v>
      </c>
      <c r="AH938" s="2">
        <v>8948.4</v>
      </c>
      <c r="AI938" s="2">
        <v>20717.91</v>
      </c>
      <c r="AJ938" s="2">
        <v>5431.56</v>
      </c>
      <c r="AK938" s="2">
        <v>8971.4699999999993</v>
      </c>
      <c r="AL938" s="2"/>
      <c r="AM938" s="2">
        <v>2810.88</v>
      </c>
      <c r="AN938" s="2">
        <v>27001.48</v>
      </c>
      <c r="AO938" s="2">
        <v>3409.62</v>
      </c>
      <c r="AP938" s="2">
        <v>1142.56</v>
      </c>
      <c r="AQ938" s="2"/>
      <c r="AR938" s="2">
        <v>848.84</v>
      </c>
      <c r="AS938" s="2">
        <v>4016.32</v>
      </c>
      <c r="AT938" s="2">
        <v>6663.67</v>
      </c>
      <c r="AU938" s="2">
        <v>3695.43</v>
      </c>
      <c r="AV938" s="2">
        <v>2276.08</v>
      </c>
      <c r="AW938" s="2"/>
      <c r="AX938" s="2"/>
      <c r="AY938" s="2">
        <v>16056.67</v>
      </c>
      <c r="AZ938" s="2">
        <v>18283.23</v>
      </c>
      <c r="BA938" s="2">
        <v>5128.4399999999996</v>
      </c>
      <c r="BB938" s="2"/>
      <c r="BC938" s="2" t="s">
        <v>2</v>
      </c>
      <c r="BD938" s="2">
        <v>1198.73</v>
      </c>
      <c r="BE938" s="2">
        <v>10624.64</v>
      </c>
      <c r="BF938" s="2">
        <v>898.05</v>
      </c>
      <c r="BG938" s="2">
        <v>46311.28</v>
      </c>
      <c r="BH938" s="2">
        <v>4712.1000000000004</v>
      </c>
      <c r="BI938" s="2">
        <v>7220.65</v>
      </c>
      <c r="BJ938" s="2"/>
      <c r="BK938" s="2">
        <v>1648.45</v>
      </c>
      <c r="BL938" s="2">
        <v>5713.27</v>
      </c>
      <c r="BM938" s="2">
        <v>1902.74</v>
      </c>
      <c r="BN938" s="2">
        <v>483.91</v>
      </c>
      <c r="BO938" s="2">
        <v>7848.7269999999999</v>
      </c>
      <c r="BP938" s="2">
        <v>4631.0200000000004</v>
      </c>
      <c r="BQ938" s="2"/>
      <c r="BR938" s="2"/>
      <c r="BS938" s="2">
        <v>74142</v>
      </c>
      <c r="BT938" s="2">
        <v>248.6</v>
      </c>
      <c r="BU938" s="2">
        <v>658.68</v>
      </c>
      <c r="BV938" s="2">
        <v>6833.26</v>
      </c>
      <c r="BW938" s="2">
        <v>3545.3</v>
      </c>
      <c r="BX938" s="2">
        <v>546.95000000000005</v>
      </c>
      <c r="BY938" s="2">
        <v>455.82</v>
      </c>
      <c r="BZ938" s="2">
        <v>9572.77</v>
      </c>
      <c r="CA938" s="2">
        <v>6390.1</v>
      </c>
      <c r="CB938" s="2"/>
      <c r="CC938" s="2"/>
      <c r="CD938" s="2">
        <v>20222.04</v>
      </c>
      <c r="CE938" s="2"/>
      <c r="CF938" s="2"/>
      <c r="CG938" s="2">
        <v>1757.55</v>
      </c>
      <c r="CH938" s="2"/>
      <c r="CI938" s="2">
        <v>2593.4899999999998</v>
      </c>
      <c r="CJ938" s="2">
        <v>1261.08</v>
      </c>
      <c r="CK938" s="2">
        <v>39594.080000000002</v>
      </c>
      <c r="CL938" s="2"/>
      <c r="CM938" s="2">
        <v>826.69</v>
      </c>
      <c r="CN938" s="2">
        <v>759.65</v>
      </c>
      <c r="CO938" s="2">
        <v>1237.27</v>
      </c>
      <c r="CP938" s="2"/>
      <c r="CQ938" s="2"/>
      <c r="CR938" s="2">
        <v>1161.78</v>
      </c>
      <c r="CS938" s="2">
        <v>852.34</v>
      </c>
      <c r="CT938" s="2"/>
      <c r="CU938" s="2" t="s">
        <v>2</v>
      </c>
      <c r="CV938" s="2">
        <v>3338.06</v>
      </c>
      <c r="CW938" s="2">
        <v>8436.67</v>
      </c>
      <c r="CX938" s="2">
        <v>5236.4399999999996</v>
      </c>
      <c r="CY938" s="2">
        <v>15061.64</v>
      </c>
      <c r="CZ938" s="2">
        <v>15323.45</v>
      </c>
      <c r="DA938" s="2">
        <v>838.98</v>
      </c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</row>
    <row r="939" spans="1:218" x14ac:dyDescent="0.25">
      <c r="A939" s="1">
        <v>42586</v>
      </c>
      <c r="B939" s="2">
        <v>2159.0700000000002</v>
      </c>
      <c r="C939" s="2">
        <v>6615.83</v>
      </c>
      <c r="D939" s="2"/>
      <c r="E939" s="2">
        <v>10182.4</v>
      </c>
      <c r="F939" s="2">
        <v>2918.53</v>
      </c>
      <c r="G939" s="2">
        <v>336.09</v>
      </c>
      <c r="H939" s="2">
        <v>3595.1</v>
      </c>
      <c r="I939" s="2"/>
      <c r="J939" s="2">
        <v>4324.8100000000004</v>
      </c>
      <c r="K939" s="2">
        <v>1262.8599999999999</v>
      </c>
      <c r="L939" s="2">
        <v>3097.5010000000002</v>
      </c>
      <c r="M939" s="2">
        <v>16145.67</v>
      </c>
      <c r="N939" s="2">
        <v>21788.31</v>
      </c>
      <c r="O939" s="2">
        <v>5465.7</v>
      </c>
      <c r="P939" s="2">
        <v>8013.6</v>
      </c>
      <c r="Q939" s="2">
        <v>933.24</v>
      </c>
      <c r="R939" s="2">
        <v>1994.73</v>
      </c>
      <c r="S939" s="2">
        <v>16964.45</v>
      </c>
      <c r="T939" s="2">
        <v>8318.6</v>
      </c>
      <c r="U939" s="2"/>
      <c r="V939" s="2">
        <v>14469.55</v>
      </c>
      <c r="W939" s="2">
        <v>314.58</v>
      </c>
      <c r="X939" s="2">
        <v>1354.03</v>
      </c>
      <c r="Y939" s="2">
        <v>1219.3399999999999</v>
      </c>
      <c r="Z939" s="2">
        <v>2826.47</v>
      </c>
      <c r="AA939" s="2">
        <v>441.42</v>
      </c>
      <c r="AB939" s="2">
        <v>972.57</v>
      </c>
      <c r="AC939" s="2">
        <v>2166.85</v>
      </c>
      <c r="AD939" s="2">
        <v>1507.1</v>
      </c>
      <c r="AE939" s="2">
        <v>3407.66</v>
      </c>
      <c r="AF939" s="2">
        <v>5357.6170000000002</v>
      </c>
      <c r="AG939" s="2">
        <v>8111.33</v>
      </c>
      <c r="AH939" s="2">
        <v>8972.31</v>
      </c>
      <c r="AI939" s="2">
        <v>20802.57</v>
      </c>
      <c r="AJ939" s="2">
        <v>5431.6</v>
      </c>
      <c r="AK939" s="2">
        <v>8987.77</v>
      </c>
      <c r="AL939" s="2"/>
      <c r="AM939" s="2">
        <v>2826.35</v>
      </c>
      <c r="AN939" s="2">
        <v>27023.77</v>
      </c>
      <c r="AO939" s="2">
        <v>3435.32</v>
      </c>
      <c r="AP939" s="2">
        <v>1145.867</v>
      </c>
      <c r="AQ939" s="2"/>
      <c r="AR939" s="2">
        <v>854.73</v>
      </c>
      <c r="AS939" s="2">
        <v>4050.54</v>
      </c>
      <c r="AT939" s="2">
        <v>6666.06</v>
      </c>
      <c r="AU939" s="2">
        <v>3698.57</v>
      </c>
      <c r="AV939" s="2">
        <v>2288.62</v>
      </c>
      <c r="AW939" s="2"/>
      <c r="AX939" s="2"/>
      <c r="AY939" s="2">
        <v>15921.04</v>
      </c>
      <c r="AZ939" s="2">
        <v>18325.169999999998</v>
      </c>
      <c r="BA939" s="2">
        <v>5145.3900000000003</v>
      </c>
      <c r="BB939" s="2"/>
      <c r="BC939" s="2">
        <v>52404.49</v>
      </c>
      <c r="BD939" s="2">
        <v>1211.98</v>
      </c>
      <c r="BE939" s="2">
        <v>10679.64</v>
      </c>
      <c r="BF939" s="2">
        <v>913.44</v>
      </c>
      <c r="BG939" s="2">
        <v>46678.61</v>
      </c>
      <c r="BH939" s="2">
        <v>4719.01</v>
      </c>
      <c r="BI939" s="2">
        <v>7215.4</v>
      </c>
      <c r="BJ939" s="2"/>
      <c r="BK939" s="2">
        <v>1651.37</v>
      </c>
      <c r="BL939" s="2">
        <v>5711.5</v>
      </c>
      <c r="BM939" s="2">
        <v>1924.97</v>
      </c>
      <c r="BN939" s="2">
        <v>486.65</v>
      </c>
      <c r="BO939" s="2">
        <v>7907.4380000000001</v>
      </c>
      <c r="BP939" s="2">
        <v>4656.28</v>
      </c>
      <c r="BQ939" s="2"/>
      <c r="BR939" s="2"/>
      <c r="BS939" s="2">
        <v>74255.06</v>
      </c>
      <c r="BT939" s="2">
        <v>248.65</v>
      </c>
      <c r="BU939" s="2">
        <v>661.12</v>
      </c>
      <c r="BV939" s="2">
        <v>6843.12</v>
      </c>
      <c r="BW939" s="2">
        <v>3545.3</v>
      </c>
      <c r="BX939" s="2">
        <v>553.83000000000004</v>
      </c>
      <c r="BY939" s="2">
        <v>455.92</v>
      </c>
      <c r="BZ939" s="2">
        <v>9588.01</v>
      </c>
      <c r="CA939" s="2">
        <v>6398.94</v>
      </c>
      <c r="CB939" s="2"/>
      <c r="CC939" s="2"/>
      <c r="CD939" s="2">
        <v>20267.73</v>
      </c>
      <c r="CE939" s="2"/>
      <c r="CF939" s="2"/>
      <c r="CG939" s="2">
        <v>1766.16</v>
      </c>
      <c r="CH939" s="2"/>
      <c r="CI939" s="2">
        <v>2605.7600000000002</v>
      </c>
      <c r="CJ939" s="2">
        <v>1268.3499999999999</v>
      </c>
      <c r="CK939" s="2">
        <v>39395.79</v>
      </c>
      <c r="CL939" s="2"/>
      <c r="CM939" s="2">
        <v>836.01</v>
      </c>
      <c r="CN939" s="2">
        <v>762.78</v>
      </c>
      <c r="CO939" s="2">
        <v>1241.8800000000001</v>
      </c>
      <c r="CP939" s="2"/>
      <c r="CQ939" s="2"/>
      <c r="CR939" s="2">
        <v>1165.18</v>
      </c>
      <c r="CS939" s="2">
        <v>852.29</v>
      </c>
      <c r="CT939" s="2"/>
      <c r="CU939" s="2" t="s">
        <v>2</v>
      </c>
      <c r="CV939" s="2">
        <v>3361.43</v>
      </c>
      <c r="CW939" s="2">
        <v>8459.69</v>
      </c>
      <c r="CX939" s="2">
        <v>5276.16</v>
      </c>
      <c r="CY939" s="2">
        <v>15401.07</v>
      </c>
      <c r="CZ939" s="2">
        <v>15387.33</v>
      </c>
      <c r="DA939" s="2">
        <v>838.66</v>
      </c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</row>
    <row r="940" spans="1:218" x14ac:dyDescent="0.25">
      <c r="A940" s="1">
        <v>42587</v>
      </c>
      <c r="B940" s="2">
        <v>2168.79</v>
      </c>
      <c r="C940" s="2">
        <v>6738.57</v>
      </c>
      <c r="D940" s="2"/>
      <c r="E940" s="2">
        <v>10216.64</v>
      </c>
      <c r="F940" s="2">
        <v>2932.85</v>
      </c>
      <c r="G940" s="2">
        <v>338</v>
      </c>
      <c r="H940" s="2">
        <v>3659.05</v>
      </c>
      <c r="I940" s="2"/>
      <c r="J940" s="2">
        <v>4361.58</v>
      </c>
      <c r="K940" s="2">
        <v>1278.1199999999999</v>
      </c>
      <c r="L940" s="2">
        <v>3110.7</v>
      </c>
      <c r="M940" s="2">
        <v>16272.31</v>
      </c>
      <c r="N940" s="2">
        <v>21961.05</v>
      </c>
      <c r="O940" s="2">
        <v>5475.8</v>
      </c>
      <c r="P940" s="2">
        <v>8095.31</v>
      </c>
      <c r="Q940" s="2">
        <v>936.14</v>
      </c>
      <c r="R940" s="2">
        <v>2004.37</v>
      </c>
      <c r="S940" s="2">
        <v>17242.59</v>
      </c>
      <c r="T940" s="2">
        <v>8422</v>
      </c>
      <c r="U940" s="2"/>
      <c r="V940" s="2">
        <v>14559.64</v>
      </c>
      <c r="W940" s="2">
        <v>316.49</v>
      </c>
      <c r="X940" s="2">
        <v>1366.14</v>
      </c>
      <c r="Y940" s="2">
        <v>1226.1300000000001</v>
      </c>
      <c r="Z940" s="2">
        <v>2832.2</v>
      </c>
      <c r="AA940" s="2">
        <v>444.29</v>
      </c>
      <c r="AB940" s="2">
        <v>940.1</v>
      </c>
      <c r="AC940" s="2">
        <v>2187.5700000000002</v>
      </c>
      <c r="AD940" s="2">
        <v>1513.07</v>
      </c>
      <c r="AE940" s="2">
        <v>3425.8</v>
      </c>
      <c r="AF940" s="2">
        <v>5377.4179999999997</v>
      </c>
      <c r="AG940" s="2">
        <v>8277.5300000000007</v>
      </c>
      <c r="AH940" s="2">
        <v>9023.23</v>
      </c>
      <c r="AI940" s="2">
        <v>20976.14</v>
      </c>
      <c r="AJ940" s="2">
        <v>5441.9</v>
      </c>
      <c r="AK940" s="2">
        <v>9061.6</v>
      </c>
      <c r="AL940" s="2"/>
      <c r="AM940" s="2">
        <v>2821.61</v>
      </c>
      <c r="AN940" s="2">
        <v>27098.240000000002</v>
      </c>
      <c r="AO940" s="2">
        <v>3463.55</v>
      </c>
      <c r="AP940" s="2">
        <v>1146.3589999999999</v>
      </c>
      <c r="AQ940" s="2"/>
      <c r="AR940" s="2">
        <v>861.03</v>
      </c>
      <c r="AS940" s="2">
        <v>4064.89</v>
      </c>
      <c r="AT940" s="2">
        <v>6697.95</v>
      </c>
      <c r="AU940" s="2">
        <v>3726.92</v>
      </c>
      <c r="AV940" s="2">
        <v>2305.81</v>
      </c>
      <c r="AW940" s="2"/>
      <c r="AX940" s="2"/>
      <c r="AY940" s="2">
        <v>16230.7</v>
      </c>
      <c r="AZ940" s="2">
        <v>18402.8</v>
      </c>
      <c r="BA940" s="2">
        <v>5186.25</v>
      </c>
      <c r="BB940" s="2"/>
      <c r="BC940" s="2">
        <v>52310.28</v>
      </c>
      <c r="BD940" s="2">
        <v>1215.7</v>
      </c>
      <c r="BE940" s="2">
        <v>10729.67</v>
      </c>
      <c r="BF940" s="2">
        <v>931.27</v>
      </c>
      <c r="BG940" s="2">
        <v>46931.25</v>
      </c>
      <c r="BH940" s="2">
        <v>4763.58</v>
      </c>
      <c r="BI940" s="2">
        <v>7289.55</v>
      </c>
      <c r="BJ940" s="2"/>
      <c r="BK940" s="2">
        <v>1653.43</v>
      </c>
      <c r="BL940" s="2">
        <v>5729.97</v>
      </c>
      <c r="BM940" s="2">
        <v>1931.01</v>
      </c>
      <c r="BN940" s="2">
        <v>490.74</v>
      </c>
      <c r="BO940" s="2">
        <v>7955.6679999999997</v>
      </c>
      <c r="BP940" s="2">
        <v>4645.18</v>
      </c>
      <c r="BQ940" s="2"/>
      <c r="BR940" s="2"/>
      <c r="BS940" s="2">
        <v>75112.06</v>
      </c>
      <c r="BT940" s="2">
        <v>249.96</v>
      </c>
      <c r="BU940" s="2">
        <v>668.32</v>
      </c>
      <c r="BV940" s="2">
        <v>6836.83</v>
      </c>
      <c r="BW940" s="2">
        <v>3551.15</v>
      </c>
      <c r="BX940" s="2">
        <v>555.5</v>
      </c>
      <c r="BY940" s="2">
        <v>456.54</v>
      </c>
      <c r="BZ940" s="2">
        <v>9601.92</v>
      </c>
      <c r="CA940" s="2">
        <v>6424.96</v>
      </c>
      <c r="CB940" s="2"/>
      <c r="CC940" s="2"/>
      <c r="CD940" s="2">
        <v>20324.52</v>
      </c>
      <c r="CE940" s="2"/>
      <c r="CF940" s="2"/>
      <c r="CG940" s="2" t="s">
        <v>2</v>
      </c>
      <c r="CH940" s="2"/>
      <c r="CI940" s="2">
        <v>2618.91</v>
      </c>
      <c r="CJ940" s="2" t="s">
        <v>2</v>
      </c>
      <c r="CK940" s="2">
        <v>39330.019999999997</v>
      </c>
      <c r="CL940" s="2"/>
      <c r="CM940" s="2">
        <v>846</v>
      </c>
      <c r="CN940" s="2">
        <v>743.08</v>
      </c>
      <c r="CO940" s="2">
        <v>1237.0899999999999</v>
      </c>
      <c r="CP940" s="2"/>
      <c r="CQ940" s="2"/>
      <c r="CR940" s="2">
        <v>1171.77</v>
      </c>
      <c r="CS940" s="2">
        <v>848.32</v>
      </c>
      <c r="CT940" s="2"/>
      <c r="CU940" s="2" t="s">
        <v>2</v>
      </c>
      <c r="CV940" s="2">
        <v>3381.39</v>
      </c>
      <c r="CW940" s="2">
        <v>8527.65</v>
      </c>
      <c r="CX940" s="2">
        <v>5306.59</v>
      </c>
      <c r="CY940" s="2">
        <v>15376.5</v>
      </c>
      <c r="CZ940" s="2">
        <v>15340.63</v>
      </c>
      <c r="DA940" s="2">
        <v>844.31</v>
      </c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</row>
    <row r="941" spans="1:218" x14ac:dyDescent="0.25">
      <c r="A941" s="1">
        <v>42590</v>
      </c>
      <c r="B941" s="2">
        <v>2177.85</v>
      </c>
      <c r="C941" s="2">
        <v>6781.47</v>
      </c>
      <c r="D941" s="2"/>
      <c r="E941" s="2">
        <v>10403.469999999999</v>
      </c>
      <c r="F941" s="2">
        <v>2976.45</v>
      </c>
      <c r="G941" s="2">
        <v>340.98</v>
      </c>
      <c r="H941" s="2">
        <v>3688.98</v>
      </c>
      <c r="I941" s="2"/>
      <c r="J941" s="2">
        <v>4407.32</v>
      </c>
      <c r="K941" s="2">
        <v>1294.23</v>
      </c>
      <c r="L941" s="2">
        <v>3097.5639999999999</v>
      </c>
      <c r="M941" s="2">
        <v>16667.21</v>
      </c>
      <c r="N941" s="2">
        <v>22260.07</v>
      </c>
      <c r="O941" s="2">
        <v>5497.4</v>
      </c>
      <c r="P941" s="2">
        <v>8159.23</v>
      </c>
      <c r="Q941" s="2">
        <v>943.57</v>
      </c>
      <c r="R941" s="2">
        <v>2018.81</v>
      </c>
      <c r="S941" s="2">
        <v>17464.61</v>
      </c>
      <c r="T941" s="2">
        <v>8548.1</v>
      </c>
      <c r="U941" s="2"/>
      <c r="V941" s="2">
        <v>14663.48</v>
      </c>
      <c r="W941" s="2">
        <v>320.95</v>
      </c>
      <c r="X941" s="2">
        <v>1379.79</v>
      </c>
      <c r="Y941" s="2">
        <v>1226.96</v>
      </c>
      <c r="Z941" s="2">
        <v>2854.39</v>
      </c>
      <c r="AA941" s="2">
        <v>447.96</v>
      </c>
      <c r="AB941" s="2">
        <v>930.95</v>
      </c>
      <c r="AC941" s="2">
        <v>2230.16</v>
      </c>
      <c r="AD941" s="2">
        <v>1532.39</v>
      </c>
      <c r="AE941" s="2">
        <v>3459.12</v>
      </c>
      <c r="AF941" s="2">
        <v>5427.27</v>
      </c>
      <c r="AG941" s="2">
        <v>8346.0499999999993</v>
      </c>
      <c r="AH941" s="2">
        <v>9104.43</v>
      </c>
      <c r="AI941" s="2">
        <v>21226.49</v>
      </c>
      <c r="AJ941" s="2">
        <v>5464</v>
      </c>
      <c r="AK941" s="2">
        <v>9173.18</v>
      </c>
      <c r="AL941" s="2"/>
      <c r="AM941" s="2">
        <v>2849.07</v>
      </c>
      <c r="AN941" s="2">
        <v>27186.95</v>
      </c>
      <c r="AO941" s="2">
        <v>3497.42</v>
      </c>
      <c r="AP941" s="2">
        <v>1146.2570000000001</v>
      </c>
      <c r="AQ941" s="2"/>
      <c r="AR941" s="2">
        <v>868.37</v>
      </c>
      <c r="AS941" s="2">
        <v>4129.8</v>
      </c>
      <c r="AT941" s="2">
        <v>6743.99</v>
      </c>
      <c r="AU941" s="2">
        <v>3751.5</v>
      </c>
      <c r="AV941" s="2">
        <v>2325.96</v>
      </c>
      <c r="AW941" s="2"/>
      <c r="AX941" s="2"/>
      <c r="AY941" s="2">
        <v>16455.57</v>
      </c>
      <c r="AZ941" s="2">
        <v>18502.03</v>
      </c>
      <c r="BA941" s="2">
        <v>5202.18</v>
      </c>
      <c r="BB941" s="2"/>
      <c r="BC941" s="2">
        <v>52299.38</v>
      </c>
      <c r="BD941" s="2">
        <v>1228.8900000000001</v>
      </c>
      <c r="BE941" s="2">
        <v>10778.17</v>
      </c>
      <c r="BF941" s="2">
        <v>936.63</v>
      </c>
      <c r="BG941" s="2">
        <v>47012.01</v>
      </c>
      <c r="BH941" s="2">
        <v>4770.22</v>
      </c>
      <c r="BI941" s="2">
        <v>7376.45</v>
      </c>
      <c r="BJ941" s="2"/>
      <c r="BK941" s="2">
        <v>1664.59</v>
      </c>
      <c r="BL941" s="2">
        <v>5856.22</v>
      </c>
      <c r="BM941" s="2">
        <v>1947.22</v>
      </c>
      <c r="BN941" s="2">
        <v>495.87</v>
      </c>
      <c r="BO941" s="2">
        <v>7957.0389999999998</v>
      </c>
      <c r="BP941" s="2">
        <v>4674.33</v>
      </c>
      <c r="BQ941" s="2"/>
      <c r="BR941" s="2"/>
      <c r="BS941" s="2">
        <v>76980.63</v>
      </c>
      <c r="BT941" s="2">
        <v>252.51</v>
      </c>
      <c r="BU941" s="2">
        <v>672.05</v>
      </c>
      <c r="BV941" s="2">
        <v>6830.21</v>
      </c>
      <c r="BW941" s="2">
        <v>3560.01</v>
      </c>
      <c r="BX941" s="2">
        <v>560.39</v>
      </c>
      <c r="BY941" s="2">
        <v>454.51</v>
      </c>
      <c r="BZ941" s="2">
        <v>9646.24</v>
      </c>
      <c r="CA941" s="2">
        <v>6452.59</v>
      </c>
      <c r="CB941" s="2"/>
      <c r="CC941" s="2"/>
      <c r="CD941" s="2">
        <v>20369.259999999998</v>
      </c>
      <c r="CE941" s="2"/>
      <c r="CF941" s="2"/>
      <c r="CG941" s="2">
        <v>1770.27</v>
      </c>
      <c r="CH941" s="2"/>
      <c r="CI941" s="2">
        <v>2640.29</v>
      </c>
      <c r="CJ941" s="2">
        <v>1288.26</v>
      </c>
      <c r="CK941" s="2">
        <v>39378.269999999997</v>
      </c>
      <c r="CL941" s="2"/>
      <c r="CM941" s="2">
        <v>859.22</v>
      </c>
      <c r="CN941" s="2">
        <v>739.78</v>
      </c>
      <c r="CO941" s="2">
        <v>1220.6500000000001</v>
      </c>
      <c r="CP941" s="2"/>
      <c r="CQ941" s="2"/>
      <c r="CR941" s="2">
        <v>1178.5899999999999</v>
      </c>
      <c r="CS941" s="2">
        <v>851.83</v>
      </c>
      <c r="CT941" s="2"/>
      <c r="CU941" s="2" t="s">
        <v>2</v>
      </c>
      <c r="CV941" s="2">
        <v>3396.27</v>
      </c>
      <c r="CW941" s="2">
        <v>8521.27</v>
      </c>
      <c r="CX941" s="2">
        <v>5355.58</v>
      </c>
      <c r="CY941" s="2">
        <v>15346.92</v>
      </c>
      <c r="CZ941" s="2">
        <v>15290.3</v>
      </c>
      <c r="DA941" s="2">
        <v>850.83</v>
      </c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</row>
    <row r="942" spans="1:218" x14ac:dyDescent="0.25">
      <c r="A942" s="1">
        <v>42591</v>
      </c>
      <c r="B942" s="2">
        <v>2178.61</v>
      </c>
      <c r="C942" s="2">
        <v>6807.76</v>
      </c>
      <c r="D942" s="2"/>
      <c r="E942" s="2">
        <v>10433.790000000001</v>
      </c>
      <c r="F942" s="2">
        <v>2979.9</v>
      </c>
      <c r="G942" s="2">
        <v>340.89</v>
      </c>
      <c r="H942" s="2">
        <v>3700.84</v>
      </c>
      <c r="I942" s="2"/>
      <c r="J942" s="2">
        <v>4410.72</v>
      </c>
      <c r="K942" s="2">
        <v>1304.79</v>
      </c>
      <c r="L942" s="2">
        <v>3139.1219999999998</v>
      </c>
      <c r="M942" s="2">
        <v>16701.05</v>
      </c>
      <c r="N942" s="2">
        <v>22402.91</v>
      </c>
      <c r="O942" s="2">
        <v>5536.2</v>
      </c>
      <c r="P942" s="2">
        <v>8158.49</v>
      </c>
      <c r="Q942" s="2">
        <v>942.66</v>
      </c>
      <c r="R942" s="2">
        <v>2032.18</v>
      </c>
      <c r="S942" s="2">
        <v>17546.23</v>
      </c>
      <c r="T942" s="2">
        <v>8531.7999999999993</v>
      </c>
      <c r="U942" s="2"/>
      <c r="V942" s="2">
        <v>14773.42</v>
      </c>
      <c r="W942" s="2">
        <v>321.33</v>
      </c>
      <c r="X942" s="2">
        <v>1382.87</v>
      </c>
      <c r="Y942" s="2">
        <v>1229.17</v>
      </c>
      <c r="Z942" s="2">
        <v>2853.93</v>
      </c>
      <c r="AA942" s="2">
        <v>449.13</v>
      </c>
      <c r="AB942" s="2">
        <v>926.92</v>
      </c>
      <c r="AC942" s="2">
        <v>2243.69</v>
      </c>
      <c r="AD942" s="2">
        <v>1542.06</v>
      </c>
      <c r="AE942" s="2">
        <v>3459.68</v>
      </c>
      <c r="AF942" s="2">
        <v>5428.68</v>
      </c>
      <c r="AG942" s="2">
        <v>8393.77</v>
      </c>
      <c r="AH942" s="2">
        <v>9127.6299999999992</v>
      </c>
      <c r="AI942" s="2">
        <v>21269.52</v>
      </c>
      <c r="AJ942" s="2">
        <v>5501.7</v>
      </c>
      <c r="AK942" s="2">
        <v>9248.67</v>
      </c>
      <c r="AL942" s="2"/>
      <c r="AM942" s="2" t="s">
        <v>2</v>
      </c>
      <c r="AN942" s="2">
        <v>27312.31</v>
      </c>
      <c r="AO942" s="2">
        <v>3500.65</v>
      </c>
      <c r="AP942" s="2">
        <v>1155.5429999999999</v>
      </c>
      <c r="AQ942" s="2"/>
      <c r="AR942" s="2">
        <v>869.32</v>
      </c>
      <c r="AS942" s="2">
        <v>4134.75</v>
      </c>
      <c r="AT942" s="2">
        <v>6830.12</v>
      </c>
      <c r="AU942" s="2">
        <v>3811.75</v>
      </c>
      <c r="AV942" s="2">
        <v>2329.89</v>
      </c>
      <c r="AW942" s="2"/>
      <c r="AX942" s="2"/>
      <c r="AY942" s="2">
        <v>16630.560000000001</v>
      </c>
      <c r="AZ942" s="2">
        <v>18507.75</v>
      </c>
      <c r="BA942" s="2">
        <v>5214.95</v>
      </c>
      <c r="BB942" s="2"/>
      <c r="BC942" s="2" t="s">
        <v>2</v>
      </c>
      <c r="BD942" s="2">
        <v>1229.44</v>
      </c>
      <c r="BE942" s="2">
        <v>10786.45</v>
      </c>
      <c r="BF942" s="2">
        <v>944.13</v>
      </c>
      <c r="BG942" s="2">
        <v>47363.26</v>
      </c>
      <c r="BH942" s="2">
        <v>4786.38</v>
      </c>
      <c r="BI942" s="2">
        <v>7337.85</v>
      </c>
      <c r="BJ942" s="2"/>
      <c r="BK942" s="2">
        <v>1667.75</v>
      </c>
      <c r="BL942" s="2">
        <v>5887.12</v>
      </c>
      <c r="BM942" s="2">
        <v>1948.89</v>
      </c>
      <c r="BN942" s="2">
        <v>496.32</v>
      </c>
      <c r="BO942" s="2">
        <v>8006.9380000000001</v>
      </c>
      <c r="BP942" s="2">
        <v>4701.51</v>
      </c>
      <c r="BQ942" s="2"/>
      <c r="BR942" s="2"/>
      <c r="BS942" s="2">
        <v>77711</v>
      </c>
      <c r="BT942" s="2">
        <v>254.19</v>
      </c>
      <c r="BU942" s="2">
        <v>673.43</v>
      </c>
      <c r="BV942" s="2">
        <v>6828.69</v>
      </c>
      <c r="BW942" s="2">
        <v>3575.48</v>
      </c>
      <c r="BX942" s="2">
        <v>560</v>
      </c>
      <c r="BY942" s="2">
        <v>455.99</v>
      </c>
      <c r="BZ942" s="2">
        <v>9671.65</v>
      </c>
      <c r="CA942" s="2">
        <v>6444.94</v>
      </c>
      <c r="CB942" s="2"/>
      <c r="CC942" s="2"/>
      <c r="CD942" s="2">
        <v>20423.32</v>
      </c>
      <c r="CE942" s="2"/>
      <c r="CF942" s="2"/>
      <c r="CG942" s="2">
        <v>1781.1</v>
      </c>
      <c r="CH942" s="2"/>
      <c r="CI942" s="2">
        <v>2640.07</v>
      </c>
      <c r="CJ942" s="2">
        <v>1288.02</v>
      </c>
      <c r="CK942" s="2">
        <v>39475.71</v>
      </c>
      <c r="CL942" s="2"/>
      <c r="CM942" s="2">
        <v>858.11</v>
      </c>
      <c r="CN942" s="2">
        <v>737.58</v>
      </c>
      <c r="CO942" s="2">
        <v>1221.31</v>
      </c>
      <c r="CP942" s="2"/>
      <c r="CQ942" s="2"/>
      <c r="CR942" s="2">
        <v>1182.6199999999999</v>
      </c>
      <c r="CS942" s="2">
        <v>852.75</v>
      </c>
      <c r="CT942" s="2"/>
      <c r="CU942" s="2" t="s">
        <v>2</v>
      </c>
      <c r="CV942" s="2">
        <v>3390.49</v>
      </c>
      <c r="CW942" s="2">
        <v>8535.24</v>
      </c>
      <c r="CX942" s="2">
        <v>5330.14</v>
      </c>
      <c r="CY942" s="2">
        <v>15366.32</v>
      </c>
      <c r="CZ942" s="2">
        <v>15127.09</v>
      </c>
      <c r="DA942" s="2">
        <v>857.77</v>
      </c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</row>
    <row r="943" spans="1:218" x14ac:dyDescent="0.25">
      <c r="A943" s="1">
        <v>42592</v>
      </c>
      <c r="B943" s="2">
        <v>2172</v>
      </c>
      <c r="C943" s="2">
        <v>6820.04</v>
      </c>
      <c r="D943" s="2"/>
      <c r="E943" s="2">
        <v>10635.11</v>
      </c>
      <c r="F943" s="2">
        <v>3014.81</v>
      </c>
      <c r="G943" s="2">
        <v>343.26</v>
      </c>
      <c r="H943" s="2">
        <v>3709.22</v>
      </c>
      <c r="I943" s="2"/>
      <c r="J943" s="2">
        <v>4440.5600000000004</v>
      </c>
      <c r="K943" s="2">
        <v>1308.4000000000001</v>
      </c>
      <c r="L943" s="2">
        <v>3158.453</v>
      </c>
      <c r="M943" s="2">
        <v>16675.75</v>
      </c>
      <c r="N943" s="2">
        <v>22399.29</v>
      </c>
      <c r="O943" s="2">
        <v>5513.2</v>
      </c>
      <c r="P943" s="2">
        <v>8198.83</v>
      </c>
      <c r="Q943" s="2">
        <v>938.62</v>
      </c>
      <c r="R943" s="2">
        <v>2039.86</v>
      </c>
      <c r="S943" s="2">
        <v>17629.48</v>
      </c>
      <c r="T943" s="2">
        <v>8598.7000000000007</v>
      </c>
      <c r="U943" s="2"/>
      <c r="V943" s="2">
        <v>14751.38</v>
      </c>
      <c r="W943" s="2">
        <v>324.94</v>
      </c>
      <c r="X943" s="2">
        <v>1403.96</v>
      </c>
      <c r="Y943" s="2">
        <v>1226.9100000000001</v>
      </c>
      <c r="Z943" s="2">
        <v>2868.21</v>
      </c>
      <c r="AA943" s="2">
        <v>451.47</v>
      </c>
      <c r="AB943" s="2">
        <v>930.96</v>
      </c>
      <c r="AC943" s="2">
        <v>2255.61</v>
      </c>
      <c r="AD943" s="2">
        <v>1542.06</v>
      </c>
      <c r="AE943" s="2">
        <v>3483.85</v>
      </c>
      <c r="AF943" s="2">
        <v>5405.8869999999997</v>
      </c>
      <c r="AG943" s="2">
        <v>8472.76</v>
      </c>
      <c r="AH943" s="2">
        <v>9131.6299999999992</v>
      </c>
      <c r="AI943" s="2">
        <v>21508.66</v>
      </c>
      <c r="AJ943" s="2">
        <v>5479.4</v>
      </c>
      <c r="AK943" s="2">
        <v>9278.7099999999991</v>
      </c>
      <c r="AL943" s="2"/>
      <c r="AM943" s="2">
        <v>2869.25</v>
      </c>
      <c r="AN943" s="2">
        <v>27383.55</v>
      </c>
      <c r="AO943" s="2">
        <v>3523.71</v>
      </c>
      <c r="AP943" s="2">
        <v>1160.047</v>
      </c>
      <c r="AQ943" s="2"/>
      <c r="AR943" s="2">
        <v>874.45</v>
      </c>
      <c r="AS943" s="2">
        <v>4210.62</v>
      </c>
      <c r="AT943" s="2">
        <v>6823.07</v>
      </c>
      <c r="AU943" s="2">
        <v>3819.14</v>
      </c>
      <c r="AV943" s="2">
        <v>2339.79</v>
      </c>
      <c r="AW943" s="2"/>
      <c r="AX943" s="2"/>
      <c r="AY943" s="2">
        <v>16657.59</v>
      </c>
      <c r="AZ943" s="2">
        <v>18468.78</v>
      </c>
      <c r="BA943" s="2">
        <v>5193.8</v>
      </c>
      <c r="BB943" s="2"/>
      <c r="BC943" s="2">
        <v>52140.1</v>
      </c>
      <c r="BD943" s="2">
        <v>1220.75</v>
      </c>
      <c r="BE943" s="2">
        <v>10761.07</v>
      </c>
      <c r="BF943" s="2">
        <v>944.98</v>
      </c>
      <c r="BG943" s="2">
        <v>47565.32</v>
      </c>
      <c r="BH943" s="2">
        <v>4771.9799999999996</v>
      </c>
      <c r="BI943" s="2">
        <v>7270.1</v>
      </c>
      <c r="BJ943" s="2"/>
      <c r="BK943" s="2">
        <v>1666.51</v>
      </c>
      <c r="BL943" s="2">
        <v>5909.33</v>
      </c>
      <c r="BM943" s="2">
        <v>1940.63</v>
      </c>
      <c r="BN943" s="2">
        <v>502.99</v>
      </c>
      <c r="BO943" s="2">
        <v>8019.6369999999997</v>
      </c>
      <c r="BP943" s="2">
        <v>4760.4799999999996</v>
      </c>
      <c r="BQ943" s="2"/>
      <c r="BR943" s="2"/>
      <c r="BS943" s="2">
        <v>77532</v>
      </c>
      <c r="BT943" s="2">
        <v>255.06</v>
      </c>
      <c r="BU943" s="2">
        <v>677.83</v>
      </c>
      <c r="BV943" s="2">
        <v>6835.15</v>
      </c>
      <c r="BW943" s="2">
        <v>3574.79</v>
      </c>
      <c r="BX943" s="2">
        <v>562.30999999999995</v>
      </c>
      <c r="BY943" s="2">
        <v>456.77</v>
      </c>
      <c r="BZ943" s="2">
        <v>9701.93</v>
      </c>
      <c r="CA943" s="2">
        <v>6429.93</v>
      </c>
      <c r="CB943" s="2"/>
      <c r="CC943" s="2"/>
      <c r="CD943" s="2">
        <v>20403.990000000002</v>
      </c>
      <c r="CE943" s="2"/>
      <c r="CF943" s="2"/>
      <c r="CG943" s="2">
        <v>1783.35</v>
      </c>
      <c r="CH943" s="2"/>
      <c r="CI943" s="2">
        <v>2657.63</v>
      </c>
      <c r="CJ943" s="2">
        <v>1280.3800000000001</v>
      </c>
      <c r="CK943" s="2">
        <v>39663.71</v>
      </c>
      <c r="CL943" s="2"/>
      <c r="CM943" s="2">
        <v>864.69</v>
      </c>
      <c r="CN943" s="2">
        <v>740.49</v>
      </c>
      <c r="CO943" s="2">
        <v>1198.49</v>
      </c>
      <c r="CP943" s="2"/>
      <c r="CQ943" s="2"/>
      <c r="CR943" s="2">
        <v>1196.97</v>
      </c>
      <c r="CS943" s="2">
        <v>855.02</v>
      </c>
      <c r="CT943" s="2"/>
      <c r="CU943" s="2" t="s">
        <v>2</v>
      </c>
      <c r="CV943" s="2">
        <v>3380.08</v>
      </c>
      <c r="CW943" s="2">
        <v>8518.35</v>
      </c>
      <c r="CX943" s="2">
        <v>5297.3</v>
      </c>
      <c r="CY943" s="2">
        <v>15214.79</v>
      </c>
      <c r="CZ943" s="2">
        <v>15233.49</v>
      </c>
      <c r="DA943" s="2">
        <v>857.29</v>
      </c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</row>
    <row r="944" spans="1:218" x14ac:dyDescent="0.25">
      <c r="A944" s="1">
        <v>42593</v>
      </c>
      <c r="B944" s="2">
        <v>2177.9699999999998</v>
      </c>
      <c r="C944" s="2">
        <v>6812.73</v>
      </c>
      <c r="D944" s="2"/>
      <c r="E944" s="2">
        <v>10635.42</v>
      </c>
      <c r="F944" s="2">
        <v>3015.31</v>
      </c>
      <c r="G944" s="2">
        <v>343.16</v>
      </c>
      <c r="H944" s="2">
        <v>3706.79</v>
      </c>
      <c r="I944" s="2"/>
      <c r="J944" s="2">
        <v>4446.46</v>
      </c>
      <c r="K944" s="2" t="s">
        <v>2</v>
      </c>
      <c r="L944" s="2">
        <v>3141.7950000000001</v>
      </c>
      <c r="M944" s="2">
        <v>16706.580000000002</v>
      </c>
      <c r="N944" s="2">
        <v>22359.919999999998</v>
      </c>
      <c r="O944" s="2">
        <v>5483.7</v>
      </c>
      <c r="P944" s="2">
        <v>8214.98</v>
      </c>
      <c r="Q944" s="2">
        <v>940.74</v>
      </c>
      <c r="R944" s="2">
        <v>2035.25</v>
      </c>
      <c r="S944" s="2">
        <v>17573.98</v>
      </c>
      <c r="T944" s="2">
        <v>8626.5</v>
      </c>
      <c r="U944" s="2"/>
      <c r="V944" s="2">
        <v>14792.49</v>
      </c>
      <c r="W944" s="2">
        <v>325.12</v>
      </c>
      <c r="X944" s="2">
        <v>1401.14</v>
      </c>
      <c r="Y944" s="2">
        <v>1230.0899999999999</v>
      </c>
      <c r="Z944" s="2">
        <v>2866.18</v>
      </c>
      <c r="AA944" s="2">
        <v>449.62</v>
      </c>
      <c r="AB944" s="2">
        <v>925.67</v>
      </c>
      <c r="AC944" s="2">
        <v>2250.06</v>
      </c>
      <c r="AD944" s="2">
        <v>1544.1</v>
      </c>
      <c r="AE944" s="2">
        <v>3501.12</v>
      </c>
      <c r="AF944" s="2">
        <v>5397.3090000000002</v>
      </c>
      <c r="AG944" s="2">
        <v>8485.39</v>
      </c>
      <c r="AH944" s="2">
        <v>9063.81</v>
      </c>
      <c r="AI944" s="2">
        <v>21606.65</v>
      </c>
      <c r="AJ944" s="2">
        <v>5451.8</v>
      </c>
      <c r="AK944" s="2">
        <v>9286.93</v>
      </c>
      <c r="AL944" s="2"/>
      <c r="AM944" s="2">
        <v>2853.29</v>
      </c>
      <c r="AN944" s="2">
        <v>27462.89</v>
      </c>
      <c r="AO944" s="2">
        <v>3528.48</v>
      </c>
      <c r="AP944" s="2">
        <v>1153.625</v>
      </c>
      <c r="AQ944" s="2"/>
      <c r="AR944" s="2">
        <v>874.85</v>
      </c>
      <c r="AS944" s="2">
        <v>4214.4799999999996</v>
      </c>
      <c r="AT944" s="2">
        <v>6795.92</v>
      </c>
      <c r="AU944" s="2">
        <v>3833.29</v>
      </c>
      <c r="AV944" s="2">
        <v>2340.1999999999998</v>
      </c>
      <c r="AW944" s="2"/>
      <c r="AX944" s="2"/>
      <c r="AY944" s="2" t="s">
        <v>2</v>
      </c>
      <c r="AZ944" s="2">
        <v>18519.080000000002</v>
      </c>
      <c r="BA944" s="2">
        <v>5211.25</v>
      </c>
      <c r="BB944" s="2"/>
      <c r="BC944" s="2">
        <v>51875.17</v>
      </c>
      <c r="BD944" s="2">
        <v>1223.75</v>
      </c>
      <c r="BE944" s="2">
        <v>10775.06</v>
      </c>
      <c r="BF944" s="2">
        <v>937.32</v>
      </c>
      <c r="BG944" s="2">
        <v>47713.84</v>
      </c>
      <c r="BH944" s="2">
        <v>4790.6499999999996</v>
      </c>
      <c r="BI944" s="2">
        <v>7237.9</v>
      </c>
      <c r="BJ944" s="2"/>
      <c r="BK944" s="2">
        <v>1670.63</v>
      </c>
      <c r="BL944" s="2">
        <v>5909.33</v>
      </c>
      <c r="BM944" s="2">
        <v>1933.27</v>
      </c>
      <c r="BN944" s="2">
        <v>502.13</v>
      </c>
      <c r="BO944" s="2">
        <v>7970.9690000000001</v>
      </c>
      <c r="BP944" s="2">
        <v>4783.55</v>
      </c>
      <c r="BQ944" s="2"/>
      <c r="BR944" s="2"/>
      <c r="BS944" s="2">
        <v>77763.31</v>
      </c>
      <c r="BT944" s="2">
        <v>254.24</v>
      </c>
      <c r="BU944" s="2">
        <v>676.5</v>
      </c>
      <c r="BV944" s="2">
        <v>6844.51</v>
      </c>
      <c r="BW944" s="2">
        <v>3572.95</v>
      </c>
      <c r="BX944" s="2">
        <v>567.89</v>
      </c>
      <c r="BY944" s="2">
        <v>454.4</v>
      </c>
      <c r="BZ944" s="2">
        <v>9699.2999999999993</v>
      </c>
      <c r="CA944" s="2">
        <v>6443.26</v>
      </c>
      <c r="CB944" s="2"/>
      <c r="CC944" s="2"/>
      <c r="CD944" s="2">
        <v>20405.009999999998</v>
      </c>
      <c r="CE944" s="2"/>
      <c r="CF944" s="2"/>
      <c r="CG944" s="2">
        <v>1782.81</v>
      </c>
      <c r="CH944" s="2"/>
      <c r="CI944" s="2">
        <v>2654.55</v>
      </c>
      <c r="CJ944" s="2">
        <v>1285.45</v>
      </c>
      <c r="CK944" s="2">
        <v>39742.78</v>
      </c>
      <c r="CL944" s="2"/>
      <c r="CM944" s="2">
        <v>868.24</v>
      </c>
      <c r="CN944" s="2">
        <v>736.83</v>
      </c>
      <c r="CO944" s="2">
        <v>1217.52</v>
      </c>
      <c r="CP944" s="2"/>
      <c r="CQ944" s="2"/>
      <c r="CR944" s="2">
        <v>1201.93</v>
      </c>
      <c r="CS944" s="2">
        <v>858.04</v>
      </c>
      <c r="CT944" s="2"/>
      <c r="CU944" s="2" t="s">
        <v>2</v>
      </c>
      <c r="CV944" s="2">
        <v>3394.24</v>
      </c>
      <c r="CW944" s="2">
        <v>8544.0499999999993</v>
      </c>
      <c r="CX944" s="2">
        <v>5316.43</v>
      </c>
      <c r="CY944" s="2">
        <v>15305.05</v>
      </c>
      <c r="CZ944" s="2">
        <v>15299.89</v>
      </c>
      <c r="DA944" s="2">
        <v>860.11</v>
      </c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</row>
    <row r="945" spans="1:218" x14ac:dyDescent="0.25">
      <c r="A945" s="1">
        <v>42594</v>
      </c>
      <c r="B945" s="2">
        <v>2179.42</v>
      </c>
      <c r="C945" s="2">
        <v>6896.04</v>
      </c>
      <c r="D945" s="2"/>
      <c r="E945" s="2">
        <v>10685.52</v>
      </c>
      <c r="F945" s="2">
        <v>3037.24</v>
      </c>
      <c r="G945" s="2">
        <v>345.65</v>
      </c>
      <c r="H945" s="2">
        <v>3752.35</v>
      </c>
      <c r="I945" s="2"/>
      <c r="J945" s="2">
        <v>4490.45</v>
      </c>
      <c r="K945" s="2">
        <v>1318.69</v>
      </c>
      <c r="L945" s="2">
        <v>3139.5650000000001</v>
      </c>
      <c r="M945" s="2">
        <v>16945.66</v>
      </c>
      <c r="N945" s="2">
        <v>22704.05</v>
      </c>
      <c r="O945" s="2">
        <v>5506.2</v>
      </c>
      <c r="P945" s="2">
        <v>8274.4599999999991</v>
      </c>
      <c r="Q945" s="2">
        <v>943.03</v>
      </c>
      <c r="R945" s="2">
        <v>2046.15</v>
      </c>
      <c r="S945" s="2">
        <v>17802.52</v>
      </c>
      <c r="T945" s="2">
        <v>8698</v>
      </c>
      <c r="U945" s="2"/>
      <c r="V945" s="2">
        <v>14703.56</v>
      </c>
      <c r="W945" s="2">
        <v>327.58</v>
      </c>
      <c r="X945" s="2">
        <v>1410.84</v>
      </c>
      <c r="Y945" s="2">
        <v>1229.56</v>
      </c>
      <c r="Z945" s="2">
        <v>2884.76</v>
      </c>
      <c r="AA945" s="2">
        <v>453.6</v>
      </c>
      <c r="AB945" s="2">
        <v>922.04</v>
      </c>
      <c r="AC945" s="2">
        <v>2269.25</v>
      </c>
      <c r="AD945" s="2" t="s">
        <v>2</v>
      </c>
      <c r="AE945" s="2">
        <v>3532.61</v>
      </c>
      <c r="AF945" s="2">
        <v>5366.34</v>
      </c>
      <c r="AG945" s="2">
        <v>8515.42</v>
      </c>
      <c r="AH945" s="2">
        <v>9135.34</v>
      </c>
      <c r="AI945" s="2">
        <v>21762.57</v>
      </c>
      <c r="AJ945" s="2">
        <v>5474.8</v>
      </c>
      <c r="AK945" s="2">
        <v>9495.27</v>
      </c>
      <c r="AL945" s="2"/>
      <c r="AM945" s="2">
        <v>2856.94</v>
      </c>
      <c r="AN945" s="2">
        <v>27524.41</v>
      </c>
      <c r="AO945" s="2">
        <v>3561.87</v>
      </c>
      <c r="AP945" s="2">
        <v>1151.1079999999999</v>
      </c>
      <c r="AQ945" s="2"/>
      <c r="AR945" s="2">
        <v>883.56</v>
      </c>
      <c r="AS945" s="2">
        <v>4235.3100000000004</v>
      </c>
      <c r="AT945" s="2">
        <v>6789.05</v>
      </c>
      <c r="AU945" s="2">
        <v>3874.4</v>
      </c>
      <c r="AV945" s="2">
        <v>2357.27</v>
      </c>
      <c r="AW945" s="2"/>
      <c r="AX945" s="2"/>
      <c r="AY945" s="2">
        <v>16818.43</v>
      </c>
      <c r="AZ945" s="2">
        <v>18535.86</v>
      </c>
      <c r="BA945" s="2">
        <v>5215.54</v>
      </c>
      <c r="BB945" s="2"/>
      <c r="BC945" s="2">
        <v>52321.78</v>
      </c>
      <c r="BD945" s="2">
        <v>1225.04</v>
      </c>
      <c r="BE945" s="2">
        <v>10798.97</v>
      </c>
      <c r="BF945" s="2">
        <v>950.76</v>
      </c>
      <c r="BG945" s="2">
        <v>48096.1</v>
      </c>
      <c r="BH945" s="2">
        <v>4790.49</v>
      </c>
      <c r="BI945" s="2">
        <v>7301</v>
      </c>
      <c r="BJ945" s="2"/>
      <c r="BK945" s="2">
        <v>1679.95</v>
      </c>
      <c r="BL945" s="2">
        <v>5979.15</v>
      </c>
      <c r="BM945" s="2">
        <v>1952.56</v>
      </c>
      <c r="BN945" s="2">
        <v>505.17</v>
      </c>
      <c r="BO945" s="2">
        <v>7932.8789999999999</v>
      </c>
      <c r="BP945" s="2">
        <v>4809.5600000000004</v>
      </c>
      <c r="BQ945" s="2"/>
      <c r="BR945" s="2"/>
      <c r="BS945" s="2">
        <v>78030.75</v>
      </c>
      <c r="BT945" s="2">
        <v>255.7</v>
      </c>
      <c r="BU945" s="2">
        <v>680.3</v>
      </c>
      <c r="BV945" s="2">
        <v>6852.27</v>
      </c>
      <c r="BW945" s="2">
        <v>3582.53</v>
      </c>
      <c r="BX945" s="2">
        <v>569.96</v>
      </c>
      <c r="BY945" s="2">
        <v>455.53</v>
      </c>
      <c r="BZ945" s="2">
        <v>9694.7099999999991</v>
      </c>
      <c r="CA945" s="2">
        <v>6449.09</v>
      </c>
      <c r="CB945" s="2"/>
      <c r="CC945" s="2"/>
      <c r="CD945" s="2">
        <v>20466.88</v>
      </c>
      <c r="CE945" s="2"/>
      <c r="CF945" s="2"/>
      <c r="CG945" s="2">
        <v>1781.98</v>
      </c>
      <c r="CH945" s="2"/>
      <c r="CI945" s="2">
        <v>2673.46</v>
      </c>
      <c r="CJ945" s="2" t="s">
        <v>2</v>
      </c>
      <c r="CK945" s="2">
        <v>39861.599999999999</v>
      </c>
      <c r="CL945" s="2"/>
      <c r="CM945" s="2">
        <v>874.75</v>
      </c>
      <c r="CN945" s="2">
        <v>736.35</v>
      </c>
      <c r="CO945" s="2">
        <v>1215.9000000000001</v>
      </c>
      <c r="CP945" s="2"/>
      <c r="CQ945" s="2"/>
      <c r="CR945" s="2">
        <v>1209.49</v>
      </c>
      <c r="CS945" s="2">
        <v>860.5</v>
      </c>
      <c r="CT945" s="2"/>
      <c r="CU945" s="2" t="s">
        <v>2</v>
      </c>
      <c r="CV945" s="2">
        <v>3397.75</v>
      </c>
      <c r="CW945" s="2">
        <v>8544.41</v>
      </c>
      <c r="CX945" s="2">
        <v>5316.99</v>
      </c>
      <c r="CY945" s="2">
        <v>15165.61</v>
      </c>
      <c r="CZ945" s="2">
        <v>15367.83</v>
      </c>
      <c r="DA945" s="2">
        <v>854.67</v>
      </c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</row>
    <row r="946" spans="1:218" x14ac:dyDescent="0.25">
      <c r="A946" s="1">
        <v>42597</v>
      </c>
      <c r="B946" s="2">
        <v>2186.08</v>
      </c>
      <c r="C946" s="2">
        <v>6907.17</v>
      </c>
      <c r="D946" s="2"/>
      <c r="E946" s="2">
        <v>10712.13</v>
      </c>
      <c r="F946" s="2">
        <v>3043.72</v>
      </c>
      <c r="G946" s="2">
        <v>345.69</v>
      </c>
      <c r="H946" s="2">
        <v>3758.61</v>
      </c>
      <c r="I946" s="2"/>
      <c r="J946" s="2">
        <v>4494.49</v>
      </c>
      <c r="K946" s="2">
        <v>1315.92</v>
      </c>
      <c r="L946" s="2">
        <v>3197.0810000000001</v>
      </c>
      <c r="M946" s="2" t="s">
        <v>2</v>
      </c>
      <c r="N946" s="2">
        <v>22765.23</v>
      </c>
      <c r="O946" s="2">
        <v>5510.8</v>
      </c>
      <c r="P946" s="2">
        <v>8283.11</v>
      </c>
      <c r="Q946" s="2">
        <v>945.74</v>
      </c>
      <c r="R946" s="2" t="s">
        <v>2</v>
      </c>
      <c r="S946" s="2">
        <v>17888.73</v>
      </c>
      <c r="T946" s="2">
        <v>8694.6</v>
      </c>
      <c r="U946" s="2"/>
      <c r="V946" s="2">
        <v>14767.85</v>
      </c>
      <c r="W946" s="2">
        <v>328.37</v>
      </c>
      <c r="X946" s="2">
        <v>1413.82</v>
      </c>
      <c r="Y946" s="2">
        <v>1233.56</v>
      </c>
      <c r="Z946" s="2">
        <v>2886.31</v>
      </c>
      <c r="AA946" s="2">
        <v>453.99</v>
      </c>
      <c r="AB946" s="2">
        <v>925.95</v>
      </c>
      <c r="AC946" s="2" t="s">
        <v>2</v>
      </c>
      <c r="AD946" s="2">
        <v>1538.77</v>
      </c>
      <c r="AE946" s="2">
        <v>3557.09</v>
      </c>
      <c r="AF946" s="2">
        <v>5296.59</v>
      </c>
      <c r="AG946" s="2">
        <v>8511.1</v>
      </c>
      <c r="AH946" s="2">
        <v>9117.26</v>
      </c>
      <c r="AI946" s="2">
        <v>21820.53</v>
      </c>
      <c r="AJ946" s="2">
        <v>5479.7</v>
      </c>
      <c r="AK946" s="2">
        <v>9555.19</v>
      </c>
      <c r="AL946" s="2"/>
      <c r="AM946" s="2">
        <v>2855.82</v>
      </c>
      <c r="AN946" s="2">
        <v>27799.34</v>
      </c>
      <c r="AO946" s="2">
        <v>3566.44</v>
      </c>
      <c r="AP946" s="2">
        <v>1158.7190000000001</v>
      </c>
      <c r="AQ946" s="2"/>
      <c r="AR946" s="2">
        <v>885.54</v>
      </c>
      <c r="AS946" s="2">
        <v>4247.37</v>
      </c>
      <c r="AT946" s="2" t="s">
        <v>2</v>
      </c>
      <c r="AU946" s="2">
        <v>3903.55</v>
      </c>
      <c r="AV946" s="2">
        <v>2361.5700000000002</v>
      </c>
      <c r="AW946" s="2"/>
      <c r="AX946" s="2"/>
      <c r="AY946" s="2">
        <v>16844.580000000002</v>
      </c>
      <c r="AZ946" s="2">
        <v>18588.59</v>
      </c>
      <c r="BA946" s="2">
        <v>5241.1400000000003</v>
      </c>
      <c r="BB946" s="2"/>
      <c r="BC946" s="2">
        <v>52397.97</v>
      </c>
      <c r="BD946" s="2">
        <v>1230.53</v>
      </c>
      <c r="BE946" s="2">
        <v>10838.34</v>
      </c>
      <c r="BF946" s="2">
        <v>955.75</v>
      </c>
      <c r="BG946" s="2">
        <v>48361</v>
      </c>
      <c r="BH946" s="2">
        <v>4812.45</v>
      </c>
      <c r="BI946" s="2" t="s">
        <v>2</v>
      </c>
      <c r="BJ946" s="2"/>
      <c r="BK946" s="2">
        <v>1680.92</v>
      </c>
      <c r="BL946" s="2">
        <v>6030.43</v>
      </c>
      <c r="BM946" s="2">
        <v>1964.84</v>
      </c>
      <c r="BN946" s="2">
        <v>506.29</v>
      </c>
      <c r="BO946" s="2">
        <v>7894.5590000000002</v>
      </c>
      <c r="BP946" s="2">
        <v>4815.63</v>
      </c>
      <c r="BQ946" s="2"/>
      <c r="BR946" s="2"/>
      <c r="BS946" s="2">
        <v>78244.81</v>
      </c>
      <c r="BT946" s="2" t="s">
        <v>2</v>
      </c>
      <c r="BU946" s="2">
        <v>676.91</v>
      </c>
      <c r="BV946" s="2">
        <v>6836.82</v>
      </c>
      <c r="BW946" s="2">
        <v>3585.48</v>
      </c>
      <c r="BX946" s="2" t="s">
        <v>2</v>
      </c>
      <c r="BY946" s="2">
        <v>459.04</v>
      </c>
      <c r="BZ946" s="2" t="s">
        <v>2</v>
      </c>
      <c r="CA946" s="2">
        <v>6460.61</v>
      </c>
      <c r="CB946" s="2"/>
      <c r="CC946" s="2"/>
      <c r="CD946" s="2" t="s">
        <v>2</v>
      </c>
      <c r="CE946" s="2"/>
      <c r="CF946" s="2"/>
      <c r="CG946" s="2" t="s">
        <v>2</v>
      </c>
      <c r="CH946" s="2"/>
      <c r="CI946" s="2">
        <v>2675.28</v>
      </c>
      <c r="CJ946" s="2">
        <v>1290.23</v>
      </c>
      <c r="CK946" s="2">
        <v>39907.64</v>
      </c>
      <c r="CL946" s="2"/>
      <c r="CM946" s="2">
        <v>874.69</v>
      </c>
      <c r="CN946" s="2">
        <v>738.59</v>
      </c>
      <c r="CO946" s="2">
        <v>1223.04</v>
      </c>
      <c r="CP946" s="2"/>
      <c r="CQ946" s="2"/>
      <c r="CR946" s="2">
        <v>1213.6199999999999</v>
      </c>
      <c r="CS946" s="2">
        <v>860.45</v>
      </c>
      <c r="CT946" s="2"/>
      <c r="CU946" s="2" t="s">
        <v>2</v>
      </c>
      <c r="CV946" s="2">
        <v>3412.14</v>
      </c>
      <c r="CW946" s="2">
        <v>8577.6200000000008</v>
      </c>
      <c r="CX946" s="2">
        <v>5339.73</v>
      </c>
      <c r="CY946" s="2" t="s">
        <v>2</v>
      </c>
      <c r="CZ946" s="2">
        <v>15352.63</v>
      </c>
      <c r="DA946" s="2">
        <v>858.39</v>
      </c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</row>
    <row r="947" spans="1:218" x14ac:dyDescent="0.25">
      <c r="A947" s="1">
        <v>42598</v>
      </c>
      <c r="B947" s="2">
        <v>2178.14</v>
      </c>
      <c r="C947" s="2">
        <v>6893.92</v>
      </c>
      <c r="D947" s="2"/>
      <c r="E947" s="2">
        <v>10634.68</v>
      </c>
      <c r="F947" s="2">
        <v>3013.13</v>
      </c>
      <c r="G947" s="2">
        <v>343.3</v>
      </c>
      <c r="H947" s="2">
        <v>3748.86</v>
      </c>
      <c r="I947" s="2"/>
      <c r="J947" s="2">
        <v>4457.25</v>
      </c>
      <c r="K947" s="2">
        <v>1298.47</v>
      </c>
      <c r="L947" s="2">
        <v>3247.4810000000002</v>
      </c>
      <c r="M947" s="2">
        <v>16782.740000000002</v>
      </c>
      <c r="N947" s="2">
        <v>22841.66</v>
      </c>
      <c r="O947" s="2">
        <v>5530.1</v>
      </c>
      <c r="P947" s="2">
        <v>8215.4500000000007</v>
      </c>
      <c r="Q947" s="2">
        <v>943.88</v>
      </c>
      <c r="R947" s="2">
        <v>2047.73</v>
      </c>
      <c r="S947" s="2">
        <v>17808.5</v>
      </c>
      <c r="T947" s="2">
        <v>8621.7000000000007</v>
      </c>
      <c r="U947" s="2"/>
      <c r="V947" s="2">
        <v>14688.81</v>
      </c>
      <c r="W947" s="2">
        <v>325.66000000000003</v>
      </c>
      <c r="X947" s="2">
        <v>1405.13</v>
      </c>
      <c r="Y947" s="2">
        <v>1227.05</v>
      </c>
      <c r="Z947" s="2">
        <v>2864.93</v>
      </c>
      <c r="AA947" s="2">
        <v>450.91</v>
      </c>
      <c r="AB947" s="2">
        <v>921.1</v>
      </c>
      <c r="AC947" s="2">
        <v>2269.29</v>
      </c>
      <c r="AD947" s="2">
        <v>1532.86</v>
      </c>
      <c r="AE947" s="2">
        <v>3521.9</v>
      </c>
      <c r="AF947" s="2">
        <v>5338.6369999999997</v>
      </c>
      <c r="AG947" s="2">
        <v>8435.1200000000008</v>
      </c>
      <c r="AH947" s="2">
        <v>9082.34</v>
      </c>
      <c r="AI947" s="2">
        <v>21662.03</v>
      </c>
      <c r="AJ947" s="2">
        <v>5497.4</v>
      </c>
      <c r="AK947" s="2">
        <v>9677.0400000000009</v>
      </c>
      <c r="AL947" s="2"/>
      <c r="AM947" s="2">
        <v>2858.8</v>
      </c>
      <c r="AN947" s="2">
        <v>27631.48</v>
      </c>
      <c r="AO947" s="2">
        <v>3538.02</v>
      </c>
      <c r="AP947" s="2">
        <v>1168.7639999999999</v>
      </c>
      <c r="AQ947" s="2"/>
      <c r="AR947" s="2">
        <v>877.78</v>
      </c>
      <c r="AS947" s="2">
        <v>4216.6499999999996</v>
      </c>
      <c r="AT947" s="2">
        <v>6787.62</v>
      </c>
      <c r="AU947" s="2">
        <v>3907.61</v>
      </c>
      <c r="AV947" s="2">
        <v>2347.9499999999998</v>
      </c>
      <c r="AW947" s="2"/>
      <c r="AX947" s="2"/>
      <c r="AY947" s="2">
        <v>16596.509999999998</v>
      </c>
      <c r="AZ947" s="2">
        <v>18550.650000000001</v>
      </c>
      <c r="BA947" s="2">
        <v>5226.78</v>
      </c>
      <c r="BB947" s="2"/>
      <c r="BC947" s="2">
        <v>52287.47</v>
      </c>
      <c r="BD947" s="2">
        <v>1230.74</v>
      </c>
      <c r="BE947" s="2">
        <v>10809.68</v>
      </c>
      <c r="BF947" s="2">
        <v>965.87</v>
      </c>
      <c r="BG947" s="2">
        <v>48334.97</v>
      </c>
      <c r="BH947" s="2">
        <v>4796.92</v>
      </c>
      <c r="BI947" s="2">
        <v>7305.45</v>
      </c>
      <c r="BJ947" s="2"/>
      <c r="BK947" s="2">
        <v>1683.76</v>
      </c>
      <c r="BL947" s="2">
        <v>5977.91</v>
      </c>
      <c r="BM947" s="2">
        <v>1967.37</v>
      </c>
      <c r="BN947" s="2">
        <v>503.55</v>
      </c>
      <c r="BO947" s="2">
        <v>7944.3869999999997</v>
      </c>
      <c r="BP947" s="2">
        <v>4757.88</v>
      </c>
      <c r="BQ947" s="2"/>
      <c r="BR947" s="2"/>
      <c r="BS947" s="2">
        <v>77637.75</v>
      </c>
      <c r="BT947" s="2">
        <v>256.12</v>
      </c>
      <c r="BU947" s="2">
        <v>675.09</v>
      </c>
      <c r="BV947" s="2">
        <v>6781.48</v>
      </c>
      <c r="BW947" s="2">
        <v>3561.51</v>
      </c>
      <c r="BX947" s="2">
        <v>572.37</v>
      </c>
      <c r="BY947" s="2">
        <v>461.52</v>
      </c>
      <c r="BZ947" s="2">
        <v>9725.7099999999991</v>
      </c>
      <c r="CA947" s="2">
        <v>6431.03</v>
      </c>
      <c r="CB947" s="2"/>
      <c r="CC947" s="2"/>
      <c r="CD947" s="2">
        <v>20560.39</v>
      </c>
      <c r="CE947" s="2"/>
      <c r="CF947" s="2"/>
      <c r="CG947" s="2">
        <v>1781.22</v>
      </c>
      <c r="CH947" s="2"/>
      <c r="CI947" s="2">
        <v>2656.21</v>
      </c>
      <c r="CJ947" s="2">
        <v>1286.31</v>
      </c>
      <c r="CK947" s="2">
        <v>40027.760000000002</v>
      </c>
      <c r="CL947" s="2"/>
      <c r="CM947" s="2">
        <v>867.77</v>
      </c>
      <c r="CN947" s="2">
        <v>734.85</v>
      </c>
      <c r="CO947" s="2">
        <v>1226.4100000000001</v>
      </c>
      <c r="CP947" s="2"/>
      <c r="CQ947" s="2"/>
      <c r="CR947" s="2">
        <v>1201.83</v>
      </c>
      <c r="CS947" s="2">
        <v>854.73</v>
      </c>
      <c r="CT947" s="2"/>
      <c r="CU947" s="2" t="s">
        <v>2</v>
      </c>
      <c r="CV947" s="2">
        <v>3401.61</v>
      </c>
      <c r="CW947" s="2">
        <v>8519.9</v>
      </c>
      <c r="CX947" s="2">
        <v>5331.87</v>
      </c>
      <c r="CY947" s="2">
        <v>15203.86</v>
      </c>
      <c r="CZ947" s="2">
        <v>15370.5</v>
      </c>
      <c r="DA947" s="2">
        <v>853.24</v>
      </c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</row>
    <row r="948" spans="1:218" x14ac:dyDescent="0.25">
      <c r="A948" s="1">
        <v>42599</v>
      </c>
      <c r="B948" s="2">
        <v>2168.5</v>
      </c>
      <c r="C948" s="2">
        <v>6849.9</v>
      </c>
      <c r="D948" s="2"/>
      <c r="E948" s="2">
        <v>10516.05</v>
      </c>
      <c r="F948" s="2">
        <v>2979.11</v>
      </c>
      <c r="G948" s="2">
        <v>340.21</v>
      </c>
      <c r="H948" s="2">
        <v>3727.7</v>
      </c>
      <c r="I948" s="2"/>
      <c r="J948" s="2">
        <v>4415.33</v>
      </c>
      <c r="K948" s="2">
        <v>1297.1400000000001</v>
      </c>
      <c r="L948" s="2">
        <v>3235.105</v>
      </c>
      <c r="M948" s="2">
        <v>16528.36</v>
      </c>
      <c r="N948" s="2">
        <v>22775.87</v>
      </c>
      <c r="O948" s="2">
        <v>5506.7</v>
      </c>
      <c r="P948" s="2">
        <v>8141.02</v>
      </c>
      <c r="Q948" s="2">
        <v>940.05</v>
      </c>
      <c r="R948" s="2">
        <v>2032.53</v>
      </c>
      <c r="S948" s="2">
        <v>17746.72</v>
      </c>
      <c r="T948" s="2">
        <v>8485.6</v>
      </c>
      <c r="U948" s="2"/>
      <c r="V948" s="2">
        <v>14609.7</v>
      </c>
      <c r="W948" s="2">
        <v>322.08999999999997</v>
      </c>
      <c r="X948" s="2">
        <v>1389.75</v>
      </c>
      <c r="Y948" s="2">
        <v>1221.24</v>
      </c>
      <c r="Z948" s="2">
        <v>2844.05</v>
      </c>
      <c r="AA948" s="2">
        <v>446.35</v>
      </c>
      <c r="AB948" s="2">
        <v>914.24</v>
      </c>
      <c r="AC948" s="2">
        <v>2245.4499999999998</v>
      </c>
      <c r="AD948" s="2">
        <v>1529.99</v>
      </c>
      <c r="AE948" s="2">
        <v>3494.14</v>
      </c>
      <c r="AF948" s="2" t="s">
        <v>2</v>
      </c>
      <c r="AG948" s="2">
        <v>8333.69</v>
      </c>
      <c r="AH948" s="2">
        <v>9073.27</v>
      </c>
      <c r="AI948" s="2">
        <v>21469.63</v>
      </c>
      <c r="AJ948" s="2">
        <v>5474.1</v>
      </c>
      <c r="AK948" s="2">
        <v>9635.52</v>
      </c>
      <c r="AL948" s="2"/>
      <c r="AM948" s="2">
        <v>2841.46</v>
      </c>
      <c r="AN948" s="2">
        <v>27639.91</v>
      </c>
      <c r="AO948" s="2">
        <v>3502.31</v>
      </c>
      <c r="AP948" s="2">
        <v>1169.2190000000001</v>
      </c>
      <c r="AQ948" s="2"/>
      <c r="AR948" s="2">
        <v>869.95</v>
      </c>
      <c r="AS948" s="2">
        <v>4169.9399999999996</v>
      </c>
      <c r="AT948" s="2">
        <v>6830.39</v>
      </c>
      <c r="AU948" s="2">
        <v>3892.64</v>
      </c>
      <c r="AV948" s="2">
        <v>2327.77</v>
      </c>
      <c r="AW948" s="2"/>
      <c r="AX948" s="2"/>
      <c r="AY948" s="2">
        <v>16596.259999999998</v>
      </c>
      <c r="AZ948" s="2">
        <v>18468.68</v>
      </c>
      <c r="BA948" s="2">
        <v>5197.2299999999996</v>
      </c>
      <c r="BB948" s="2"/>
      <c r="BC948" s="2">
        <v>52088.7</v>
      </c>
      <c r="BD948" s="2">
        <v>1221.72</v>
      </c>
      <c r="BE948" s="2">
        <v>10754.65</v>
      </c>
      <c r="BF948" s="2">
        <v>962.37</v>
      </c>
      <c r="BG948" s="2">
        <v>48100.14</v>
      </c>
      <c r="BH948" s="2">
        <v>4772.43</v>
      </c>
      <c r="BI948" s="2">
        <v>7322.85</v>
      </c>
      <c r="BJ948" s="2"/>
      <c r="BK948" s="2">
        <v>1692.2</v>
      </c>
      <c r="BL948" s="2">
        <v>6035.05</v>
      </c>
      <c r="BM948" s="2">
        <v>1959.44</v>
      </c>
      <c r="BN948" s="2">
        <v>498.13</v>
      </c>
      <c r="BO948" s="2">
        <v>7930.3869999999997</v>
      </c>
      <c r="BP948" s="2">
        <v>4704.87</v>
      </c>
      <c r="BQ948" s="2"/>
      <c r="BR948" s="2"/>
      <c r="BS948" s="2">
        <v>77602.19</v>
      </c>
      <c r="BT948" s="2">
        <v>254.6</v>
      </c>
      <c r="BU948" s="2">
        <v>666.12</v>
      </c>
      <c r="BV948" s="2">
        <v>6758.29</v>
      </c>
      <c r="BW948" s="2">
        <v>3561.51</v>
      </c>
      <c r="BX948" s="2">
        <v>567.17999999999995</v>
      </c>
      <c r="BY948" s="2">
        <v>463.69</v>
      </c>
      <c r="BZ948" s="2">
        <v>9821.86</v>
      </c>
      <c r="CA948" s="2">
        <v>6407.12</v>
      </c>
      <c r="CB948" s="2"/>
      <c r="CC948" s="2"/>
      <c r="CD948" s="2">
        <v>20386.830000000002</v>
      </c>
      <c r="CE948" s="2"/>
      <c r="CF948" s="2"/>
      <c r="CG948" s="2">
        <v>1784.21</v>
      </c>
      <c r="CH948" s="2"/>
      <c r="CI948" s="2">
        <v>2634.11</v>
      </c>
      <c r="CJ948" s="2">
        <v>1283.23</v>
      </c>
      <c r="CK948" s="2">
        <v>40018.36</v>
      </c>
      <c r="CL948" s="2"/>
      <c r="CM948" s="2">
        <v>854.43</v>
      </c>
      <c r="CN948" s="2">
        <v>728.21</v>
      </c>
      <c r="CO948" s="2">
        <v>1227.45</v>
      </c>
      <c r="CP948" s="2"/>
      <c r="CQ948" s="2"/>
      <c r="CR948" s="2">
        <v>1187.6500000000001</v>
      </c>
      <c r="CS948" s="2">
        <v>848.17</v>
      </c>
      <c r="CT948" s="2"/>
      <c r="CU948" s="2" t="s">
        <v>2</v>
      </c>
      <c r="CV948" s="2">
        <v>3383.39</v>
      </c>
      <c r="CW948" s="2">
        <v>8468.35</v>
      </c>
      <c r="CX948" s="2">
        <v>5299.28</v>
      </c>
      <c r="CY948" s="2">
        <v>15151.6</v>
      </c>
      <c r="CZ948" s="2">
        <v>15312.75</v>
      </c>
      <c r="DA948" s="2">
        <v>849.09</v>
      </c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</row>
    <row r="949" spans="1:218" x14ac:dyDescent="0.25">
      <c r="A949" s="1">
        <v>42600</v>
      </c>
      <c r="B949" s="2">
        <v>2180.46</v>
      </c>
      <c r="C949" s="2">
        <v>6850.61</v>
      </c>
      <c r="D949" s="2"/>
      <c r="E949" s="2">
        <v>10548.97</v>
      </c>
      <c r="F949" s="2">
        <v>2978.28</v>
      </c>
      <c r="G949" s="2">
        <v>341.19</v>
      </c>
      <c r="H949" s="2">
        <v>3731.56</v>
      </c>
      <c r="I949" s="2"/>
      <c r="J949" s="2">
        <v>4413.0600000000004</v>
      </c>
      <c r="K949" s="2">
        <v>1290.74</v>
      </c>
      <c r="L949" s="2">
        <v>3238.2440000000001</v>
      </c>
      <c r="M949" s="2">
        <v>16517.36</v>
      </c>
      <c r="N949" s="2">
        <v>22976.11</v>
      </c>
      <c r="O949" s="2">
        <v>5498.7</v>
      </c>
      <c r="P949" s="2">
        <v>8155.23</v>
      </c>
      <c r="Q949" s="2">
        <v>945.87</v>
      </c>
      <c r="R949" s="2">
        <v>2041.9</v>
      </c>
      <c r="S949" s="2">
        <v>17745</v>
      </c>
      <c r="T949" s="2">
        <v>8481.2999999999993</v>
      </c>
      <c r="U949" s="2"/>
      <c r="V949" s="2">
        <v>14665.93</v>
      </c>
      <c r="W949" s="2">
        <v>322.7</v>
      </c>
      <c r="X949" s="2">
        <v>1392.74</v>
      </c>
      <c r="Y949" s="2">
        <v>1226.73</v>
      </c>
      <c r="Z949" s="2">
        <v>2849.62</v>
      </c>
      <c r="AA949" s="2">
        <v>450.09</v>
      </c>
      <c r="AB949" s="2">
        <v>917.77</v>
      </c>
      <c r="AC949" s="2">
        <v>2250.44</v>
      </c>
      <c r="AD949" s="2">
        <v>1535.18</v>
      </c>
      <c r="AE949" s="2">
        <v>3506.76</v>
      </c>
      <c r="AF949" s="2">
        <v>5386.1170000000002</v>
      </c>
      <c r="AG949" s="2">
        <v>8367.14</v>
      </c>
      <c r="AH949" s="2">
        <v>9093.51</v>
      </c>
      <c r="AI949" s="2">
        <v>21525.47</v>
      </c>
      <c r="AJ949" s="2">
        <v>5467.3</v>
      </c>
      <c r="AK949" s="2">
        <v>9634.81</v>
      </c>
      <c r="AL949" s="2"/>
      <c r="AM949" s="2">
        <v>2830.1</v>
      </c>
      <c r="AN949" s="2">
        <v>27634.37</v>
      </c>
      <c r="AO949" s="2">
        <v>3504.03</v>
      </c>
      <c r="AP949" s="2">
        <v>1169.1579999999999</v>
      </c>
      <c r="AQ949" s="2"/>
      <c r="AR949" s="2">
        <v>871.14</v>
      </c>
      <c r="AS949" s="2">
        <v>4184.68</v>
      </c>
      <c r="AT949" s="2">
        <v>6858.16</v>
      </c>
      <c r="AU949" s="2">
        <v>3934.57</v>
      </c>
      <c r="AV949" s="2">
        <v>2340.0500000000002</v>
      </c>
      <c r="AW949" s="2"/>
      <c r="AX949" s="2"/>
      <c r="AY949" s="2">
        <v>16481.41</v>
      </c>
      <c r="AZ949" s="2">
        <v>18533.29</v>
      </c>
      <c r="BA949" s="2">
        <v>5221.84</v>
      </c>
      <c r="BB949" s="2"/>
      <c r="BC949" s="2">
        <v>52309.7</v>
      </c>
      <c r="BD949" s="2">
        <v>1227.42</v>
      </c>
      <c r="BE949" s="2">
        <v>10820.84</v>
      </c>
      <c r="BF949" s="2">
        <v>967.01</v>
      </c>
      <c r="BG949" s="2">
        <v>47930.87</v>
      </c>
      <c r="BH949" s="2">
        <v>4794.29</v>
      </c>
      <c r="BI949" s="2">
        <v>7364.65</v>
      </c>
      <c r="BJ949" s="2"/>
      <c r="BK949" s="2">
        <v>1690.44</v>
      </c>
      <c r="BL949" s="2">
        <v>6040.8</v>
      </c>
      <c r="BM949" s="2">
        <v>1961.35</v>
      </c>
      <c r="BN949" s="2">
        <v>500.77</v>
      </c>
      <c r="BO949" s="2">
        <v>7936.2969999999996</v>
      </c>
      <c r="BP949" s="2">
        <v>4710.8100000000004</v>
      </c>
      <c r="BQ949" s="2"/>
      <c r="BR949" s="2"/>
      <c r="BS949" s="2">
        <v>77661.69</v>
      </c>
      <c r="BT949" s="2">
        <v>255.8</v>
      </c>
      <c r="BU949" s="2">
        <v>666.03</v>
      </c>
      <c r="BV949" s="2">
        <v>6811.02</v>
      </c>
      <c r="BW949" s="2">
        <v>3582.66</v>
      </c>
      <c r="BX949" s="2">
        <v>567.01</v>
      </c>
      <c r="BY949" s="2">
        <v>467.9</v>
      </c>
      <c r="BZ949" s="2">
        <v>9902.5</v>
      </c>
      <c r="CA949" s="2">
        <v>6455.26</v>
      </c>
      <c r="CB949" s="2"/>
      <c r="CC949" s="2"/>
      <c r="CD949" s="2">
        <v>20401.849999999999</v>
      </c>
      <c r="CE949" s="2"/>
      <c r="CF949" s="2"/>
      <c r="CG949" s="2">
        <v>1786.37</v>
      </c>
      <c r="CH949" s="2"/>
      <c r="CI949" s="2">
        <v>2636.94</v>
      </c>
      <c r="CJ949" s="2">
        <v>1281.8800000000001</v>
      </c>
      <c r="CK949" s="2">
        <v>39742.78</v>
      </c>
      <c r="CL949" s="2"/>
      <c r="CM949" s="2">
        <v>853.52</v>
      </c>
      <c r="CN949" s="2">
        <v>732.13</v>
      </c>
      <c r="CO949" s="2">
        <v>1231.79</v>
      </c>
      <c r="CP949" s="2"/>
      <c r="CQ949" s="2"/>
      <c r="CR949" s="2">
        <v>1187.1099999999999</v>
      </c>
      <c r="CS949" s="2">
        <v>846.9</v>
      </c>
      <c r="CT949" s="2"/>
      <c r="CU949" s="2" t="s">
        <v>2</v>
      </c>
      <c r="CV949" s="2">
        <v>3406.92</v>
      </c>
      <c r="CW949" s="2">
        <v>8508.41</v>
      </c>
      <c r="CX949" s="2">
        <v>5343.12</v>
      </c>
      <c r="CY949" s="2">
        <v>15409.49</v>
      </c>
      <c r="CZ949" s="2">
        <v>15343.75</v>
      </c>
      <c r="DA949" s="2">
        <v>852.05</v>
      </c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</row>
    <row r="950" spans="1:218" x14ac:dyDescent="0.25">
      <c r="A950" s="1">
        <v>42601</v>
      </c>
      <c r="B950" s="2">
        <v>2175.13</v>
      </c>
      <c r="C950" s="2">
        <v>6840.94</v>
      </c>
      <c r="D950" s="2"/>
      <c r="E950" s="2">
        <v>10490.96</v>
      </c>
      <c r="F950" s="2">
        <v>2950.48</v>
      </c>
      <c r="G950" s="2">
        <v>338.82</v>
      </c>
      <c r="H950" s="2">
        <v>3727.23</v>
      </c>
      <c r="I950" s="2"/>
      <c r="J950" s="2">
        <v>4373.75</v>
      </c>
      <c r="K950" s="2">
        <v>1288.5999999999999</v>
      </c>
      <c r="L950" s="2">
        <v>3227.1970000000001</v>
      </c>
      <c r="M950" s="2">
        <v>16215.38</v>
      </c>
      <c r="N950" s="2">
        <v>22875.56</v>
      </c>
      <c r="O950" s="2">
        <v>5504.5</v>
      </c>
      <c r="P950" s="2">
        <v>8099.57</v>
      </c>
      <c r="Q950" s="2">
        <v>943.54</v>
      </c>
      <c r="R950" s="2">
        <v>2049.52</v>
      </c>
      <c r="S950" s="2">
        <v>17826.68</v>
      </c>
      <c r="T950" s="2">
        <v>8393.5</v>
      </c>
      <c r="U950" s="2"/>
      <c r="V950" s="2">
        <v>14633.88</v>
      </c>
      <c r="W950" s="2">
        <v>319.97000000000003</v>
      </c>
      <c r="X950" s="2">
        <v>1386.7</v>
      </c>
      <c r="Y950" s="2">
        <v>1224.18</v>
      </c>
      <c r="Z950" s="2">
        <v>2827.38</v>
      </c>
      <c r="AA950" s="2">
        <v>446.92</v>
      </c>
      <c r="AB950" s="2">
        <v>920.33</v>
      </c>
      <c r="AC950" s="2">
        <v>2250.87</v>
      </c>
      <c r="AD950" s="2">
        <v>1535.87</v>
      </c>
      <c r="AE950" s="2">
        <v>3485.44</v>
      </c>
      <c r="AF950" s="2">
        <v>5416.0389999999998</v>
      </c>
      <c r="AG950" s="2">
        <v>8326.49</v>
      </c>
      <c r="AH950" s="2">
        <v>9034.27</v>
      </c>
      <c r="AI950" s="2">
        <v>21453.03</v>
      </c>
      <c r="AJ950" s="2">
        <v>5473.4</v>
      </c>
      <c r="AK950" s="2">
        <v>9558.43</v>
      </c>
      <c r="AL950" s="2"/>
      <c r="AM950" s="2">
        <v>2835.56</v>
      </c>
      <c r="AN950" s="2">
        <v>27507.15</v>
      </c>
      <c r="AO950" s="2">
        <v>3476.02</v>
      </c>
      <c r="AP950" s="2">
        <v>1163.43</v>
      </c>
      <c r="AQ950" s="2"/>
      <c r="AR950" s="2">
        <v>864.22</v>
      </c>
      <c r="AS950" s="2">
        <v>4160.66</v>
      </c>
      <c r="AT950" s="2">
        <v>6886.07</v>
      </c>
      <c r="AU950" s="2">
        <v>3938.26</v>
      </c>
      <c r="AV950" s="2">
        <v>2336.31</v>
      </c>
      <c r="AW950" s="2"/>
      <c r="AX950" s="2"/>
      <c r="AY950" s="2">
        <v>16452.62</v>
      </c>
      <c r="AZ950" s="2">
        <v>18491.240000000002</v>
      </c>
      <c r="BA950" s="2">
        <v>5217.6499999999996</v>
      </c>
      <c r="BB950" s="2"/>
      <c r="BC950" s="2">
        <v>52706.559999999998</v>
      </c>
      <c r="BD950" s="2">
        <v>1231.76</v>
      </c>
      <c r="BE950" s="2">
        <v>10783.29</v>
      </c>
      <c r="BF950" s="2">
        <v>963.72</v>
      </c>
      <c r="BG950" s="2">
        <v>48167.92</v>
      </c>
      <c r="BH950" s="2">
        <v>4786.2700000000004</v>
      </c>
      <c r="BI950" s="2">
        <v>7378.95</v>
      </c>
      <c r="BJ950" s="2"/>
      <c r="BK950" s="2">
        <v>1686.44</v>
      </c>
      <c r="BL950" s="2">
        <v>6032.45</v>
      </c>
      <c r="BM950" s="2">
        <v>1959.72</v>
      </c>
      <c r="BN950" s="2">
        <v>497.79</v>
      </c>
      <c r="BO950" s="2">
        <v>7916.6679999999997</v>
      </c>
      <c r="BP950" s="2">
        <v>4689.6499999999996</v>
      </c>
      <c r="BQ950" s="2"/>
      <c r="BR950" s="2"/>
      <c r="BS950" s="2">
        <v>77274.06</v>
      </c>
      <c r="BT950" s="2">
        <v>257.54000000000002</v>
      </c>
      <c r="BU950" s="2">
        <v>669.32</v>
      </c>
      <c r="BV950" s="2">
        <v>6789.5</v>
      </c>
      <c r="BW950" s="2">
        <v>3593.56</v>
      </c>
      <c r="BX950" s="2">
        <v>561.32000000000005</v>
      </c>
      <c r="BY950" s="2">
        <v>466.31</v>
      </c>
      <c r="BZ950" s="2">
        <v>9895.81</v>
      </c>
      <c r="CA950" s="2">
        <v>6446.69</v>
      </c>
      <c r="CB950" s="2"/>
      <c r="CC950" s="2"/>
      <c r="CD950" s="2">
        <v>20449.099999999999</v>
      </c>
      <c r="CE950" s="2"/>
      <c r="CF950" s="2"/>
      <c r="CG950" s="2">
        <v>1785.47</v>
      </c>
      <c r="CH950" s="2"/>
      <c r="CI950" s="2">
        <v>2618.62</v>
      </c>
      <c r="CJ950" s="2" t="s">
        <v>2</v>
      </c>
      <c r="CK950" s="2">
        <v>39465.199999999997</v>
      </c>
      <c r="CL950" s="2"/>
      <c r="CM950" s="2">
        <v>844.36</v>
      </c>
      <c r="CN950" s="2">
        <v>733.28</v>
      </c>
      <c r="CO950" s="2">
        <v>1221.75</v>
      </c>
      <c r="CP950" s="2"/>
      <c r="CQ950" s="2"/>
      <c r="CR950" s="2">
        <v>1183.08</v>
      </c>
      <c r="CS950" s="2">
        <v>845.37</v>
      </c>
      <c r="CT950" s="2"/>
      <c r="CU950" s="2" t="s">
        <v>2</v>
      </c>
      <c r="CV950" s="2">
        <v>3407.34</v>
      </c>
      <c r="CW950" s="2">
        <v>8522.57</v>
      </c>
      <c r="CX950" s="2">
        <v>5329.84</v>
      </c>
      <c r="CY950" s="2">
        <v>15489.16</v>
      </c>
      <c r="CZ950" s="2">
        <v>15502.74</v>
      </c>
      <c r="DA950" s="2">
        <v>850.22</v>
      </c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</row>
    <row r="951" spans="1:218" x14ac:dyDescent="0.25">
      <c r="A951" s="1">
        <v>42604</v>
      </c>
      <c r="B951" s="2">
        <v>2175.96</v>
      </c>
      <c r="C951" s="2">
        <v>6812.07</v>
      </c>
      <c r="D951" s="2"/>
      <c r="E951" s="2">
        <v>10443.48</v>
      </c>
      <c r="F951" s="2">
        <v>2949.6</v>
      </c>
      <c r="G951" s="2">
        <v>339.16</v>
      </c>
      <c r="H951" s="2">
        <v>3713.82</v>
      </c>
      <c r="I951" s="2"/>
      <c r="J951" s="2">
        <v>4377.7</v>
      </c>
      <c r="K951" s="2">
        <v>1296.25</v>
      </c>
      <c r="L951" s="2">
        <v>3228.0749999999998</v>
      </c>
      <c r="M951" s="2">
        <v>16257</v>
      </c>
      <c r="N951" s="2">
        <v>22792.42</v>
      </c>
      <c r="O951" s="2">
        <v>5508.7</v>
      </c>
      <c r="P951" s="2">
        <v>8121.71</v>
      </c>
      <c r="Q951" s="2">
        <v>942.36</v>
      </c>
      <c r="R951" s="2">
        <v>2040.51</v>
      </c>
      <c r="S951" s="2">
        <v>17805.46</v>
      </c>
      <c r="T951" s="2">
        <v>8407.6</v>
      </c>
      <c r="U951" s="2"/>
      <c r="V951" s="2">
        <v>14616.91</v>
      </c>
      <c r="W951" s="2">
        <v>319.99</v>
      </c>
      <c r="X951" s="2">
        <v>1387.99</v>
      </c>
      <c r="Y951" s="2">
        <v>1225.8399999999999</v>
      </c>
      <c r="Z951" s="2">
        <v>2824.86</v>
      </c>
      <c r="AA951" s="2">
        <v>446.12</v>
      </c>
      <c r="AB951" s="2">
        <v>928.31</v>
      </c>
      <c r="AC951" s="2">
        <v>2250.46</v>
      </c>
      <c r="AD951" s="2">
        <v>1535.57</v>
      </c>
      <c r="AE951" s="2">
        <v>3493.01</v>
      </c>
      <c r="AF951" s="2">
        <v>5398.7969999999996</v>
      </c>
      <c r="AG951" s="2">
        <v>8343.1</v>
      </c>
      <c r="AH951" s="2">
        <v>8928.33</v>
      </c>
      <c r="AI951" s="2">
        <v>21373.86</v>
      </c>
      <c r="AJ951" s="2">
        <v>5477</v>
      </c>
      <c r="AK951" s="2">
        <v>9500.41</v>
      </c>
      <c r="AL951" s="2"/>
      <c r="AM951" s="2">
        <v>2831.15</v>
      </c>
      <c r="AN951" s="2">
        <v>27518.799999999999</v>
      </c>
      <c r="AO951" s="2">
        <v>3480.85</v>
      </c>
      <c r="AP951" s="2">
        <v>1159.4000000000001</v>
      </c>
      <c r="AQ951" s="2"/>
      <c r="AR951" s="2">
        <v>864.56</v>
      </c>
      <c r="AS951" s="2">
        <v>4145.99</v>
      </c>
      <c r="AT951" s="2">
        <v>6872.76</v>
      </c>
      <c r="AU951" s="2">
        <v>3903.18</v>
      </c>
      <c r="AV951" s="2">
        <v>2341.96</v>
      </c>
      <c r="AW951" s="2"/>
      <c r="AX951" s="2"/>
      <c r="AY951" s="2">
        <v>16540.939999999999</v>
      </c>
      <c r="AZ951" s="2">
        <v>18466.86</v>
      </c>
      <c r="BA951" s="2">
        <v>5224.63</v>
      </c>
      <c r="BB951" s="2"/>
      <c r="BC951" s="2">
        <v>52667.48</v>
      </c>
      <c r="BD951" s="2">
        <v>1232</v>
      </c>
      <c r="BE951" s="2">
        <v>10775.18</v>
      </c>
      <c r="BF951" s="2">
        <v>954.66</v>
      </c>
      <c r="BG951" s="2">
        <v>47899.01</v>
      </c>
      <c r="BH951" s="2">
        <v>4791.0600000000004</v>
      </c>
      <c r="BI951" s="2">
        <v>7354.15</v>
      </c>
      <c r="BJ951" s="2"/>
      <c r="BK951" s="2">
        <v>1682.59</v>
      </c>
      <c r="BL951" s="2">
        <v>6024.24</v>
      </c>
      <c r="BM951" s="2">
        <v>1948.35</v>
      </c>
      <c r="BN951" s="2">
        <v>497.9</v>
      </c>
      <c r="BO951" s="2">
        <v>7934.9769999999999</v>
      </c>
      <c r="BP951" s="2">
        <v>4688.82</v>
      </c>
      <c r="BQ951" s="2"/>
      <c r="BR951" s="2"/>
      <c r="BS951" s="2">
        <v>77436.75</v>
      </c>
      <c r="BT951" s="2">
        <v>256.92</v>
      </c>
      <c r="BU951" s="2">
        <v>668.59</v>
      </c>
      <c r="BV951" s="2">
        <v>6804.62</v>
      </c>
      <c r="BW951" s="2">
        <v>3607.59</v>
      </c>
      <c r="BX951" s="2">
        <v>558.99</v>
      </c>
      <c r="BY951" s="2">
        <v>466.6</v>
      </c>
      <c r="BZ951" s="2">
        <v>9861.94</v>
      </c>
      <c r="CA951" s="2">
        <v>6439.13</v>
      </c>
      <c r="CB951" s="2"/>
      <c r="CC951" s="2"/>
      <c r="CD951" s="2">
        <v>20394.02</v>
      </c>
      <c r="CE951" s="2"/>
      <c r="CF951" s="2"/>
      <c r="CG951" s="2">
        <v>1790.25</v>
      </c>
      <c r="CH951" s="2"/>
      <c r="CI951" s="2">
        <v>2618.92</v>
      </c>
      <c r="CJ951" s="2">
        <v>1288.6400000000001</v>
      </c>
      <c r="CK951" s="2">
        <v>39254.050000000003</v>
      </c>
      <c r="CL951" s="2"/>
      <c r="CM951" s="2">
        <v>846.85</v>
      </c>
      <c r="CN951" s="2">
        <v>740.43</v>
      </c>
      <c r="CO951" s="2">
        <v>1223.97</v>
      </c>
      <c r="CP951" s="2"/>
      <c r="CQ951" s="2"/>
      <c r="CR951" s="2">
        <v>1182.28</v>
      </c>
      <c r="CS951" s="2">
        <v>842.77</v>
      </c>
      <c r="CT951" s="2"/>
      <c r="CU951" s="2" t="s">
        <v>2</v>
      </c>
      <c r="CV951" s="2">
        <v>3408.1</v>
      </c>
      <c r="CW951" s="2">
        <v>8542.75</v>
      </c>
      <c r="CX951" s="2">
        <v>5309.73</v>
      </c>
      <c r="CY951" s="2">
        <v>15425.62</v>
      </c>
      <c r="CZ951" s="2">
        <v>15492.5</v>
      </c>
      <c r="DA951" s="2">
        <v>849.63</v>
      </c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</row>
    <row r="952" spans="1:218" x14ac:dyDescent="0.25">
      <c r="A952" s="1">
        <v>42605</v>
      </c>
      <c r="B952" s="2">
        <v>2186.8000000000002</v>
      </c>
      <c r="C952" s="2">
        <v>6828.54</v>
      </c>
      <c r="D952" s="2"/>
      <c r="E952" s="2">
        <v>10516.27</v>
      </c>
      <c r="F952" s="2">
        <v>2969.78</v>
      </c>
      <c r="G952" s="2">
        <v>341.23</v>
      </c>
      <c r="H952" s="2">
        <v>3722.7</v>
      </c>
      <c r="I952" s="2"/>
      <c r="J952" s="2">
        <v>4404</v>
      </c>
      <c r="K952" s="2">
        <v>1292.8499999999999</v>
      </c>
      <c r="L952" s="2">
        <v>3217.538</v>
      </c>
      <c r="M952" s="2">
        <v>16434.009999999998</v>
      </c>
      <c r="N952" s="2">
        <v>22854.35</v>
      </c>
      <c r="O952" s="2">
        <v>5515.1</v>
      </c>
      <c r="P952" s="2">
        <v>8171.37</v>
      </c>
      <c r="Q952" s="2">
        <v>947.46</v>
      </c>
      <c r="R952" s="2">
        <v>2041.86</v>
      </c>
      <c r="S952" s="2">
        <v>17871.8</v>
      </c>
      <c r="T952" s="2">
        <v>8506.2999999999993</v>
      </c>
      <c r="U952" s="2"/>
      <c r="V952" s="2">
        <v>14752.71</v>
      </c>
      <c r="W952" s="2">
        <v>321.94</v>
      </c>
      <c r="X952" s="2">
        <v>1392.48</v>
      </c>
      <c r="Y952" s="2">
        <v>1232.19</v>
      </c>
      <c r="Z952" s="2">
        <v>2840.47</v>
      </c>
      <c r="AA952" s="2">
        <v>449.21</v>
      </c>
      <c r="AB952" s="2">
        <v>938.48</v>
      </c>
      <c r="AC952" s="2">
        <v>2252.33</v>
      </c>
      <c r="AD952" s="2">
        <v>1528.4</v>
      </c>
      <c r="AE952" s="2">
        <v>3519.12</v>
      </c>
      <c r="AF952" s="2">
        <v>5351.0659999999998</v>
      </c>
      <c r="AG952" s="2">
        <v>8373.24</v>
      </c>
      <c r="AH952" s="2">
        <v>8986.76</v>
      </c>
      <c r="AI952" s="2">
        <v>21542.94</v>
      </c>
      <c r="AJ952" s="2">
        <v>5482.8</v>
      </c>
      <c r="AK952" s="2">
        <v>9533.76</v>
      </c>
      <c r="AL952" s="2"/>
      <c r="AM952" s="2">
        <v>2834.87</v>
      </c>
      <c r="AN952" s="2">
        <v>27496.86</v>
      </c>
      <c r="AO952" s="2">
        <v>3502.65</v>
      </c>
      <c r="AP952" s="2">
        <v>1159.8800000000001</v>
      </c>
      <c r="AQ952" s="2"/>
      <c r="AR952" s="2">
        <v>870.09</v>
      </c>
      <c r="AS952" s="2">
        <v>4173.22</v>
      </c>
      <c r="AT952" s="2">
        <v>6867.39</v>
      </c>
      <c r="AU952" s="2">
        <v>3886.66</v>
      </c>
      <c r="AV952" s="2">
        <v>2360.39</v>
      </c>
      <c r="AW952" s="2"/>
      <c r="AX952" s="2"/>
      <c r="AY952" s="2">
        <v>16452.009999999998</v>
      </c>
      <c r="AZ952" s="2">
        <v>18545.52</v>
      </c>
      <c r="BA952" s="2">
        <v>5257.9</v>
      </c>
      <c r="BB952" s="2"/>
      <c r="BC952" s="2">
        <v>52688.51</v>
      </c>
      <c r="BD952" s="2">
        <v>1240.5999999999999</v>
      </c>
      <c r="BE952" s="2">
        <v>10847.01</v>
      </c>
      <c r="BF952" s="2">
        <v>959.2</v>
      </c>
      <c r="BG952" s="2">
        <v>47665.94</v>
      </c>
      <c r="BH952" s="2">
        <v>4816.76</v>
      </c>
      <c r="BI952" s="2">
        <v>7320.9</v>
      </c>
      <c r="BJ952" s="2"/>
      <c r="BK952" s="2">
        <v>1680</v>
      </c>
      <c r="BL952" s="2">
        <v>6064.08</v>
      </c>
      <c r="BM952" s="2">
        <v>1973.43</v>
      </c>
      <c r="BN952" s="2">
        <v>501.25</v>
      </c>
      <c r="BO952" s="2">
        <v>7912.9489999999996</v>
      </c>
      <c r="BP952" s="2">
        <v>4692.55</v>
      </c>
      <c r="BQ952" s="2"/>
      <c r="BR952" s="2"/>
      <c r="BS952" s="2">
        <v>77333.56</v>
      </c>
      <c r="BT952" s="2">
        <v>257.08999999999997</v>
      </c>
      <c r="BU952" s="2">
        <v>669.67</v>
      </c>
      <c r="BV952" s="2">
        <v>6804.54</v>
      </c>
      <c r="BW952" s="2">
        <v>3631.16</v>
      </c>
      <c r="BX952" s="2">
        <v>564.59</v>
      </c>
      <c r="BY952" s="2">
        <v>468.51</v>
      </c>
      <c r="BZ952" s="2">
        <v>9899.2000000000007</v>
      </c>
      <c r="CA952" s="2">
        <v>6459.92</v>
      </c>
      <c r="CB952" s="2"/>
      <c r="CC952" s="2"/>
      <c r="CD952" s="2">
        <v>20563.939999999999</v>
      </c>
      <c r="CE952" s="2"/>
      <c r="CF952" s="2"/>
      <c r="CG952" s="2">
        <v>1793.04</v>
      </c>
      <c r="CH952" s="2"/>
      <c r="CI952" s="2">
        <v>2628.56</v>
      </c>
      <c r="CJ952" s="2">
        <v>1291.2</v>
      </c>
      <c r="CK952" s="2">
        <v>39362.61</v>
      </c>
      <c r="CL952" s="2"/>
      <c r="CM952" s="2">
        <v>855.87</v>
      </c>
      <c r="CN952" s="2">
        <v>747.87</v>
      </c>
      <c r="CO952" s="2">
        <v>1225.75</v>
      </c>
      <c r="CP952" s="2"/>
      <c r="CQ952" s="2"/>
      <c r="CR952" s="2">
        <v>1183.6500000000001</v>
      </c>
      <c r="CS952" s="2">
        <v>845.02</v>
      </c>
      <c r="CT952" s="2"/>
      <c r="CU952" s="2" t="s">
        <v>2</v>
      </c>
      <c r="CV952" s="2">
        <v>3430.67</v>
      </c>
      <c r="CW952" s="2">
        <v>8605.27</v>
      </c>
      <c r="CX952" s="2">
        <v>5350.1</v>
      </c>
      <c r="CY952" s="2">
        <v>15499.2</v>
      </c>
      <c r="CZ952" s="2">
        <v>15522.58</v>
      </c>
      <c r="DA952" s="2">
        <v>858.92</v>
      </c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</row>
    <row r="953" spans="1:218" x14ac:dyDescent="0.25">
      <c r="A953" s="1">
        <v>42606</v>
      </c>
      <c r="B953" s="2">
        <v>2171.25</v>
      </c>
      <c r="C953" s="2">
        <v>6825.22</v>
      </c>
      <c r="D953" s="2"/>
      <c r="E953" s="2">
        <v>10515.16</v>
      </c>
      <c r="F953" s="2">
        <v>2969.65</v>
      </c>
      <c r="G953" s="2">
        <v>341.56</v>
      </c>
      <c r="H953" s="2">
        <v>3722.11</v>
      </c>
      <c r="I953" s="2"/>
      <c r="J953" s="2">
        <v>4382.71</v>
      </c>
      <c r="K953" s="2">
        <v>1302.5999999999999</v>
      </c>
      <c r="L953" s="2">
        <v>3223.8620000000001</v>
      </c>
      <c r="M953" s="2">
        <v>16628.560000000001</v>
      </c>
      <c r="N953" s="2">
        <v>22702.61</v>
      </c>
      <c r="O953" s="2">
        <v>5552.5</v>
      </c>
      <c r="P953" s="2">
        <v>8161.24</v>
      </c>
      <c r="Q953" s="2">
        <v>941.99</v>
      </c>
      <c r="R953" s="2">
        <v>2039.53</v>
      </c>
      <c r="S953" s="2">
        <v>17887.330000000002</v>
      </c>
      <c r="T953" s="2">
        <v>8509.7999999999993</v>
      </c>
      <c r="U953" s="2"/>
      <c r="V953" s="2">
        <v>14618.4</v>
      </c>
      <c r="W953" s="2">
        <v>322.04000000000002</v>
      </c>
      <c r="X953" s="2">
        <v>1396.53</v>
      </c>
      <c r="Y953" s="2">
        <v>1221.83</v>
      </c>
      <c r="Z953" s="2">
        <v>2839.26</v>
      </c>
      <c r="AA953" s="2">
        <v>448.46</v>
      </c>
      <c r="AB953" s="2">
        <v>934.78</v>
      </c>
      <c r="AC953" s="2">
        <v>2282.42</v>
      </c>
      <c r="AD953" s="2">
        <v>1538.2</v>
      </c>
      <c r="AE953" s="2">
        <v>3525.77</v>
      </c>
      <c r="AF953" s="2">
        <v>5385.2380000000003</v>
      </c>
      <c r="AG953" s="2">
        <v>8385.77</v>
      </c>
      <c r="AH953" s="2">
        <v>9016.39</v>
      </c>
      <c r="AI953" s="2">
        <v>21505.41</v>
      </c>
      <c r="AJ953" s="2">
        <v>5518</v>
      </c>
      <c r="AK953" s="2">
        <v>9430.6</v>
      </c>
      <c r="AL953" s="2"/>
      <c r="AM953" s="2">
        <v>2843.12</v>
      </c>
      <c r="AN953" s="2">
        <v>27642.34</v>
      </c>
      <c r="AO953" s="2">
        <v>3487.2</v>
      </c>
      <c r="AP953" s="2">
        <v>1162.538</v>
      </c>
      <c r="AQ953" s="2"/>
      <c r="AR953" s="2">
        <v>866.79</v>
      </c>
      <c r="AS953" s="2">
        <v>4173.8599999999997</v>
      </c>
      <c r="AT953" s="2">
        <v>6877.45</v>
      </c>
      <c r="AU953" s="2">
        <v>3874.76</v>
      </c>
      <c r="AV953" s="2">
        <v>2356.38</v>
      </c>
      <c r="AW953" s="2"/>
      <c r="AX953" s="2"/>
      <c r="AY953" s="2">
        <v>16544.39</v>
      </c>
      <c r="AZ953" s="2">
        <v>18448.27</v>
      </c>
      <c r="BA953" s="2">
        <v>5205.6400000000003</v>
      </c>
      <c r="BB953" s="2"/>
      <c r="BC953" s="2">
        <v>53228.57</v>
      </c>
      <c r="BD953" s="2">
        <v>1235.47</v>
      </c>
      <c r="BE953" s="2">
        <v>10774.97</v>
      </c>
      <c r="BF953" s="2">
        <v>954.65</v>
      </c>
      <c r="BG953" s="2">
        <v>47480.58</v>
      </c>
      <c r="BH953" s="2">
        <v>4770.7299999999996</v>
      </c>
      <c r="BI953" s="2">
        <v>7364.1</v>
      </c>
      <c r="BJ953" s="2"/>
      <c r="BK953" s="2">
        <v>1678.93</v>
      </c>
      <c r="BL953" s="2">
        <v>6068.02</v>
      </c>
      <c r="BM953" s="2">
        <v>1974.89</v>
      </c>
      <c r="BN953" s="2">
        <v>502.06</v>
      </c>
      <c r="BO953" s="2">
        <v>7830.4059999999999</v>
      </c>
      <c r="BP953" s="2">
        <v>4670.22</v>
      </c>
      <c r="BQ953" s="2"/>
      <c r="BR953" s="2"/>
      <c r="BS953" s="2">
        <v>75113.5</v>
      </c>
      <c r="BT953" s="2">
        <v>256.54000000000002</v>
      </c>
      <c r="BU953" s="2">
        <v>674.04</v>
      </c>
      <c r="BV953" s="2">
        <v>6774.77</v>
      </c>
      <c r="BW953" s="2">
        <v>3609.71</v>
      </c>
      <c r="BX953" s="2">
        <v>561.48</v>
      </c>
      <c r="BY953" s="2">
        <v>469.4</v>
      </c>
      <c r="BZ953" s="2">
        <v>9980.5499999999993</v>
      </c>
      <c r="CA953" s="2">
        <v>6434.22</v>
      </c>
      <c r="CB953" s="2"/>
      <c r="CC953" s="2"/>
      <c r="CD953" s="2">
        <v>20553.93</v>
      </c>
      <c r="CE953" s="2"/>
      <c r="CF953" s="2"/>
      <c r="CG953" s="2">
        <v>1796.71</v>
      </c>
      <c r="CH953" s="2"/>
      <c r="CI953" s="2">
        <v>2634.71</v>
      </c>
      <c r="CJ953" s="2">
        <v>1292.26</v>
      </c>
      <c r="CK953" s="2">
        <v>39362.25</v>
      </c>
      <c r="CL953" s="2"/>
      <c r="CM953" s="2">
        <v>857.04</v>
      </c>
      <c r="CN953" s="2">
        <v>747.47</v>
      </c>
      <c r="CO953" s="2">
        <v>1225.72</v>
      </c>
      <c r="CP953" s="2"/>
      <c r="CQ953" s="2"/>
      <c r="CR953" s="2">
        <v>1178.08</v>
      </c>
      <c r="CS953" s="2">
        <v>850.58</v>
      </c>
      <c r="CT953" s="2"/>
      <c r="CU953" s="2" t="s">
        <v>2</v>
      </c>
      <c r="CV953" s="2">
        <v>3403.26</v>
      </c>
      <c r="CW953" s="2">
        <v>8537.18</v>
      </c>
      <c r="CX953" s="2">
        <v>5321.85</v>
      </c>
      <c r="CY953" s="2">
        <v>15802.04</v>
      </c>
      <c r="CZ953" s="2">
        <v>15261.37</v>
      </c>
      <c r="DA953" s="2">
        <v>852.42</v>
      </c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</row>
    <row r="954" spans="1:218" x14ac:dyDescent="0.25">
      <c r="A954" s="1">
        <v>42607</v>
      </c>
      <c r="B954" s="2">
        <v>2169.7399999999998</v>
      </c>
      <c r="C954" s="2">
        <v>6779.15</v>
      </c>
      <c r="D954" s="2"/>
      <c r="E954" s="2">
        <v>10470.73</v>
      </c>
      <c r="F954" s="2">
        <v>2971.54</v>
      </c>
      <c r="G954" s="2">
        <v>340.8</v>
      </c>
      <c r="H954" s="2">
        <v>3700.17</v>
      </c>
      <c r="I954" s="2"/>
      <c r="J954" s="2">
        <v>4377.79</v>
      </c>
      <c r="K954" s="2">
        <v>1301.79</v>
      </c>
      <c r="L954" s="2">
        <v>3183.9769999999999</v>
      </c>
      <c r="M954" s="2">
        <v>16681.990000000002</v>
      </c>
      <c r="N954" s="2">
        <v>22735.03</v>
      </c>
      <c r="O954" s="2">
        <v>5535.4</v>
      </c>
      <c r="P954" s="2">
        <v>8098.9</v>
      </c>
      <c r="Q954" s="2">
        <v>941.57</v>
      </c>
      <c r="R954" s="2">
        <v>2035.01</v>
      </c>
      <c r="S954" s="2">
        <v>17825.48</v>
      </c>
      <c r="T954" s="2">
        <v>8555</v>
      </c>
      <c r="U954" s="2"/>
      <c r="V954" s="2">
        <v>14579.64</v>
      </c>
      <c r="W954" s="2">
        <v>321.89</v>
      </c>
      <c r="X954" s="2">
        <v>1401.13</v>
      </c>
      <c r="Y954" s="2">
        <v>1220.7</v>
      </c>
      <c r="Z954" s="2">
        <v>2832.08</v>
      </c>
      <c r="AA954" s="2">
        <v>447.96</v>
      </c>
      <c r="AB954" s="2">
        <v>933.78</v>
      </c>
      <c r="AC954" s="2">
        <v>2286.3200000000002</v>
      </c>
      <c r="AD954" s="2">
        <v>1540.42</v>
      </c>
      <c r="AE954" s="2">
        <v>3530.2</v>
      </c>
      <c r="AF954" s="2">
        <v>5412.527</v>
      </c>
      <c r="AG954" s="2">
        <v>8377.42</v>
      </c>
      <c r="AH954" s="2">
        <v>9031.34</v>
      </c>
      <c r="AI954" s="2">
        <v>21428.31</v>
      </c>
      <c r="AJ954" s="2">
        <v>5499.7</v>
      </c>
      <c r="AK954" s="2">
        <v>9467.7800000000007</v>
      </c>
      <c r="AL954" s="2"/>
      <c r="AM954" s="2">
        <v>2865.92</v>
      </c>
      <c r="AN954" s="2">
        <v>27689.3</v>
      </c>
      <c r="AO954" s="2">
        <v>3481.78</v>
      </c>
      <c r="AP954" s="2">
        <v>1153.6659999999999</v>
      </c>
      <c r="AQ954" s="2"/>
      <c r="AR954" s="2">
        <v>865.95</v>
      </c>
      <c r="AS954" s="2">
        <v>4154.3900000000003</v>
      </c>
      <c r="AT954" s="2">
        <v>6923.35</v>
      </c>
      <c r="AU954" s="2">
        <v>3861.16</v>
      </c>
      <c r="AV954" s="2">
        <v>2346.54</v>
      </c>
      <c r="AW954" s="2"/>
      <c r="AX954" s="2"/>
      <c r="AY954" s="2">
        <v>16520.84</v>
      </c>
      <c r="AZ954" s="2">
        <v>18431.46</v>
      </c>
      <c r="BA954" s="2">
        <v>5201.6400000000003</v>
      </c>
      <c r="BB954" s="2"/>
      <c r="BC954" s="2">
        <v>53194.47</v>
      </c>
      <c r="BD954" s="2">
        <v>1234.4100000000001</v>
      </c>
      <c r="BE954" s="2">
        <v>10770.29</v>
      </c>
      <c r="BF954" s="2">
        <v>955.63</v>
      </c>
      <c r="BG954" s="2">
        <v>47642.25</v>
      </c>
      <c r="BH954" s="2">
        <v>4768</v>
      </c>
      <c r="BI954" s="2">
        <v>7337.2</v>
      </c>
      <c r="BJ954" s="2"/>
      <c r="BK954" s="2">
        <v>1678.27</v>
      </c>
      <c r="BL954" s="2">
        <v>6111.37</v>
      </c>
      <c r="BM954" s="2">
        <v>1969.53</v>
      </c>
      <c r="BN954" s="2">
        <v>503.05</v>
      </c>
      <c r="BO954" s="2">
        <v>7839.598</v>
      </c>
      <c r="BP954" s="2">
        <v>4670.2299999999996</v>
      </c>
      <c r="BQ954" s="2"/>
      <c r="BR954" s="2"/>
      <c r="BS954" s="2">
        <v>76442.69</v>
      </c>
      <c r="BT954" s="2">
        <v>256</v>
      </c>
      <c r="BU954" s="2">
        <v>671.94</v>
      </c>
      <c r="BV954" s="2">
        <v>6782.61</v>
      </c>
      <c r="BW954" s="2">
        <v>3608.64</v>
      </c>
      <c r="BX954" s="2">
        <v>564.25</v>
      </c>
      <c r="BY954" s="2">
        <v>472.16</v>
      </c>
      <c r="BZ954" s="2">
        <v>10052.469999999999</v>
      </c>
      <c r="CA954" s="2">
        <v>6423.53</v>
      </c>
      <c r="CB954" s="2"/>
      <c r="CC954" s="2"/>
      <c r="CD954" s="2">
        <v>20536.86</v>
      </c>
      <c r="CE954" s="2"/>
      <c r="CF954" s="2"/>
      <c r="CG954" s="2">
        <v>1798.14</v>
      </c>
      <c r="CH954" s="2"/>
      <c r="CI954" s="2">
        <v>2628.08</v>
      </c>
      <c r="CJ954" s="2">
        <v>1275.1600000000001</v>
      </c>
      <c r="CK954" s="2">
        <v>39506.58</v>
      </c>
      <c r="CL954" s="2"/>
      <c r="CM954" s="2">
        <v>861.98</v>
      </c>
      <c r="CN954" s="2">
        <v>746.6</v>
      </c>
      <c r="CO954" s="2">
        <v>1241.33</v>
      </c>
      <c r="CP954" s="2"/>
      <c r="CQ954" s="2"/>
      <c r="CR954" s="2">
        <v>1178.04</v>
      </c>
      <c r="CS954" s="2">
        <v>850.72</v>
      </c>
      <c r="CT954" s="2"/>
      <c r="CU954" s="2" t="s">
        <v>2</v>
      </c>
      <c r="CV954" s="2">
        <v>3402.05</v>
      </c>
      <c r="CW954" s="2">
        <v>8522.0499999999993</v>
      </c>
      <c r="CX954" s="2">
        <v>5315.95</v>
      </c>
      <c r="CY954" s="2">
        <v>15819.27</v>
      </c>
      <c r="CZ954" s="2">
        <v>15234.7</v>
      </c>
      <c r="DA954" s="2">
        <v>850.19</v>
      </c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</row>
    <row r="955" spans="1:218" x14ac:dyDescent="0.25">
      <c r="A955" s="1">
        <v>42608</v>
      </c>
      <c r="B955" s="2">
        <v>2160.39</v>
      </c>
      <c r="C955" s="2">
        <v>6798.82</v>
      </c>
      <c r="D955" s="2"/>
      <c r="E955" s="2">
        <v>10484.030000000001</v>
      </c>
      <c r="F955" s="2">
        <v>2974.53</v>
      </c>
      <c r="G955" s="2">
        <v>340.95</v>
      </c>
      <c r="H955" s="2">
        <v>3707.85</v>
      </c>
      <c r="I955" s="2"/>
      <c r="J955" s="2">
        <v>4387.71</v>
      </c>
      <c r="K955" s="2">
        <v>1287.9000000000001</v>
      </c>
      <c r="L955" s="2">
        <v>3207.4070000000002</v>
      </c>
      <c r="M955" s="2">
        <v>16574.38</v>
      </c>
      <c r="N955" s="2">
        <v>22827.22</v>
      </c>
      <c r="O955" s="2">
        <v>5513.7</v>
      </c>
      <c r="P955" s="2">
        <v>8105.81</v>
      </c>
      <c r="Q955" s="2">
        <v>936.88</v>
      </c>
      <c r="R955" s="2">
        <v>2027.68</v>
      </c>
      <c r="S955" s="2">
        <v>17822.21</v>
      </c>
      <c r="T955" s="2">
        <v>8566.5</v>
      </c>
      <c r="U955" s="2"/>
      <c r="V955" s="2">
        <v>14596.88</v>
      </c>
      <c r="W955" s="2">
        <v>321.95999999999998</v>
      </c>
      <c r="X955" s="2">
        <v>1397.97</v>
      </c>
      <c r="Y955" s="2">
        <v>1216.23</v>
      </c>
      <c r="Z955" s="2">
        <v>2835.21</v>
      </c>
      <c r="AA955" s="2">
        <v>448.43</v>
      </c>
      <c r="AB955" s="2">
        <v>932.91</v>
      </c>
      <c r="AC955" s="2">
        <v>2287.98</v>
      </c>
      <c r="AD955" s="2">
        <v>1545.41</v>
      </c>
      <c r="AE955" s="2">
        <v>3523.44</v>
      </c>
      <c r="AF955" s="2">
        <v>5419.7380000000003</v>
      </c>
      <c r="AG955" s="2">
        <v>8386.27</v>
      </c>
      <c r="AH955" s="2">
        <v>9092.08</v>
      </c>
      <c r="AI955" s="2">
        <v>21388.48</v>
      </c>
      <c r="AJ955" s="2">
        <v>5478.5</v>
      </c>
      <c r="AK955" s="2">
        <v>9508.1</v>
      </c>
      <c r="AL955" s="2"/>
      <c r="AM955" s="2">
        <v>2854.13</v>
      </c>
      <c r="AN955" s="2">
        <v>27553.39</v>
      </c>
      <c r="AO955" s="2">
        <v>3488.36</v>
      </c>
      <c r="AP955" s="2">
        <v>1158.1859999999999</v>
      </c>
      <c r="AQ955" s="2"/>
      <c r="AR955" s="2">
        <v>867.11</v>
      </c>
      <c r="AS955" s="2">
        <v>4159.0600000000004</v>
      </c>
      <c r="AT955" s="2">
        <v>6957.21</v>
      </c>
      <c r="AU955" s="2">
        <v>3883.92</v>
      </c>
      <c r="AV955" s="2">
        <v>2341.77</v>
      </c>
      <c r="AW955" s="2"/>
      <c r="AX955" s="2"/>
      <c r="AY955" s="2">
        <v>16320.43</v>
      </c>
      <c r="AZ955" s="2">
        <v>18335.34</v>
      </c>
      <c r="BA955" s="2">
        <v>5191.8599999999997</v>
      </c>
      <c r="BB955" s="2"/>
      <c r="BC955" s="2">
        <v>53200.59</v>
      </c>
      <c r="BD955" s="2">
        <v>1231.27</v>
      </c>
      <c r="BE955" s="2">
        <v>10710.05</v>
      </c>
      <c r="BF955" s="2">
        <v>958.56</v>
      </c>
      <c r="BG955" s="2">
        <v>47095.09</v>
      </c>
      <c r="BH955" s="2">
        <v>4758.1000000000004</v>
      </c>
      <c r="BI955" s="2">
        <v>7317.9</v>
      </c>
      <c r="BJ955" s="2"/>
      <c r="BK955" s="2">
        <v>1673.87</v>
      </c>
      <c r="BL955" s="2">
        <v>6093.46</v>
      </c>
      <c r="BM955" s="2">
        <v>1976.87</v>
      </c>
      <c r="BN955" s="2">
        <v>502.14</v>
      </c>
      <c r="BO955" s="2">
        <v>7804.277</v>
      </c>
      <c r="BP955" s="2">
        <v>4663.8999999999996</v>
      </c>
      <c r="BQ955" s="2"/>
      <c r="BR955" s="2"/>
      <c r="BS955" s="2">
        <v>76220</v>
      </c>
      <c r="BT955" s="2">
        <v>255.02</v>
      </c>
      <c r="BU955" s="2">
        <v>672.98</v>
      </c>
      <c r="BV955" s="2">
        <v>6722.38</v>
      </c>
      <c r="BW955" s="2">
        <v>3597.4</v>
      </c>
      <c r="BX955" s="2">
        <v>564.19000000000005</v>
      </c>
      <c r="BY955" s="2">
        <v>472.38</v>
      </c>
      <c r="BZ955" s="2">
        <v>10064.030000000001</v>
      </c>
      <c r="CA955" s="2">
        <v>6369.9</v>
      </c>
      <c r="CB955" s="2"/>
      <c r="CC955" s="2"/>
      <c r="CD955" s="2">
        <v>20495.189999999999</v>
      </c>
      <c r="CE955" s="2"/>
      <c r="CF955" s="2"/>
      <c r="CG955" s="2">
        <v>1802.61</v>
      </c>
      <c r="CH955" s="2"/>
      <c r="CI955" s="2">
        <v>2631.1</v>
      </c>
      <c r="CJ955" s="2" t="s">
        <v>2</v>
      </c>
      <c r="CK955" s="2">
        <v>39792.1</v>
      </c>
      <c r="CL955" s="2"/>
      <c r="CM955" s="2">
        <v>863.63</v>
      </c>
      <c r="CN955" s="2">
        <v>745.51</v>
      </c>
      <c r="CO955" s="2">
        <v>1240.45</v>
      </c>
      <c r="CP955" s="2"/>
      <c r="CQ955" s="2"/>
      <c r="CR955" s="2">
        <v>1176.8699999999999</v>
      </c>
      <c r="CS955" s="2">
        <v>851.07</v>
      </c>
      <c r="CT955" s="2"/>
      <c r="CU955" s="2" t="s">
        <v>2</v>
      </c>
      <c r="CV955" s="2">
        <v>3383.92</v>
      </c>
      <c r="CW955" s="2">
        <v>8472.23</v>
      </c>
      <c r="CX955" s="2">
        <v>5293.51</v>
      </c>
      <c r="CY955" s="2">
        <v>15746.3</v>
      </c>
      <c r="CZ955" s="2">
        <v>15211.14</v>
      </c>
      <c r="DA955" s="2">
        <v>850.33</v>
      </c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</row>
    <row r="956" spans="1:218" x14ac:dyDescent="0.25">
      <c r="A956" s="1">
        <v>42611</v>
      </c>
      <c r="B956" s="2">
        <v>2170.19</v>
      </c>
      <c r="C956" s="2" t="s">
        <v>2</v>
      </c>
      <c r="D956" s="2"/>
      <c r="E956" s="2">
        <v>10441.81</v>
      </c>
      <c r="F956" s="2">
        <v>2974.73</v>
      </c>
      <c r="G956" s="2">
        <v>341.37</v>
      </c>
      <c r="H956" s="2" t="s">
        <v>2</v>
      </c>
      <c r="I956" s="2"/>
      <c r="J956" s="2">
        <v>4390.04</v>
      </c>
      <c r="K956" s="2">
        <v>1307.8800000000001</v>
      </c>
      <c r="L956" s="2">
        <v>3202.0349999999999</v>
      </c>
      <c r="M956" s="2">
        <v>16540.79</v>
      </c>
      <c r="N956" s="2">
        <v>22762.73</v>
      </c>
      <c r="O956" s="2">
        <v>5452.3</v>
      </c>
      <c r="P956" s="2">
        <v>8125.41</v>
      </c>
      <c r="Q956" s="2">
        <v>940.77</v>
      </c>
      <c r="R956" s="2">
        <v>2024.93</v>
      </c>
      <c r="S956" s="2" t="s">
        <v>2</v>
      </c>
      <c r="T956" s="2">
        <v>8573.7000000000007</v>
      </c>
      <c r="U956" s="2"/>
      <c r="V956" s="2">
        <v>14616.23</v>
      </c>
      <c r="W956" s="2">
        <v>321.77</v>
      </c>
      <c r="X956" s="2">
        <v>1400.47</v>
      </c>
      <c r="Y956" s="2">
        <v>1222.19</v>
      </c>
      <c r="Z956" s="2">
        <v>2842.45</v>
      </c>
      <c r="AA956" s="2">
        <v>448.55</v>
      </c>
      <c r="AB956" s="2">
        <v>933.33</v>
      </c>
      <c r="AC956" s="2">
        <v>2295.89</v>
      </c>
      <c r="AD956" s="2">
        <v>1540.02</v>
      </c>
      <c r="AE956" s="2">
        <v>3523.04</v>
      </c>
      <c r="AF956" s="2">
        <v>5348.0469999999996</v>
      </c>
      <c r="AG956" s="2">
        <v>8417.2800000000007</v>
      </c>
      <c r="AH956" s="2">
        <v>9027.35</v>
      </c>
      <c r="AI956" s="2">
        <v>21303.26</v>
      </c>
      <c r="AJ956" s="2">
        <v>5417.5</v>
      </c>
      <c r="AK956" s="2">
        <v>9449.64</v>
      </c>
      <c r="AL956" s="2"/>
      <c r="AM956" s="2">
        <v>2828.82</v>
      </c>
      <c r="AN956" s="2">
        <v>27582.560000000001</v>
      </c>
      <c r="AO956" s="2">
        <v>3489.84</v>
      </c>
      <c r="AP956" s="2">
        <v>1160.9380000000001</v>
      </c>
      <c r="AQ956" s="2"/>
      <c r="AR956" s="2">
        <v>867.58</v>
      </c>
      <c r="AS956" s="2">
        <v>4145.03</v>
      </c>
      <c r="AT956" s="2">
        <v>6975.78</v>
      </c>
      <c r="AU956" s="2">
        <v>3912.3</v>
      </c>
      <c r="AV956" s="2">
        <v>2343.2399999999998</v>
      </c>
      <c r="AW956" s="2"/>
      <c r="AX956" s="2"/>
      <c r="AY956" s="2">
        <v>16616.650000000001</v>
      </c>
      <c r="AZ956" s="2">
        <v>18419.919999999998</v>
      </c>
      <c r="BA956" s="2">
        <v>5222.34</v>
      </c>
      <c r="BB956" s="2"/>
      <c r="BC956" s="2">
        <v>53238.89</v>
      </c>
      <c r="BD956" s="2">
        <v>1238.32</v>
      </c>
      <c r="BE956" s="2">
        <v>10753.45</v>
      </c>
      <c r="BF956" s="2">
        <v>953.74</v>
      </c>
      <c r="BG956" s="2">
        <v>47310.13</v>
      </c>
      <c r="BH956" s="2">
        <v>4784.63</v>
      </c>
      <c r="BI956" s="2">
        <v>7308.1</v>
      </c>
      <c r="BJ956" s="2"/>
      <c r="BK956" s="2">
        <v>1677.7</v>
      </c>
      <c r="BL956" s="2">
        <v>6117.36</v>
      </c>
      <c r="BM956" s="2">
        <v>1970.53</v>
      </c>
      <c r="BN956" s="2">
        <v>503.5</v>
      </c>
      <c r="BO956" s="2" t="s">
        <v>2</v>
      </c>
      <c r="BP956" s="2">
        <v>4676.13</v>
      </c>
      <c r="BQ956" s="2"/>
      <c r="BR956" s="2"/>
      <c r="BS956" s="2">
        <v>76075.5</v>
      </c>
      <c r="BT956" s="2">
        <v>254.45</v>
      </c>
      <c r="BU956" s="2">
        <v>673.04</v>
      </c>
      <c r="BV956" s="2">
        <v>6749.18</v>
      </c>
      <c r="BW956" s="2">
        <v>3588.5</v>
      </c>
      <c r="BX956" s="2">
        <v>558.87</v>
      </c>
      <c r="BY956" s="2">
        <v>469.44</v>
      </c>
      <c r="BZ956" s="2">
        <v>10076.27</v>
      </c>
      <c r="CA956" s="2">
        <v>6392.89</v>
      </c>
      <c r="CB956" s="2"/>
      <c r="CC956" s="2"/>
      <c r="CD956" s="2">
        <v>20544.86</v>
      </c>
      <c r="CE956" s="2"/>
      <c r="CF956" s="2"/>
      <c r="CG956" s="2">
        <v>1802.4</v>
      </c>
      <c r="CH956" s="2"/>
      <c r="CI956" s="2" t="s">
        <v>2</v>
      </c>
      <c r="CJ956" s="2">
        <v>1270.58</v>
      </c>
      <c r="CK956" s="2">
        <v>39926.699999999997</v>
      </c>
      <c r="CL956" s="2"/>
      <c r="CM956" s="2">
        <v>864.34</v>
      </c>
      <c r="CN956" s="2">
        <v>746.47</v>
      </c>
      <c r="CO956" s="2">
        <v>1224.28</v>
      </c>
      <c r="CP956" s="2"/>
      <c r="CQ956" s="2"/>
      <c r="CR956" s="2">
        <v>1177.8499999999999</v>
      </c>
      <c r="CS956" s="2">
        <v>850.88</v>
      </c>
      <c r="CT956" s="2"/>
      <c r="CU956" s="2" t="s">
        <v>2</v>
      </c>
      <c r="CV956" s="2">
        <v>3401.48</v>
      </c>
      <c r="CW956" s="2">
        <v>8520.82</v>
      </c>
      <c r="CX956" s="2">
        <v>5320.17</v>
      </c>
      <c r="CY956" s="2">
        <v>15764.02</v>
      </c>
      <c r="CZ956" s="2">
        <v>15228.9</v>
      </c>
      <c r="DA956" s="2">
        <v>852.24</v>
      </c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</row>
    <row r="957" spans="1:218" x14ac:dyDescent="0.25">
      <c r="A957" s="1">
        <v>42612</v>
      </c>
      <c r="B957" s="2">
        <v>2170.41</v>
      </c>
      <c r="C957" s="2">
        <v>6808.07</v>
      </c>
      <c r="D957" s="2"/>
      <c r="E957" s="2">
        <v>10588.48</v>
      </c>
      <c r="F957" s="2">
        <v>3005.34</v>
      </c>
      <c r="G957" s="2">
        <v>343.48</v>
      </c>
      <c r="H957" s="2">
        <v>3711.34</v>
      </c>
      <c r="I957" s="2"/>
      <c r="J957" s="2">
        <v>4438.42</v>
      </c>
      <c r="K957" s="2">
        <v>1308.3900000000001</v>
      </c>
      <c r="L957" s="2">
        <v>3209.57</v>
      </c>
      <c r="M957" s="2">
        <v>16718.8</v>
      </c>
      <c r="N957" s="2">
        <v>22898.78</v>
      </c>
      <c r="O957" s="2">
        <v>5469.2</v>
      </c>
      <c r="P957" s="2">
        <v>8188.52</v>
      </c>
      <c r="Q957" s="2">
        <v>943.75</v>
      </c>
      <c r="R957" s="2">
        <v>2036.76</v>
      </c>
      <c r="S957" s="2">
        <v>17796.150000000001</v>
      </c>
      <c r="T957" s="2">
        <v>8629</v>
      </c>
      <c r="U957" s="2"/>
      <c r="V957" s="2">
        <v>14659.01</v>
      </c>
      <c r="W957" s="2">
        <v>324.92</v>
      </c>
      <c r="X957" s="2">
        <v>1411.98</v>
      </c>
      <c r="Y957" s="2">
        <v>1218.67</v>
      </c>
      <c r="Z957" s="2">
        <v>2858.89</v>
      </c>
      <c r="AA957" s="2">
        <v>453.37</v>
      </c>
      <c r="AB957" s="2">
        <v>939.3</v>
      </c>
      <c r="AC957" s="2">
        <v>2314.2600000000002</v>
      </c>
      <c r="AD957" s="2">
        <v>1546.04</v>
      </c>
      <c r="AE957" s="2">
        <v>3551.06</v>
      </c>
      <c r="AF957" s="2">
        <v>5336.7070000000003</v>
      </c>
      <c r="AG957" s="2">
        <v>8451.0499999999993</v>
      </c>
      <c r="AH957" s="2">
        <v>9093.8700000000008</v>
      </c>
      <c r="AI957" s="2">
        <v>21593.39</v>
      </c>
      <c r="AJ957" s="2">
        <v>5433.5</v>
      </c>
      <c r="AK957" s="2">
        <v>9534.31</v>
      </c>
      <c r="AL957" s="2"/>
      <c r="AM957" s="2">
        <v>2823.91</v>
      </c>
      <c r="AN957" s="2">
        <v>27885.46</v>
      </c>
      <c r="AO957" s="2">
        <v>3526.72</v>
      </c>
      <c r="AP957" s="2">
        <v>1159.934</v>
      </c>
      <c r="AQ957" s="2"/>
      <c r="AR957" s="2">
        <v>876.46</v>
      </c>
      <c r="AS957" s="2">
        <v>4203.8</v>
      </c>
      <c r="AT957" s="2">
        <v>6989.36</v>
      </c>
      <c r="AU957" s="2">
        <v>3930.63</v>
      </c>
      <c r="AV957" s="2">
        <v>2365.1999999999998</v>
      </c>
      <c r="AW957" s="2"/>
      <c r="AX957" s="2"/>
      <c r="AY957" s="2">
        <v>16677.849999999999</v>
      </c>
      <c r="AZ957" s="2">
        <v>18408.52</v>
      </c>
      <c r="BA957" s="2">
        <v>5205.6099999999997</v>
      </c>
      <c r="BB957" s="2"/>
      <c r="BC957" s="2">
        <v>53435.4</v>
      </c>
      <c r="BD957" s="2">
        <v>1241.54</v>
      </c>
      <c r="BE957" s="2">
        <v>10772.13</v>
      </c>
      <c r="BF957" s="2">
        <v>957.62</v>
      </c>
      <c r="BG957" s="2">
        <v>47445.88</v>
      </c>
      <c r="BH957" s="2">
        <v>4760.28</v>
      </c>
      <c r="BI957" s="2">
        <v>7393</v>
      </c>
      <c r="BJ957" s="2"/>
      <c r="BK957" s="2">
        <v>1675.73</v>
      </c>
      <c r="BL957" s="2">
        <v>6188.41</v>
      </c>
      <c r="BM957" s="2">
        <v>1983.84</v>
      </c>
      <c r="BN957" s="2">
        <v>508.59</v>
      </c>
      <c r="BO957" s="2">
        <v>7719.1369999999997</v>
      </c>
      <c r="BP957" s="2">
        <v>4694.83</v>
      </c>
      <c r="BQ957" s="2"/>
      <c r="BR957" s="2"/>
      <c r="BS957" s="2" t="s">
        <v>2</v>
      </c>
      <c r="BT957" s="2">
        <v>257</v>
      </c>
      <c r="BU957" s="2">
        <v>675.9</v>
      </c>
      <c r="BV957" s="2">
        <v>6746.26</v>
      </c>
      <c r="BW957" s="2">
        <v>3588.5</v>
      </c>
      <c r="BX957" s="2">
        <v>561.85</v>
      </c>
      <c r="BY957" s="2">
        <v>467.51</v>
      </c>
      <c r="BZ957" s="2">
        <v>10080.59</v>
      </c>
      <c r="CA957" s="2">
        <v>6398.54</v>
      </c>
      <c r="CB957" s="2"/>
      <c r="CC957" s="2"/>
      <c r="CD957" s="2">
        <v>20526.11</v>
      </c>
      <c r="CE957" s="2"/>
      <c r="CF957" s="2"/>
      <c r="CG957" s="2">
        <v>1806.33</v>
      </c>
      <c r="CH957" s="2"/>
      <c r="CI957" s="2">
        <v>2650.1</v>
      </c>
      <c r="CJ957" s="2">
        <v>1271.81</v>
      </c>
      <c r="CK957" s="2">
        <v>39943.49</v>
      </c>
      <c r="CL957" s="2"/>
      <c r="CM957" s="2">
        <v>869.71</v>
      </c>
      <c r="CN957" s="2">
        <v>750.78</v>
      </c>
      <c r="CO957" s="2">
        <v>1236.5999999999999</v>
      </c>
      <c r="CP957" s="2"/>
      <c r="CQ957" s="2"/>
      <c r="CR957" s="2">
        <v>1181.42</v>
      </c>
      <c r="CS957" s="2">
        <v>852.66</v>
      </c>
      <c r="CT957" s="2"/>
      <c r="CU957" s="2" t="s">
        <v>2</v>
      </c>
      <c r="CV957" s="2">
        <v>3400.12</v>
      </c>
      <c r="CW957" s="2">
        <v>8492.14</v>
      </c>
      <c r="CX957" s="2">
        <v>5327</v>
      </c>
      <c r="CY957" s="2">
        <v>15845.48</v>
      </c>
      <c r="CZ957" s="2" t="s">
        <v>2</v>
      </c>
      <c r="DA957" s="2">
        <v>855.89</v>
      </c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</row>
    <row r="958" spans="1:218" x14ac:dyDescent="0.25">
      <c r="A958" s="1">
        <v>42613</v>
      </c>
      <c r="B958" s="2">
        <v>2161.35</v>
      </c>
      <c r="C958" s="2">
        <v>6779.54</v>
      </c>
      <c r="D958" s="2"/>
      <c r="E958" s="2">
        <v>10591.44</v>
      </c>
      <c r="F958" s="2">
        <v>3022.39</v>
      </c>
      <c r="G958" s="2">
        <v>343.42</v>
      </c>
      <c r="H958" s="2">
        <v>3695.88</v>
      </c>
      <c r="I958" s="2"/>
      <c r="J958" s="2">
        <v>4438.22</v>
      </c>
      <c r="K958" s="2">
        <v>1322.68</v>
      </c>
      <c r="L958" s="2">
        <v>3206.88</v>
      </c>
      <c r="M958" s="2">
        <v>16837.59</v>
      </c>
      <c r="N958" s="2">
        <v>22939.87</v>
      </c>
      <c r="O958" s="2">
        <v>5412.6</v>
      </c>
      <c r="P958" s="2">
        <v>8180.94</v>
      </c>
      <c r="Q958" s="2">
        <v>938.67</v>
      </c>
      <c r="R958" s="2">
        <v>2027.24</v>
      </c>
      <c r="S958" s="2">
        <v>17702.37</v>
      </c>
      <c r="T958" s="2">
        <v>8671.4</v>
      </c>
      <c r="U958" s="2"/>
      <c r="V958" s="2">
        <v>14543.15</v>
      </c>
      <c r="W958" s="2">
        <v>325.76</v>
      </c>
      <c r="X958" s="2">
        <v>1416</v>
      </c>
      <c r="Y958" s="2">
        <v>1215.05</v>
      </c>
      <c r="Z958" s="2">
        <v>2861.34</v>
      </c>
      <c r="AA958" s="2">
        <v>454.22</v>
      </c>
      <c r="AB958" s="2">
        <v>940.82</v>
      </c>
      <c r="AC958" s="2">
        <v>2314.38</v>
      </c>
      <c r="AD958" s="2">
        <v>1539.03</v>
      </c>
      <c r="AE958" s="2">
        <v>3552.37</v>
      </c>
      <c r="AF958" s="2">
        <v>5353.2889999999998</v>
      </c>
      <c r="AG958" s="2">
        <v>8393.77</v>
      </c>
      <c r="AH958" s="2">
        <v>9044.5</v>
      </c>
      <c r="AI958" s="2">
        <v>21393.34</v>
      </c>
      <c r="AJ958" s="2">
        <v>5378.3</v>
      </c>
      <c r="AK958" s="2">
        <v>9538.4500000000007</v>
      </c>
      <c r="AL958" s="2"/>
      <c r="AM958" s="2">
        <v>2816.64</v>
      </c>
      <c r="AN958" s="2">
        <v>27941.35</v>
      </c>
      <c r="AO958" s="2">
        <v>3527.47</v>
      </c>
      <c r="AP958" s="2">
        <v>1159.191</v>
      </c>
      <c r="AQ958" s="2"/>
      <c r="AR958" s="2">
        <v>875.95</v>
      </c>
      <c r="AS958" s="2">
        <v>4196.4799999999996</v>
      </c>
      <c r="AT958" s="2">
        <v>7014.65</v>
      </c>
      <c r="AU958" s="2">
        <v>3910.59</v>
      </c>
      <c r="AV958" s="2">
        <v>2364.16</v>
      </c>
      <c r="AW958" s="2"/>
      <c r="AX958" s="2"/>
      <c r="AY958" s="2">
        <v>16836.96</v>
      </c>
      <c r="AZ958" s="2">
        <v>18333.560000000001</v>
      </c>
      <c r="BA958" s="2">
        <v>5191.18</v>
      </c>
      <c r="BB958" s="2"/>
      <c r="BC958" s="2">
        <v>52682.65</v>
      </c>
      <c r="BD958" s="2">
        <v>1233.1199999999999</v>
      </c>
      <c r="BE958" s="2">
        <v>10714.09</v>
      </c>
      <c r="BF958" s="2">
        <v>947.34</v>
      </c>
      <c r="BG958" s="2">
        <v>47341.9</v>
      </c>
      <c r="BH958" s="2">
        <v>4751.6899999999996</v>
      </c>
      <c r="BI958" s="2">
        <v>7473.9</v>
      </c>
      <c r="BJ958" s="2"/>
      <c r="BK958" s="2" t="s">
        <v>2</v>
      </c>
      <c r="BL958" s="2">
        <v>6162.23</v>
      </c>
      <c r="BM958" s="2">
        <v>1966.88</v>
      </c>
      <c r="BN958" s="2">
        <v>508.66</v>
      </c>
      <c r="BO958" s="2">
        <v>7707.3789999999999</v>
      </c>
      <c r="BP958" s="2">
        <v>4682.9399999999996</v>
      </c>
      <c r="BQ958" s="2"/>
      <c r="BR958" s="2"/>
      <c r="BS958" s="2">
        <v>75872</v>
      </c>
      <c r="BT958" s="2">
        <v>255.9</v>
      </c>
      <c r="BU958" s="2">
        <v>677.58</v>
      </c>
      <c r="BV958" s="2">
        <v>6727.44</v>
      </c>
      <c r="BW958" s="2">
        <v>3591.48</v>
      </c>
      <c r="BX958" s="2">
        <v>562.96</v>
      </c>
      <c r="BY958" s="2">
        <v>464.66</v>
      </c>
      <c r="BZ958" s="2">
        <v>10121.65</v>
      </c>
      <c r="CA958" s="2">
        <v>6365.42</v>
      </c>
      <c r="CB958" s="2"/>
      <c r="CC958" s="2"/>
      <c r="CD958" s="2">
        <v>20390.52</v>
      </c>
      <c r="CE958" s="2"/>
      <c r="CF958" s="2"/>
      <c r="CG958" s="2">
        <v>1809.07</v>
      </c>
      <c r="CH958" s="2"/>
      <c r="CI958" s="2">
        <v>2654.39</v>
      </c>
      <c r="CJ958" s="2">
        <v>1270.03</v>
      </c>
      <c r="CK958" s="2">
        <v>39772.699999999997</v>
      </c>
      <c r="CL958" s="2"/>
      <c r="CM958" s="2">
        <v>874.9</v>
      </c>
      <c r="CN958" s="2">
        <v>751.12</v>
      </c>
      <c r="CO958" s="2">
        <v>1251.31</v>
      </c>
      <c r="CP958" s="2"/>
      <c r="CQ958" s="2"/>
      <c r="CR958" s="2">
        <v>1179.69</v>
      </c>
      <c r="CS958" s="2">
        <v>857.18</v>
      </c>
      <c r="CT958" s="2"/>
      <c r="CU958" s="2" t="s">
        <v>2</v>
      </c>
      <c r="CV958" s="2">
        <v>3380.79</v>
      </c>
      <c r="CW958" s="2">
        <v>8463.99</v>
      </c>
      <c r="CX958" s="2">
        <v>5286.55</v>
      </c>
      <c r="CY958" s="2">
        <v>15560.45</v>
      </c>
      <c r="CZ958" s="2">
        <v>15101.8</v>
      </c>
      <c r="DA958" s="2">
        <v>847.81</v>
      </c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</row>
    <row r="959" spans="1:218" x14ac:dyDescent="0.25">
      <c r="A959" s="1">
        <v>42614</v>
      </c>
      <c r="B959" s="2">
        <v>2157.09</v>
      </c>
      <c r="C959" s="2">
        <v>6723.21</v>
      </c>
      <c r="D959" s="2"/>
      <c r="E959" s="2">
        <v>10492.29</v>
      </c>
      <c r="F959" s="2">
        <v>3005.32</v>
      </c>
      <c r="G959" s="2">
        <v>342.72</v>
      </c>
      <c r="H959" s="2">
        <v>3675.52</v>
      </c>
      <c r="I959" s="2"/>
      <c r="J959" s="2">
        <v>4421.97</v>
      </c>
      <c r="K959" s="2">
        <v>1327.88</v>
      </c>
      <c r="L959" s="2">
        <v>3206.346</v>
      </c>
      <c r="M959" s="2">
        <v>16852.84</v>
      </c>
      <c r="N959" s="2">
        <v>22843.42</v>
      </c>
      <c r="O959" s="2">
        <v>5405.7</v>
      </c>
      <c r="P959" s="2">
        <v>8124.02</v>
      </c>
      <c r="Q959" s="2">
        <v>936.53</v>
      </c>
      <c r="R959" s="2">
        <v>2016.47</v>
      </c>
      <c r="S959" s="2">
        <v>17732.77</v>
      </c>
      <c r="T959" s="2">
        <v>8730.7999999999993</v>
      </c>
      <c r="U959" s="2"/>
      <c r="V959" s="2">
        <v>14571.1</v>
      </c>
      <c r="W959" s="2">
        <v>324.67</v>
      </c>
      <c r="X959" s="2">
        <v>1416.51</v>
      </c>
      <c r="Y959" s="2">
        <v>1213</v>
      </c>
      <c r="Z959" s="2">
        <v>2844.71</v>
      </c>
      <c r="AA959" s="2">
        <v>452.5</v>
      </c>
      <c r="AB959" s="2">
        <v>935.77</v>
      </c>
      <c r="AC959" s="2">
        <v>2314.27</v>
      </c>
      <c r="AD959" s="2">
        <v>1539.71</v>
      </c>
      <c r="AE959" s="2">
        <v>3546.81</v>
      </c>
      <c r="AF959" s="2">
        <v>5320.0780000000004</v>
      </c>
      <c r="AG959" s="2">
        <v>8399.7800000000007</v>
      </c>
      <c r="AH959" s="2">
        <v>8980.2099999999991</v>
      </c>
      <c r="AI959" s="2">
        <v>21396.52</v>
      </c>
      <c r="AJ959" s="2">
        <v>5370.7</v>
      </c>
      <c r="AK959" s="2">
        <v>9473.51</v>
      </c>
      <c r="AL959" s="2"/>
      <c r="AM959" s="2">
        <v>2809.52</v>
      </c>
      <c r="AN959" s="2">
        <v>28024.23</v>
      </c>
      <c r="AO959" s="2">
        <v>3519.84</v>
      </c>
      <c r="AP959" s="2">
        <v>1162.5170000000001</v>
      </c>
      <c r="AQ959" s="2"/>
      <c r="AR959" s="2">
        <v>872.89</v>
      </c>
      <c r="AS959" s="2">
        <v>4165.74</v>
      </c>
      <c r="AT959" s="2">
        <v>7014.12</v>
      </c>
      <c r="AU959" s="2">
        <v>3877.63</v>
      </c>
      <c r="AV959" s="2">
        <v>2372.56</v>
      </c>
      <c r="AW959" s="2"/>
      <c r="AX959" s="2"/>
      <c r="AY959" s="2">
        <v>16864.560000000001</v>
      </c>
      <c r="AZ959" s="2">
        <v>18295.48</v>
      </c>
      <c r="BA959" s="2">
        <v>5189.3599999999997</v>
      </c>
      <c r="BB959" s="2"/>
      <c r="BC959" s="2">
        <v>52570.32</v>
      </c>
      <c r="BD959" s="2">
        <v>1228.78</v>
      </c>
      <c r="BE959" s="2">
        <v>10704</v>
      </c>
      <c r="BF959" s="2">
        <v>944.88</v>
      </c>
      <c r="BG959" s="2">
        <v>47314.62</v>
      </c>
      <c r="BH959" s="2">
        <v>4750.24</v>
      </c>
      <c r="BI959" s="2">
        <v>7463.6</v>
      </c>
      <c r="BJ959" s="2"/>
      <c r="BK959" s="2">
        <v>1668.7</v>
      </c>
      <c r="BL959" s="2">
        <v>6169.07</v>
      </c>
      <c r="BM959" s="2">
        <v>1969.48</v>
      </c>
      <c r="BN959" s="2">
        <v>508.18</v>
      </c>
      <c r="BO959" s="2">
        <v>7646.2969999999996</v>
      </c>
      <c r="BP959" s="2">
        <v>4696.3999999999996</v>
      </c>
      <c r="BQ959" s="2"/>
      <c r="BR959" s="2"/>
      <c r="BS959" s="2">
        <v>75730.880000000005</v>
      </c>
      <c r="BT959" s="2">
        <v>253.86</v>
      </c>
      <c r="BU959" s="2">
        <v>672.86</v>
      </c>
      <c r="BV959" s="2">
        <v>6721.73</v>
      </c>
      <c r="BW959" s="2">
        <v>3586.78</v>
      </c>
      <c r="BX959" s="2">
        <v>574.86</v>
      </c>
      <c r="BY959" s="2">
        <v>463.88</v>
      </c>
      <c r="BZ959" s="2">
        <v>10098.74</v>
      </c>
      <c r="CA959" s="2">
        <v>6365.2</v>
      </c>
      <c r="CB959" s="2"/>
      <c r="CC959" s="2"/>
      <c r="CD959" s="2">
        <v>20395.8</v>
      </c>
      <c r="CE959" s="2"/>
      <c r="CF959" s="2"/>
      <c r="CG959" s="2">
        <v>1817.7</v>
      </c>
      <c r="CH959" s="2"/>
      <c r="CI959" s="2">
        <v>2641.22</v>
      </c>
      <c r="CJ959" s="2">
        <v>1266.33</v>
      </c>
      <c r="CK959" s="2">
        <v>39722.78</v>
      </c>
      <c r="CL959" s="2"/>
      <c r="CM959" s="2">
        <v>880.47</v>
      </c>
      <c r="CN959" s="2">
        <v>748.6</v>
      </c>
      <c r="CO959" s="2">
        <v>1254.3499999999999</v>
      </c>
      <c r="CP959" s="2"/>
      <c r="CQ959" s="2"/>
      <c r="CR959" s="2">
        <v>1179.49</v>
      </c>
      <c r="CS959" s="2">
        <v>859.14</v>
      </c>
      <c r="CT959" s="2"/>
      <c r="CU959" s="2" t="s">
        <v>2</v>
      </c>
      <c r="CV959" s="2">
        <v>3371.98</v>
      </c>
      <c r="CW959" s="2">
        <v>8454.65</v>
      </c>
      <c r="CX959" s="2">
        <v>5266.16</v>
      </c>
      <c r="CY959" s="2">
        <v>15565.98</v>
      </c>
      <c r="CZ959" s="2">
        <v>15109.43</v>
      </c>
      <c r="DA959" s="2">
        <v>850.02</v>
      </c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</row>
    <row r="960" spans="1:218" x14ac:dyDescent="0.25">
      <c r="A960" s="1">
        <v>42615</v>
      </c>
      <c r="B960" s="2">
        <v>2173.59</v>
      </c>
      <c r="C960" s="2">
        <v>6745.97</v>
      </c>
      <c r="D960" s="2"/>
      <c r="E960" s="2">
        <v>10516.81</v>
      </c>
      <c r="F960" s="2">
        <v>3018.4</v>
      </c>
      <c r="G960" s="2">
        <v>343.53</v>
      </c>
      <c r="H960" s="2">
        <v>3685.63</v>
      </c>
      <c r="I960" s="2"/>
      <c r="J960" s="2">
        <v>4446.5</v>
      </c>
      <c r="K960" s="2">
        <v>1334.56</v>
      </c>
      <c r="L960" s="2">
        <v>3193.3470000000002</v>
      </c>
      <c r="M960" s="2">
        <v>16882.82</v>
      </c>
      <c r="N960" s="2">
        <v>23152.79</v>
      </c>
      <c r="O960" s="2">
        <v>5361.7</v>
      </c>
      <c r="P960" s="2">
        <v>8165.89</v>
      </c>
      <c r="Q960" s="2">
        <v>944.42</v>
      </c>
      <c r="R960" s="2">
        <v>2030.17</v>
      </c>
      <c r="S960" s="2">
        <v>17772.490000000002</v>
      </c>
      <c r="T960" s="2">
        <v>8743.2000000000007</v>
      </c>
      <c r="U960" s="2"/>
      <c r="V960" s="2">
        <v>14736.16</v>
      </c>
      <c r="W960" s="2">
        <v>325.75</v>
      </c>
      <c r="X960" s="2">
        <v>1418.25</v>
      </c>
      <c r="Y960" s="2">
        <v>1221.3800000000001</v>
      </c>
      <c r="Z960" s="2">
        <v>2857.06</v>
      </c>
      <c r="AA960" s="2">
        <v>454.25</v>
      </c>
      <c r="AB960" s="2">
        <v>928.7</v>
      </c>
      <c r="AC960" s="2">
        <v>2322.11</v>
      </c>
      <c r="AD960" s="2">
        <v>1516.7</v>
      </c>
      <c r="AE960" s="2">
        <v>3566.34</v>
      </c>
      <c r="AF960" s="2">
        <v>5323.0389999999998</v>
      </c>
      <c r="AG960" s="2">
        <v>8412.59</v>
      </c>
      <c r="AH960" s="2">
        <v>8958.81</v>
      </c>
      <c r="AI960" s="2">
        <v>21402.29</v>
      </c>
      <c r="AJ960" s="2">
        <v>5328.9</v>
      </c>
      <c r="AK960" s="2">
        <v>9585.83</v>
      </c>
      <c r="AL960" s="2"/>
      <c r="AM960" s="2">
        <v>2795.24</v>
      </c>
      <c r="AN960" s="2">
        <v>27973.22</v>
      </c>
      <c r="AO960" s="2">
        <v>3534.76</v>
      </c>
      <c r="AP960" s="2">
        <v>1164.355</v>
      </c>
      <c r="AQ960" s="2"/>
      <c r="AR960" s="2">
        <v>877.56</v>
      </c>
      <c r="AS960" s="2">
        <v>4173.1899999999996</v>
      </c>
      <c r="AT960" s="2">
        <v>6992.5</v>
      </c>
      <c r="AU960" s="2">
        <v>3905.25</v>
      </c>
      <c r="AV960" s="2">
        <v>2372.7199999999998</v>
      </c>
      <c r="AW960" s="2"/>
      <c r="AX960" s="2"/>
      <c r="AY960" s="2">
        <v>16848.12</v>
      </c>
      <c r="AZ960" s="2">
        <v>18439.099999999999</v>
      </c>
      <c r="BA960" s="2">
        <v>5231.0200000000004</v>
      </c>
      <c r="BB960" s="2"/>
      <c r="BC960" s="2">
        <v>52631.33</v>
      </c>
      <c r="BD960" s="2">
        <v>1241.43</v>
      </c>
      <c r="BE960" s="2">
        <v>10827.19</v>
      </c>
      <c r="BF960" s="2">
        <v>945.36</v>
      </c>
      <c r="BG960" s="2">
        <v>47204.06</v>
      </c>
      <c r="BH960" s="2">
        <v>4781.6099999999997</v>
      </c>
      <c r="BI960" s="2">
        <v>7474.75</v>
      </c>
      <c r="BJ960" s="2"/>
      <c r="BK960" s="2">
        <v>1668.87</v>
      </c>
      <c r="BL960" s="2">
        <v>6188.28</v>
      </c>
      <c r="BM960" s="2">
        <v>1976.62</v>
      </c>
      <c r="BN960" s="2">
        <v>508.87</v>
      </c>
      <c r="BO960" s="2">
        <v>7769.9179999999997</v>
      </c>
      <c r="BP960" s="2">
        <v>4708.45</v>
      </c>
      <c r="BQ960" s="2"/>
      <c r="BR960" s="2"/>
      <c r="BS960" s="2">
        <v>75973.19</v>
      </c>
      <c r="BT960" s="2">
        <v>255.57</v>
      </c>
      <c r="BU960" s="2">
        <v>671.67</v>
      </c>
      <c r="BV960" s="2">
        <v>6762.86</v>
      </c>
      <c r="BW960" s="2">
        <v>3600.4</v>
      </c>
      <c r="BX960" s="2">
        <v>576.87</v>
      </c>
      <c r="BY960" s="2">
        <v>468.56</v>
      </c>
      <c r="BZ960" s="2">
        <v>10149.94</v>
      </c>
      <c r="CA960" s="2">
        <v>6416.58</v>
      </c>
      <c r="CB960" s="2"/>
      <c r="CC960" s="2"/>
      <c r="CD960" s="2">
        <v>20448.78</v>
      </c>
      <c r="CE960" s="2"/>
      <c r="CF960" s="2"/>
      <c r="CG960" s="2">
        <v>1819.66</v>
      </c>
      <c r="CH960" s="2"/>
      <c r="CI960" s="2">
        <v>2647.99</v>
      </c>
      <c r="CJ960" s="2" t="s">
        <v>2</v>
      </c>
      <c r="CK960" s="2">
        <v>39432.18</v>
      </c>
      <c r="CL960" s="2"/>
      <c r="CM960" s="2">
        <v>880.59</v>
      </c>
      <c r="CN960" s="2">
        <v>744.76</v>
      </c>
      <c r="CO960" s="2">
        <v>1255.45</v>
      </c>
      <c r="CP960" s="2"/>
      <c r="CQ960" s="2"/>
      <c r="CR960" s="2">
        <v>1183.77</v>
      </c>
      <c r="CS960" s="2">
        <v>866.31</v>
      </c>
      <c r="CT960" s="2"/>
      <c r="CU960" s="2" t="s">
        <v>2</v>
      </c>
      <c r="CV960" s="2">
        <v>3394.33</v>
      </c>
      <c r="CW960" s="2">
        <v>8521.7999999999993</v>
      </c>
      <c r="CX960" s="2">
        <v>5315.05</v>
      </c>
      <c r="CY960" s="2">
        <v>15864.02</v>
      </c>
      <c r="CZ960" s="2">
        <v>15254.97</v>
      </c>
      <c r="DA960" s="2">
        <v>858.04</v>
      </c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</row>
    <row r="961" spans="1:218" x14ac:dyDescent="0.25">
      <c r="A961" s="1">
        <v>42618</v>
      </c>
      <c r="B961" s="2" t="s">
        <v>2</v>
      </c>
      <c r="C961" s="2">
        <v>6867.08</v>
      </c>
      <c r="D961" s="2"/>
      <c r="E961" s="2">
        <v>10671.55</v>
      </c>
      <c r="F961" s="2">
        <v>3076.7</v>
      </c>
      <c r="G961" s="2">
        <v>350.45</v>
      </c>
      <c r="H961" s="2">
        <v>3744.84</v>
      </c>
      <c r="I961" s="2"/>
      <c r="J961" s="2">
        <v>4541.08</v>
      </c>
      <c r="K961" s="2">
        <v>1342.68</v>
      </c>
      <c r="L961" s="2">
        <v>3208.9009999999998</v>
      </c>
      <c r="M961" s="2">
        <v>17157.490000000002</v>
      </c>
      <c r="N961" s="2">
        <v>23530.36</v>
      </c>
      <c r="O961" s="2">
        <v>5372.8</v>
      </c>
      <c r="P961" s="2">
        <v>8283.3700000000008</v>
      </c>
      <c r="Q961" s="2" t="s">
        <v>2</v>
      </c>
      <c r="R961" s="2">
        <v>2047.49</v>
      </c>
      <c r="S961" s="2">
        <v>17980.93</v>
      </c>
      <c r="T961" s="2">
        <v>8913.5</v>
      </c>
      <c r="U961" s="2"/>
      <c r="V961" s="2" t="s">
        <v>2</v>
      </c>
      <c r="W961" s="2">
        <v>331.58</v>
      </c>
      <c r="X961" s="2">
        <v>1437.47</v>
      </c>
      <c r="Y961" s="2" t="s">
        <v>2</v>
      </c>
      <c r="Z961" s="2">
        <v>2919.31</v>
      </c>
      <c r="AA961" s="2">
        <v>463.44</v>
      </c>
      <c r="AB961" s="2">
        <v>935.5</v>
      </c>
      <c r="AC961" s="2">
        <v>2365.58</v>
      </c>
      <c r="AD961" s="2">
        <v>1477.28</v>
      </c>
      <c r="AE961" s="2">
        <v>3634.02</v>
      </c>
      <c r="AF961" s="2">
        <v>5347.59</v>
      </c>
      <c r="AG961" s="2">
        <v>8549.58</v>
      </c>
      <c r="AH961" s="2">
        <v>9032.3799999999992</v>
      </c>
      <c r="AI961" s="2">
        <v>21732.84</v>
      </c>
      <c r="AJ961" s="2">
        <v>5339.3</v>
      </c>
      <c r="AK961" s="2">
        <v>9801.36</v>
      </c>
      <c r="AL961" s="2"/>
      <c r="AM961" s="2">
        <v>2827.31</v>
      </c>
      <c r="AN961" s="2">
        <v>28213.75</v>
      </c>
      <c r="AO961" s="2">
        <v>3608.3</v>
      </c>
      <c r="AP961" s="2">
        <v>1169.193</v>
      </c>
      <c r="AQ961" s="2"/>
      <c r="AR961" s="2">
        <v>895.64</v>
      </c>
      <c r="AS961" s="2">
        <v>4235.76</v>
      </c>
      <c r="AT961" s="2">
        <v>6992.87</v>
      </c>
      <c r="AU961" s="2">
        <v>3974.29</v>
      </c>
      <c r="AV961" s="2">
        <v>2405.89</v>
      </c>
      <c r="AW961" s="2"/>
      <c r="AX961" s="2"/>
      <c r="AY961" s="2">
        <v>17009.21</v>
      </c>
      <c r="AZ961" s="2" t="s">
        <v>2</v>
      </c>
      <c r="BA961" s="2" t="s">
        <v>2</v>
      </c>
      <c r="BB961" s="2"/>
      <c r="BC961" s="2">
        <v>53463.49</v>
      </c>
      <c r="BD961" s="2" t="s">
        <v>2</v>
      </c>
      <c r="BE961" s="2" t="s">
        <v>2</v>
      </c>
      <c r="BF961" s="2">
        <v>970.53</v>
      </c>
      <c r="BG961" s="2">
        <v>47786.5</v>
      </c>
      <c r="BH961" s="2" t="s">
        <v>2</v>
      </c>
      <c r="BI961" s="2" t="s">
        <v>2</v>
      </c>
      <c r="BJ961" s="2"/>
      <c r="BK961" s="2">
        <v>1667.31</v>
      </c>
      <c r="BL961" s="2">
        <v>6275.87</v>
      </c>
      <c r="BM961" s="2">
        <v>2005.42</v>
      </c>
      <c r="BN961" s="2">
        <v>515.30999999999995</v>
      </c>
      <c r="BO961" s="2">
        <v>7747.0590000000002</v>
      </c>
      <c r="BP961" s="2">
        <v>4766.17</v>
      </c>
      <c r="BQ961" s="2"/>
      <c r="BR961" s="2"/>
      <c r="BS961" s="2">
        <v>77279.69</v>
      </c>
      <c r="BT961" s="2">
        <v>257.63</v>
      </c>
      <c r="BU961" s="2">
        <v>681.45</v>
      </c>
      <c r="BV961" s="2" t="s">
        <v>2</v>
      </c>
      <c r="BW961" s="2">
        <v>3608.23</v>
      </c>
      <c r="BX961" s="2">
        <v>577.09</v>
      </c>
      <c r="BY961" s="2" t="s">
        <v>2</v>
      </c>
      <c r="BZ961" s="2">
        <v>10236.68</v>
      </c>
      <c r="CA961" s="2" t="s">
        <v>2</v>
      </c>
      <c r="CB961" s="2"/>
      <c r="CC961" s="2"/>
      <c r="CD961" s="2">
        <v>20447.46</v>
      </c>
      <c r="CE961" s="2"/>
      <c r="CF961" s="2"/>
      <c r="CG961" s="2">
        <v>1810</v>
      </c>
      <c r="CH961" s="2"/>
      <c r="CI961" s="2">
        <v>2708.26</v>
      </c>
      <c r="CJ961" s="2">
        <v>1266.3800000000001</v>
      </c>
      <c r="CK961" s="2">
        <v>39248.68</v>
      </c>
      <c r="CL961" s="2"/>
      <c r="CM961" s="2">
        <v>898.02</v>
      </c>
      <c r="CN961" s="2">
        <v>750.8</v>
      </c>
      <c r="CO961" s="2">
        <v>1257.67</v>
      </c>
      <c r="CP961" s="2"/>
      <c r="CQ961" s="2"/>
      <c r="CR961" s="2">
        <v>1196.31</v>
      </c>
      <c r="CS961" s="2">
        <v>875.23</v>
      </c>
      <c r="CT961" s="2"/>
      <c r="CU961" s="2" t="s">
        <v>2</v>
      </c>
      <c r="CV961" s="2" t="s">
        <v>2</v>
      </c>
      <c r="CW961" s="2" t="s">
        <v>2</v>
      </c>
      <c r="CX961" s="2" t="s">
        <v>2</v>
      </c>
      <c r="CY961" s="2">
        <v>15942.64</v>
      </c>
      <c r="CZ961" s="2">
        <v>15467.99</v>
      </c>
      <c r="DA961" s="2" t="s">
        <v>2</v>
      </c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</row>
    <row r="962" spans="1:218" x14ac:dyDescent="0.25">
      <c r="A962" s="1">
        <v>42619</v>
      </c>
      <c r="B962" s="2">
        <v>2175.1</v>
      </c>
      <c r="C962" s="2">
        <v>6818.96</v>
      </c>
      <c r="D962" s="2"/>
      <c r="E962" s="2">
        <v>10657.43</v>
      </c>
      <c r="F962" s="2">
        <v>3067.51</v>
      </c>
      <c r="G962" s="2">
        <v>349.09</v>
      </c>
      <c r="H962" s="2">
        <v>3722.84</v>
      </c>
      <c r="I962" s="2"/>
      <c r="J962" s="2">
        <v>4523.4399999999996</v>
      </c>
      <c r="K962" s="2">
        <v>1343.87</v>
      </c>
      <c r="L962" s="2">
        <v>3196.18</v>
      </c>
      <c r="M962" s="2">
        <v>17051.48</v>
      </c>
      <c r="N962" s="2">
        <v>23548.55</v>
      </c>
      <c r="O962" s="2">
        <v>5404.4</v>
      </c>
      <c r="P962" s="2">
        <v>8293.4599999999991</v>
      </c>
      <c r="Q962" s="2">
        <v>944.12</v>
      </c>
      <c r="R962" s="2">
        <v>2057.2600000000002</v>
      </c>
      <c r="S962" s="2">
        <v>17966.669999999998</v>
      </c>
      <c r="T962" s="2">
        <v>8893.9</v>
      </c>
      <c r="U962" s="2"/>
      <c r="V962" s="2">
        <v>14770.21</v>
      </c>
      <c r="W962" s="2">
        <v>330.48</v>
      </c>
      <c r="X962" s="2">
        <v>1434.17</v>
      </c>
      <c r="Y962" s="2">
        <v>1223.4100000000001</v>
      </c>
      <c r="Z962" s="2">
        <v>2904.32</v>
      </c>
      <c r="AA962" s="2">
        <v>460.5</v>
      </c>
      <c r="AB962" s="2">
        <v>933.13</v>
      </c>
      <c r="AC962" s="2">
        <v>2371.64</v>
      </c>
      <c r="AD962" s="2">
        <v>1488.99</v>
      </c>
      <c r="AE962" s="2">
        <v>3628.44</v>
      </c>
      <c r="AF962" s="2">
        <v>5342.5590000000002</v>
      </c>
      <c r="AG962" s="2">
        <v>8542.14</v>
      </c>
      <c r="AH962" s="2">
        <v>9098.6</v>
      </c>
      <c r="AI962" s="2">
        <v>21744.32</v>
      </c>
      <c r="AJ962" s="2">
        <v>5370.5</v>
      </c>
      <c r="AK962" s="2">
        <v>9814.1299999999992</v>
      </c>
      <c r="AL962" s="2"/>
      <c r="AM962" s="2">
        <v>2854.4</v>
      </c>
      <c r="AN962" s="2">
        <v>28410.48</v>
      </c>
      <c r="AO962" s="2">
        <v>3594.61</v>
      </c>
      <c r="AP962" s="2">
        <v>1174.568</v>
      </c>
      <c r="AQ962" s="2"/>
      <c r="AR962" s="2">
        <v>891.99</v>
      </c>
      <c r="AS962" s="2">
        <v>4232.33</v>
      </c>
      <c r="AT962" s="2">
        <v>7009.24</v>
      </c>
      <c r="AU962" s="2">
        <v>3995.66</v>
      </c>
      <c r="AV962" s="2">
        <v>2405.77</v>
      </c>
      <c r="AW962" s="2"/>
      <c r="AX962" s="2"/>
      <c r="AY962" s="2">
        <v>17022.64</v>
      </c>
      <c r="AZ962" s="2">
        <v>18450.32</v>
      </c>
      <c r="BA962" s="2">
        <v>5244</v>
      </c>
      <c r="BB962" s="2"/>
      <c r="BC962" s="2">
        <v>53464.5</v>
      </c>
      <c r="BD962" s="2">
        <v>1246.46</v>
      </c>
      <c r="BE962" s="2">
        <v>10838.95</v>
      </c>
      <c r="BF962" s="2">
        <v>978.21</v>
      </c>
      <c r="BG962" s="2">
        <v>47304.83</v>
      </c>
      <c r="BH962" s="2">
        <v>4797.34</v>
      </c>
      <c r="BI962" s="2">
        <v>7540.8</v>
      </c>
      <c r="BJ962" s="2"/>
      <c r="BK962" s="2">
        <v>1673.1</v>
      </c>
      <c r="BL962" s="2">
        <v>6250.06</v>
      </c>
      <c r="BM962" s="2">
        <v>2017.5</v>
      </c>
      <c r="BN962" s="2">
        <v>515.05999999999995</v>
      </c>
      <c r="BO962" s="2">
        <v>7697.4059999999999</v>
      </c>
      <c r="BP962" s="2">
        <v>4729.46</v>
      </c>
      <c r="BQ962" s="2"/>
      <c r="BR962" s="2"/>
      <c r="BS962" s="2">
        <v>77702.69</v>
      </c>
      <c r="BT962" s="2">
        <v>259.26</v>
      </c>
      <c r="BU962" s="2">
        <v>682.17</v>
      </c>
      <c r="BV962" s="2">
        <v>6788.71</v>
      </c>
      <c r="BW962" s="2">
        <v>3632.1</v>
      </c>
      <c r="BX962" s="2">
        <v>573.35</v>
      </c>
      <c r="BY962" s="2" t="s">
        <v>2</v>
      </c>
      <c r="BZ962" s="2">
        <v>10273.370000000001</v>
      </c>
      <c r="CA962" s="2">
        <v>6433.01</v>
      </c>
      <c r="CB962" s="2"/>
      <c r="CC962" s="2"/>
      <c r="CD962" s="2">
        <v>20414.54</v>
      </c>
      <c r="CE962" s="2"/>
      <c r="CF962" s="2"/>
      <c r="CG962" s="2">
        <v>1817.22</v>
      </c>
      <c r="CH962" s="2"/>
      <c r="CI962" s="2">
        <v>2695.13</v>
      </c>
      <c r="CJ962" s="2">
        <v>1272.28</v>
      </c>
      <c r="CK962" s="2">
        <v>39250.160000000003</v>
      </c>
      <c r="CL962" s="2"/>
      <c r="CM962" s="2">
        <v>895.98</v>
      </c>
      <c r="CN962" s="2">
        <v>749.49</v>
      </c>
      <c r="CO962" s="2">
        <v>1251.27</v>
      </c>
      <c r="CP962" s="2"/>
      <c r="CQ962" s="2"/>
      <c r="CR962" s="2">
        <v>1191.18</v>
      </c>
      <c r="CS962" s="2">
        <v>880.41</v>
      </c>
      <c r="CT962" s="2"/>
      <c r="CU962" s="2" t="s">
        <v>2</v>
      </c>
      <c r="CV962" s="2">
        <v>3400.25</v>
      </c>
      <c r="CW962" s="2">
        <v>8511.43</v>
      </c>
      <c r="CX962" s="2">
        <v>5311.28</v>
      </c>
      <c r="CY962" s="2">
        <v>16008.29</v>
      </c>
      <c r="CZ962" s="2">
        <v>15524.85</v>
      </c>
      <c r="DA962" s="2">
        <v>858.78</v>
      </c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</row>
    <row r="963" spans="1:218" x14ac:dyDescent="0.25">
      <c r="A963" s="1">
        <v>42620</v>
      </c>
      <c r="B963" s="2">
        <v>2179.0700000000002</v>
      </c>
      <c r="C963" s="2">
        <v>6814.87</v>
      </c>
      <c r="D963" s="2"/>
      <c r="E963" s="2">
        <v>10659.73</v>
      </c>
      <c r="F963" s="2">
        <v>3064.76</v>
      </c>
      <c r="G963" s="2">
        <v>348.51</v>
      </c>
      <c r="H963" s="2">
        <v>3719.96</v>
      </c>
      <c r="I963" s="2"/>
      <c r="J963" s="2">
        <v>4520.21</v>
      </c>
      <c r="K963" s="2">
        <v>1339.17</v>
      </c>
      <c r="L963" s="2">
        <v>3232.5189999999998</v>
      </c>
      <c r="M963" s="2">
        <v>16991.68</v>
      </c>
      <c r="N963" s="2">
        <v>23695.68</v>
      </c>
      <c r="O963" s="2">
        <v>5410.6</v>
      </c>
      <c r="P963" s="2">
        <v>8256.59</v>
      </c>
      <c r="Q963" s="2">
        <v>946.44</v>
      </c>
      <c r="R963" s="2">
        <v>2061.88</v>
      </c>
      <c r="S963" s="2">
        <v>17947.13</v>
      </c>
      <c r="T963" s="2">
        <v>8908.7000000000007</v>
      </c>
      <c r="U963" s="2"/>
      <c r="V963" s="2">
        <v>14736.11</v>
      </c>
      <c r="W963" s="2">
        <v>330.28</v>
      </c>
      <c r="X963" s="2">
        <v>1435.74</v>
      </c>
      <c r="Y963" s="2">
        <v>1224.9000000000001</v>
      </c>
      <c r="Z963" s="2">
        <v>2898.14</v>
      </c>
      <c r="AA963" s="2">
        <v>461.41</v>
      </c>
      <c r="AB963" s="2">
        <v>933.29</v>
      </c>
      <c r="AC963" s="2">
        <v>2379</v>
      </c>
      <c r="AD963" s="2">
        <v>1487.2</v>
      </c>
      <c r="AE963" s="2">
        <v>3617.97</v>
      </c>
      <c r="AF963" s="2">
        <v>5357.52</v>
      </c>
      <c r="AG963" s="2">
        <v>8547.5400000000009</v>
      </c>
      <c r="AH963" s="2">
        <v>9202.23</v>
      </c>
      <c r="AI963" s="2">
        <v>21735.93</v>
      </c>
      <c r="AJ963" s="2">
        <v>5377.9</v>
      </c>
      <c r="AK963" s="2">
        <v>9929.7099999999991</v>
      </c>
      <c r="AL963" s="2"/>
      <c r="AM963" s="2">
        <v>2887.06</v>
      </c>
      <c r="AN963" s="2">
        <v>28526.02</v>
      </c>
      <c r="AO963" s="2">
        <v>3591.23</v>
      </c>
      <c r="AP963" s="2">
        <v>1187.902</v>
      </c>
      <c r="AQ963" s="2"/>
      <c r="AR963" s="2">
        <v>891.33</v>
      </c>
      <c r="AS963" s="2">
        <v>4234.7700000000004</v>
      </c>
      <c r="AT963" s="2">
        <v>7029.96</v>
      </c>
      <c r="AU963" s="2">
        <v>4022.3</v>
      </c>
      <c r="AV963" s="2">
        <v>2403.9</v>
      </c>
      <c r="AW963" s="2"/>
      <c r="AX963" s="2"/>
      <c r="AY963" s="2">
        <v>16903.2</v>
      </c>
      <c r="AZ963" s="2">
        <v>18474.77</v>
      </c>
      <c r="BA963" s="2">
        <v>5261.92</v>
      </c>
      <c r="BB963" s="2"/>
      <c r="BC963" s="2">
        <v>53311.9</v>
      </c>
      <c r="BD963" s="2">
        <v>1252.4100000000001</v>
      </c>
      <c r="BE963" s="2">
        <v>10856.76</v>
      </c>
      <c r="BF963" s="2">
        <v>996.39</v>
      </c>
      <c r="BG963" s="2">
        <v>47178.76</v>
      </c>
      <c r="BH963" s="2">
        <v>4813.99</v>
      </c>
      <c r="BI963" s="2">
        <v>7599.85</v>
      </c>
      <c r="BJ963" s="2"/>
      <c r="BK963" s="2">
        <v>1680.09</v>
      </c>
      <c r="BL963" s="2">
        <v>6231.89</v>
      </c>
      <c r="BM963" s="2">
        <v>2042.12</v>
      </c>
      <c r="BN963" s="2">
        <v>515.9</v>
      </c>
      <c r="BO963" s="2">
        <v>7597.3159999999998</v>
      </c>
      <c r="BP963" s="2">
        <v>4739.21</v>
      </c>
      <c r="BQ963" s="2"/>
      <c r="BR963" s="2"/>
      <c r="BS963" s="2">
        <v>77476.75</v>
      </c>
      <c r="BT963" s="2">
        <v>260.31</v>
      </c>
      <c r="BU963" s="2">
        <v>682.25</v>
      </c>
      <c r="BV963" s="2">
        <v>6779.08</v>
      </c>
      <c r="BW963" s="2">
        <v>3641.94</v>
      </c>
      <c r="BX963" s="2">
        <v>571.03</v>
      </c>
      <c r="BY963" s="2">
        <v>469.25</v>
      </c>
      <c r="BZ963" s="2">
        <v>10305.51</v>
      </c>
      <c r="CA963" s="2">
        <v>6457.68</v>
      </c>
      <c r="CB963" s="2"/>
      <c r="CC963" s="2"/>
      <c r="CD963" s="2">
        <v>20398.37</v>
      </c>
      <c r="CE963" s="2"/>
      <c r="CF963" s="2"/>
      <c r="CG963" s="2">
        <v>1826.19</v>
      </c>
      <c r="CH963" s="2"/>
      <c r="CI963" s="2">
        <v>2690.76</v>
      </c>
      <c r="CJ963" s="2">
        <v>1274.9000000000001</v>
      </c>
      <c r="CK963" s="2">
        <v>39688.980000000003</v>
      </c>
      <c r="CL963" s="2"/>
      <c r="CM963" s="2">
        <v>897.03</v>
      </c>
      <c r="CN963" s="2">
        <v>749.51</v>
      </c>
      <c r="CO963" s="2">
        <v>1253.3</v>
      </c>
      <c r="CP963" s="2"/>
      <c r="CQ963" s="2"/>
      <c r="CR963" s="2">
        <v>1194.83</v>
      </c>
      <c r="CS963" s="2">
        <v>877.9</v>
      </c>
      <c r="CT963" s="2"/>
      <c r="CU963" s="2" t="s">
        <v>2</v>
      </c>
      <c r="CV963" s="2">
        <v>3412</v>
      </c>
      <c r="CW963" s="2">
        <v>8529.57</v>
      </c>
      <c r="CX963" s="2">
        <v>5335.45</v>
      </c>
      <c r="CY963" s="2">
        <v>16164.47</v>
      </c>
      <c r="CZ963" s="2">
        <v>15619.37</v>
      </c>
      <c r="DA963" s="2">
        <v>857.08</v>
      </c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</row>
    <row r="964" spans="1:218" x14ac:dyDescent="0.25">
      <c r="A964" s="1">
        <v>42621</v>
      </c>
      <c r="B964" s="2">
        <v>2177.4899999999998</v>
      </c>
      <c r="C964" s="2">
        <v>6819.82</v>
      </c>
      <c r="D964" s="2"/>
      <c r="E964" s="2">
        <v>10570.06</v>
      </c>
      <c r="F964" s="2">
        <v>3043.13</v>
      </c>
      <c r="G964" s="2">
        <v>346.34</v>
      </c>
      <c r="H964" s="2">
        <v>3726.34</v>
      </c>
      <c r="I964" s="2"/>
      <c r="J964" s="2">
        <v>4485.47</v>
      </c>
      <c r="K964" s="2">
        <v>1337.36</v>
      </c>
      <c r="L964" s="2">
        <v>3228.3270000000002</v>
      </c>
      <c r="M964" s="2">
        <v>17118.82</v>
      </c>
      <c r="N964" s="2">
        <v>23663.59</v>
      </c>
      <c r="O964" s="2">
        <v>5358</v>
      </c>
      <c r="P964" s="2">
        <v>8274.7099999999991</v>
      </c>
      <c r="Q964" s="2">
        <v>946.85</v>
      </c>
      <c r="R964" s="2">
        <v>2053.1999999999998</v>
      </c>
      <c r="S964" s="2">
        <v>18047.849999999999</v>
      </c>
      <c r="T964" s="2">
        <v>8974.9</v>
      </c>
      <c r="U964" s="2"/>
      <c r="V964" s="2">
        <v>14746.91</v>
      </c>
      <c r="W964" s="2">
        <v>328.38</v>
      </c>
      <c r="X964" s="2">
        <v>1430.53</v>
      </c>
      <c r="Y964" s="2">
        <v>1220.23</v>
      </c>
      <c r="Z964" s="2">
        <v>2876.43</v>
      </c>
      <c r="AA964" s="2">
        <v>455.05</v>
      </c>
      <c r="AB964" s="2">
        <v>927.95</v>
      </c>
      <c r="AC964" s="2">
        <v>2392.09</v>
      </c>
      <c r="AD964" s="2">
        <v>1451.46</v>
      </c>
      <c r="AE964" s="2">
        <v>3588.78</v>
      </c>
      <c r="AF964" s="2">
        <v>5364.6090000000004</v>
      </c>
      <c r="AG964" s="2">
        <v>8545.4699999999993</v>
      </c>
      <c r="AH964" s="2">
        <v>9224.89</v>
      </c>
      <c r="AI964" s="2">
        <v>21574.560000000001</v>
      </c>
      <c r="AJ964" s="2">
        <v>5326.3</v>
      </c>
      <c r="AK964" s="2">
        <v>9950.64</v>
      </c>
      <c r="AL964" s="2"/>
      <c r="AM964" s="2">
        <v>2878.56</v>
      </c>
      <c r="AN964" s="2">
        <v>28427.83</v>
      </c>
      <c r="AO964" s="2">
        <v>3569.01</v>
      </c>
      <c r="AP964" s="2">
        <v>1190.316</v>
      </c>
      <c r="AQ964" s="2"/>
      <c r="AR964" s="2">
        <v>884.03</v>
      </c>
      <c r="AS964" s="2">
        <v>4204.26</v>
      </c>
      <c r="AT964" s="2">
        <v>7058.71</v>
      </c>
      <c r="AU964" s="2">
        <v>4007.76</v>
      </c>
      <c r="AV964" s="2">
        <v>2400.2399999999998</v>
      </c>
      <c r="AW964" s="2"/>
      <c r="AX964" s="2"/>
      <c r="AY964" s="2">
        <v>16836.650000000001</v>
      </c>
      <c r="AZ964" s="2">
        <v>18446.689999999999</v>
      </c>
      <c r="BA964" s="2">
        <v>5248.41</v>
      </c>
      <c r="BB964" s="2"/>
      <c r="BC964" s="2">
        <v>53052.75</v>
      </c>
      <c r="BD964" s="2">
        <v>1254.93</v>
      </c>
      <c r="BE964" s="2">
        <v>10857.23</v>
      </c>
      <c r="BF964" s="2">
        <v>1004.06</v>
      </c>
      <c r="BG964" s="2">
        <v>47250.03</v>
      </c>
      <c r="BH964" s="2">
        <v>4791.22</v>
      </c>
      <c r="BI964" s="2">
        <v>7598.2</v>
      </c>
      <c r="BJ964" s="2"/>
      <c r="BK964" s="2">
        <v>1686.37</v>
      </c>
      <c r="BL964" s="2">
        <v>6236.43</v>
      </c>
      <c r="BM964" s="2">
        <v>2041.01</v>
      </c>
      <c r="BN964" s="2">
        <v>514.47</v>
      </c>
      <c r="BO964" s="2">
        <v>7536.0659999999998</v>
      </c>
      <c r="BP964" s="2">
        <v>4720.88</v>
      </c>
      <c r="BQ964" s="2"/>
      <c r="BR964" s="2"/>
      <c r="BS964" s="2">
        <v>77447.94</v>
      </c>
      <c r="BT964" s="2">
        <v>259.41000000000003</v>
      </c>
      <c r="BU964" s="2">
        <v>683.51</v>
      </c>
      <c r="BV964" s="2">
        <v>6760.19</v>
      </c>
      <c r="BW964" s="2">
        <v>3650.2</v>
      </c>
      <c r="BX964" s="2">
        <v>566.55999999999995</v>
      </c>
      <c r="BY964" s="2">
        <v>468.71</v>
      </c>
      <c r="BZ964" s="2">
        <v>10404.92</v>
      </c>
      <c r="CA964" s="2">
        <v>6464.67</v>
      </c>
      <c r="CB964" s="2"/>
      <c r="CC964" s="2"/>
      <c r="CD964" s="2">
        <v>20362.46</v>
      </c>
      <c r="CE964" s="2"/>
      <c r="CF964" s="2"/>
      <c r="CG964" s="2">
        <v>1833.57</v>
      </c>
      <c r="CH964" s="2"/>
      <c r="CI964" s="2">
        <v>2673.6</v>
      </c>
      <c r="CJ964" s="2">
        <v>1277.1600000000001</v>
      </c>
      <c r="CK964" s="2">
        <v>40052.870000000003</v>
      </c>
      <c r="CL964" s="2"/>
      <c r="CM964" s="2">
        <v>904.32</v>
      </c>
      <c r="CN964" s="2">
        <v>746.65</v>
      </c>
      <c r="CO964" s="2">
        <v>1256.76</v>
      </c>
      <c r="CP964" s="2"/>
      <c r="CQ964" s="2"/>
      <c r="CR964" s="2">
        <v>1188.9000000000001</v>
      </c>
      <c r="CS964" s="2">
        <v>879.82</v>
      </c>
      <c r="CT964" s="2"/>
      <c r="CU964" s="2" t="s">
        <v>2</v>
      </c>
      <c r="CV964" s="2">
        <v>3411.86</v>
      </c>
      <c r="CW964" s="2">
        <v>8495.2199999999993</v>
      </c>
      <c r="CX964" s="2">
        <v>5354.48</v>
      </c>
      <c r="CY964" s="2">
        <v>16313.09</v>
      </c>
      <c r="CZ964" s="2">
        <v>15673.84</v>
      </c>
      <c r="DA964" s="2">
        <v>857.07</v>
      </c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</row>
    <row r="965" spans="1:218" x14ac:dyDescent="0.25">
      <c r="A965" s="1">
        <v>42622</v>
      </c>
      <c r="B965" s="2">
        <v>2127.81</v>
      </c>
      <c r="C965" s="2">
        <v>6762.3</v>
      </c>
      <c r="D965" s="2"/>
      <c r="E965" s="2">
        <v>10539.31</v>
      </c>
      <c r="F965" s="2">
        <v>3044.59</v>
      </c>
      <c r="G965" s="2">
        <v>344.9</v>
      </c>
      <c r="H965" s="2">
        <v>3695.07</v>
      </c>
      <c r="I965" s="2"/>
      <c r="J965" s="2">
        <v>4481.09</v>
      </c>
      <c r="K965" s="2">
        <v>1340.64</v>
      </c>
      <c r="L965" s="2">
        <v>3222.3530000000001</v>
      </c>
      <c r="M965" s="2">
        <v>17122.439999999999</v>
      </c>
      <c r="N965" s="2">
        <v>23914.73</v>
      </c>
      <c r="O965" s="2">
        <v>5332.4</v>
      </c>
      <c r="P965" s="2">
        <v>8250.0499999999993</v>
      </c>
      <c r="Q965" s="2">
        <v>927.31</v>
      </c>
      <c r="R965" s="2">
        <v>2029.46</v>
      </c>
      <c r="S965" s="2">
        <v>17883.78</v>
      </c>
      <c r="T965" s="2">
        <v>9004.7999999999993</v>
      </c>
      <c r="U965" s="2"/>
      <c r="V965" s="2">
        <v>14502.9</v>
      </c>
      <c r="W965" s="2">
        <v>327.55</v>
      </c>
      <c r="X965" s="2">
        <v>1424.91</v>
      </c>
      <c r="Y965" s="2">
        <v>1192.17</v>
      </c>
      <c r="Z965" s="2">
        <v>2870.66</v>
      </c>
      <c r="AA965" s="2">
        <v>451.54</v>
      </c>
      <c r="AB965" s="2">
        <v>915.99</v>
      </c>
      <c r="AC965" s="2">
        <v>2389.02</v>
      </c>
      <c r="AD965" s="2">
        <v>1435.67</v>
      </c>
      <c r="AE965" s="2">
        <v>3575</v>
      </c>
      <c r="AF965" s="2">
        <v>5281.9179999999997</v>
      </c>
      <c r="AG965" s="2">
        <v>8473.7099999999991</v>
      </c>
      <c r="AH965" s="2">
        <v>9142.1299999999992</v>
      </c>
      <c r="AI965" s="2">
        <v>21262.76</v>
      </c>
      <c r="AJ965" s="2">
        <v>5301.3</v>
      </c>
      <c r="AK965" s="2">
        <v>10013.5</v>
      </c>
      <c r="AL965" s="2"/>
      <c r="AM965" s="2">
        <v>2863.47</v>
      </c>
      <c r="AN965" s="2">
        <v>28389.68</v>
      </c>
      <c r="AO965" s="2">
        <v>3565.03</v>
      </c>
      <c r="AP965" s="2">
        <v>1188.874</v>
      </c>
      <c r="AQ965" s="2"/>
      <c r="AR965" s="2">
        <v>880.95</v>
      </c>
      <c r="AS965" s="2">
        <v>4181.9799999999996</v>
      </c>
      <c r="AT965" s="2">
        <v>7027.24</v>
      </c>
      <c r="AU965" s="2">
        <v>4050.33</v>
      </c>
      <c r="AV965" s="2">
        <v>2389.52</v>
      </c>
      <c r="AW965" s="2"/>
      <c r="AX965" s="2"/>
      <c r="AY965" s="2">
        <v>16902.09</v>
      </c>
      <c r="AZ965" s="2">
        <v>18085.45</v>
      </c>
      <c r="BA965" s="2">
        <v>5125.91</v>
      </c>
      <c r="BB965" s="2"/>
      <c r="BC965" s="2">
        <v>53250.25</v>
      </c>
      <c r="BD965" s="2">
        <v>1219.2</v>
      </c>
      <c r="BE965" s="2">
        <v>10613.53</v>
      </c>
      <c r="BF965" s="2">
        <v>987.87</v>
      </c>
      <c r="BG965" s="2">
        <v>46459.17</v>
      </c>
      <c r="BH965" s="2">
        <v>4681.53</v>
      </c>
      <c r="BI965" s="2">
        <v>7567.6</v>
      </c>
      <c r="BJ965" s="2"/>
      <c r="BK965" s="2">
        <v>1682.63</v>
      </c>
      <c r="BL965" s="2">
        <v>6180.49</v>
      </c>
      <c r="BM965" s="2">
        <v>2028.25</v>
      </c>
      <c r="BN965" s="2">
        <v>511.45</v>
      </c>
      <c r="BO965" s="2">
        <v>7581.7889999999998</v>
      </c>
      <c r="BP965" s="2">
        <v>4685.84</v>
      </c>
      <c r="BQ965" s="2"/>
      <c r="BR965" s="2"/>
      <c r="BS965" s="2">
        <v>77020.81</v>
      </c>
      <c r="BT965" s="2">
        <v>256.20999999999998</v>
      </c>
      <c r="BU965" s="2">
        <v>677.36</v>
      </c>
      <c r="BV965" s="2">
        <v>6570.15</v>
      </c>
      <c r="BW965" s="2">
        <v>3620.88</v>
      </c>
      <c r="BX965" s="2">
        <v>561.67999999999995</v>
      </c>
      <c r="BY965" s="2">
        <v>468.71</v>
      </c>
      <c r="BZ965" s="2">
        <v>10319.629999999999</v>
      </c>
      <c r="CA965" s="2">
        <v>6305.89</v>
      </c>
      <c r="CB965" s="2"/>
      <c r="CC965" s="2"/>
      <c r="CD965" s="2">
        <v>20331.73</v>
      </c>
      <c r="CE965" s="2"/>
      <c r="CF965" s="2"/>
      <c r="CG965" s="2">
        <v>1836.36</v>
      </c>
      <c r="CH965" s="2"/>
      <c r="CI965" s="2">
        <v>2668.76</v>
      </c>
      <c r="CJ965" s="2" t="s">
        <v>2</v>
      </c>
      <c r="CK965" s="2">
        <v>40136.93</v>
      </c>
      <c r="CL965" s="2"/>
      <c r="CM965" s="2">
        <v>907.69</v>
      </c>
      <c r="CN965" s="2">
        <v>737.58</v>
      </c>
      <c r="CO965" s="2">
        <v>1258.8599999999999</v>
      </c>
      <c r="CP965" s="2"/>
      <c r="CQ965" s="2"/>
      <c r="CR965" s="2">
        <v>1176.27</v>
      </c>
      <c r="CS965" s="2">
        <v>879.48</v>
      </c>
      <c r="CT965" s="2"/>
      <c r="CU965" s="2" t="s">
        <v>2</v>
      </c>
      <c r="CV965" s="2">
        <v>3325.48</v>
      </c>
      <c r="CW965" s="2">
        <v>8276.11</v>
      </c>
      <c r="CX965" s="2">
        <v>5220.66</v>
      </c>
      <c r="CY965" s="2">
        <v>15959.52</v>
      </c>
      <c r="CZ965" s="2">
        <v>15473.73</v>
      </c>
      <c r="DA965" s="2">
        <v>844.08</v>
      </c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</row>
    <row r="966" spans="1:218" x14ac:dyDescent="0.25">
      <c r="A966" s="1">
        <v>42625</v>
      </c>
      <c r="B966" s="2">
        <v>2119.12</v>
      </c>
      <c r="C966" s="2">
        <v>6654.48</v>
      </c>
      <c r="D966" s="2"/>
      <c r="E966" s="2">
        <v>10299.379999999999</v>
      </c>
      <c r="F966" s="2">
        <v>2983.45</v>
      </c>
      <c r="G966" s="2">
        <v>338.5</v>
      </c>
      <c r="H966" s="2">
        <v>3637.31</v>
      </c>
      <c r="I966" s="2"/>
      <c r="J966" s="2">
        <v>4386.1099999999997</v>
      </c>
      <c r="K966" s="2">
        <v>1316.68</v>
      </c>
      <c r="L966" s="2">
        <v>3140.2620000000002</v>
      </c>
      <c r="M966" s="2">
        <v>16667.2</v>
      </c>
      <c r="N966" s="2">
        <v>23290.6</v>
      </c>
      <c r="O966" s="2">
        <v>5215</v>
      </c>
      <c r="P966" s="2">
        <v>8138.47</v>
      </c>
      <c r="Q966" s="2">
        <v>922.97</v>
      </c>
      <c r="R966" s="2">
        <v>1991.47</v>
      </c>
      <c r="S966" s="2">
        <v>17599.14</v>
      </c>
      <c r="T966" s="2">
        <v>8790.7999999999993</v>
      </c>
      <c r="U966" s="2"/>
      <c r="V966" s="2">
        <v>14457.39</v>
      </c>
      <c r="W966" s="2">
        <v>320.92</v>
      </c>
      <c r="X966" s="2">
        <v>1400.2</v>
      </c>
      <c r="Y966" s="2">
        <v>1187.18</v>
      </c>
      <c r="Z966" s="2">
        <v>2822.02</v>
      </c>
      <c r="AA966" s="2">
        <v>442.84</v>
      </c>
      <c r="AB966" s="2">
        <v>901.28</v>
      </c>
      <c r="AC966" s="2">
        <v>2342.1</v>
      </c>
      <c r="AD966" s="2">
        <v>1410.87</v>
      </c>
      <c r="AE966" s="2">
        <v>3503.31</v>
      </c>
      <c r="AF966" s="2" t="s">
        <v>2</v>
      </c>
      <c r="AG966" s="2">
        <v>8289.74</v>
      </c>
      <c r="AH966" s="2">
        <v>8947.06</v>
      </c>
      <c r="AI966" s="2">
        <v>20886.38</v>
      </c>
      <c r="AJ966" s="2">
        <v>5183.6000000000004</v>
      </c>
      <c r="AK966" s="2">
        <v>9649.51</v>
      </c>
      <c r="AL966" s="2"/>
      <c r="AM966" s="2" t="s">
        <v>2</v>
      </c>
      <c r="AN966" s="2">
        <v>27982.38</v>
      </c>
      <c r="AO966" s="2">
        <v>3491.43</v>
      </c>
      <c r="AP966" s="2">
        <v>1169.1030000000001</v>
      </c>
      <c r="AQ966" s="2"/>
      <c r="AR966" s="2">
        <v>863.24</v>
      </c>
      <c r="AS966" s="2">
        <v>4092.74</v>
      </c>
      <c r="AT966" s="2">
        <v>6900.14</v>
      </c>
      <c r="AU966" s="2">
        <v>3925.17</v>
      </c>
      <c r="AV966" s="2">
        <v>2346.04</v>
      </c>
      <c r="AW966" s="2"/>
      <c r="AX966" s="2"/>
      <c r="AY966" s="2">
        <v>16601.54</v>
      </c>
      <c r="AZ966" s="2">
        <v>17994.84</v>
      </c>
      <c r="BA966" s="2">
        <v>5097.8</v>
      </c>
      <c r="BB966" s="2"/>
      <c r="BC966" s="2">
        <v>52241.55</v>
      </c>
      <c r="BD966" s="2">
        <v>1211.6600000000001</v>
      </c>
      <c r="BE966" s="2">
        <v>10553.65</v>
      </c>
      <c r="BF966" s="2">
        <v>967.51</v>
      </c>
      <c r="BG966" s="2">
        <v>45934.02</v>
      </c>
      <c r="BH966" s="2">
        <v>4656.51</v>
      </c>
      <c r="BI966" s="2">
        <v>7410.1</v>
      </c>
      <c r="BJ966" s="2"/>
      <c r="BK966" s="2" t="s">
        <v>2</v>
      </c>
      <c r="BL966" s="2">
        <v>6068.58</v>
      </c>
      <c r="BM966" s="2">
        <v>2004.43</v>
      </c>
      <c r="BN966" s="2">
        <v>502.36</v>
      </c>
      <c r="BO966" s="2" t="s">
        <v>2</v>
      </c>
      <c r="BP966" s="2">
        <v>4594.41</v>
      </c>
      <c r="BQ966" s="2"/>
      <c r="BR966" s="2"/>
      <c r="BS966" s="2" t="s">
        <v>2</v>
      </c>
      <c r="BT966" s="2">
        <v>250.53</v>
      </c>
      <c r="BU966" s="2">
        <v>660.88</v>
      </c>
      <c r="BV966" s="2">
        <v>6560.9</v>
      </c>
      <c r="BW966" s="2">
        <v>3522.62</v>
      </c>
      <c r="BX966" s="2">
        <v>550.62</v>
      </c>
      <c r="BY966" s="2">
        <v>468.97</v>
      </c>
      <c r="BZ966" s="2">
        <v>10239.040000000001</v>
      </c>
      <c r="CA966" s="2">
        <v>6279.74</v>
      </c>
      <c r="CB966" s="2"/>
      <c r="CC966" s="2"/>
      <c r="CD966" s="2">
        <v>20171.13</v>
      </c>
      <c r="CE966" s="2"/>
      <c r="CF966" s="2"/>
      <c r="CG966" s="2">
        <v>1848.67</v>
      </c>
      <c r="CH966" s="2"/>
      <c r="CI966" s="2">
        <v>2620.6799999999998</v>
      </c>
      <c r="CJ966" s="2">
        <v>1247.96</v>
      </c>
      <c r="CK966" s="2" t="s">
        <v>2</v>
      </c>
      <c r="CL966" s="2"/>
      <c r="CM966" s="2">
        <v>886.01</v>
      </c>
      <c r="CN966" s="2">
        <v>725.23</v>
      </c>
      <c r="CO966" s="2">
        <v>1267.46</v>
      </c>
      <c r="CP966" s="2"/>
      <c r="CQ966" s="2"/>
      <c r="CR966" s="2">
        <v>1153.55</v>
      </c>
      <c r="CS966" s="2">
        <v>865.36</v>
      </c>
      <c r="CT966" s="2"/>
      <c r="CU966" s="2" t="s">
        <v>2</v>
      </c>
      <c r="CV966" s="2">
        <v>3307.69</v>
      </c>
      <c r="CW966" s="2">
        <v>8229.49</v>
      </c>
      <c r="CX966" s="2">
        <v>5177.5</v>
      </c>
      <c r="CY966" s="2">
        <v>15862.07</v>
      </c>
      <c r="CZ966" s="2">
        <v>15380.3</v>
      </c>
      <c r="DA966" s="2">
        <v>841.76</v>
      </c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</row>
    <row r="967" spans="1:218" x14ac:dyDescent="0.25">
      <c r="A967" s="1">
        <v>42626</v>
      </c>
      <c r="B967" s="2">
        <v>2120.27</v>
      </c>
      <c r="C967" s="2">
        <v>6665.63</v>
      </c>
      <c r="D967" s="2"/>
      <c r="E967" s="2">
        <v>10382.85</v>
      </c>
      <c r="F967" s="2">
        <v>2974.8</v>
      </c>
      <c r="G967" s="2">
        <v>338.72</v>
      </c>
      <c r="H967" s="2">
        <v>3643.41</v>
      </c>
      <c r="I967" s="2"/>
      <c r="J967" s="2">
        <v>4387.18</v>
      </c>
      <c r="K967" s="2">
        <v>1317.74</v>
      </c>
      <c r="L967" s="2">
        <v>3149.5050000000001</v>
      </c>
      <c r="M967" s="2">
        <v>16547.75</v>
      </c>
      <c r="N967" s="2">
        <v>23196.49</v>
      </c>
      <c r="O967" s="2">
        <v>5207.78</v>
      </c>
      <c r="P967" s="2">
        <v>8174.73</v>
      </c>
      <c r="Q967" s="2">
        <v>921.01</v>
      </c>
      <c r="R967" s="2">
        <v>1997.58</v>
      </c>
      <c r="S967" s="2">
        <v>17660.61</v>
      </c>
      <c r="T967" s="2">
        <v>8724.2000000000007</v>
      </c>
      <c r="U967" s="2"/>
      <c r="V967" s="2">
        <v>14319.11</v>
      </c>
      <c r="W967" s="2">
        <v>321.2</v>
      </c>
      <c r="X967" s="2">
        <v>1410.79</v>
      </c>
      <c r="Y967" s="2">
        <v>1191.71</v>
      </c>
      <c r="Z967" s="2">
        <v>2818.84</v>
      </c>
      <c r="AA967" s="2">
        <v>442.35</v>
      </c>
      <c r="AB967" s="2">
        <v>915.29</v>
      </c>
      <c r="AC967" s="2">
        <v>2350.34</v>
      </c>
      <c r="AD967" s="2">
        <v>1429.62</v>
      </c>
      <c r="AE967" s="2">
        <v>3506.41</v>
      </c>
      <c r="AF967" s="2">
        <v>5211.8670000000002</v>
      </c>
      <c r="AG967" s="2">
        <v>8309.31</v>
      </c>
      <c r="AH967" s="2">
        <v>8885.5499999999993</v>
      </c>
      <c r="AI967" s="2">
        <v>21044.23</v>
      </c>
      <c r="AJ967" s="2">
        <v>5177.2</v>
      </c>
      <c r="AK967" s="2">
        <v>9564.7000000000007</v>
      </c>
      <c r="AL967" s="2"/>
      <c r="AM967" s="2">
        <v>2815.48</v>
      </c>
      <c r="AN967" s="2">
        <v>27809.64</v>
      </c>
      <c r="AO967" s="2">
        <v>3496.77</v>
      </c>
      <c r="AP967" s="2">
        <v>1171.856</v>
      </c>
      <c r="AQ967" s="2"/>
      <c r="AR967" s="2">
        <v>864.12</v>
      </c>
      <c r="AS967" s="2">
        <v>4124.5200000000004</v>
      </c>
      <c r="AT967" s="2">
        <v>6911.19</v>
      </c>
      <c r="AU967" s="2">
        <v>3906.09</v>
      </c>
      <c r="AV967" s="2">
        <v>2348.2199999999998</v>
      </c>
      <c r="AW967" s="2"/>
      <c r="AX967" s="2"/>
      <c r="AY967" s="2">
        <v>16658.400000000001</v>
      </c>
      <c r="AZ967" s="2">
        <v>18028.060000000001</v>
      </c>
      <c r="BA967" s="2">
        <v>5131.2700000000004</v>
      </c>
      <c r="BB967" s="2"/>
      <c r="BC967" s="2">
        <v>52679.35</v>
      </c>
      <c r="BD967" s="2">
        <v>1206.07</v>
      </c>
      <c r="BE967" s="2">
        <v>10502.32</v>
      </c>
      <c r="BF967" s="2">
        <v>967.1</v>
      </c>
      <c r="BG967" s="2">
        <v>46012.24</v>
      </c>
      <c r="BH967" s="2">
        <v>4701.79</v>
      </c>
      <c r="BI967" s="2" t="s">
        <v>2</v>
      </c>
      <c r="BJ967" s="2"/>
      <c r="BK967" s="2">
        <v>1672.24</v>
      </c>
      <c r="BL967" s="2">
        <v>6103.5</v>
      </c>
      <c r="BM967" s="2">
        <v>2001.34</v>
      </c>
      <c r="BN967" s="2">
        <v>506.03</v>
      </c>
      <c r="BO967" s="2">
        <v>7527.7579999999998</v>
      </c>
      <c r="BP967" s="2">
        <v>4549.4799999999996</v>
      </c>
      <c r="BQ967" s="2"/>
      <c r="BR967" s="2"/>
      <c r="BS967" s="2" t="s">
        <v>2</v>
      </c>
      <c r="BT967" s="2">
        <v>251.66</v>
      </c>
      <c r="BU967" s="2">
        <v>660.88</v>
      </c>
      <c r="BV967" s="2">
        <v>6563.05</v>
      </c>
      <c r="BW967" s="2">
        <v>3510.44</v>
      </c>
      <c r="BX967" s="2">
        <v>554.69000000000005</v>
      </c>
      <c r="BY967" s="2">
        <v>470.74</v>
      </c>
      <c r="BZ967" s="2">
        <v>10068.99</v>
      </c>
      <c r="CA967" s="2">
        <v>6282.26</v>
      </c>
      <c r="CB967" s="2"/>
      <c r="CC967" s="2"/>
      <c r="CD967" s="2">
        <v>20156.41</v>
      </c>
      <c r="CE967" s="2"/>
      <c r="CF967" s="2"/>
      <c r="CG967" s="2">
        <v>1852.42</v>
      </c>
      <c r="CH967" s="2"/>
      <c r="CI967" s="2">
        <v>2618.5100000000002</v>
      </c>
      <c r="CJ967" s="2">
        <v>1253.21</v>
      </c>
      <c r="CK967" s="2" t="s">
        <v>2</v>
      </c>
      <c r="CL967" s="2"/>
      <c r="CM967" s="2">
        <v>879.14</v>
      </c>
      <c r="CN967" s="2">
        <v>736.94</v>
      </c>
      <c r="CO967" s="2">
        <v>1253.93</v>
      </c>
      <c r="CP967" s="2"/>
      <c r="CQ967" s="2"/>
      <c r="CR967" s="2">
        <v>1143.76</v>
      </c>
      <c r="CS967" s="2">
        <v>868.29</v>
      </c>
      <c r="CT967" s="2"/>
      <c r="CU967" s="2" t="s">
        <v>2</v>
      </c>
      <c r="CV967" s="2">
        <v>3305.49</v>
      </c>
      <c r="CW967" s="2">
        <v>8247.5</v>
      </c>
      <c r="CX967" s="2">
        <v>5172.37</v>
      </c>
      <c r="CY967" s="2">
        <v>15427.36</v>
      </c>
      <c r="CZ967" s="2">
        <v>15256.7</v>
      </c>
      <c r="DA967" s="2">
        <v>832.9</v>
      </c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</row>
    <row r="968" spans="1:218" x14ac:dyDescent="0.25">
      <c r="A968" s="1">
        <v>42627</v>
      </c>
      <c r="B968" s="2">
        <v>2119.9</v>
      </c>
      <c r="C968" s="2">
        <v>6665.63</v>
      </c>
      <c r="D968" s="2"/>
      <c r="E968" s="2">
        <v>10369.719999999999</v>
      </c>
      <c r="F968" s="2">
        <v>2962.2</v>
      </c>
      <c r="G968" s="2">
        <v>338.26</v>
      </c>
      <c r="H968" s="2">
        <v>3643.41</v>
      </c>
      <c r="I968" s="2"/>
      <c r="J968" s="2">
        <v>4360.95</v>
      </c>
      <c r="K968" s="2">
        <v>1312.86</v>
      </c>
      <c r="L968" s="2">
        <v>3135.5010000000002</v>
      </c>
      <c r="M968" s="2">
        <v>16476.96</v>
      </c>
      <c r="N968" s="2">
        <v>23155.73</v>
      </c>
      <c r="O968" s="2">
        <v>5192.2</v>
      </c>
      <c r="P968" s="2">
        <v>8152.86</v>
      </c>
      <c r="Q968" s="2">
        <v>918.14</v>
      </c>
      <c r="R968" s="2" t="s">
        <v>2</v>
      </c>
      <c r="S968" s="2">
        <v>17631</v>
      </c>
      <c r="T968" s="2">
        <v>8684.2000000000007</v>
      </c>
      <c r="U968" s="2"/>
      <c r="V968" s="2">
        <v>14342.87</v>
      </c>
      <c r="W968" s="2">
        <v>320.19</v>
      </c>
      <c r="X968" s="2">
        <v>1407.02</v>
      </c>
      <c r="Y968" s="2">
        <v>1194.8800000000001</v>
      </c>
      <c r="Z968" s="2">
        <v>2813.91</v>
      </c>
      <c r="AA968" s="2">
        <v>440.6</v>
      </c>
      <c r="AB968" s="2">
        <v>922.98</v>
      </c>
      <c r="AC968" s="2">
        <v>2329.25</v>
      </c>
      <c r="AD968" s="2">
        <v>1444.25</v>
      </c>
      <c r="AE968" s="2">
        <v>3494.57</v>
      </c>
      <c r="AF968" s="2">
        <v>5128.1679999999997</v>
      </c>
      <c r="AG968" s="2">
        <v>8307.59</v>
      </c>
      <c r="AH968" s="2">
        <v>8895.85</v>
      </c>
      <c r="AI968" s="2">
        <v>21034.63</v>
      </c>
      <c r="AJ968" s="2">
        <v>5161.8</v>
      </c>
      <c r="AK968" s="2">
        <v>9522.23</v>
      </c>
      <c r="AL968" s="2"/>
      <c r="AM968" s="2">
        <v>2800.07</v>
      </c>
      <c r="AN968" s="2">
        <v>27774.98</v>
      </c>
      <c r="AO968" s="2">
        <v>3476.2</v>
      </c>
      <c r="AP968" s="2">
        <v>1169.1400000000001</v>
      </c>
      <c r="AQ968" s="2"/>
      <c r="AR968" s="2">
        <v>859.71</v>
      </c>
      <c r="AS968" s="2">
        <v>4122.57</v>
      </c>
      <c r="AT968" s="2">
        <v>6926.65</v>
      </c>
      <c r="AU968" s="2">
        <v>3894.98</v>
      </c>
      <c r="AV968" s="2">
        <v>2346.5300000000002</v>
      </c>
      <c r="AW968" s="2"/>
      <c r="AX968" s="2"/>
      <c r="AY968" s="2">
        <v>16585.8</v>
      </c>
      <c r="AZ968" s="2">
        <v>17992.21</v>
      </c>
      <c r="BA968" s="2">
        <v>5159.55</v>
      </c>
      <c r="BB968" s="2"/>
      <c r="BC968" s="2">
        <v>52330.76</v>
      </c>
      <c r="BD968" s="2">
        <v>1209.71</v>
      </c>
      <c r="BE968" s="2">
        <v>10487.8</v>
      </c>
      <c r="BF968" s="2">
        <v>966.03</v>
      </c>
      <c r="BG968" s="2">
        <v>45700.7</v>
      </c>
      <c r="BH968" s="2">
        <v>4726.74</v>
      </c>
      <c r="BI968" s="2">
        <v>7409.85</v>
      </c>
      <c r="BJ968" s="2"/>
      <c r="BK968" s="2">
        <v>1659.2</v>
      </c>
      <c r="BL968" s="2">
        <v>6098.56</v>
      </c>
      <c r="BM968" s="2">
        <v>1995.7</v>
      </c>
      <c r="BN968" s="2">
        <v>505.35</v>
      </c>
      <c r="BO968" s="2">
        <v>7493.6369999999997</v>
      </c>
      <c r="BP968" s="2">
        <v>4552.45</v>
      </c>
      <c r="BQ968" s="2"/>
      <c r="BR968" s="2"/>
      <c r="BS968" s="2" t="s">
        <v>2</v>
      </c>
      <c r="BT968" s="2" t="s">
        <v>2</v>
      </c>
      <c r="BU968" s="2">
        <v>658.68</v>
      </c>
      <c r="BV968" s="2">
        <v>6555.99</v>
      </c>
      <c r="BW968" s="2">
        <v>3485.76</v>
      </c>
      <c r="BX968" s="2">
        <v>555.83000000000004</v>
      </c>
      <c r="BY968" s="2">
        <v>472.17</v>
      </c>
      <c r="BZ968" s="2">
        <v>10047.17</v>
      </c>
      <c r="CA968" s="2">
        <v>6272.26</v>
      </c>
      <c r="CB968" s="2"/>
      <c r="CC968" s="2"/>
      <c r="CD968" s="2">
        <v>20193.21</v>
      </c>
      <c r="CE968" s="2"/>
      <c r="CF968" s="2"/>
      <c r="CG968" s="2">
        <v>1861.47</v>
      </c>
      <c r="CH968" s="2"/>
      <c r="CI968" s="2">
        <v>2613.5</v>
      </c>
      <c r="CJ968" s="2">
        <v>1252.4100000000001</v>
      </c>
      <c r="CK968" s="2" t="s">
        <v>2</v>
      </c>
      <c r="CL968" s="2"/>
      <c r="CM968" s="2">
        <v>875.02</v>
      </c>
      <c r="CN968" s="2">
        <v>740.64</v>
      </c>
      <c r="CO968" s="2">
        <v>1247.98</v>
      </c>
      <c r="CP968" s="2"/>
      <c r="CQ968" s="2"/>
      <c r="CR968" s="2">
        <v>1144.28</v>
      </c>
      <c r="CS968" s="2">
        <v>866.05</v>
      </c>
      <c r="CT968" s="2"/>
      <c r="CU968" s="2" t="s">
        <v>2</v>
      </c>
      <c r="CV968" s="2">
        <v>3300.73</v>
      </c>
      <c r="CW968" s="2">
        <v>8266.2000000000007</v>
      </c>
      <c r="CX968" s="2">
        <v>5150.6400000000003</v>
      </c>
      <c r="CY968" s="2">
        <v>15503.94</v>
      </c>
      <c r="CZ968" s="2">
        <v>15265.86</v>
      </c>
      <c r="DA968" s="2">
        <v>834.01</v>
      </c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</row>
    <row r="969" spans="1:218" x14ac:dyDescent="0.25">
      <c r="A969" s="1">
        <v>42628</v>
      </c>
      <c r="B969" s="2">
        <v>2122.36</v>
      </c>
      <c r="C969" s="2">
        <v>6654.82</v>
      </c>
      <c r="D969" s="2"/>
      <c r="E969" s="2">
        <v>10337.23</v>
      </c>
      <c r="F969" s="2">
        <v>2947.17</v>
      </c>
      <c r="G969" s="2">
        <v>337.85</v>
      </c>
      <c r="H969" s="2">
        <v>3636.8</v>
      </c>
      <c r="I969" s="2"/>
      <c r="J969" s="2">
        <v>4341.04</v>
      </c>
      <c r="K969" s="2">
        <v>1296.3900000000001</v>
      </c>
      <c r="L969" s="2" t="s">
        <v>2</v>
      </c>
      <c r="M969" s="2">
        <v>16384.93</v>
      </c>
      <c r="N969" s="2">
        <v>23194.37</v>
      </c>
      <c r="O969" s="2">
        <v>5204</v>
      </c>
      <c r="P969" s="2">
        <v>8135.22</v>
      </c>
      <c r="Q969" s="2">
        <v>918.5</v>
      </c>
      <c r="R969" s="2" t="s">
        <v>2</v>
      </c>
      <c r="S969" s="2">
        <v>17561.38</v>
      </c>
      <c r="T969" s="2">
        <v>8665.4</v>
      </c>
      <c r="U969" s="2"/>
      <c r="V969" s="2">
        <v>14382.87</v>
      </c>
      <c r="W969" s="2">
        <v>319.13</v>
      </c>
      <c r="X969" s="2">
        <v>1401.5</v>
      </c>
      <c r="Y969" s="2">
        <v>1197.23</v>
      </c>
      <c r="Z969" s="2">
        <v>2807.5</v>
      </c>
      <c r="AA969" s="2">
        <v>439.93</v>
      </c>
      <c r="AB969" s="2">
        <v>922.4</v>
      </c>
      <c r="AC969" s="2">
        <v>2322.87</v>
      </c>
      <c r="AD969" s="2">
        <v>1457.07</v>
      </c>
      <c r="AE969" s="2">
        <v>3491.46</v>
      </c>
      <c r="AF969" s="2">
        <v>5158.7269999999999</v>
      </c>
      <c r="AG969" s="2">
        <v>8276.27</v>
      </c>
      <c r="AH969" s="2" t="s">
        <v>2</v>
      </c>
      <c r="AI969" s="2">
        <v>20981.13</v>
      </c>
      <c r="AJ969" s="2">
        <v>5174.3</v>
      </c>
      <c r="AK969" s="2">
        <v>9511.16</v>
      </c>
      <c r="AL969" s="2"/>
      <c r="AM969" s="2">
        <v>2791.38</v>
      </c>
      <c r="AN969" s="2">
        <v>27962.75</v>
      </c>
      <c r="AO969" s="2">
        <v>3463.72</v>
      </c>
      <c r="AP969" s="2" t="s">
        <v>2</v>
      </c>
      <c r="AQ969" s="2"/>
      <c r="AR969" s="2">
        <v>857.79</v>
      </c>
      <c r="AS969" s="2">
        <v>4109.08</v>
      </c>
      <c r="AT969" s="2">
        <v>6900.47</v>
      </c>
      <c r="AU969" s="2">
        <v>3867.98</v>
      </c>
      <c r="AV969" s="2">
        <v>2341.37</v>
      </c>
      <c r="AW969" s="2"/>
      <c r="AX969" s="2"/>
      <c r="AY969" s="2">
        <v>16359.78</v>
      </c>
      <c r="AZ969" s="2">
        <v>18015.490000000002</v>
      </c>
      <c r="BA969" s="2">
        <v>5176.25</v>
      </c>
      <c r="BB969" s="2"/>
      <c r="BC969" s="2">
        <v>52026.47</v>
      </c>
      <c r="BD969" s="2">
        <v>1211.0999999999999</v>
      </c>
      <c r="BE969" s="2">
        <v>10491.09</v>
      </c>
      <c r="BF969" s="2">
        <v>961.42</v>
      </c>
      <c r="BG969" s="2">
        <v>45679.57</v>
      </c>
      <c r="BH969" s="2">
        <v>4748.67</v>
      </c>
      <c r="BI969" s="2">
        <v>7435.2</v>
      </c>
      <c r="BJ969" s="2"/>
      <c r="BK969" s="2">
        <v>1650.9</v>
      </c>
      <c r="BL969" s="2">
        <v>6083.4</v>
      </c>
      <c r="BM969" s="2">
        <v>1982.95</v>
      </c>
      <c r="BN969" s="2">
        <v>504.42</v>
      </c>
      <c r="BO969" s="2">
        <v>7510.6170000000002</v>
      </c>
      <c r="BP969" s="2">
        <v>4530.0200000000004</v>
      </c>
      <c r="BQ969" s="2"/>
      <c r="BR969" s="2"/>
      <c r="BS969" s="2" t="s">
        <v>2</v>
      </c>
      <c r="BT969" s="2" t="s">
        <v>2</v>
      </c>
      <c r="BU969" s="2">
        <v>654.54999999999995</v>
      </c>
      <c r="BV969" s="2">
        <v>6560.56</v>
      </c>
      <c r="BW969" s="2">
        <v>3477.13</v>
      </c>
      <c r="BX969" s="2">
        <v>550.58000000000004</v>
      </c>
      <c r="BY969" s="2">
        <v>472.1</v>
      </c>
      <c r="BZ969" s="2">
        <v>10086.799999999999</v>
      </c>
      <c r="CA969" s="2">
        <v>6276.22</v>
      </c>
      <c r="CB969" s="2"/>
      <c r="CC969" s="2"/>
      <c r="CD969" s="2">
        <v>20211.189999999999</v>
      </c>
      <c r="CE969" s="2"/>
      <c r="CF969" s="2"/>
      <c r="CG969" s="2">
        <v>1865.05</v>
      </c>
      <c r="CH969" s="2"/>
      <c r="CI969" s="2">
        <v>2608.19</v>
      </c>
      <c r="CJ969" s="2">
        <v>1252.47</v>
      </c>
      <c r="CK969" s="2">
        <v>40133.51</v>
      </c>
      <c r="CL969" s="2"/>
      <c r="CM969" s="2">
        <v>872.32</v>
      </c>
      <c r="CN969" s="2">
        <v>739.21</v>
      </c>
      <c r="CO969" s="2">
        <v>1255.02</v>
      </c>
      <c r="CP969" s="2"/>
      <c r="CQ969" s="2"/>
      <c r="CR969" s="2">
        <v>1139.27</v>
      </c>
      <c r="CS969" s="2">
        <v>863.23</v>
      </c>
      <c r="CT969" s="2"/>
      <c r="CU969" s="2" t="s">
        <v>2</v>
      </c>
      <c r="CV969" s="2">
        <v>3304.75</v>
      </c>
      <c r="CW969" s="2">
        <v>8280.01</v>
      </c>
      <c r="CX969" s="2">
        <v>5154.29</v>
      </c>
      <c r="CY969" s="2">
        <v>15546.34</v>
      </c>
      <c r="CZ969" s="2">
        <v>15204.82</v>
      </c>
      <c r="DA969" s="2">
        <v>836.86</v>
      </c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</row>
    <row r="970" spans="1:218" x14ac:dyDescent="0.25">
      <c r="A970" s="1">
        <v>42629</v>
      </c>
      <c r="B970" s="2">
        <v>2131.1999999999998</v>
      </c>
      <c r="C970" s="2">
        <v>6692.73</v>
      </c>
      <c r="D970" s="2"/>
      <c r="E970" s="2">
        <v>10262.19</v>
      </c>
      <c r="F970" s="2">
        <v>2929.44</v>
      </c>
      <c r="G970" s="2">
        <v>337.28</v>
      </c>
      <c r="H970" s="2">
        <v>3660.47</v>
      </c>
      <c r="I970" s="2"/>
      <c r="J970" s="2">
        <v>4310.88</v>
      </c>
      <c r="K970" s="2">
        <v>1302.01</v>
      </c>
      <c r="L970" s="2" t="s">
        <v>2</v>
      </c>
      <c r="M970" s="2">
        <v>16180.7</v>
      </c>
      <c r="N970" s="2" t="s">
        <v>2</v>
      </c>
      <c r="O970" s="2">
        <v>5239.8999999999996</v>
      </c>
      <c r="P970" s="2">
        <v>8114.76</v>
      </c>
      <c r="Q970" s="2">
        <v>920.34</v>
      </c>
      <c r="R970" s="2" t="s">
        <v>2</v>
      </c>
      <c r="S970" s="2">
        <v>17722.419999999998</v>
      </c>
      <c r="T970" s="2">
        <v>8603.2999999999993</v>
      </c>
      <c r="U970" s="2"/>
      <c r="V970" s="2">
        <v>14387.53</v>
      </c>
      <c r="W970" s="2">
        <v>317.45999999999998</v>
      </c>
      <c r="X970" s="2">
        <v>1404.02</v>
      </c>
      <c r="Y970" s="2">
        <v>1204.55</v>
      </c>
      <c r="Z970" s="2">
        <v>2805.55</v>
      </c>
      <c r="AA970" s="2">
        <v>437.62</v>
      </c>
      <c r="AB970" s="2">
        <v>928.12</v>
      </c>
      <c r="AC970" s="2">
        <v>2311.88</v>
      </c>
      <c r="AD970" s="2">
        <v>1466.76</v>
      </c>
      <c r="AE970" s="2">
        <v>3492.86</v>
      </c>
      <c r="AF970" s="2">
        <v>5252.2579999999998</v>
      </c>
      <c r="AG970" s="2">
        <v>8284.31</v>
      </c>
      <c r="AH970" s="2" t="s">
        <v>2</v>
      </c>
      <c r="AI970" s="2">
        <v>20913.07</v>
      </c>
      <c r="AJ970" s="2">
        <v>5209.1000000000004</v>
      </c>
      <c r="AK970" s="2" t="s">
        <v>2</v>
      </c>
      <c r="AL970" s="2"/>
      <c r="AM970" s="2">
        <v>2810.43</v>
      </c>
      <c r="AN970" s="2">
        <v>28062.95</v>
      </c>
      <c r="AO970" s="2">
        <v>3441.86</v>
      </c>
      <c r="AP970" s="2" t="s">
        <v>2</v>
      </c>
      <c r="AQ970" s="2"/>
      <c r="AR970" s="2">
        <v>854.36</v>
      </c>
      <c r="AS970" s="2">
        <v>4086.55</v>
      </c>
      <c r="AT970" s="2">
        <v>6933.24</v>
      </c>
      <c r="AU970" s="2" t="s">
        <v>2</v>
      </c>
      <c r="AV970" s="2">
        <v>2338.12</v>
      </c>
      <c r="AW970" s="2"/>
      <c r="AX970" s="2"/>
      <c r="AY970" s="2">
        <v>16415.86</v>
      </c>
      <c r="AZ970" s="2">
        <v>18070.21</v>
      </c>
      <c r="BA970" s="2">
        <v>5218.97</v>
      </c>
      <c r="BB970" s="2"/>
      <c r="BC970" s="2">
        <v>51832.55</v>
      </c>
      <c r="BD970" s="2">
        <v>1218.28</v>
      </c>
      <c r="BE970" s="2">
        <v>10498.35</v>
      </c>
      <c r="BF970" s="2">
        <v>953.12</v>
      </c>
      <c r="BG970" s="2" t="s">
        <v>2</v>
      </c>
      <c r="BH970" s="2">
        <v>4794.2</v>
      </c>
      <c r="BI970" s="2">
        <v>7461.45</v>
      </c>
      <c r="BJ970" s="2"/>
      <c r="BK970" s="2" t="s">
        <v>2</v>
      </c>
      <c r="BL970" s="2">
        <v>6079.39</v>
      </c>
      <c r="BM970" s="2">
        <v>1967.31</v>
      </c>
      <c r="BN970" s="2">
        <v>505.8</v>
      </c>
      <c r="BO970" s="2">
        <v>7549.3159999999998</v>
      </c>
      <c r="BP970" s="2">
        <v>4457.5600000000004</v>
      </c>
      <c r="BQ970" s="2"/>
      <c r="BR970" s="2"/>
      <c r="BS970" s="2">
        <v>76010.38</v>
      </c>
      <c r="BT970" s="2" t="s">
        <v>2</v>
      </c>
      <c r="BU970" s="2">
        <v>654.65</v>
      </c>
      <c r="BV970" s="2">
        <v>6581</v>
      </c>
      <c r="BW970" s="2">
        <v>3483.36</v>
      </c>
      <c r="BX970" s="2">
        <v>548.72</v>
      </c>
      <c r="BY970" s="2">
        <v>473.7</v>
      </c>
      <c r="BZ970" s="2">
        <v>9954.18</v>
      </c>
      <c r="CA970" s="2">
        <v>6302.94</v>
      </c>
      <c r="CB970" s="2"/>
      <c r="CC970" s="2"/>
      <c r="CD970" s="2">
        <v>20086.45</v>
      </c>
      <c r="CE970" s="2"/>
      <c r="CF970" s="2"/>
      <c r="CG970" s="2">
        <v>1870.23</v>
      </c>
      <c r="CH970" s="2"/>
      <c r="CI970" s="2">
        <v>2604.0700000000002</v>
      </c>
      <c r="CJ970" s="2" t="s">
        <v>2</v>
      </c>
      <c r="CK970" s="2">
        <v>40216.35</v>
      </c>
      <c r="CL970" s="2"/>
      <c r="CM970" s="2">
        <v>865.85</v>
      </c>
      <c r="CN970" s="2">
        <v>742.8</v>
      </c>
      <c r="CO970" s="2">
        <v>1258.76</v>
      </c>
      <c r="CP970" s="2"/>
      <c r="CQ970" s="2"/>
      <c r="CR970" s="2">
        <v>1122.24</v>
      </c>
      <c r="CS970" s="2">
        <v>858.98</v>
      </c>
      <c r="CT970" s="2"/>
      <c r="CU970" s="2" t="s">
        <v>2</v>
      </c>
      <c r="CV970" s="2">
        <v>3316.51</v>
      </c>
      <c r="CW970" s="2">
        <v>8326.52</v>
      </c>
      <c r="CX970" s="2">
        <v>5171.1899999999996</v>
      </c>
      <c r="CY970" s="2">
        <v>15651.36</v>
      </c>
      <c r="CZ970" s="2">
        <v>15135.8</v>
      </c>
      <c r="DA970" s="2">
        <v>838.06</v>
      </c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</row>
    <row r="971" spans="1:218" x14ac:dyDescent="0.25">
      <c r="A971" s="1">
        <v>42632</v>
      </c>
      <c r="B971" s="2">
        <v>2135.91</v>
      </c>
      <c r="C971" s="2">
        <v>6710.28</v>
      </c>
      <c r="D971" s="2"/>
      <c r="E971" s="2">
        <v>10326.75</v>
      </c>
      <c r="F971" s="2">
        <v>2946.86</v>
      </c>
      <c r="G971" s="2">
        <v>338.79</v>
      </c>
      <c r="H971" s="2">
        <v>3670.86</v>
      </c>
      <c r="I971" s="2"/>
      <c r="J971" s="2">
        <v>4368.8500000000004</v>
      </c>
      <c r="K971" s="2" t="s">
        <v>2</v>
      </c>
      <c r="L971" s="2">
        <v>3145.902</v>
      </c>
      <c r="M971" s="2">
        <v>16259.91</v>
      </c>
      <c r="N971" s="2">
        <v>23394.95</v>
      </c>
      <c r="O971" s="2">
        <v>5273</v>
      </c>
      <c r="P971" s="2">
        <v>8172.1</v>
      </c>
      <c r="Q971" s="2">
        <v>923.89</v>
      </c>
      <c r="R971" s="2">
        <v>1997.1</v>
      </c>
      <c r="S971" s="2">
        <v>17826.39</v>
      </c>
      <c r="T971" s="2">
        <v>8689.5</v>
      </c>
      <c r="U971" s="2"/>
      <c r="V971" s="2">
        <v>14472.61</v>
      </c>
      <c r="W971" s="2">
        <v>319.26</v>
      </c>
      <c r="X971" s="2">
        <v>1407.02</v>
      </c>
      <c r="Y971" s="2">
        <v>1205.4000000000001</v>
      </c>
      <c r="Z971" s="2">
        <v>2816.4</v>
      </c>
      <c r="AA971" s="2">
        <v>442.31</v>
      </c>
      <c r="AB971" s="2">
        <v>930.57</v>
      </c>
      <c r="AC971" s="2">
        <v>2319.98</v>
      </c>
      <c r="AD971" s="2">
        <v>1481.19</v>
      </c>
      <c r="AE971" s="2">
        <v>3528.79</v>
      </c>
      <c r="AF971" s="2">
        <v>5286.1369999999997</v>
      </c>
      <c r="AG971" s="2">
        <v>8366.82</v>
      </c>
      <c r="AH971" s="2">
        <v>9003.41</v>
      </c>
      <c r="AI971" s="2">
        <v>21085.96</v>
      </c>
      <c r="AJ971" s="2">
        <v>5243</v>
      </c>
      <c r="AK971" s="2">
        <v>9682.0300000000007</v>
      </c>
      <c r="AL971" s="2"/>
      <c r="AM971" s="2">
        <v>2824.88</v>
      </c>
      <c r="AN971" s="2">
        <v>28100.01</v>
      </c>
      <c r="AO971" s="2">
        <v>3486.39</v>
      </c>
      <c r="AP971" s="2">
        <v>1177.0350000000001</v>
      </c>
      <c r="AQ971" s="2"/>
      <c r="AR971" s="2">
        <v>864.19</v>
      </c>
      <c r="AS971" s="2">
        <v>4113.08</v>
      </c>
      <c r="AT971" s="2">
        <v>6952.5</v>
      </c>
      <c r="AU971" s="2">
        <v>3901.01</v>
      </c>
      <c r="AV971" s="2">
        <v>2360.6799999999998</v>
      </c>
      <c r="AW971" s="2"/>
      <c r="AX971" s="2"/>
      <c r="AY971" s="2" t="s">
        <v>2</v>
      </c>
      <c r="AZ971" s="2">
        <v>18093.05</v>
      </c>
      <c r="BA971" s="2">
        <v>5222.91</v>
      </c>
      <c r="BB971" s="2"/>
      <c r="BC971" s="2">
        <v>51776.05</v>
      </c>
      <c r="BD971" s="2">
        <v>1225.6400000000001</v>
      </c>
      <c r="BE971" s="2">
        <v>10533.42</v>
      </c>
      <c r="BF971" s="2">
        <v>960.09</v>
      </c>
      <c r="BG971" s="2">
        <v>45737.43</v>
      </c>
      <c r="BH971" s="2">
        <v>4787.4399999999996</v>
      </c>
      <c r="BI971" s="2">
        <v>7486.05</v>
      </c>
      <c r="BJ971" s="2"/>
      <c r="BK971" s="2">
        <v>1651.71</v>
      </c>
      <c r="BL971" s="2">
        <v>6074.46</v>
      </c>
      <c r="BM971" s="2">
        <v>1981.39</v>
      </c>
      <c r="BN971" s="2">
        <v>508.65</v>
      </c>
      <c r="BO971" s="2">
        <v>7519.8090000000002</v>
      </c>
      <c r="BP971" s="2">
        <v>4508.25</v>
      </c>
      <c r="BQ971" s="2"/>
      <c r="BR971" s="2"/>
      <c r="BS971" s="2">
        <v>76512</v>
      </c>
      <c r="BT971" s="2">
        <v>251.38</v>
      </c>
      <c r="BU971" s="2">
        <v>659.27</v>
      </c>
      <c r="BV971" s="2">
        <v>6630.04</v>
      </c>
      <c r="BW971" s="2">
        <v>3509.63</v>
      </c>
      <c r="BX971" s="2">
        <v>557.05999999999995</v>
      </c>
      <c r="BY971" s="2">
        <v>475.22</v>
      </c>
      <c r="BZ971" s="2">
        <v>9954.69</v>
      </c>
      <c r="CA971" s="2">
        <v>6331.68</v>
      </c>
      <c r="CB971" s="2"/>
      <c r="CC971" s="2"/>
      <c r="CD971" s="2" t="s">
        <v>2</v>
      </c>
      <c r="CE971" s="2"/>
      <c r="CF971" s="2"/>
      <c r="CG971" s="2">
        <v>1871.16</v>
      </c>
      <c r="CH971" s="2"/>
      <c r="CI971" s="2">
        <v>2605.3000000000002</v>
      </c>
      <c r="CJ971" s="2">
        <v>1267.42</v>
      </c>
      <c r="CK971" s="2">
        <v>40363.68</v>
      </c>
      <c r="CL971" s="2"/>
      <c r="CM971" s="2">
        <v>875.03</v>
      </c>
      <c r="CN971" s="2">
        <v>747</v>
      </c>
      <c r="CO971" s="2">
        <v>1257.3499999999999</v>
      </c>
      <c r="CP971" s="2"/>
      <c r="CQ971" s="2"/>
      <c r="CR971" s="2">
        <v>1128.18</v>
      </c>
      <c r="CS971" s="2">
        <v>859.43</v>
      </c>
      <c r="CT971" s="2"/>
      <c r="CU971" s="2" t="s">
        <v>2</v>
      </c>
      <c r="CV971" s="2">
        <v>3330.99</v>
      </c>
      <c r="CW971" s="2">
        <v>8342.0499999999993</v>
      </c>
      <c r="CX971" s="2">
        <v>5209.6499999999996</v>
      </c>
      <c r="CY971" s="2">
        <v>15826.58</v>
      </c>
      <c r="CZ971" s="2">
        <v>15101.12</v>
      </c>
      <c r="DA971" s="2">
        <v>843.4</v>
      </c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</row>
    <row r="972" spans="1:218" x14ac:dyDescent="0.25">
      <c r="A972" s="1">
        <v>42633</v>
      </c>
      <c r="B972" s="2">
        <v>2139.17</v>
      </c>
      <c r="C972" s="2">
        <v>6798.02</v>
      </c>
      <c r="D972" s="2"/>
      <c r="E972" s="2">
        <v>10371.620000000001</v>
      </c>
      <c r="F972" s="2">
        <v>2959.13</v>
      </c>
      <c r="G972" s="2">
        <v>340.29</v>
      </c>
      <c r="H972" s="2">
        <v>3709.64</v>
      </c>
      <c r="I972" s="2"/>
      <c r="J972" s="2">
        <v>4375.57</v>
      </c>
      <c r="K972" s="2">
        <v>1304.75</v>
      </c>
      <c r="L972" s="2">
        <v>3156.9650000000001</v>
      </c>
      <c r="M972" s="2">
        <v>16207.1</v>
      </c>
      <c r="N972" s="2">
        <v>23397.13</v>
      </c>
      <c r="O972" s="2">
        <v>5276.3</v>
      </c>
      <c r="P972" s="2">
        <v>8168.11</v>
      </c>
      <c r="Q972" s="2">
        <v>924.17</v>
      </c>
      <c r="R972" s="2">
        <v>2010.25</v>
      </c>
      <c r="S972" s="2">
        <v>17841.12</v>
      </c>
      <c r="T972" s="2">
        <v>8649.5</v>
      </c>
      <c r="U972" s="2"/>
      <c r="V972" s="2">
        <v>14514.47</v>
      </c>
      <c r="W972" s="2">
        <v>320.87</v>
      </c>
      <c r="X972" s="2">
        <v>1415.12</v>
      </c>
      <c r="Y972" s="2">
        <v>1208.04</v>
      </c>
      <c r="Z972" s="2">
        <v>2826.34</v>
      </c>
      <c r="AA972" s="2">
        <v>443.22</v>
      </c>
      <c r="AB972" s="2">
        <v>932.97</v>
      </c>
      <c r="AC972" s="2">
        <v>2340.08</v>
      </c>
      <c r="AD972" s="2">
        <v>1467.55</v>
      </c>
      <c r="AE972" s="2">
        <v>3530.65</v>
      </c>
      <c r="AF972" s="2">
        <v>5298.277</v>
      </c>
      <c r="AG972" s="2">
        <v>8400.5499999999993</v>
      </c>
      <c r="AH972" s="2">
        <v>9130.9</v>
      </c>
      <c r="AI972" s="2">
        <v>21170.87</v>
      </c>
      <c r="AJ972" s="2">
        <v>5245.6</v>
      </c>
      <c r="AK972" s="2">
        <v>9697.9599999999991</v>
      </c>
      <c r="AL972" s="2"/>
      <c r="AM972" s="2">
        <v>2840.95</v>
      </c>
      <c r="AN972" s="2">
        <v>28208.66</v>
      </c>
      <c r="AO972" s="2">
        <v>3491.82</v>
      </c>
      <c r="AP972" s="2">
        <v>1181.711</v>
      </c>
      <c r="AQ972" s="2"/>
      <c r="AR972" s="2">
        <v>866.08</v>
      </c>
      <c r="AS972" s="2">
        <v>4129.7299999999996</v>
      </c>
      <c r="AT972" s="2">
        <v>6951.24</v>
      </c>
      <c r="AU972" s="2">
        <v>3903.66</v>
      </c>
      <c r="AV972" s="2">
        <v>2360.5700000000002</v>
      </c>
      <c r="AW972" s="2"/>
      <c r="AX972" s="2"/>
      <c r="AY972" s="2">
        <v>16403.22</v>
      </c>
      <c r="AZ972" s="2">
        <v>18128.8</v>
      </c>
      <c r="BA972" s="2">
        <v>5235.42</v>
      </c>
      <c r="BB972" s="2"/>
      <c r="BC972" s="2">
        <v>51324.66</v>
      </c>
      <c r="BD972" s="2">
        <v>1228.1300000000001</v>
      </c>
      <c r="BE972" s="2">
        <v>10558.36</v>
      </c>
      <c r="BF972" s="2">
        <v>957.35</v>
      </c>
      <c r="BG972" s="2">
        <v>45869.69</v>
      </c>
      <c r="BH972" s="2">
        <v>4797.78</v>
      </c>
      <c r="BI972" s="2">
        <v>7478.1</v>
      </c>
      <c r="BJ972" s="2"/>
      <c r="BK972" s="2">
        <v>1645.18</v>
      </c>
      <c r="BL972" s="2">
        <v>6074.73</v>
      </c>
      <c r="BM972" s="2">
        <v>1969.41</v>
      </c>
      <c r="BN972" s="2">
        <v>510.44</v>
      </c>
      <c r="BO972" s="2">
        <v>7590.1880000000001</v>
      </c>
      <c r="BP972" s="2">
        <v>4519.71</v>
      </c>
      <c r="BQ972" s="2"/>
      <c r="BR972" s="2"/>
      <c r="BS972" s="2">
        <v>77014.06</v>
      </c>
      <c r="BT972" s="2">
        <v>253.33</v>
      </c>
      <c r="BU972" s="2">
        <v>662.38</v>
      </c>
      <c r="BV972" s="2">
        <v>6656.43</v>
      </c>
      <c r="BW972" s="2">
        <v>3520.15</v>
      </c>
      <c r="BX972" s="2">
        <v>556.70000000000005</v>
      </c>
      <c r="BY972" s="2">
        <v>476.09</v>
      </c>
      <c r="BZ972" s="2">
        <v>9836.9</v>
      </c>
      <c r="CA972" s="2">
        <v>6344.46</v>
      </c>
      <c r="CB972" s="2"/>
      <c r="CC972" s="2"/>
      <c r="CD972" s="2">
        <v>20130.09</v>
      </c>
      <c r="CE972" s="2"/>
      <c r="CF972" s="2"/>
      <c r="CG972" s="2">
        <v>1876.86</v>
      </c>
      <c r="CH972" s="2"/>
      <c r="CI972" s="2">
        <v>2626.13</v>
      </c>
      <c r="CJ972" s="2">
        <v>1262.5</v>
      </c>
      <c r="CK972" s="2">
        <v>40129.699999999997</v>
      </c>
      <c r="CL972" s="2"/>
      <c r="CM972" s="2">
        <v>870.9</v>
      </c>
      <c r="CN972" s="2">
        <v>746.61</v>
      </c>
      <c r="CO972" s="2">
        <v>1257.31</v>
      </c>
      <c r="CP972" s="2"/>
      <c r="CQ972" s="2"/>
      <c r="CR972" s="2">
        <v>1144.25</v>
      </c>
      <c r="CS972" s="2">
        <v>861.72</v>
      </c>
      <c r="CT972" s="2"/>
      <c r="CU972" s="2" t="s">
        <v>2</v>
      </c>
      <c r="CV972" s="2">
        <v>3330</v>
      </c>
      <c r="CW972" s="2">
        <v>8335.56</v>
      </c>
      <c r="CX972" s="2">
        <v>5198.51</v>
      </c>
      <c r="CY972" s="2">
        <v>15947.59</v>
      </c>
      <c r="CZ972" s="2">
        <v>15165.63</v>
      </c>
      <c r="DA972" s="2">
        <v>845.55</v>
      </c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</row>
    <row r="973" spans="1:218" x14ac:dyDescent="0.25">
      <c r="A973" s="1">
        <v>42634</v>
      </c>
      <c r="B973" s="2">
        <v>2139.5700000000002</v>
      </c>
      <c r="C973" s="2">
        <v>6830.47</v>
      </c>
      <c r="D973" s="2"/>
      <c r="E973" s="2">
        <v>10427.219999999999</v>
      </c>
      <c r="F973" s="2">
        <v>2980.81</v>
      </c>
      <c r="G973" s="2">
        <v>342.25</v>
      </c>
      <c r="H973" s="2">
        <v>3725.65</v>
      </c>
      <c r="I973" s="2"/>
      <c r="J973" s="2">
        <v>4408.3</v>
      </c>
      <c r="K973" s="2">
        <v>1309.51</v>
      </c>
      <c r="L973" s="2">
        <v>3158.7089999999998</v>
      </c>
      <c r="M973" s="2">
        <v>16332.6</v>
      </c>
      <c r="N973" s="2">
        <v>23436.23</v>
      </c>
      <c r="O973" s="2">
        <v>5303.1</v>
      </c>
      <c r="P973" s="2">
        <v>8217.83</v>
      </c>
      <c r="Q973" s="2">
        <v>925.77</v>
      </c>
      <c r="R973" s="2">
        <v>2021.78</v>
      </c>
      <c r="S973" s="2">
        <v>17900.22</v>
      </c>
      <c r="T973" s="2">
        <v>8748</v>
      </c>
      <c r="U973" s="2"/>
      <c r="V973" s="2">
        <v>14594.95</v>
      </c>
      <c r="W973" s="2">
        <v>323.14</v>
      </c>
      <c r="X973" s="2">
        <v>1420.14</v>
      </c>
      <c r="Y973" s="2">
        <v>1207.06</v>
      </c>
      <c r="Z973" s="2">
        <v>2846.6</v>
      </c>
      <c r="AA973" s="2">
        <v>446.88</v>
      </c>
      <c r="AB973" s="2">
        <v>937.15</v>
      </c>
      <c r="AC973" s="2">
        <v>2345.41</v>
      </c>
      <c r="AD973" s="2">
        <v>1480.23</v>
      </c>
      <c r="AE973" s="2">
        <v>3566.47</v>
      </c>
      <c r="AF973" s="2">
        <v>5275.1880000000001</v>
      </c>
      <c r="AG973" s="2">
        <v>8434.2900000000009</v>
      </c>
      <c r="AH973" s="2">
        <v>9133.16</v>
      </c>
      <c r="AI973" s="2">
        <v>21232.39</v>
      </c>
      <c r="AJ973" s="2">
        <v>5272.3</v>
      </c>
      <c r="AK973" s="2">
        <v>9706.2800000000007</v>
      </c>
      <c r="AL973" s="2"/>
      <c r="AM973" s="2">
        <v>2837.48</v>
      </c>
      <c r="AN973" s="2">
        <v>28208.66</v>
      </c>
      <c r="AO973" s="2">
        <v>3516.39</v>
      </c>
      <c r="AP973" s="2">
        <v>1181.3969999999999</v>
      </c>
      <c r="AQ973" s="2"/>
      <c r="AR973" s="2">
        <v>872.23</v>
      </c>
      <c r="AS973" s="2">
        <v>4147.4799999999996</v>
      </c>
      <c r="AT973" s="2">
        <v>6980.2</v>
      </c>
      <c r="AU973" s="2">
        <v>3920.31</v>
      </c>
      <c r="AV973" s="2">
        <v>2371.11</v>
      </c>
      <c r="AW973" s="2"/>
      <c r="AX973" s="2"/>
      <c r="AY973" s="2">
        <v>16399.650000000001</v>
      </c>
      <c r="AZ973" s="2">
        <v>18121.57</v>
      </c>
      <c r="BA973" s="2">
        <v>5233.9399999999996</v>
      </c>
      <c r="BB973" s="2"/>
      <c r="BC973" s="2">
        <v>50757.82</v>
      </c>
      <c r="BD973" s="2">
        <v>1228.1300000000001</v>
      </c>
      <c r="BE973" s="2">
        <v>10584.34</v>
      </c>
      <c r="BF973" s="2">
        <v>970.19</v>
      </c>
      <c r="BG973" s="2">
        <v>46344.04</v>
      </c>
      <c r="BH973" s="2">
        <v>4797.8999999999996</v>
      </c>
      <c r="BI973" s="2">
        <v>7478.45</v>
      </c>
      <c r="BJ973" s="2"/>
      <c r="BK973" s="2">
        <v>1652.73</v>
      </c>
      <c r="BL973" s="2">
        <v>6076.89</v>
      </c>
      <c r="BM973" s="2">
        <v>1988.64</v>
      </c>
      <c r="BN973" s="2">
        <v>511.19</v>
      </c>
      <c r="BO973" s="2">
        <v>7632.25</v>
      </c>
      <c r="BP973" s="2">
        <v>4546.91</v>
      </c>
      <c r="BQ973" s="2"/>
      <c r="BR973" s="2"/>
      <c r="BS973" s="2">
        <v>77157.440000000002</v>
      </c>
      <c r="BT973" s="2">
        <v>254.56</v>
      </c>
      <c r="BU973" s="2">
        <v>665.91</v>
      </c>
      <c r="BV973" s="2">
        <v>6649.88</v>
      </c>
      <c r="BW973" s="2">
        <v>3517.54</v>
      </c>
      <c r="BX973" s="2">
        <v>560.86</v>
      </c>
      <c r="BY973" s="2">
        <v>479.59</v>
      </c>
      <c r="BZ973" s="2">
        <v>9831.3799999999992</v>
      </c>
      <c r="CA973" s="2">
        <v>6354.98</v>
      </c>
      <c r="CB973" s="2"/>
      <c r="CC973" s="2"/>
      <c r="CD973" s="2">
        <v>20207.509999999998</v>
      </c>
      <c r="CE973" s="2"/>
      <c r="CF973" s="2"/>
      <c r="CG973" s="2">
        <v>1884.45</v>
      </c>
      <c r="CH973" s="2"/>
      <c r="CI973" s="2">
        <v>2637.1</v>
      </c>
      <c r="CJ973" s="2">
        <v>1260.75</v>
      </c>
      <c r="CK973" s="2">
        <v>39646.769999999997</v>
      </c>
      <c r="CL973" s="2"/>
      <c r="CM973" s="2">
        <v>881.47</v>
      </c>
      <c r="CN973" s="2">
        <v>749.03</v>
      </c>
      <c r="CO973" s="2">
        <v>1240.46</v>
      </c>
      <c r="CP973" s="2"/>
      <c r="CQ973" s="2"/>
      <c r="CR973" s="2">
        <v>1149.03</v>
      </c>
      <c r="CS973" s="2">
        <v>863.76</v>
      </c>
      <c r="CT973" s="2"/>
      <c r="CU973" s="2" t="s">
        <v>2</v>
      </c>
      <c r="CV973" s="2">
        <v>3334.47</v>
      </c>
      <c r="CW973" s="2">
        <v>8333.31</v>
      </c>
      <c r="CX973" s="2">
        <v>5224.17</v>
      </c>
      <c r="CY973" s="2">
        <v>15976.77</v>
      </c>
      <c r="CZ973" s="2">
        <v>15238.69</v>
      </c>
      <c r="DA973" s="2">
        <v>849.46</v>
      </c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</row>
    <row r="974" spans="1:218" x14ac:dyDescent="0.25">
      <c r="A974" s="1">
        <v>42635</v>
      </c>
      <c r="B974" s="2">
        <v>2170.94</v>
      </c>
      <c r="C974" s="2">
        <v>6834.77</v>
      </c>
      <c r="D974" s="2"/>
      <c r="E974" s="2">
        <v>10517.8</v>
      </c>
      <c r="F974" s="2">
        <v>2999.19</v>
      </c>
      <c r="G974" s="2">
        <v>343.49</v>
      </c>
      <c r="H974" s="2">
        <v>3729.17</v>
      </c>
      <c r="I974" s="2"/>
      <c r="J974" s="2">
        <v>4443.67</v>
      </c>
      <c r="K974" s="2" t="s">
        <v>2</v>
      </c>
      <c r="L974" s="2">
        <v>3177.0659999999998</v>
      </c>
      <c r="M974" s="2">
        <v>16492.46</v>
      </c>
      <c r="N974" s="2">
        <v>23683.58</v>
      </c>
      <c r="O974" s="2">
        <v>5339.6</v>
      </c>
      <c r="P974" s="2">
        <v>8250.19</v>
      </c>
      <c r="Q974" s="2">
        <v>937.85</v>
      </c>
      <c r="R974" s="2">
        <v>2048.8000000000002</v>
      </c>
      <c r="S974" s="2">
        <v>17933.88</v>
      </c>
      <c r="T974" s="2">
        <v>8815.2999999999993</v>
      </c>
      <c r="U974" s="2"/>
      <c r="V974" s="2">
        <v>14783.36</v>
      </c>
      <c r="W974" s="2">
        <v>324.75</v>
      </c>
      <c r="X974" s="2">
        <v>1423.35</v>
      </c>
      <c r="Y974" s="2">
        <v>1226.72</v>
      </c>
      <c r="Z974" s="2">
        <v>2856.05</v>
      </c>
      <c r="AA974" s="2">
        <v>450.48</v>
      </c>
      <c r="AB974" s="2">
        <v>934.38</v>
      </c>
      <c r="AC974" s="2">
        <v>2360.3200000000002</v>
      </c>
      <c r="AD974" s="2">
        <v>1496.81</v>
      </c>
      <c r="AE974" s="2">
        <v>3581.14</v>
      </c>
      <c r="AF974" s="2">
        <v>5368.5590000000002</v>
      </c>
      <c r="AG974" s="2">
        <v>8508.06</v>
      </c>
      <c r="AH974" s="2">
        <v>9207.41</v>
      </c>
      <c r="AI974" s="2">
        <v>21386.71</v>
      </c>
      <c r="AJ974" s="2">
        <v>5306.8</v>
      </c>
      <c r="AK974" s="2">
        <v>9831.6299999999992</v>
      </c>
      <c r="AL974" s="2"/>
      <c r="AM974" s="2">
        <v>2836.5</v>
      </c>
      <c r="AN974" s="2">
        <v>28254.34</v>
      </c>
      <c r="AO974" s="2">
        <v>3541.95</v>
      </c>
      <c r="AP974" s="2">
        <v>1188.864</v>
      </c>
      <c r="AQ974" s="2"/>
      <c r="AR974" s="2">
        <v>878.52</v>
      </c>
      <c r="AS974" s="2">
        <v>4172</v>
      </c>
      <c r="AT974" s="2">
        <v>6998.97</v>
      </c>
      <c r="AU974" s="2">
        <v>3948.6</v>
      </c>
      <c r="AV974" s="2">
        <v>2385.84</v>
      </c>
      <c r="AW974" s="2"/>
      <c r="AX974" s="2"/>
      <c r="AY974" s="2" t="s">
        <v>2</v>
      </c>
      <c r="AZ974" s="2">
        <v>18343.759999999998</v>
      </c>
      <c r="BA974" s="2">
        <v>5320.93</v>
      </c>
      <c r="BB974" s="2"/>
      <c r="BC974" s="2">
        <v>50757.82</v>
      </c>
      <c r="BD974" s="2">
        <v>1246.43</v>
      </c>
      <c r="BE974" s="2">
        <v>10769.38</v>
      </c>
      <c r="BF974" s="2">
        <v>986.64</v>
      </c>
      <c r="BG974" s="2">
        <v>46930.34</v>
      </c>
      <c r="BH974" s="2">
        <v>4876.37</v>
      </c>
      <c r="BI974" s="2">
        <v>7540.95</v>
      </c>
      <c r="BJ974" s="2"/>
      <c r="BK974" s="2">
        <v>1661.21</v>
      </c>
      <c r="BL974" s="2">
        <v>6094.08</v>
      </c>
      <c r="BM974" s="2">
        <v>2001.07</v>
      </c>
      <c r="BN974" s="2">
        <v>514.80999999999995</v>
      </c>
      <c r="BO974" s="2">
        <v>7712.2889999999998</v>
      </c>
      <c r="BP974" s="2">
        <v>4572.2</v>
      </c>
      <c r="BQ974" s="2"/>
      <c r="BR974" s="2"/>
      <c r="BS974" s="2">
        <v>78781.19</v>
      </c>
      <c r="BT974" s="2">
        <v>258.13</v>
      </c>
      <c r="BU974" s="2">
        <v>668.44</v>
      </c>
      <c r="BV974" s="2">
        <v>6767.72</v>
      </c>
      <c r="BW974" s="2">
        <v>3517.3</v>
      </c>
      <c r="BX974" s="2">
        <v>564.65</v>
      </c>
      <c r="BY974" s="2" t="s">
        <v>2</v>
      </c>
      <c r="BZ974" s="2">
        <v>9879.67</v>
      </c>
      <c r="CA974" s="2">
        <v>6448.56</v>
      </c>
      <c r="CB974" s="2"/>
      <c r="CC974" s="2"/>
      <c r="CD974" s="2">
        <v>20278.61</v>
      </c>
      <c r="CE974" s="2"/>
      <c r="CF974" s="2"/>
      <c r="CG974" s="2">
        <v>1891.5</v>
      </c>
      <c r="CH974" s="2"/>
      <c r="CI974" s="2">
        <v>2643.61</v>
      </c>
      <c r="CJ974" s="2">
        <v>1271.25</v>
      </c>
      <c r="CK974" s="2">
        <v>39771.42</v>
      </c>
      <c r="CL974" s="2"/>
      <c r="CM974" s="2">
        <v>888.62</v>
      </c>
      <c r="CN974" s="2">
        <v>749.04</v>
      </c>
      <c r="CO974" s="2">
        <v>1240.46</v>
      </c>
      <c r="CP974" s="2"/>
      <c r="CQ974" s="2"/>
      <c r="CR974" s="2">
        <v>1151.58</v>
      </c>
      <c r="CS974" s="2">
        <v>864.61</v>
      </c>
      <c r="CT974" s="2"/>
      <c r="CU974" s="2" t="s">
        <v>2</v>
      </c>
      <c r="CV974" s="2">
        <v>3390.74</v>
      </c>
      <c r="CW974" s="2">
        <v>8487.15</v>
      </c>
      <c r="CX974" s="2">
        <v>5306.47</v>
      </c>
      <c r="CY974" s="2">
        <v>16312.44</v>
      </c>
      <c r="CZ974" s="2">
        <v>15242.04</v>
      </c>
      <c r="DA974" s="2">
        <v>860.09</v>
      </c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</row>
    <row r="975" spans="1:218" x14ac:dyDescent="0.25">
      <c r="A975" s="1">
        <v>42636</v>
      </c>
      <c r="B975" s="2">
        <v>2163.9699999999998</v>
      </c>
      <c r="C975" s="2">
        <v>6882.62</v>
      </c>
      <c r="D975" s="2"/>
      <c r="E975" s="2">
        <v>10610.95</v>
      </c>
      <c r="F975" s="2">
        <v>3026.72</v>
      </c>
      <c r="G975" s="2">
        <v>344.75</v>
      </c>
      <c r="H975" s="2">
        <v>3748.13</v>
      </c>
      <c r="I975" s="2"/>
      <c r="J975" s="2">
        <v>4476.8599999999997</v>
      </c>
      <c r="K975" s="2">
        <v>1341.53</v>
      </c>
      <c r="L975" s="2">
        <v>3174.73</v>
      </c>
      <c r="M975" s="2">
        <v>16409.77</v>
      </c>
      <c r="N975" s="2">
        <v>23628.639999999999</v>
      </c>
      <c r="O975" s="2">
        <v>5373.9</v>
      </c>
      <c r="P975" s="2">
        <v>8236.9699999999993</v>
      </c>
      <c r="Q975" s="2">
        <v>934.59</v>
      </c>
      <c r="R975" s="2">
        <v>2048.96</v>
      </c>
      <c r="S975" s="2">
        <v>17835.12</v>
      </c>
      <c r="T975" s="2">
        <v>8785.7999999999993</v>
      </c>
      <c r="U975" s="2"/>
      <c r="V975" s="2">
        <v>14673.11</v>
      </c>
      <c r="W975" s="2">
        <v>327.39999999999998</v>
      </c>
      <c r="X975" s="2">
        <v>1432.31</v>
      </c>
      <c r="Y975" s="2">
        <v>1222.8599999999999</v>
      </c>
      <c r="Z975" s="2">
        <v>2864.08</v>
      </c>
      <c r="AA975" s="2">
        <v>453.53</v>
      </c>
      <c r="AB975" s="2">
        <v>923.38</v>
      </c>
      <c r="AC975" s="2">
        <v>2386.62</v>
      </c>
      <c r="AD975" s="2">
        <v>1485.14</v>
      </c>
      <c r="AE975" s="2">
        <v>3595.08</v>
      </c>
      <c r="AF975" s="2">
        <v>5355.93</v>
      </c>
      <c r="AG975" s="2">
        <v>8559.69</v>
      </c>
      <c r="AH975" s="2">
        <v>9228.66</v>
      </c>
      <c r="AI975" s="2">
        <v>21513.05</v>
      </c>
      <c r="AJ975" s="2">
        <v>5341.6</v>
      </c>
      <c r="AK975" s="2">
        <v>9769.57</v>
      </c>
      <c r="AL975" s="2"/>
      <c r="AM975" s="2">
        <v>2826.6</v>
      </c>
      <c r="AN975" s="2">
        <v>28057.8</v>
      </c>
      <c r="AO975" s="2">
        <v>3564.55</v>
      </c>
      <c r="AP975" s="2">
        <v>1189.2739999999999</v>
      </c>
      <c r="AQ975" s="2"/>
      <c r="AR975" s="2">
        <v>884.68</v>
      </c>
      <c r="AS975" s="2">
        <v>4215.43</v>
      </c>
      <c r="AT975" s="2">
        <v>6974.39</v>
      </c>
      <c r="AU975" s="2">
        <v>3955.99</v>
      </c>
      <c r="AV975" s="2">
        <v>2392.79</v>
      </c>
      <c r="AW975" s="2"/>
      <c r="AX975" s="2"/>
      <c r="AY975" s="2">
        <v>16725.53</v>
      </c>
      <c r="AZ975" s="2">
        <v>18254.84</v>
      </c>
      <c r="BA975" s="2">
        <v>5301.63</v>
      </c>
      <c r="BB975" s="2"/>
      <c r="BC975" s="2">
        <v>51609.97</v>
      </c>
      <c r="BD975" s="2">
        <v>1254.56</v>
      </c>
      <c r="BE975" s="2">
        <v>10712.88</v>
      </c>
      <c r="BF975" s="2">
        <v>987.21</v>
      </c>
      <c r="BG975" s="2">
        <v>47435.82</v>
      </c>
      <c r="BH975" s="2">
        <v>4853.41</v>
      </c>
      <c r="BI975" s="2">
        <v>7547.15</v>
      </c>
      <c r="BJ975" s="2"/>
      <c r="BK975" s="2">
        <v>1662.83</v>
      </c>
      <c r="BL975" s="2">
        <v>6100.28</v>
      </c>
      <c r="BM975" s="2">
        <v>1995.14</v>
      </c>
      <c r="BN975" s="2">
        <v>515.53</v>
      </c>
      <c r="BO975" s="2">
        <v>7692.9880000000003</v>
      </c>
      <c r="BP975" s="2">
        <v>4556.66</v>
      </c>
      <c r="BQ975" s="2"/>
      <c r="BR975" s="2"/>
      <c r="BS975" s="2">
        <v>79515.5</v>
      </c>
      <c r="BT975" s="2">
        <v>257.70999999999998</v>
      </c>
      <c r="BU975" s="2">
        <v>672.24</v>
      </c>
      <c r="BV975" s="2">
        <v>6755.78</v>
      </c>
      <c r="BW975" s="2">
        <v>3506.41</v>
      </c>
      <c r="BX975" s="2">
        <v>570.32000000000005</v>
      </c>
      <c r="BY975" s="2" t="s">
        <v>2</v>
      </c>
      <c r="BZ975" s="2">
        <v>9900.66</v>
      </c>
      <c r="CA975" s="2">
        <v>6428.69</v>
      </c>
      <c r="CB975" s="2"/>
      <c r="CC975" s="2"/>
      <c r="CD975" s="2">
        <v>20291.21</v>
      </c>
      <c r="CE975" s="2"/>
      <c r="CF975" s="2"/>
      <c r="CG975" s="2">
        <v>1913.27</v>
      </c>
      <c r="CH975" s="2"/>
      <c r="CI975" s="2">
        <v>2663.13</v>
      </c>
      <c r="CJ975" s="2" t="s">
        <v>2</v>
      </c>
      <c r="CK975" s="2">
        <v>39739.17</v>
      </c>
      <c r="CL975" s="2"/>
      <c r="CM975" s="2">
        <v>885.45</v>
      </c>
      <c r="CN975" s="2">
        <v>740.14</v>
      </c>
      <c r="CO975" s="2">
        <v>1264.27</v>
      </c>
      <c r="CP975" s="2"/>
      <c r="CQ975" s="2"/>
      <c r="CR975" s="2">
        <v>1156.45</v>
      </c>
      <c r="CS975" s="2">
        <v>870.54</v>
      </c>
      <c r="CT975" s="2"/>
      <c r="CU975" s="2" t="s">
        <v>2</v>
      </c>
      <c r="CV975" s="2">
        <v>3382.33</v>
      </c>
      <c r="CW975" s="2">
        <v>8465.2900000000009</v>
      </c>
      <c r="CX975" s="2">
        <v>5292.09</v>
      </c>
      <c r="CY975" s="2">
        <v>16306.22</v>
      </c>
      <c r="CZ975" s="2">
        <v>15323.61</v>
      </c>
      <c r="DA975" s="2">
        <v>854.45</v>
      </c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</row>
    <row r="976" spans="1:218" x14ac:dyDescent="0.25">
      <c r="A976" s="1">
        <v>42639</v>
      </c>
      <c r="B976" s="2">
        <v>2145.04</v>
      </c>
      <c r="C976" s="2">
        <v>6806.47</v>
      </c>
      <c r="D976" s="2"/>
      <c r="E976" s="2">
        <v>10385.629999999999</v>
      </c>
      <c r="F976" s="2">
        <v>2973.2</v>
      </c>
      <c r="G976" s="2">
        <v>339.68</v>
      </c>
      <c r="H976" s="2">
        <v>3709.1</v>
      </c>
      <c r="I976" s="2"/>
      <c r="J976" s="2">
        <v>4402.13</v>
      </c>
      <c r="K976" s="2">
        <v>1333.65</v>
      </c>
      <c r="L976" s="2">
        <v>3119.5430000000001</v>
      </c>
      <c r="M976" s="2">
        <v>16091.54</v>
      </c>
      <c r="N976" s="2">
        <v>23276.13</v>
      </c>
      <c r="O976" s="2">
        <v>5407.6</v>
      </c>
      <c r="P976" s="2">
        <v>8158.73</v>
      </c>
      <c r="Q976" s="2">
        <v>926.11</v>
      </c>
      <c r="R976" s="2">
        <v>2042.7</v>
      </c>
      <c r="S976" s="2">
        <v>17677.16</v>
      </c>
      <c r="T976" s="2">
        <v>8630</v>
      </c>
      <c r="U976" s="2"/>
      <c r="V976" s="2">
        <v>14611.79</v>
      </c>
      <c r="W976" s="2">
        <v>322.27999999999997</v>
      </c>
      <c r="X976" s="2">
        <v>1415.2</v>
      </c>
      <c r="Y976" s="2">
        <v>1212.74</v>
      </c>
      <c r="Z976" s="2">
        <v>2822.01</v>
      </c>
      <c r="AA976" s="2">
        <v>446.86</v>
      </c>
      <c r="AB976" s="2">
        <v>916.2</v>
      </c>
      <c r="AC976" s="2">
        <v>2368.13</v>
      </c>
      <c r="AD976" s="2">
        <v>1479.17</v>
      </c>
      <c r="AE976" s="2">
        <v>3544.02</v>
      </c>
      <c r="AF976" s="2">
        <v>5337.02</v>
      </c>
      <c r="AG976" s="2">
        <v>8520.5499999999993</v>
      </c>
      <c r="AH976" s="2">
        <v>9189.49</v>
      </c>
      <c r="AI976" s="2">
        <v>21307.59</v>
      </c>
      <c r="AJ976" s="2">
        <v>5373.8</v>
      </c>
      <c r="AK976" s="2">
        <v>9607.7199999999993</v>
      </c>
      <c r="AL976" s="2"/>
      <c r="AM976" s="2">
        <v>2840.65</v>
      </c>
      <c r="AN976" s="2">
        <v>27684.59</v>
      </c>
      <c r="AO976" s="2">
        <v>3510.05</v>
      </c>
      <c r="AP976" s="2">
        <v>1177.0329999999999</v>
      </c>
      <c r="AQ976" s="2"/>
      <c r="AR976" s="2">
        <v>871.96</v>
      </c>
      <c r="AS976" s="2">
        <v>4137.62</v>
      </c>
      <c r="AT976" s="2">
        <v>6935.81</v>
      </c>
      <c r="AU976" s="2">
        <v>3880.58</v>
      </c>
      <c r="AV976" s="2">
        <v>2372.88</v>
      </c>
      <c r="AW976" s="2"/>
      <c r="AX976" s="2"/>
      <c r="AY976" s="2">
        <v>16514.93</v>
      </c>
      <c r="AZ976" s="2">
        <v>18083.32</v>
      </c>
      <c r="BA976" s="2">
        <v>5254.96</v>
      </c>
      <c r="BB976" s="2"/>
      <c r="BC976" s="2">
        <v>51609.97</v>
      </c>
      <c r="BD976" s="2">
        <v>1240.77</v>
      </c>
      <c r="BE976" s="2">
        <v>10621.06</v>
      </c>
      <c r="BF976" s="2">
        <v>978.39</v>
      </c>
      <c r="BG976" s="2">
        <v>47094.49</v>
      </c>
      <c r="BH976" s="2">
        <v>4812.32</v>
      </c>
      <c r="BI976" s="2">
        <v>7472.15</v>
      </c>
      <c r="BJ976" s="2"/>
      <c r="BK976" s="2">
        <v>1665.41</v>
      </c>
      <c r="BL976" s="2">
        <v>6014.94</v>
      </c>
      <c r="BM976" s="2">
        <v>1993.33</v>
      </c>
      <c r="BN976" s="2">
        <v>510.28</v>
      </c>
      <c r="BO976" s="2">
        <v>7615.4489999999996</v>
      </c>
      <c r="BP976" s="2">
        <v>4529.0600000000004</v>
      </c>
      <c r="BQ976" s="2"/>
      <c r="BR976" s="2"/>
      <c r="BS976" s="2">
        <v>76148.31</v>
      </c>
      <c r="BT976" s="2">
        <v>256.89999999999998</v>
      </c>
      <c r="BU976" s="2">
        <v>665.84</v>
      </c>
      <c r="BV976" s="2">
        <v>6725.75</v>
      </c>
      <c r="BW976" s="2">
        <v>3495.57</v>
      </c>
      <c r="BX976" s="2">
        <v>561.37</v>
      </c>
      <c r="BY976" s="2">
        <v>484</v>
      </c>
      <c r="BZ976" s="2">
        <v>9833.15</v>
      </c>
      <c r="CA976" s="2">
        <v>6384.67</v>
      </c>
      <c r="CB976" s="2"/>
      <c r="CC976" s="2"/>
      <c r="CD976" s="2">
        <v>20303.77</v>
      </c>
      <c r="CE976" s="2"/>
      <c r="CF976" s="2"/>
      <c r="CG976" s="2">
        <v>1937.09</v>
      </c>
      <c r="CH976" s="2"/>
      <c r="CI976" s="2">
        <v>2623.11</v>
      </c>
      <c r="CJ976" s="2">
        <v>1273.99</v>
      </c>
      <c r="CK976" s="2">
        <v>39781.949999999997</v>
      </c>
      <c r="CL976" s="2"/>
      <c r="CM976" s="2">
        <v>869.89</v>
      </c>
      <c r="CN976" s="2">
        <v>734.3</v>
      </c>
      <c r="CO976" s="2">
        <v>1241.74</v>
      </c>
      <c r="CP976" s="2"/>
      <c r="CQ976" s="2"/>
      <c r="CR976" s="2">
        <v>1150.8399999999999</v>
      </c>
      <c r="CS976" s="2">
        <v>864.23</v>
      </c>
      <c r="CT976" s="2"/>
      <c r="CU976" s="2" t="s">
        <v>2</v>
      </c>
      <c r="CV976" s="2">
        <v>3356.25</v>
      </c>
      <c r="CW976" s="2">
        <v>8406.61</v>
      </c>
      <c r="CX976" s="2">
        <v>5243.34</v>
      </c>
      <c r="CY976" s="2">
        <v>16299.12</v>
      </c>
      <c r="CZ976" s="2">
        <v>15199.58</v>
      </c>
      <c r="DA976" s="2">
        <v>850.28</v>
      </c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</row>
    <row r="977" spans="1:218" x14ac:dyDescent="0.25">
      <c r="A977" s="1">
        <v>42640</v>
      </c>
      <c r="B977" s="2">
        <v>2141.5500000000002</v>
      </c>
      <c r="C977" s="2">
        <v>6768.86</v>
      </c>
      <c r="D977" s="2"/>
      <c r="E977" s="2">
        <v>10265.69</v>
      </c>
      <c r="F977" s="2">
        <v>2947.13</v>
      </c>
      <c r="G977" s="2">
        <v>337.61</v>
      </c>
      <c r="H977" s="2">
        <v>3686.73</v>
      </c>
      <c r="I977" s="2"/>
      <c r="J977" s="2">
        <v>4362.93</v>
      </c>
      <c r="K977" s="2">
        <v>1313.77</v>
      </c>
      <c r="L977" s="2">
        <v>3108.0160000000001</v>
      </c>
      <c r="M977" s="2">
        <v>15995.01</v>
      </c>
      <c r="N977" s="2">
        <v>23295.05</v>
      </c>
      <c r="O977" s="2">
        <v>5372.3</v>
      </c>
      <c r="P977" s="2">
        <v>8120.44</v>
      </c>
      <c r="Q977" s="2">
        <v>923.97</v>
      </c>
      <c r="R977" s="2">
        <v>2031.13</v>
      </c>
      <c r="S977" s="2">
        <v>17543.57</v>
      </c>
      <c r="T977" s="2">
        <v>8634.2000000000007</v>
      </c>
      <c r="U977" s="2"/>
      <c r="V977" s="2">
        <v>14518.43</v>
      </c>
      <c r="W977" s="2">
        <v>319.38</v>
      </c>
      <c r="X977" s="2">
        <v>1403.92</v>
      </c>
      <c r="Y977" s="2">
        <v>1211.54</v>
      </c>
      <c r="Z977" s="2">
        <v>2810.12</v>
      </c>
      <c r="AA977" s="2">
        <v>444.14</v>
      </c>
      <c r="AB977" s="2">
        <v>904.18</v>
      </c>
      <c r="AC977" s="2">
        <v>2357.5700000000002</v>
      </c>
      <c r="AD977" s="2">
        <v>1488.78</v>
      </c>
      <c r="AE977" s="2">
        <v>3522.67</v>
      </c>
      <c r="AF977" s="2">
        <v>5295.6559999999999</v>
      </c>
      <c r="AG977" s="2">
        <v>8487.2900000000009</v>
      </c>
      <c r="AH977" s="2">
        <v>9189.49</v>
      </c>
      <c r="AI977" s="2">
        <v>21130.57</v>
      </c>
      <c r="AJ977" s="2">
        <v>5339.4</v>
      </c>
      <c r="AK977" s="2">
        <v>9602.02</v>
      </c>
      <c r="AL977" s="2"/>
      <c r="AM977" s="2">
        <v>2831.87</v>
      </c>
      <c r="AN977" s="2">
        <v>27480.17</v>
      </c>
      <c r="AO977" s="2">
        <v>3476.61</v>
      </c>
      <c r="AP977" s="2">
        <v>1175.0350000000001</v>
      </c>
      <c r="AQ977" s="2"/>
      <c r="AR977" s="2">
        <v>866.24</v>
      </c>
      <c r="AS977" s="2">
        <v>4093.6</v>
      </c>
      <c r="AT977" s="2">
        <v>6897.14</v>
      </c>
      <c r="AU977" s="2">
        <v>3879.91</v>
      </c>
      <c r="AV977" s="2">
        <v>2350.85</v>
      </c>
      <c r="AW977" s="2"/>
      <c r="AX977" s="2"/>
      <c r="AY977" s="2">
        <v>16285.41</v>
      </c>
      <c r="AZ977" s="2">
        <v>18052.16</v>
      </c>
      <c r="BA977" s="2">
        <v>5251.32</v>
      </c>
      <c r="BB977" s="2"/>
      <c r="BC977" s="2">
        <v>50899.66</v>
      </c>
      <c r="BD977" s="2">
        <v>1238.31</v>
      </c>
      <c r="BE977" s="2">
        <v>10587.93</v>
      </c>
      <c r="BF977" s="2">
        <v>972.38</v>
      </c>
      <c r="BG977" s="2">
        <v>46971.64</v>
      </c>
      <c r="BH977" s="2">
        <v>4811.28</v>
      </c>
      <c r="BI977" s="2">
        <v>7456</v>
      </c>
      <c r="BJ977" s="2"/>
      <c r="BK977" s="2">
        <v>1661.58</v>
      </c>
      <c r="BL977" s="2">
        <v>5943.92</v>
      </c>
      <c r="BM977" s="2">
        <v>1975.52</v>
      </c>
      <c r="BN977" s="2">
        <v>506.95</v>
      </c>
      <c r="BO977" s="2">
        <v>7538</v>
      </c>
      <c r="BP977" s="2">
        <v>4511.83</v>
      </c>
      <c r="BQ977" s="2"/>
      <c r="BR977" s="2"/>
      <c r="BS977" s="2">
        <v>76651.88</v>
      </c>
      <c r="BT977" s="2">
        <v>255.16</v>
      </c>
      <c r="BU977" s="2">
        <v>658.8</v>
      </c>
      <c r="BV977" s="2">
        <v>6726.78</v>
      </c>
      <c r="BW977" s="2">
        <v>3477.01</v>
      </c>
      <c r="BX977" s="2">
        <v>559.91999999999996</v>
      </c>
      <c r="BY977" s="2">
        <v>487.63</v>
      </c>
      <c r="BZ977" s="2">
        <v>9727.32</v>
      </c>
      <c r="CA977" s="2">
        <v>6384.74</v>
      </c>
      <c r="CB977" s="2"/>
      <c r="CC977" s="2"/>
      <c r="CD977" s="2">
        <v>20160.900000000001</v>
      </c>
      <c r="CE977" s="2"/>
      <c r="CF977" s="2"/>
      <c r="CG977" s="2">
        <v>1939.48</v>
      </c>
      <c r="CH977" s="2"/>
      <c r="CI977" s="2">
        <v>2609.11</v>
      </c>
      <c r="CJ977" s="2">
        <v>1266.48</v>
      </c>
      <c r="CK977" s="2">
        <v>40156.839999999997</v>
      </c>
      <c r="CL977" s="2"/>
      <c r="CM977" s="2">
        <v>869.84</v>
      </c>
      <c r="CN977" s="2">
        <v>726.21</v>
      </c>
      <c r="CO977" s="2">
        <v>1234.5999999999999</v>
      </c>
      <c r="CP977" s="2"/>
      <c r="CQ977" s="2"/>
      <c r="CR977" s="2">
        <v>1145.45</v>
      </c>
      <c r="CS977" s="2">
        <v>863.34</v>
      </c>
      <c r="CT977" s="2"/>
      <c r="CU977" s="2" t="s">
        <v>2</v>
      </c>
      <c r="CV977" s="2">
        <v>3348.7</v>
      </c>
      <c r="CW977" s="2">
        <v>8402.86</v>
      </c>
      <c r="CX977" s="2">
        <v>5222.1899999999996</v>
      </c>
      <c r="CY977" s="2">
        <v>16129.14</v>
      </c>
      <c r="CZ977" s="2">
        <v>15039.43</v>
      </c>
      <c r="DA977" s="2">
        <v>845.61</v>
      </c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</row>
    <row r="978" spans="1:218" x14ac:dyDescent="0.25">
      <c r="A978" s="1">
        <v>42641</v>
      </c>
      <c r="B978" s="2">
        <v>2151.79</v>
      </c>
      <c r="C978" s="2">
        <v>6807.67</v>
      </c>
      <c r="D978" s="2"/>
      <c r="E978" s="2">
        <v>10417.15</v>
      </c>
      <c r="F978" s="2">
        <v>2977.75</v>
      </c>
      <c r="G978" s="2">
        <v>340.97</v>
      </c>
      <c r="H978" s="2">
        <v>3706.97</v>
      </c>
      <c r="I978" s="2"/>
      <c r="J978" s="2">
        <v>4413.12</v>
      </c>
      <c r="K978" s="2">
        <v>1324.4</v>
      </c>
      <c r="L978" s="2">
        <v>3123.877</v>
      </c>
      <c r="M978" s="2">
        <v>16176.38</v>
      </c>
      <c r="N978" s="2">
        <v>23370.44</v>
      </c>
      <c r="O978" s="2">
        <v>5399.1</v>
      </c>
      <c r="P978" s="2">
        <v>8205.7000000000007</v>
      </c>
      <c r="Q978" s="2">
        <v>927.18</v>
      </c>
      <c r="R978" s="2">
        <v>2051.6799999999998</v>
      </c>
      <c r="S978" s="2">
        <v>17616.7</v>
      </c>
      <c r="T978" s="2">
        <v>8715.7999999999993</v>
      </c>
      <c r="U978" s="2"/>
      <c r="V978" s="2">
        <v>14574.5</v>
      </c>
      <c r="W978" s="2">
        <v>322.49</v>
      </c>
      <c r="X978" s="2">
        <v>1422.59</v>
      </c>
      <c r="Y978" s="2">
        <v>1218.69</v>
      </c>
      <c r="Z978" s="2">
        <v>2836.69</v>
      </c>
      <c r="AA978" s="2">
        <v>448.82</v>
      </c>
      <c r="AB978" s="2">
        <v>905.38</v>
      </c>
      <c r="AC978" s="2">
        <v>2371.06</v>
      </c>
      <c r="AD978" s="2">
        <v>1477.29</v>
      </c>
      <c r="AE978" s="2">
        <v>3554.16</v>
      </c>
      <c r="AF978" s="2">
        <v>5382.2380000000003</v>
      </c>
      <c r="AG978" s="2">
        <v>8545.52</v>
      </c>
      <c r="AH978" s="2">
        <v>9189.49</v>
      </c>
      <c r="AI978" s="2">
        <v>21433.87</v>
      </c>
      <c r="AJ978" s="2">
        <v>5365.5</v>
      </c>
      <c r="AK978" s="2">
        <v>9615.86</v>
      </c>
      <c r="AL978" s="2"/>
      <c r="AM978" s="2">
        <v>2849.82</v>
      </c>
      <c r="AN978" s="2">
        <v>27466.59</v>
      </c>
      <c r="AO978" s="2">
        <v>3517.41</v>
      </c>
      <c r="AP978" s="2">
        <v>1178.5509999999999</v>
      </c>
      <c r="AQ978" s="2"/>
      <c r="AR978" s="2">
        <v>876.92</v>
      </c>
      <c r="AS978" s="2">
        <v>4143.87</v>
      </c>
      <c r="AT978" s="2">
        <v>6913.08</v>
      </c>
      <c r="AU978" s="2">
        <v>3891.2</v>
      </c>
      <c r="AV978" s="2">
        <v>2372.46</v>
      </c>
      <c r="AW978" s="2"/>
      <c r="AX978" s="2"/>
      <c r="AY978" s="2">
        <v>16385.03</v>
      </c>
      <c r="AZ978" s="2">
        <v>18179.34</v>
      </c>
      <c r="BA978" s="2">
        <v>5284.84</v>
      </c>
      <c r="BB978" s="2"/>
      <c r="BC978" s="2">
        <v>50899.66</v>
      </c>
      <c r="BD978" s="2">
        <v>1240.5899999999999</v>
      </c>
      <c r="BE978" s="2">
        <v>10623.21</v>
      </c>
      <c r="BF978" s="2">
        <v>972.76</v>
      </c>
      <c r="BG978" s="2">
        <v>47639.19</v>
      </c>
      <c r="BH978" s="2">
        <v>4850.04</v>
      </c>
      <c r="BI978" s="2">
        <v>7472.05</v>
      </c>
      <c r="BJ978" s="2"/>
      <c r="BK978" s="2">
        <v>1663.88</v>
      </c>
      <c r="BL978" s="2">
        <v>5988.65</v>
      </c>
      <c r="BM978" s="2">
        <v>1975.84</v>
      </c>
      <c r="BN978" s="2">
        <v>513.33000000000004</v>
      </c>
      <c r="BO978" s="2">
        <v>7554.9380000000001</v>
      </c>
      <c r="BP978" s="2">
        <v>4547.21</v>
      </c>
      <c r="BQ978" s="2"/>
      <c r="BR978" s="2"/>
      <c r="BS978" s="2">
        <v>77216</v>
      </c>
      <c r="BT978" s="2">
        <v>257.95999999999998</v>
      </c>
      <c r="BU978" s="2">
        <v>660.97</v>
      </c>
      <c r="BV978" s="2">
        <v>6697.65</v>
      </c>
      <c r="BW978" s="2">
        <v>3490.16</v>
      </c>
      <c r="BX978" s="2">
        <v>563.12</v>
      </c>
      <c r="BY978" s="2">
        <v>493.26</v>
      </c>
      <c r="BZ978" s="2">
        <v>9773.83</v>
      </c>
      <c r="CA978" s="2">
        <v>6388.42</v>
      </c>
      <c r="CB978" s="2"/>
      <c r="CC978" s="2"/>
      <c r="CD978" s="2">
        <v>20177</v>
      </c>
      <c r="CE978" s="2"/>
      <c r="CF978" s="2"/>
      <c r="CG978" s="2">
        <v>1939.41</v>
      </c>
      <c r="CH978" s="2"/>
      <c r="CI978" s="2">
        <v>2630.45</v>
      </c>
      <c r="CJ978" s="2">
        <v>1270.08</v>
      </c>
      <c r="CK978" s="2">
        <v>40207.26</v>
      </c>
      <c r="CL978" s="2"/>
      <c r="CM978" s="2">
        <v>877.98</v>
      </c>
      <c r="CN978" s="2">
        <v>728.63</v>
      </c>
      <c r="CO978" s="2">
        <v>1239.3699999999999</v>
      </c>
      <c r="CP978" s="2"/>
      <c r="CQ978" s="2"/>
      <c r="CR978" s="2">
        <v>1146.9000000000001</v>
      </c>
      <c r="CS978" s="2" t="s">
        <v>2</v>
      </c>
      <c r="CT978" s="2"/>
      <c r="CU978" s="2" t="s">
        <v>2</v>
      </c>
      <c r="CV978" s="2">
        <v>3358.44</v>
      </c>
      <c r="CW978" s="2">
        <v>8465.09</v>
      </c>
      <c r="CX978" s="2">
        <v>5230.62</v>
      </c>
      <c r="CY978" s="2">
        <v>16334.8</v>
      </c>
      <c r="CZ978" s="2">
        <v>15071.35</v>
      </c>
      <c r="DA978" s="2">
        <v>850.37</v>
      </c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</row>
    <row r="979" spans="1:218" x14ac:dyDescent="0.25">
      <c r="A979" s="1">
        <v>42642</v>
      </c>
      <c r="B979" s="2">
        <v>2145.1999999999998</v>
      </c>
      <c r="C979" s="2">
        <v>6849.38</v>
      </c>
      <c r="D979" s="2"/>
      <c r="E979" s="2">
        <v>10370.23</v>
      </c>
      <c r="F979" s="2">
        <v>2983.2</v>
      </c>
      <c r="G979" s="2">
        <v>341.91</v>
      </c>
      <c r="H979" s="2">
        <v>3730.65</v>
      </c>
      <c r="I979" s="2"/>
      <c r="J979" s="2">
        <v>4434.09</v>
      </c>
      <c r="K979" s="2">
        <v>1337.81</v>
      </c>
      <c r="L979" s="2">
        <v>3131.8249999999998</v>
      </c>
      <c r="M979" s="2">
        <v>16253.77</v>
      </c>
      <c r="N979" s="2">
        <v>23607.99</v>
      </c>
      <c r="O979" s="2">
        <v>5412.4</v>
      </c>
      <c r="P979" s="2">
        <v>8148.07</v>
      </c>
      <c r="Q979" s="2">
        <v>927.02</v>
      </c>
      <c r="R979" s="2">
        <v>2063.7399999999998</v>
      </c>
      <c r="S979" s="2">
        <v>17792.28</v>
      </c>
      <c r="T979" s="2">
        <v>8778.4</v>
      </c>
      <c r="U979" s="2"/>
      <c r="V979" s="2">
        <v>14708.35</v>
      </c>
      <c r="W979" s="2">
        <v>323.32</v>
      </c>
      <c r="X979" s="2">
        <v>1425.38</v>
      </c>
      <c r="Y979" s="2">
        <v>1211.83</v>
      </c>
      <c r="Z979" s="2">
        <v>2840.84</v>
      </c>
      <c r="AA979" s="2">
        <v>450.69</v>
      </c>
      <c r="AB979" s="2">
        <v>900.87</v>
      </c>
      <c r="AC979" s="2">
        <v>2386.4299999999998</v>
      </c>
      <c r="AD979" s="2">
        <v>1488.26</v>
      </c>
      <c r="AE979" s="2">
        <v>3543.05</v>
      </c>
      <c r="AF979" s="2">
        <v>5431.9570000000003</v>
      </c>
      <c r="AG979" s="2">
        <v>8580.4500000000007</v>
      </c>
      <c r="AH979" s="2">
        <v>9238.49</v>
      </c>
      <c r="AI979" s="2">
        <v>21446.65</v>
      </c>
      <c r="AJ979" s="2">
        <v>5378.6</v>
      </c>
      <c r="AK979" s="2">
        <v>9732.7900000000009</v>
      </c>
      <c r="AL979" s="2"/>
      <c r="AM979" s="2">
        <v>2868.08</v>
      </c>
      <c r="AN979" s="2">
        <v>27595.54</v>
      </c>
      <c r="AO979" s="2">
        <v>3530.86</v>
      </c>
      <c r="AP979" s="2">
        <v>1183.2370000000001</v>
      </c>
      <c r="AQ979" s="2"/>
      <c r="AR979" s="2">
        <v>878.41</v>
      </c>
      <c r="AS979" s="2">
        <v>4138.6499999999996</v>
      </c>
      <c r="AT979" s="2">
        <v>6946.93</v>
      </c>
      <c r="AU979" s="2">
        <v>3934.78</v>
      </c>
      <c r="AV979" s="2">
        <v>2379.37</v>
      </c>
      <c r="AW979" s="2"/>
      <c r="AX979" s="2"/>
      <c r="AY979" s="2">
        <v>16584.14</v>
      </c>
      <c r="AZ979" s="2">
        <v>18091.64</v>
      </c>
      <c r="BA979" s="2">
        <v>5254.52</v>
      </c>
      <c r="BB979" s="2"/>
      <c r="BC979" s="2">
        <v>51773.5</v>
      </c>
      <c r="BD979" s="2">
        <v>1236.8599999999999</v>
      </c>
      <c r="BE979" s="2">
        <v>10614.04</v>
      </c>
      <c r="BF979" s="2">
        <v>994.98</v>
      </c>
      <c r="BG979" s="2">
        <v>47511.48</v>
      </c>
      <c r="BH979" s="2">
        <v>4819.0200000000004</v>
      </c>
      <c r="BI979" s="2">
        <v>7303.95</v>
      </c>
      <c r="BJ979" s="2"/>
      <c r="BK979" s="2">
        <v>1666.21</v>
      </c>
      <c r="BL979" s="2">
        <v>5982.72</v>
      </c>
      <c r="BM979" s="2">
        <v>1994.88</v>
      </c>
      <c r="BN979" s="2">
        <v>515.64</v>
      </c>
      <c r="BO979" s="2">
        <v>7605.4179999999997</v>
      </c>
      <c r="BP979" s="2">
        <v>4595.29</v>
      </c>
      <c r="BQ979" s="2"/>
      <c r="BR979" s="2"/>
      <c r="BS979" s="2">
        <v>76792.81</v>
      </c>
      <c r="BT979" s="2">
        <v>259.60000000000002</v>
      </c>
      <c r="BU979" s="2">
        <v>666.61</v>
      </c>
      <c r="BV979" s="2">
        <v>6646.21</v>
      </c>
      <c r="BW979" s="2">
        <v>3504.42</v>
      </c>
      <c r="BX979" s="2">
        <v>565.39</v>
      </c>
      <c r="BY979" s="2">
        <v>509.92</v>
      </c>
      <c r="BZ979" s="2">
        <v>9861.0400000000009</v>
      </c>
      <c r="CA979" s="2">
        <v>6367.47</v>
      </c>
      <c r="CB979" s="2"/>
      <c r="CC979" s="2"/>
      <c r="CD979" s="2">
        <v>20179.349999999999</v>
      </c>
      <c r="CE979" s="2"/>
      <c r="CF979" s="2"/>
      <c r="CG979" s="2">
        <v>1937.69</v>
      </c>
      <c r="CH979" s="2"/>
      <c r="CI979" s="2">
        <v>2644.66</v>
      </c>
      <c r="CJ979" s="2">
        <v>1260.28</v>
      </c>
      <c r="CK979" s="2">
        <v>40144</v>
      </c>
      <c r="CL979" s="2"/>
      <c r="CM979" s="2">
        <v>884.64</v>
      </c>
      <c r="CN979" s="2">
        <v>726.15</v>
      </c>
      <c r="CO979" s="2">
        <v>1232.74</v>
      </c>
      <c r="CP979" s="2"/>
      <c r="CQ979" s="2"/>
      <c r="CR979" s="2">
        <v>1157.1099999999999</v>
      </c>
      <c r="CS979" s="2">
        <v>866.49</v>
      </c>
      <c r="CT979" s="2"/>
      <c r="CU979" s="2" t="s">
        <v>2</v>
      </c>
      <c r="CV979" s="2">
        <v>3356.9</v>
      </c>
      <c r="CW979" s="2">
        <v>8416.36</v>
      </c>
      <c r="CX979" s="2">
        <v>5250.34</v>
      </c>
      <c r="CY979" s="2">
        <v>16611.419999999998</v>
      </c>
      <c r="CZ979" s="2">
        <v>15222.73</v>
      </c>
      <c r="DA979" s="2">
        <v>857.15</v>
      </c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</row>
    <row r="980" spans="1:218" x14ac:dyDescent="0.25">
      <c r="A980" s="1">
        <v>42643</v>
      </c>
      <c r="B980" s="2">
        <v>2156.5100000000002</v>
      </c>
      <c r="C980" s="2">
        <v>6809.51</v>
      </c>
      <c r="D980" s="2"/>
      <c r="E980" s="2">
        <v>10189.94</v>
      </c>
      <c r="F980" s="2">
        <v>2922.82</v>
      </c>
      <c r="G980" s="2">
        <v>336.74</v>
      </c>
      <c r="H980" s="2">
        <v>3706.77</v>
      </c>
      <c r="I980" s="2"/>
      <c r="J980" s="2">
        <v>4342.6400000000003</v>
      </c>
      <c r="K980" s="2">
        <v>1315.86</v>
      </c>
      <c r="L980" s="2">
        <v>3132.973</v>
      </c>
      <c r="M980" s="2">
        <v>15922.35</v>
      </c>
      <c r="N980" s="2">
        <v>23239.360000000001</v>
      </c>
      <c r="O980" s="2">
        <v>5417.7</v>
      </c>
      <c r="P980" s="2">
        <v>8020.36</v>
      </c>
      <c r="Q980" s="2">
        <v>932.59</v>
      </c>
      <c r="R980" s="2">
        <v>2042.77</v>
      </c>
      <c r="S980" s="2">
        <v>17594.580000000002</v>
      </c>
      <c r="T980" s="2">
        <v>8543.1</v>
      </c>
      <c r="U980" s="2"/>
      <c r="V980" s="2">
        <v>14725.86</v>
      </c>
      <c r="W980" s="2">
        <v>317.14999999999998</v>
      </c>
      <c r="X980" s="2">
        <v>1407.99</v>
      </c>
      <c r="Y980" s="2">
        <v>1216.54</v>
      </c>
      <c r="Z980" s="2">
        <v>2799.57</v>
      </c>
      <c r="AA980" s="2">
        <v>442.71</v>
      </c>
      <c r="AB980" s="2">
        <v>886.31</v>
      </c>
      <c r="AC980" s="2">
        <v>2375.91</v>
      </c>
      <c r="AD980" s="2">
        <v>1479.46</v>
      </c>
      <c r="AE980" s="2">
        <v>3470.51</v>
      </c>
      <c r="AF980" s="2">
        <v>5364.7969999999996</v>
      </c>
      <c r="AG980" s="2">
        <v>8461.19</v>
      </c>
      <c r="AH980" s="2">
        <v>9160.91</v>
      </c>
      <c r="AI980" s="2">
        <v>21148.240000000002</v>
      </c>
      <c r="AJ980" s="2">
        <v>5384</v>
      </c>
      <c r="AK980" s="2">
        <v>9565.9500000000007</v>
      </c>
      <c r="AL980" s="2"/>
      <c r="AM980" s="2">
        <v>2847.3</v>
      </c>
      <c r="AN980" s="2">
        <v>27622.18</v>
      </c>
      <c r="AO980" s="2">
        <v>3461.7</v>
      </c>
      <c r="AP980" s="2">
        <v>1182.4590000000001</v>
      </c>
      <c r="AQ980" s="2"/>
      <c r="AR980" s="2">
        <v>862.38</v>
      </c>
      <c r="AS980" s="2">
        <v>4073.34</v>
      </c>
      <c r="AT980" s="2">
        <v>6918.09</v>
      </c>
      <c r="AU980" s="2">
        <v>3846.32</v>
      </c>
      <c r="AV980" s="2">
        <v>2345.63</v>
      </c>
      <c r="AW980" s="2"/>
      <c r="AX980" s="2"/>
      <c r="AY980" s="2">
        <v>16407.78</v>
      </c>
      <c r="AZ980" s="2">
        <v>18181.8</v>
      </c>
      <c r="BA980" s="2">
        <v>5277.88</v>
      </c>
      <c r="BB980" s="2"/>
      <c r="BC980" s="2">
        <v>51949.83</v>
      </c>
      <c r="BD980" s="2">
        <v>1238.06</v>
      </c>
      <c r="BE980" s="2">
        <v>10668.34</v>
      </c>
      <c r="BF980" s="2">
        <v>982.8</v>
      </c>
      <c r="BG980" s="2">
        <v>47245.09</v>
      </c>
      <c r="BH980" s="2">
        <v>4846.8999999999996</v>
      </c>
      <c r="BI980" s="2">
        <v>7308.85</v>
      </c>
      <c r="BJ980" s="2"/>
      <c r="BK980" s="2">
        <v>1652.55</v>
      </c>
      <c r="BL980" s="2">
        <v>5898.99</v>
      </c>
      <c r="BM980" s="2">
        <v>1975.23</v>
      </c>
      <c r="BN980" s="2">
        <v>507.97</v>
      </c>
      <c r="BO980" s="2">
        <v>7629.7269999999999</v>
      </c>
      <c r="BP980" s="2">
        <v>4525.96</v>
      </c>
      <c r="BQ980" s="2"/>
      <c r="BR980" s="2"/>
      <c r="BS980" s="2">
        <v>76170.63</v>
      </c>
      <c r="BT980" s="2">
        <v>257.29000000000002</v>
      </c>
      <c r="BU980" s="2">
        <v>674.38</v>
      </c>
      <c r="BV980" s="2">
        <v>6665.86</v>
      </c>
      <c r="BW980" s="2">
        <v>3504.03</v>
      </c>
      <c r="BX980" s="2">
        <v>560.34</v>
      </c>
      <c r="BY980" s="2">
        <v>504.5</v>
      </c>
      <c r="BZ980" s="2">
        <v>9847.2099999999991</v>
      </c>
      <c r="CA980" s="2">
        <v>6396.71</v>
      </c>
      <c r="CB980" s="2"/>
      <c r="CC980" s="2"/>
      <c r="CD980" s="2">
        <v>20008.849999999999</v>
      </c>
      <c r="CE980" s="2"/>
      <c r="CF980" s="2"/>
      <c r="CG980" s="2">
        <v>1935.36</v>
      </c>
      <c r="CH980" s="2"/>
      <c r="CI980" s="2">
        <v>2604.5700000000002</v>
      </c>
      <c r="CJ980" s="2" t="s">
        <v>2</v>
      </c>
      <c r="CK980" s="2">
        <v>40245.47</v>
      </c>
      <c r="CL980" s="2"/>
      <c r="CM980" s="2">
        <v>860.56</v>
      </c>
      <c r="CN980" s="2">
        <v>715.62</v>
      </c>
      <c r="CO980" s="2">
        <v>1206.75</v>
      </c>
      <c r="CP980" s="2"/>
      <c r="CQ980" s="2"/>
      <c r="CR980" s="2">
        <v>1150.02</v>
      </c>
      <c r="CS980" s="2">
        <v>860</v>
      </c>
      <c r="CT980" s="2"/>
      <c r="CU980" s="2" t="s">
        <v>2</v>
      </c>
      <c r="CV980" s="2">
        <v>3366.14</v>
      </c>
      <c r="CW980" s="2">
        <v>8425.98</v>
      </c>
      <c r="CX980" s="2">
        <v>5287.04</v>
      </c>
      <c r="CY980" s="2">
        <v>16675.68</v>
      </c>
      <c r="CZ980" s="2">
        <v>15255.56</v>
      </c>
      <c r="DA980" s="2">
        <v>858.47</v>
      </c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</row>
    <row r="981" spans="1:218" x14ac:dyDescent="0.25">
      <c r="A981" s="1">
        <v>42646</v>
      </c>
      <c r="B981" s="2">
        <v>2154.77</v>
      </c>
      <c r="C981" s="2">
        <v>6898.09</v>
      </c>
      <c r="D981" s="2"/>
      <c r="E981" s="2" t="s">
        <v>2</v>
      </c>
      <c r="F981" s="2">
        <v>2990.26</v>
      </c>
      <c r="G981" s="2">
        <v>341.98</v>
      </c>
      <c r="H981" s="2">
        <v>3753.39</v>
      </c>
      <c r="I981" s="2"/>
      <c r="J981" s="2">
        <v>4432.7700000000004</v>
      </c>
      <c r="K981" s="2">
        <v>1329.06</v>
      </c>
      <c r="L981" s="2" t="s">
        <v>2</v>
      </c>
      <c r="M981" s="2">
        <v>16210.37</v>
      </c>
      <c r="N981" s="2">
        <v>23500.71</v>
      </c>
      <c r="O981" s="2">
        <v>5435.9</v>
      </c>
      <c r="P981" s="2">
        <v>8145.94</v>
      </c>
      <c r="Q981" s="2">
        <v>932.89</v>
      </c>
      <c r="R981" s="2" t="s">
        <v>2</v>
      </c>
      <c r="S981" s="2">
        <v>17825.37</v>
      </c>
      <c r="T981" s="2">
        <v>8707.2000000000007</v>
      </c>
      <c r="U981" s="2"/>
      <c r="V981" s="2">
        <v>14642.57</v>
      </c>
      <c r="W981" s="2">
        <v>324.2</v>
      </c>
      <c r="X981" s="2">
        <v>1437.67</v>
      </c>
      <c r="Y981" s="2">
        <v>1214.97</v>
      </c>
      <c r="Z981" s="2">
        <v>2834.51</v>
      </c>
      <c r="AA981" s="2">
        <v>451.42</v>
      </c>
      <c r="AB981" s="2">
        <v>892.79</v>
      </c>
      <c r="AC981" s="2">
        <v>2400.58</v>
      </c>
      <c r="AD981" s="2">
        <v>1487.62</v>
      </c>
      <c r="AE981" s="2">
        <v>3532.5</v>
      </c>
      <c r="AF981" s="2">
        <v>5403.8590000000004</v>
      </c>
      <c r="AG981" s="2">
        <v>8610.0499999999993</v>
      </c>
      <c r="AH981" s="2">
        <v>9212.3799999999992</v>
      </c>
      <c r="AI981" s="2" t="s">
        <v>2</v>
      </c>
      <c r="AJ981" s="2">
        <v>5401.9</v>
      </c>
      <c r="AK981" s="2">
        <v>9650.91</v>
      </c>
      <c r="AL981" s="2"/>
      <c r="AM981" s="2">
        <v>2861.95</v>
      </c>
      <c r="AN981" s="2">
        <v>27664.25</v>
      </c>
      <c r="AO981" s="2">
        <v>3530.09</v>
      </c>
      <c r="AP981" s="2" t="s">
        <v>2</v>
      </c>
      <c r="AQ981" s="2"/>
      <c r="AR981" s="2">
        <v>878.54</v>
      </c>
      <c r="AS981" s="2" t="s">
        <v>2</v>
      </c>
      <c r="AT981" s="2">
        <v>6936.84</v>
      </c>
      <c r="AU981" s="2">
        <v>3885.58</v>
      </c>
      <c r="AV981" s="2">
        <v>2380.29</v>
      </c>
      <c r="AW981" s="2"/>
      <c r="AX981" s="2"/>
      <c r="AY981" s="2">
        <v>16554.830000000002</v>
      </c>
      <c r="AZ981" s="2">
        <v>18203.75</v>
      </c>
      <c r="BA981" s="2">
        <v>5281.95</v>
      </c>
      <c r="BB981" s="2"/>
      <c r="BC981" s="2">
        <v>51658.99</v>
      </c>
      <c r="BD981" s="2">
        <v>1240.97</v>
      </c>
      <c r="BE981" s="2">
        <v>10658.56</v>
      </c>
      <c r="BF981" s="2">
        <v>992.22</v>
      </c>
      <c r="BG981" s="2">
        <v>47080.02</v>
      </c>
      <c r="BH981" s="2">
        <v>4848.21</v>
      </c>
      <c r="BI981" s="2">
        <v>7429.5</v>
      </c>
      <c r="BJ981" s="2"/>
      <c r="BK981" s="2" t="s">
        <v>2</v>
      </c>
      <c r="BL981" s="2">
        <v>6014.52</v>
      </c>
      <c r="BM981" s="2">
        <v>1975.74</v>
      </c>
      <c r="BN981" s="2">
        <v>517.89</v>
      </c>
      <c r="BO981" s="2">
        <v>7643.34</v>
      </c>
      <c r="BP981" s="2">
        <v>4585.3</v>
      </c>
      <c r="BQ981" s="2"/>
      <c r="BR981" s="2"/>
      <c r="BS981" s="2">
        <v>76924.06</v>
      </c>
      <c r="BT981" s="2" t="s">
        <v>2</v>
      </c>
      <c r="BU981" s="2">
        <v>683.28</v>
      </c>
      <c r="BV981" s="2">
        <v>6606.95</v>
      </c>
      <c r="BW981" s="2">
        <v>3520.61</v>
      </c>
      <c r="BX981" s="2">
        <v>566.64</v>
      </c>
      <c r="BY981" s="2">
        <v>504.34</v>
      </c>
      <c r="BZ981" s="2">
        <v>9711.68</v>
      </c>
      <c r="CA981" s="2">
        <v>6378.75</v>
      </c>
      <c r="CB981" s="2"/>
      <c r="CC981" s="2"/>
      <c r="CD981" s="2">
        <v>20043.07</v>
      </c>
      <c r="CE981" s="2"/>
      <c r="CF981" s="2"/>
      <c r="CG981" s="2">
        <v>1939.71</v>
      </c>
      <c r="CH981" s="2"/>
      <c r="CI981" s="2">
        <v>2642.36</v>
      </c>
      <c r="CJ981" s="2" t="s">
        <v>2</v>
      </c>
      <c r="CK981" s="2">
        <v>40541.81</v>
      </c>
      <c r="CL981" s="2"/>
      <c r="CM981" s="2">
        <v>878.05</v>
      </c>
      <c r="CN981" s="2">
        <v>721.25</v>
      </c>
      <c r="CO981" s="2">
        <v>1208.8499999999999</v>
      </c>
      <c r="CP981" s="2"/>
      <c r="CQ981" s="2"/>
      <c r="CR981" s="2">
        <v>1163.5999999999999</v>
      </c>
      <c r="CS981" s="2">
        <v>863.04</v>
      </c>
      <c r="CT981" s="2"/>
      <c r="CU981" s="2" t="s">
        <v>2</v>
      </c>
      <c r="CV981" s="2">
        <v>3371.93</v>
      </c>
      <c r="CW981" s="2">
        <v>8421.02</v>
      </c>
      <c r="CX981" s="2">
        <v>5286.38</v>
      </c>
      <c r="CY981" s="2">
        <v>16679.62</v>
      </c>
      <c r="CZ981" s="2">
        <v>15222.85</v>
      </c>
      <c r="DA981" s="2">
        <v>852.9</v>
      </c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</row>
    <row r="982" spans="1:218" x14ac:dyDescent="0.25">
      <c r="A982" s="1">
        <v>42647</v>
      </c>
      <c r="B982" s="2">
        <v>2144.0100000000002</v>
      </c>
      <c r="C982" s="2">
        <v>6983.52</v>
      </c>
      <c r="D982" s="2"/>
      <c r="E982" s="2">
        <v>10492.25</v>
      </c>
      <c r="F982" s="2">
        <v>2995.29</v>
      </c>
      <c r="G982" s="2">
        <v>343.29</v>
      </c>
      <c r="H982" s="2">
        <v>3804.58</v>
      </c>
      <c r="I982" s="2"/>
      <c r="J982" s="2">
        <v>4453.67</v>
      </c>
      <c r="K982" s="2">
        <v>1332.63</v>
      </c>
      <c r="L982" s="2" t="s">
        <v>2</v>
      </c>
      <c r="M982" s="2">
        <v>16226.93</v>
      </c>
      <c r="N982" s="2">
        <v>23518.560000000001</v>
      </c>
      <c r="O982" s="2">
        <v>5448.3</v>
      </c>
      <c r="P982" s="2">
        <v>8163.61</v>
      </c>
      <c r="Q982" s="2">
        <v>927.35</v>
      </c>
      <c r="R982" s="2">
        <v>2050.46</v>
      </c>
      <c r="S982" s="2">
        <v>18183.52</v>
      </c>
      <c r="T982" s="2">
        <v>8741.2000000000007</v>
      </c>
      <c r="U982" s="2"/>
      <c r="V982" s="2">
        <v>14468.03</v>
      </c>
      <c r="W982" s="2">
        <v>324.94</v>
      </c>
      <c r="X982" s="2">
        <v>1442.63</v>
      </c>
      <c r="Y982" s="2">
        <v>1210.01</v>
      </c>
      <c r="Z982" s="2">
        <v>2843.2</v>
      </c>
      <c r="AA982" s="2">
        <v>453.17</v>
      </c>
      <c r="AB982" s="2">
        <v>892.05</v>
      </c>
      <c r="AC982" s="2">
        <v>2405.7399999999998</v>
      </c>
      <c r="AD982" s="2">
        <v>1494.37</v>
      </c>
      <c r="AE982" s="2">
        <v>3544.37</v>
      </c>
      <c r="AF982" s="2">
        <v>5460.7070000000003</v>
      </c>
      <c r="AG982" s="2">
        <v>8645.35</v>
      </c>
      <c r="AH982" s="2">
        <v>9224.4500000000007</v>
      </c>
      <c r="AI982" s="2">
        <v>21557.279999999999</v>
      </c>
      <c r="AJ982" s="2">
        <v>5414.1</v>
      </c>
      <c r="AK982" s="2">
        <v>9665.7999999999993</v>
      </c>
      <c r="AL982" s="2"/>
      <c r="AM982" s="2">
        <v>2870.66</v>
      </c>
      <c r="AN982" s="2">
        <v>28052.92</v>
      </c>
      <c r="AO982" s="2">
        <v>3545.79</v>
      </c>
      <c r="AP982" s="2" t="s">
        <v>2</v>
      </c>
      <c r="AQ982" s="2"/>
      <c r="AR982" s="2">
        <v>881.9</v>
      </c>
      <c r="AS982" s="2">
        <v>4178.99</v>
      </c>
      <c r="AT982" s="2">
        <v>6934.86</v>
      </c>
      <c r="AU982" s="2">
        <v>3876.27</v>
      </c>
      <c r="AV982" s="2">
        <v>2395.9499999999998</v>
      </c>
      <c r="AW982" s="2"/>
      <c r="AX982" s="2"/>
      <c r="AY982" s="2">
        <v>16637.82</v>
      </c>
      <c r="AZ982" s="2">
        <v>18116.259999999998</v>
      </c>
      <c r="BA982" s="2">
        <v>5271.7</v>
      </c>
      <c r="BB982" s="2"/>
      <c r="BC982" s="2">
        <v>51677.91</v>
      </c>
      <c r="BD982" s="2">
        <v>1235.75</v>
      </c>
      <c r="BE982" s="2">
        <v>10597.04</v>
      </c>
      <c r="BF982" s="2">
        <v>995.83</v>
      </c>
      <c r="BG982" s="2">
        <v>47495.24</v>
      </c>
      <c r="BH982" s="2">
        <v>4841.72</v>
      </c>
      <c r="BI982" s="2">
        <v>7533.05</v>
      </c>
      <c r="BJ982" s="2"/>
      <c r="BK982" s="2">
        <v>1658.02</v>
      </c>
      <c r="BL982" s="2">
        <v>6027.58</v>
      </c>
      <c r="BM982" s="2">
        <v>1975.96</v>
      </c>
      <c r="BN982" s="2">
        <v>519.48</v>
      </c>
      <c r="BO982" s="2">
        <v>7666.3980000000001</v>
      </c>
      <c r="BP982" s="2">
        <v>4606.4399999999996</v>
      </c>
      <c r="BQ982" s="2"/>
      <c r="BR982" s="2"/>
      <c r="BS982" s="2">
        <v>76899.06</v>
      </c>
      <c r="BT982" s="2">
        <v>258.55</v>
      </c>
      <c r="BU982" s="2">
        <v>683.87</v>
      </c>
      <c r="BV982" s="2">
        <v>6522.22</v>
      </c>
      <c r="BW982" s="2">
        <v>3519.06</v>
      </c>
      <c r="BX982" s="2">
        <v>570.66999999999996</v>
      </c>
      <c r="BY982" s="2">
        <v>506.44</v>
      </c>
      <c r="BZ982" s="2">
        <v>9798.19</v>
      </c>
      <c r="CA982" s="2">
        <v>6340.96</v>
      </c>
      <c r="CB982" s="2"/>
      <c r="CC982" s="2"/>
      <c r="CD982" s="2">
        <v>20149.78</v>
      </c>
      <c r="CE982" s="2"/>
      <c r="CF982" s="2"/>
      <c r="CG982" s="2">
        <v>1941.73</v>
      </c>
      <c r="CH982" s="2"/>
      <c r="CI982" s="2">
        <v>2650.07</v>
      </c>
      <c r="CJ982" s="2" t="s">
        <v>2</v>
      </c>
      <c r="CK982" s="2">
        <v>40986.31</v>
      </c>
      <c r="CL982" s="2"/>
      <c r="CM982" s="2">
        <v>881.21</v>
      </c>
      <c r="CN982" s="2">
        <v>722.55</v>
      </c>
      <c r="CO982" s="2">
        <v>1231.81</v>
      </c>
      <c r="CP982" s="2"/>
      <c r="CQ982" s="2"/>
      <c r="CR982" s="2">
        <v>1166.23</v>
      </c>
      <c r="CS982" s="2">
        <v>868.19</v>
      </c>
      <c r="CT982" s="2"/>
      <c r="CU982" s="2" t="s">
        <v>2</v>
      </c>
      <c r="CV982" s="2">
        <v>3348.52</v>
      </c>
      <c r="CW982" s="2">
        <v>8382.42</v>
      </c>
      <c r="CX982" s="2">
        <v>5244.17</v>
      </c>
      <c r="CY982" s="2">
        <v>16765.14</v>
      </c>
      <c r="CZ982" s="2">
        <v>15061.93</v>
      </c>
      <c r="DA982" s="2">
        <v>844.92</v>
      </c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</row>
    <row r="983" spans="1:218" x14ac:dyDescent="0.25">
      <c r="A983" s="1">
        <v>42648</v>
      </c>
      <c r="B983" s="2">
        <v>2155.15</v>
      </c>
      <c r="C983" s="2">
        <v>7024.13</v>
      </c>
      <c r="D983" s="2"/>
      <c r="E983" s="2">
        <v>10486.63</v>
      </c>
      <c r="F983" s="2">
        <v>2991.15</v>
      </c>
      <c r="G983" s="2">
        <v>342.03</v>
      </c>
      <c r="H983" s="2">
        <v>3824.98</v>
      </c>
      <c r="I983" s="2"/>
      <c r="J983" s="2">
        <v>4441.25</v>
      </c>
      <c r="K983" s="2">
        <v>1340.62</v>
      </c>
      <c r="L983" s="2" t="s">
        <v>2</v>
      </c>
      <c r="M983" s="2">
        <v>16133.96</v>
      </c>
      <c r="N983" s="2">
        <v>23566.22</v>
      </c>
      <c r="O983" s="2">
        <v>5439.8</v>
      </c>
      <c r="P983" s="2">
        <v>8160.88</v>
      </c>
      <c r="Q983" s="2">
        <v>932.17</v>
      </c>
      <c r="R983" s="2">
        <v>2036.87</v>
      </c>
      <c r="S983" s="2">
        <v>18169.23</v>
      </c>
      <c r="T983" s="2">
        <v>8669.2999999999993</v>
      </c>
      <c r="U983" s="2"/>
      <c r="V983" s="2">
        <v>14581.18</v>
      </c>
      <c r="W983" s="2">
        <v>323.83999999999997</v>
      </c>
      <c r="X983" s="2">
        <v>1445.96</v>
      </c>
      <c r="Y983" s="2">
        <v>1215.1199999999999</v>
      </c>
      <c r="Z983" s="2">
        <v>2836.81</v>
      </c>
      <c r="AA983" s="2">
        <v>452.1</v>
      </c>
      <c r="AB983" s="2">
        <v>890.04</v>
      </c>
      <c r="AC983" s="2">
        <v>2406.75</v>
      </c>
      <c r="AD983" s="2">
        <v>1505.87</v>
      </c>
      <c r="AE983" s="2">
        <v>3528.17</v>
      </c>
      <c r="AF983" s="2">
        <v>5399.2190000000001</v>
      </c>
      <c r="AG983" s="2">
        <v>8624.6299999999992</v>
      </c>
      <c r="AH983" s="2">
        <v>9244.41</v>
      </c>
      <c r="AI983" s="2">
        <v>21462.04</v>
      </c>
      <c r="AJ983" s="2">
        <v>5404.9</v>
      </c>
      <c r="AK983" s="2">
        <v>9681.6</v>
      </c>
      <c r="AL983" s="2"/>
      <c r="AM983" s="2">
        <v>2870.45</v>
      </c>
      <c r="AN983" s="2">
        <v>28394.02</v>
      </c>
      <c r="AO983" s="2">
        <v>3531.62</v>
      </c>
      <c r="AP983" s="2" t="s">
        <v>2</v>
      </c>
      <c r="AQ983" s="2"/>
      <c r="AR983" s="2">
        <v>879.33</v>
      </c>
      <c r="AS983" s="2">
        <v>4178.2</v>
      </c>
      <c r="AT983" s="2">
        <v>6933.08</v>
      </c>
      <c r="AU983" s="2">
        <v>3876.52</v>
      </c>
      <c r="AV983" s="2">
        <v>2381.19</v>
      </c>
      <c r="AW983" s="2"/>
      <c r="AX983" s="2"/>
      <c r="AY983" s="2">
        <v>16728.189999999999</v>
      </c>
      <c r="AZ983" s="2">
        <v>18205.5</v>
      </c>
      <c r="BA983" s="2">
        <v>5304.06</v>
      </c>
      <c r="BB983" s="2"/>
      <c r="BC983" s="2">
        <v>51647.56</v>
      </c>
      <c r="BD983" s="2">
        <v>1240.52</v>
      </c>
      <c r="BE983" s="2">
        <v>10664.15</v>
      </c>
      <c r="BF983" s="2">
        <v>989.43</v>
      </c>
      <c r="BG983" s="2">
        <v>47904.94</v>
      </c>
      <c r="BH983" s="2">
        <v>4870.8100000000004</v>
      </c>
      <c r="BI983" s="2">
        <v>7542.65</v>
      </c>
      <c r="BJ983" s="2"/>
      <c r="BK983" s="2">
        <v>1656.28</v>
      </c>
      <c r="BL983" s="2">
        <v>6002.64</v>
      </c>
      <c r="BM983" s="2">
        <v>1962.14</v>
      </c>
      <c r="BN983" s="2">
        <v>519.41999999999996</v>
      </c>
      <c r="BO983" s="2">
        <v>7607.0780000000004</v>
      </c>
      <c r="BP983" s="2">
        <v>4566.8900000000003</v>
      </c>
      <c r="BQ983" s="2"/>
      <c r="BR983" s="2"/>
      <c r="BS983" s="2">
        <v>76484.81</v>
      </c>
      <c r="BT983" s="2">
        <v>256.67</v>
      </c>
      <c r="BU983" s="2">
        <v>688.5</v>
      </c>
      <c r="BV983" s="2">
        <v>6519.21</v>
      </c>
      <c r="BW983" s="2">
        <v>3490.45</v>
      </c>
      <c r="BX983" s="2">
        <v>573.64</v>
      </c>
      <c r="BY983" s="2">
        <v>507.55</v>
      </c>
      <c r="BZ983" s="2">
        <v>9844.94</v>
      </c>
      <c r="CA983" s="2">
        <v>6369.72</v>
      </c>
      <c r="CB983" s="2"/>
      <c r="CC983" s="2"/>
      <c r="CD983" s="2">
        <v>20195.66</v>
      </c>
      <c r="CE983" s="2"/>
      <c r="CF983" s="2"/>
      <c r="CG983" s="2">
        <v>1953.58</v>
      </c>
      <c r="CH983" s="2"/>
      <c r="CI983" s="2">
        <v>2644.67</v>
      </c>
      <c r="CJ983" s="2">
        <v>1251.77</v>
      </c>
      <c r="CK983" s="2">
        <v>41123.97</v>
      </c>
      <c r="CL983" s="2"/>
      <c r="CM983" s="2">
        <v>874.5</v>
      </c>
      <c r="CN983" s="2">
        <v>721.55</v>
      </c>
      <c r="CO983" s="2">
        <v>1228.04</v>
      </c>
      <c r="CP983" s="2"/>
      <c r="CQ983" s="2"/>
      <c r="CR983" s="2">
        <v>1159.08</v>
      </c>
      <c r="CS983" s="2">
        <v>872.88</v>
      </c>
      <c r="CT983" s="2"/>
      <c r="CU983" s="2" t="s">
        <v>2</v>
      </c>
      <c r="CV983" s="2">
        <v>3370.52</v>
      </c>
      <c r="CW983" s="2">
        <v>8418.32</v>
      </c>
      <c r="CX983" s="2">
        <v>5278.36</v>
      </c>
      <c r="CY983" s="2">
        <v>16940.32</v>
      </c>
      <c r="CZ983" s="2">
        <v>15006.06</v>
      </c>
      <c r="DA983" s="2">
        <v>851.59</v>
      </c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</row>
    <row r="984" spans="1:218" x14ac:dyDescent="0.25">
      <c r="A984" s="1">
        <v>42649</v>
      </c>
      <c r="B984" s="2">
        <v>2150.2800000000002</v>
      </c>
      <c r="C984" s="2">
        <v>6999.96</v>
      </c>
      <c r="D984" s="2"/>
      <c r="E984" s="2">
        <v>10537.68</v>
      </c>
      <c r="F984" s="2">
        <v>3015.87</v>
      </c>
      <c r="G984" s="2">
        <v>342.82</v>
      </c>
      <c r="H984" s="2">
        <v>3808.59</v>
      </c>
      <c r="I984" s="2"/>
      <c r="J984" s="2">
        <v>4470.12</v>
      </c>
      <c r="K984" s="2">
        <v>1353.02</v>
      </c>
      <c r="L984" s="2" t="s">
        <v>2</v>
      </c>
      <c r="M984" s="2">
        <v>16398.14</v>
      </c>
      <c r="N984" s="2">
        <v>23826.45</v>
      </c>
      <c r="O984" s="2">
        <v>5452.9</v>
      </c>
      <c r="P984" s="2">
        <v>8148.53</v>
      </c>
      <c r="Q984" s="2">
        <v>931.44</v>
      </c>
      <c r="R984" s="2">
        <v>2055.83</v>
      </c>
      <c r="S984" s="2">
        <v>18111.099999999999</v>
      </c>
      <c r="T984" s="2">
        <v>8742.2999999999993</v>
      </c>
      <c r="U984" s="2"/>
      <c r="V984" s="2">
        <v>14564.44</v>
      </c>
      <c r="W984" s="2">
        <v>325.77999999999997</v>
      </c>
      <c r="X984" s="2">
        <v>1452.82</v>
      </c>
      <c r="Y984" s="2">
        <v>1211.8900000000001</v>
      </c>
      <c r="Z984" s="2">
        <v>2849.99</v>
      </c>
      <c r="AA984" s="2">
        <v>454.64</v>
      </c>
      <c r="AB984" s="2">
        <v>897.72</v>
      </c>
      <c r="AC984" s="2">
        <v>2406.37</v>
      </c>
      <c r="AD984" s="2">
        <v>1509.71</v>
      </c>
      <c r="AE984" s="2">
        <v>3557.12</v>
      </c>
      <c r="AF984" s="2">
        <v>5390.09</v>
      </c>
      <c r="AG984" s="2">
        <v>8604.67</v>
      </c>
      <c r="AH984" s="2">
        <v>9242.83</v>
      </c>
      <c r="AI984" s="2">
        <v>21559.08</v>
      </c>
      <c r="AJ984" s="2">
        <v>5417.3</v>
      </c>
      <c r="AK984" s="2">
        <v>9838.65</v>
      </c>
      <c r="AL984" s="2"/>
      <c r="AM984" s="2">
        <v>2883.91</v>
      </c>
      <c r="AN984" s="2">
        <v>28259.34</v>
      </c>
      <c r="AO984" s="2">
        <v>3548.69</v>
      </c>
      <c r="AP984" s="2" t="s">
        <v>2</v>
      </c>
      <c r="AQ984" s="2"/>
      <c r="AR984" s="2">
        <v>883.36</v>
      </c>
      <c r="AS984" s="2">
        <v>4196.12</v>
      </c>
      <c r="AT984" s="2">
        <v>6925.74</v>
      </c>
      <c r="AU984" s="2">
        <v>3929.75</v>
      </c>
      <c r="AV984" s="2">
        <v>2384.5300000000002</v>
      </c>
      <c r="AW984" s="2"/>
      <c r="AX984" s="2"/>
      <c r="AY984" s="2">
        <v>16888.77</v>
      </c>
      <c r="AZ984" s="2">
        <v>18162.97</v>
      </c>
      <c r="BA984" s="2">
        <v>5281.47</v>
      </c>
      <c r="BB984" s="2"/>
      <c r="BC984" s="2">
        <v>51610.78</v>
      </c>
      <c r="BD984" s="2">
        <v>1237.4100000000001</v>
      </c>
      <c r="BE984" s="2">
        <v>10627.7</v>
      </c>
      <c r="BF984" s="2">
        <v>993.41</v>
      </c>
      <c r="BG984" s="2">
        <v>47832.61</v>
      </c>
      <c r="BH984" s="2">
        <v>4851.53</v>
      </c>
      <c r="BI984" s="2">
        <v>7509.75</v>
      </c>
      <c r="BJ984" s="2"/>
      <c r="BK984" s="2">
        <v>1662.72</v>
      </c>
      <c r="BL984" s="2">
        <v>5972.53</v>
      </c>
      <c r="BM984" s="2">
        <v>1967.75</v>
      </c>
      <c r="BN984" s="2">
        <v>519.76</v>
      </c>
      <c r="BO984" s="2">
        <v>7609.0079999999998</v>
      </c>
      <c r="BP984" s="2">
        <v>4536.38</v>
      </c>
      <c r="BQ984" s="2"/>
      <c r="BR984" s="2"/>
      <c r="BS984" s="2">
        <v>77842.31</v>
      </c>
      <c r="BT984" s="2">
        <v>259.64999999999998</v>
      </c>
      <c r="BU984" s="2">
        <v>692.75</v>
      </c>
      <c r="BV984" s="2">
        <v>6500.03</v>
      </c>
      <c r="BW984" s="2">
        <v>3453.54</v>
      </c>
      <c r="BX984" s="2">
        <v>572.03</v>
      </c>
      <c r="BY984" s="2">
        <v>508.89</v>
      </c>
      <c r="BZ984" s="2">
        <v>9890.25</v>
      </c>
      <c r="CA984" s="2">
        <v>6357.04</v>
      </c>
      <c r="CB984" s="2"/>
      <c r="CC984" s="2"/>
      <c r="CD984" s="2">
        <v>20274.509999999998</v>
      </c>
      <c r="CE984" s="2"/>
      <c r="CF984" s="2"/>
      <c r="CG984" s="2">
        <v>1965.4</v>
      </c>
      <c r="CH984" s="2"/>
      <c r="CI984" s="2">
        <v>2655.62</v>
      </c>
      <c r="CJ984" s="2">
        <v>1256.81</v>
      </c>
      <c r="CK984" s="2">
        <v>41231.81</v>
      </c>
      <c r="CL984" s="2"/>
      <c r="CM984" s="2">
        <v>881.95</v>
      </c>
      <c r="CN984" s="2">
        <v>725.21</v>
      </c>
      <c r="CO984" s="2">
        <v>1266.81</v>
      </c>
      <c r="CP984" s="2"/>
      <c r="CQ984" s="2"/>
      <c r="CR984" s="2">
        <v>1152.3599999999999</v>
      </c>
      <c r="CS984" s="2">
        <v>882.52</v>
      </c>
      <c r="CT984" s="2"/>
      <c r="CU984" s="2" t="s">
        <v>2</v>
      </c>
      <c r="CV984" s="2">
        <v>3361.6</v>
      </c>
      <c r="CW984" s="2">
        <v>8397.16</v>
      </c>
      <c r="CX984" s="2">
        <v>5293.51</v>
      </c>
      <c r="CY984" s="2">
        <v>17042.919999999998</v>
      </c>
      <c r="CZ984" s="2">
        <v>14970.13</v>
      </c>
      <c r="DA984" s="2">
        <v>851.69</v>
      </c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</row>
    <row r="985" spans="1:218" x14ac:dyDescent="0.25">
      <c r="A985" s="1">
        <v>42650</v>
      </c>
      <c r="B985" s="2">
        <v>2144.85</v>
      </c>
      <c r="C985" s="2">
        <v>6999.96</v>
      </c>
      <c r="D985" s="2"/>
      <c r="E985" s="2">
        <v>10465.35</v>
      </c>
      <c r="F985" s="2">
        <v>2994.78</v>
      </c>
      <c r="G985" s="2">
        <v>338.9</v>
      </c>
      <c r="H985" s="2">
        <v>3808.59</v>
      </c>
      <c r="I985" s="2"/>
      <c r="J985" s="2">
        <v>4444.32</v>
      </c>
      <c r="K985" s="2">
        <v>1345.8</v>
      </c>
      <c r="L985" s="2" t="s">
        <v>2</v>
      </c>
      <c r="M985" s="2">
        <v>16357.87</v>
      </c>
      <c r="N985" s="2">
        <v>23770.14</v>
      </c>
      <c r="O985" s="2">
        <v>5457.2</v>
      </c>
      <c r="P985" s="2">
        <v>8108.88</v>
      </c>
      <c r="Q985" s="2">
        <v>929.82</v>
      </c>
      <c r="R985" s="2">
        <v>2051.6</v>
      </c>
      <c r="S985" s="2">
        <v>17978.34</v>
      </c>
      <c r="T985" s="2">
        <v>8596</v>
      </c>
      <c r="U985" s="2"/>
      <c r="V985" s="2">
        <v>14496.2</v>
      </c>
      <c r="W985" s="2">
        <v>322.91000000000003</v>
      </c>
      <c r="X985" s="2">
        <v>1444.9</v>
      </c>
      <c r="Y985" s="2">
        <v>1207.76</v>
      </c>
      <c r="Z985" s="2">
        <v>2824.89</v>
      </c>
      <c r="AA985" s="2">
        <v>449.95</v>
      </c>
      <c r="AB985" s="2">
        <v>888.45</v>
      </c>
      <c r="AC985" s="2">
        <v>2387.7600000000002</v>
      </c>
      <c r="AD985" s="2">
        <v>1501</v>
      </c>
      <c r="AE985" s="2">
        <v>3520.91</v>
      </c>
      <c r="AF985" s="2">
        <v>5363.4690000000001</v>
      </c>
      <c r="AG985" s="2">
        <v>8540</v>
      </c>
      <c r="AH985" s="2">
        <v>9249.06</v>
      </c>
      <c r="AI985" s="2">
        <v>21253.78</v>
      </c>
      <c r="AJ985" s="2">
        <v>5420.7</v>
      </c>
      <c r="AK985" s="2">
        <v>9889.6</v>
      </c>
      <c r="AL985" s="2"/>
      <c r="AM985" s="2">
        <v>2867.53</v>
      </c>
      <c r="AN985" s="2">
        <v>28322.13</v>
      </c>
      <c r="AO985" s="2">
        <v>3523.96</v>
      </c>
      <c r="AP985" s="2" t="s">
        <v>2</v>
      </c>
      <c r="AQ985" s="2"/>
      <c r="AR985" s="2">
        <v>876.41</v>
      </c>
      <c r="AS985" s="2">
        <v>4162.3900000000003</v>
      </c>
      <c r="AT985" s="2">
        <v>6925.28</v>
      </c>
      <c r="AU985" s="2">
        <v>3909.24</v>
      </c>
      <c r="AV985" s="2">
        <v>2362.6799999999998</v>
      </c>
      <c r="AW985" s="2"/>
      <c r="AX985" s="2"/>
      <c r="AY985" s="2">
        <v>16820.21</v>
      </c>
      <c r="AZ985" s="2">
        <v>18149.349999999999</v>
      </c>
      <c r="BA985" s="2">
        <v>5266.8</v>
      </c>
      <c r="BB985" s="2"/>
      <c r="BC985" s="2">
        <v>51359.15</v>
      </c>
      <c r="BD985" s="2">
        <v>1231.3499999999999</v>
      </c>
      <c r="BE985" s="2">
        <v>10579.63</v>
      </c>
      <c r="BF985" s="2">
        <v>996.24</v>
      </c>
      <c r="BG985" s="2">
        <v>47460.34</v>
      </c>
      <c r="BH985" s="2">
        <v>4840.93</v>
      </c>
      <c r="BI985" s="2">
        <v>7496.85</v>
      </c>
      <c r="BJ985" s="2"/>
      <c r="BK985" s="2">
        <v>1661.59</v>
      </c>
      <c r="BL985" s="2">
        <v>5836.15</v>
      </c>
      <c r="BM985" s="2">
        <v>1974.89</v>
      </c>
      <c r="BN985" s="2">
        <v>516.63</v>
      </c>
      <c r="BO985" s="2">
        <v>7550.8869999999997</v>
      </c>
      <c r="BP985" s="2">
        <v>4485.58</v>
      </c>
      <c r="BQ985" s="2"/>
      <c r="BR985" s="2"/>
      <c r="BS985" s="2">
        <v>77676</v>
      </c>
      <c r="BT985" s="2">
        <v>259.73</v>
      </c>
      <c r="BU985" s="2">
        <v>690.97</v>
      </c>
      <c r="BV985" s="2">
        <v>6497.6</v>
      </c>
      <c r="BW985" s="2">
        <v>3422.96</v>
      </c>
      <c r="BX985" s="2">
        <v>571.82000000000005</v>
      </c>
      <c r="BY985" s="2">
        <v>507.51</v>
      </c>
      <c r="BZ985" s="2">
        <v>9915.42</v>
      </c>
      <c r="CA985" s="2">
        <v>6341.04</v>
      </c>
      <c r="CB985" s="2"/>
      <c r="CC985" s="2"/>
      <c r="CD985" s="2">
        <v>20299.09</v>
      </c>
      <c r="CE985" s="2"/>
      <c r="CF985" s="2"/>
      <c r="CG985" s="2">
        <v>1971.05</v>
      </c>
      <c r="CH985" s="2"/>
      <c r="CI985" s="2">
        <v>2631.7</v>
      </c>
      <c r="CJ985" s="2" t="s">
        <v>2</v>
      </c>
      <c r="CK985" s="2">
        <v>41124.129999999997</v>
      </c>
      <c r="CL985" s="2"/>
      <c r="CM985" s="2">
        <v>867.18</v>
      </c>
      <c r="CN985" s="2">
        <v>716.98</v>
      </c>
      <c r="CO985" s="2">
        <v>1266.98</v>
      </c>
      <c r="CP985" s="2"/>
      <c r="CQ985" s="2"/>
      <c r="CR985" s="2">
        <v>1142.03</v>
      </c>
      <c r="CS985" s="2">
        <v>885.52</v>
      </c>
      <c r="CT985" s="2"/>
      <c r="CU985" s="2" t="s">
        <v>2</v>
      </c>
      <c r="CV985" s="2">
        <v>3349.37</v>
      </c>
      <c r="CW985" s="2">
        <v>8364.16</v>
      </c>
      <c r="CX985" s="2">
        <v>5283.49</v>
      </c>
      <c r="CY985" s="2">
        <v>16988.59</v>
      </c>
      <c r="CZ985" s="2">
        <v>15005.77</v>
      </c>
      <c r="DA985" s="2">
        <v>846.46</v>
      </c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</row>
    <row r="986" spans="1:218" x14ac:dyDescent="0.25">
      <c r="A986" s="1">
        <v>42653</v>
      </c>
      <c r="B986" s="2">
        <v>2160.39</v>
      </c>
      <c r="C986" s="2">
        <v>7024.08</v>
      </c>
      <c r="D986" s="2"/>
      <c r="E986" s="2">
        <v>10454.98</v>
      </c>
      <c r="F986" s="2">
        <v>2984.6</v>
      </c>
      <c r="G986" s="2">
        <v>337.68</v>
      </c>
      <c r="H986" s="2">
        <v>3814.35</v>
      </c>
      <c r="I986" s="2"/>
      <c r="J986" s="2">
        <v>4428.7299999999996</v>
      </c>
      <c r="K986" s="2" t="s">
        <v>2</v>
      </c>
      <c r="L986" s="2">
        <v>3155.5509999999999</v>
      </c>
      <c r="M986" s="2">
        <v>16253.24</v>
      </c>
      <c r="N986" s="2" t="s">
        <v>2</v>
      </c>
      <c r="O986" s="2">
        <v>5467.4</v>
      </c>
      <c r="P986" s="2">
        <v>8058.63</v>
      </c>
      <c r="Q986" s="2">
        <v>936.41</v>
      </c>
      <c r="R986" s="2">
        <v>2039.99</v>
      </c>
      <c r="S986" s="2">
        <v>17927.88</v>
      </c>
      <c r="T986" s="2">
        <v>8566.7000000000007</v>
      </c>
      <c r="U986" s="2"/>
      <c r="V986" s="2" t="s">
        <v>2</v>
      </c>
      <c r="W986" s="2">
        <v>321.94</v>
      </c>
      <c r="X986" s="2">
        <v>1449.09</v>
      </c>
      <c r="Y986" s="2">
        <v>1216.81</v>
      </c>
      <c r="Z986" s="2">
        <v>2812.05</v>
      </c>
      <c r="AA986" s="2">
        <v>448.83</v>
      </c>
      <c r="AB986" s="2">
        <v>884</v>
      </c>
      <c r="AC986" s="2">
        <v>2381.2399999999998</v>
      </c>
      <c r="AD986" s="2">
        <v>1450.87</v>
      </c>
      <c r="AE986" s="2">
        <v>3499.6</v>
      </c>
      <c r="AF986" s="2">
        <v>5352.8159999999998</v>
      </c>
      <c r="AG986" s="2">
        <v>8534.24</v>
      </c>
      <c r="AH986" s="2" t="s">
        <v>2</v>
      </c>
      <c r="AI986" s="2">
        <v>21267.78</v>
      </c>
      <c r="AJ986" s="2">
        <v>5430.5</v>
      </c>
      <c r="AK986" s="2" t="s">
        <v>2</v>
      </c>
      <c r="AL986" s="2"/>
      <c r="AM986" s="2">
        <v>2863.33</v>
      </c>
      <c r="AN986" s="2">
        <v>28397.47</v>
      </c>
      <c r="AO986" s="2">
        <v>3513.11</v>
      </c>
      <c r="AP986" s="2">
        <v>1184.1790000000001</v>
      </c>
      <c r="AQ986" s="2"/>
      <c r="AR986" s="2">
        <v>873.86</v>
      </c>
      <c r="AS986" s="2">
        <v>4159.49</v>
      </c>
      <c r="AT986" s="2">
        <v>6903.04</v>
      </c>
      <c r="AU986" s="2" t="s">
        <v>2</v>
      </c>
      <c r="AV986" s="2">
        <v>2359.52</v>
      </c>
      <c r="AW986" s="2"/>
      <c r="AX986" s="2"/>
      <c r="AY986" s="2" t="s">
        <v>2</v>
      </c>
      <c r="AZ986" s="2">
        <v>18282.95</v>
      </c>
      <c r="BA986" s="2">
        <v>5317.73</v>
      </c>
      <c r="BB986" s="2"/>
      <c r="BC986" s="2">
        <v>51432.17</v>
      </c>
      <c r="BD986" s="2">
        <v>1239.21</v>
      </c>
      <c r="BE986" s="2">
        <v>10671.22</v>
      </c>
      <c r="BF986" s="2">
        <v>998.35</v>
      </c>
      <c r="BG986" s="2">
        <v>47555.22</v>
      </c>
      <c r="BH986" s="2">
        <v>4885.59</v>
      </c>
      <c r="BI986" s="2">
        <v>7527.95</v>
      </c>
      <c r="BJ986" s="2"/>
      <c r="BK986" s="2">
        <v>1663.25</v>
      </c>
      <c r="BL986" s="2">
        <v>5796.46</v>
      </c>
      <c r="BM986" s="2">
        <v>1977.43</v>
      </c>
      <c r="BN986" s="2">
        <v>517.29</v>
      </c>
      <c r="BO986" s="2">
        <v>7523.9690000000001</v>
      </c>
      <c r="BP986" s="2">
        <v>4475.96</v>
      </c>
      <c r="BQ986" s="2"/>
      <c r="BR986" s="2"/>
      <c r="BS986" s="2">
        <v>77682.75</v>
      </c>
      <c r="BT986" s="2">
        <v>257.68</v>
      </c>
      <c r="BU986" s="2">
        <v>692.08</v>
      </c>
      <c r="BV986" s="2">
        <v>6535.98</v>
      </c>
      <c r="BW986" s="2">
        <v>3413.05</v>
      </c>
      <c r="BX986" s="2">
        <v>576.52</v>
      </c>
      <c r="BY986" s="2">
        <v>506.83</v>
      </c>
      <c r="BZ986" s="2">
        <v>9955.65</v>
      </c>
      <c r="CA986" s="2">
        <v>6378.78</v>
      </c>
      <c r="CB986" s="2"/>
      <c r="CC986" s="2"/>
      <c r="CD986" s="2" t="s">
        <v>2</v>
      </c>
      <c r="CE986" s="2"/>
      <c r="CF986" s="2"/>
      <c r="CG986" s="2">
        <v>1985.96</v>
      </c>
      <c r="CH986" s="2"/>
      <c r="CI986" s="2">
        <v>2621.95</v>
      </c>
      <c r="CJ986" s="2">
        <v>1259.57</v>
      </c>
      <c r="CK986" s="2">
        <v>41199.85</v>
      </c>
      <c r="CL986" s="2"/>
      <c r="CM986" s="2">
        <v>863.74</v>
      </c>
      <c r="CN986" s="2">
        <v>714.55</v>
      </c>
      <c r="CO986" s="2">
        <v>1268.05</v>
      </c>
      <c r="CP986" s="2"/>
      <c r="CQ986" s="2"/>
      <c r="CR986" s="2">
        <v>1139.99</v>
      </c>
      <c r="CS986" s="2">
        <v>884.61</v>
      </c>
      <c r="CT986" s="2"/>
      <c r="CU986" s="2" t="s">
        <v>2</v>
      </c>
      <c r="CV986" s="2">
        <v>3375.3</v>
      </c>
      <c r="CW986" s="2">
        <v>8414.11</v>
      </c>
      <c r="CX986" s="2">
        <v>5329.39</v>
      </c>
      <c r="CY986" s="2" t="s">
        <v>2</v>
      </c>
      <c r="CZ986" s="2">
        <v>14997.67</v>
      </c>
      <c r="DA986" s="2" t="s">
        <v>2</v>
      </c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</row>
    <row r="987" spans="1:218" x14ac:dyDescent="0.25">
      <c r="A987" s="1">
        <v>42654</v>
      </c>
      <c r="B987" s="2">
        <v>2128.84</v>
      </c>
      <c r="C987" s="2">
        <v>7061.36</v>
      </c>
      <c r="D987" s="2"/>
      <c r="E987" s="2">
        <v>10568.72</v>
      </c>
      <c r="F987" s="2">
        <v>3018.26</v>
      </c>
      <c r="G987" s="2">
        <v>339.89</v>
      </c>
      <c r="H987" s="2">
        <v>3834.12</v>
      </c>
      <c r="I987" s="2"/>
      <c r="J987" s="2">
        <v>4469.3</v>
      </c>
      <c r="K987" s="2">
        <v>1353.29</v>
      </c>
      <c r="L987" s="2">
        <v>3190.5839999999998</v>
      </c>
      <c r="M987" s="2">
        <v>16474.060000000001</v>
      </c>
      <c r="N987" s="2">
        <v>23441.07</v>
      </c>
      <c r="O987" s="2">
        <v>5474.4</v>
      </c>
      <c r="P987" s="2">
        <v>8135.15</v>
      </c>
      <c r="Q987" s="2">
        <v>923.09</v>
      </c>
      <c r="R987" s="2">
        <v>2030.51</v>
      </c>
      <c r="S987" s="2">
        <v>17971.5</v>
      </c>
      <c r="T987" s="2">
        <v>8657.5</v>
      </c>
      <c r="U987" s="2"/>
      <c r="V987" s="2">
        <v>14529.6</v>
      </c>
      <c r="W987" s="2">
        <v>325.18</v>
      </c>
      <c r="X987" s="2">
        <v>1454.7</v>
      </c>
      <c r="Y987" s="2">
        <v>1198.6099999999999</v>
      </c>
      <c r="Z987" s="2">
        <v>2835.08</v>
      </c>
      <c r="AA987" s="2">
        <v>450.91</v>
      </c>
      <c r="AB987" s="2">
        <v>885.42</v>
      </c>
      <c r="AC987" s="2">
        <v>2402.94</v>
      </c>
      <c r="AD987" s="2">
        <v>1431.7</v>
      </c>
      <c r="AE987" s="2">
        <v>3540.23</v>
      </c>
      <c r="AF987" s="2">
        <v>5345.0659999999998</v>
      </c>
      <c r="AG987" s="2">
        <v>8594.16</v>
      </c>
      <c r="AH987" s="2">
        <v>9167.7199999999993</v>
      </c>
      <c r="AI987" s="2">
        <v>21302.04</v>
      </c>
      <c r="AJ987" s="2">
        <v>5438.5</v>
      </c>
      <c r="AK987" s="2">
        <v>9743.2000000000007</v>
      </c>
      <c r="AL987" s="2"/>
      <c r="AM987" s="2">
        <v>2849.12</v>
      </c>
      <c r="AN987" s="2">
        <v>28423.48</v>
      </c>
      <c r="AO987" s="2">
        <v>3542.75</v>
      </c>
      <c r="AP987" s="2">
        <v>1186.4670000000001</v>
      </c>
      <c r="AQ987" s="2"/>
      <c r="AR987" s="2">
        <v>882.82</v>
      </c>
      <c r="AS987" s="2">
        <v>4195.34</v>
      </c>
      <c r="AT987" s="2">
        <v>6893.36</v>
      </c>
      <c r="AU987" s="2">
        <v>3862.15</v>
      </c>
      <c r="AV987" s="2">
        <v>2371.29</v>
      </c>
      <c r="AW987" s="2"/>
      <c r="AX987" s="2"/>
      <c r="AY987" s="2">
        <v>16931.12</v>
      </c>
      <c r="AZ987" s="2">
        <v>18061.96</v>
      </c>
      <c r="BA987" s="2">
        <v>5227.43</v>
      </c>
      <c r="BB987" s="2"/>
      <c r="BC987" s="2">
        <v>51675.51</v>
      </c>
      <c r="BD987" s="2">
        <v>1222.57</v>
      </c>
      <c r="BE987" s="2">
        <v>10510.61</v>
      </c>
      <c r="BF987" s="2">
        <v>1003.19</v>
      </c>
      <c r="BG987" s="2">
        <v>47990.79</v>
      </c>
      <c r="BH987" s="2">
        <v>4804.24</v>
      </c>
      <c r="BI987" s="2" t="s">
        <v>2</v>
      </c>
      <c r="BJ987" s="2"/>
      <c r="BK987" s="2">
        <v>1664.79</v>
      </c>
      <c r="BL987" s="2">
        <v>5843.98</v>
      </c>
      <c r="BM987" s="2">
        <v>1995.93</v>
      </c>
      <c r="BN987" s="2">
        <v>518.91</v>
      </c>
      <c r="BO987" s="2">
        <v>7510.25</v>
      </c>
      <c r="BP987" s="2">
        <v>4534.5200000000004</v>
      </c>
      <c r="BQ987" s="2"/>
      <c r="BR987" s="2"/>
      <c r="BS987" s="2">
        <v>77280.25</v>
      </c>
      <c r="BT987" s="2">
        <v>255.93</v>
      </c>
      <c r="BU987" s="2">
        <v>699.85</v>
      </c>
      <c r="BV987" s="2">
        <v>6459</v>
      </c>
      <c r="BW987" s="2">
        <v>3415.4</v>
      </c>
      <c r="BX987" s="2">
        <v>581.22</v>
      </c>
      <c r="BY987" s="2">
        <v>507.56</v>
      </c>
      <c r="BZ987" s="2">
        <v>9959.56</v>
      </c>
      <c r="CA987" s="2">
        <v>6328.4</v>
      </c>
      <c r="CB987" s="2"/>
      <c r="CC987" s="2"/>
      <c r="CD987" s="2">
        <v>20277.96</v>
      </c>
      <c r="CE987" s="2"/>
      <c r="CF987" s="2"/>
      <c r="CG987" s="2">
        <v>1990.64</v>
      </c>
      <c r="CH987" s="2"/>
      <c r="CI987" s="2">
        <v>2644.91</v>
      </c>
      <c r="CJ987" s="2" t="s">
        <v>2</v>
      </c>
      <c r="CK987" s="2" t="s">
        <v>2</v>
      </c>
      <c r="CL987" s="2"/>
      <c r="CM987" s="2">
        <v>873.45</v>
      </c>
      <c r="CN987" s="2">
        <v>716.04</v>
      </c>
      <c r="CO987" s="2">
        <v>1273.47</v>
      </c>
      <c r="CP987" s="2"/>
      <c r="CQ987" s="2"/>
      <c r="CR987" s="2">
        <v>1155.17</v>
      </c>
      <c r="CS987" s="2">
        <v>888.42</v>
      </c>
      <c r="CT987" s="2"/>
      <c r="CU987" s="2" t="s">
        <v>2</v>
      </c>
      <c r="CV987" s="2">
        <v>3313.28</v>
      </c>
      <c r="CW987" s="2">
        <v>8266.9500000000007</v>
      </c>
      <c r="CX987" s="2">
        <v>5235.18</v>
      </c>
      <c r="CY987" s="2">
        <v>17030.37</v>
      </c>
      <c r="CZ987" s="2">
        <v>14994.22</v>
      </c>
      <c r="DA987" s="2">
        <v>849.52</v>
      </c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</row>
    <row r="988" spans="1:218" x14ac:dyDescent="0.25">
      <c r="A988" s="1">
        <v>42655</v>
      </c>
      <c r="B988" s="2">
        <v>2132.77</v>
      </c>
      <c r="C988" s="2">
        <v>7015.76</v>
      </c>
      <c r="D988" s="2"/>
      <c r="E988" s="2">
        <v>10503.2</v>
      </c>
      <c r="F988" s="2">
        <v>3005.42</v>
      </c>
      <c r="G988" s="2">
        <v>338.49</v>
      </c>
      <c r="H988" s="2">
        <v>3809.94</v>
      </c>
      <c r="I988" s="2"/>
      <c r="J988" s="2">
        <v>4442.0200000000004</v>
      </c>
      <c r="K988" s="2">
        <v>1342.19</v>
      </c>
      <c r="L988" s="2">
        <v>3191.5129999999999</v>
      </c>
      <c r="M988" s="2">
        <v>16419</v>
      </c>
      <c r="N988" s="2">
        <v>23267.63</v>
      </c>
      <c r="O988" s="2">
        <v>5433.6</v>
      </c>
      <c r="P988" s="2">
        <v>8068.56</v>
      </c>
      <c r="Q988" s="2">
        <v>924.34</v>
      </c>
      <c r="R988" s="2">
        <v>2022.39</v>
      </c>
      <c r="S988" s="2">
        <v>17937.8</v>
      </c>
      <c r="T988" s="2">
        <v>8677.1</v>
      </c>
      <c r="U988" s="2"/>
      <c r="V988" s="2">
        <v>14529.06</v>
      </c>
      <c r="W988" s="2">
        <v>323.98</v>
      </c>
      <c r="X988" s="2">
        <v>1442.5</v>
      </c>
      <c r="Y988" s="2">
        <v>1201.1500000000001</v>
      </c>
      <c r="Z988" s="2">
        <v>2824.36</v>
      </c>
      <c r="AA988" s="2">
        <v>450.13</v>
      </c>
      <c r="AB988" s="2">
        <v>882.26</v>
      </c>
      <c r="AC988" s="2">
        <v>2406.9299999999998</v>
      </c>
      <c r="AD988" s="2">
        <v>1343.13</v>
      </c>
      <c r="AE988" s="2">
        <v>3521.16</v>
      </c>
      <c r="AF988" s="2">
        <v>5350.3869999999997</v>
      </c>
      <c r="AG988" s="2">
        <v>8498.0499999999993</v>
      </c>
      <c r="AH988" s="2">
        <v>9166.58</v>
      </c>
      <c r="AI988" s="2">
        <v>21227.91</v>
      </c>
      <c r="AJ988" s="2">
        <v>5398.3</v>
      </c>
      <c r="AK988" s="2">
        <v>9609.42</v>
      </c>
      <c r="AL988" s="2"/>
      <c r="AM988" s="2">
        <v>2813.71</v>
      </c>
      <c r="AN988" s="2">
        <v>28345.9</v>
      </c>
      <c r="AO988" s="2">
        <v>3523.76</v>
      </c>
      <c r="AP988" s="2">
        <v>1183.3610000000001</v>
      </c>
      <c r="AQ988" s="2"/>
      <c r="AR988" s="2">
        <v>879.27</v>
      </c>
      <c r="AS988" s="2">
        <v>4172.67</v>
      </c>
      <c r="AT988" s="2">
        <v>6909.7</v>
      </c>
      <c r="AU988" s="2">
        <v>3845.75</v>
      </c>
      <c r="AV988" s="2">
        <v>2368.16</v>
      </c>
      <c r="AW988" s="2"/>
      <c r="AX988" s="2"/>
      <c r="AY988" s="2">
        <v>16839.41</v>
      </c>
      <c r="AZ988" s="2">
        <v>18082.09</v>
      </c>
      <c r="BA988" s="2">
        <v>5228.7700000000004</v>
      </c>
      <c r="BB988" s="2"/>
      <c r="BC988" s="2">
        <v>51445.89</v>
      </c>
      <c r="BD988" s="2">
        <v>1224.29</v>
      </c>
      <c r="BE988" s="2">
        <v>10525.56</v>
      </c>
      <c r="BF988" s="2">
        <v>993.51</v>
      </c>
      <c r="BG988" s="2">
        <v>47740.03</v>
      </c>
      <c r="BH988" s="2">
        <v>4806.33</v>
      </c>
      <c r="BI988" s="2" t="s">
        <v>2</v>
      </c>
      <c r="BJ988" s="2"/>
      <c r="BK988" s="2">
        <v>1663.78</v>
      </c>
      <c r="BL988" s="2">
        <v>5828.83</v>
      </c>
      <c r="BM988" s="2">
        <v>1986.7</v>
      </c>
      <c r="BN988" s="2">
        <v>514.57000000000005</v>
      </c>
      <c r="BO988" s="2">
        <v>7393.5079999999998</v>
      </c>
      <c r="BP988" s="2">
        <v>4553.67</v>
      </c>
      <c r="BQ988" s="2"/>
      <c r="BR988" s="2"/>
      <c r="BS988" s="2">
        <v>77146.44</v>
      </c>
      <c r="BT988" s="2">
        <v>254.56</v>
      </c>
      <c r="BU988" s="2">
        <v>697.73</v>
      </c>
      <c r="BV988" s="2">
        <v>6477.77</v>
      </c>
      <c r="BW988" s="2">
        <v>3407.81</v>
      </c>
      <c r="BX988" s="2">
        <v>582.77</v>
      </c>
      <c r="BY988" s="2">
        <v>508.92</v>
      </c>
      <c r="BZ988" s="2">
        <v>9981.76</v>
      </c>
      <c r="CA988" s="2">
        <v>6332.16</v>
      </c>
      <c r="CB988" s="2"/>
      <c r="CC988" s="2"/>
      <c r="CD988" s="2">
        <v>20517.740000000002</v>
      </c>
      <c r="CE988" s="2"/>
      <c r="CF988" s="2"/>
      <c r="CG988" s="2">
        <v>1990.31</v>
      </c>
      <c r="CH988" s="2"/>
      <c r="CI988" s="2">
        <v>2632.44</v>
      </c>
      <c r="CJ988" s="2" t="s">
        <v>2</v>
      </c>
      <c r="CK988" s="2" t="s">
        <v>2</v>
      </c>
      <c r="CL988" s="2"/>
      <c r="CM988" s="2">
        <v>875.31</v>
      </c>
      <c r="CN988" s="2">
        <v>713.61</v>
      </c>
      <c r="CO988" s="2">
        <v>1264.1400000000001</v>
      </c>
      <c r="CP988" s="2"/>
      <c r="CQ988" s="2"/>
      <c r="CR988" s="2">
        <v>1159.8800000000001</v>
      </c>
      <c r="CS988" s="2">
        <v>886.96</v>
      </c>
      <c r="CT988" s="2"/>
      <c r="CU988" s="2" t="s">
        <v>2</v>
      </c>
      <c r="CV988" s="2">
        <v>3318.53</v>
      </c>
      <c r="CW988" s="2">
        <v>8281.41</v>
      </c>
      <c r="CX988" s="2">
        <v>5241.99</v>
      </c>
      <c r="CY988" s="2">
        <v>17089.599999999999</v>
      </c>
      <c r="CZ988" s="2">
        <v>15002.41</v>
      </c>
      <c r="DA988" s="2">
        <v>849.7</v>
      </c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</row>
    <row r="989" spans="1:218" x14ac:dyDescent="0.25">
      <c r="A989" s="1">
        <v>42656</v>
      </c>
      <c r="B989" s="2">
        <v>2114.7199999999998</v>
      </c>
      <c r="C989" s="2">
        <v>6930.04</v>
      </c>
      <c r="D989" s="2"/>
      <c r="E989" s="2">
        <v>10349.06</v>
      </c>
      <c r="F989" s="2">
        <v>2954.45</v>
      </c>
      <c r="G989" s="2">
        <v>333.71</v>
      </c>
      <c r="H989" s="2">
        <v>3768</v>
      </c>
      <c r="I989" s="2"/>
      <c r="J989" s="2">
        <v>4370.6499999999996</v>
      </c>
      <c r="K989" s="2">
        <v>1337.15</v>
      </c>
      <c r="L989" s="2">
        <v>3195.4110000000001</v>
      </c>
      <c r="M989" s="2">
        <v>16194.86</v>
      </c>
      <c r="N989" s="2">
        <v>23006.12</v>
      </c>
      <c r="O989" s="2">
        <v>5420.8</v>
      </c>
      <c r="P989" s="2">
        <v>7950</v>
      </c>
      <c r="Q989" s="2">
        <v>915.83</v>
      </c>
      <c r="R989" s="2">
        <v>2014.89</v>
      </c>
      <c r="S989" s="2">
        <v>17797.91</v>
      </c>
      <c r="T989" s="2">
        <v>8551.2000000000007</v>
      </c>
      <c r="U989" s="2"/>
      <c r="V989" s="2">
        <v>14472.78</v>
      </c>
      <c r="W989" s="2">
        <v>319.2</v>
      </c>
      <c r="X989" s="2">
        <v>1422.09</v>
      </c>
      <c r="Y989" s="2">
        <v>1192.0999999999999</v>
      </c>
      <c r="Z989" s="2">
        <v>2777.5</v>
      </c>
      <c r="AA989" s="2">
        <v>442.72</v>
      </c>
      <c r="AB989" s="2">
        <v>871.77</v>
      </c>
      <c r="AC989" s="2">
        <v>2378.44</v>
      </c>
      <c r="AD989" s="2">
        <v>1356.79</v>
      </c>
      <c r="AE989" s="2">
        <v>3484.52</v>
      </c>
      <c r="AF989" s="2">
        <v>5339.4769999999999</v>
      </c>
      <c r="AG989" s="2">
        <v>8406.86</v>
      </c>
      <c r="AH989" s="2">
        <v>9187.7800000000007</v>
      </c>
      <c r="AI989" s="2">
        <v>20990.97</v>
      </c>
      <c r="AJ989" s="2">
        <v>5386</v>
      </c>
      <c r="AK989" s="2">
        <v>9479.44</v>
      </c>
      <c r="AL989" s="2"/>
      <c r="AM989" s="2">
        <v>2783.33</v>
      </c>
      <c r="AN989" s="2">
        <v>28094.799999999999</v>
      </c>
      <c r="AO989" s="2">
        <v>3471.46</v>
      </c>
      <c r="AP989" s="2">
        <v>1185.3810000000001</v>
      </c>
      <c r="AQ989" s="2"/>
      <c r="AR989" s="2">
        <v>866</v>
      </c>
      <c r="AS989" s="2">
        <v>4115.9799999999996</v>
      </c>
      <c r="AT989" s="2">
        <v>6847.76</v>
      </c>
      <c r="AU989" s="2">
        <v>3820.42</v>
      </c>
      <c r="AV989" s="2">
        <v>2350.06</v>
      </c>
      <c r="AW989" s="2"/>
      <c r="AX989" s="2"/>
      <c r="AY989" s="2">
        <v>16739.73</v>
      </c>
      <c r="AZ989" s="2">
        <v>17959.95</v>
      </c>
      <c r="BA989" s="2">
        <v>5169.76</v>
      </c>
      <c r="BB989" s="2"/>
      <c r="BC989" s="2">
        <v>50460.75</v>
      </c>
      <c r="BD989" s="2">
        <v>1209.32</v>
      </c>
      <c r="BE989" s="2">
        <v>10425.91</v>
      </c>
      <c r="BF989" s="2">
        <v>978.81</v>
      </c>
      <c r="BG989" s="2">
        <v>47429.17</v>
      </c>
      <c r="BH989" s="2">
        <v>4760.07</v>
      </c>
      <c r="BI989" s="2">
        <v>7377.2</v>
      </c>
      <c r="BJ989" s="2"/>
      <c r="BK989" s="2">
        <v>1660.04</v>
      </c>
      <c r="BL989" s="2">
        <v>5769.1</v>
      </c>
      <c r="BM989" s="2">
        <v>1970.86</v>
      </c>
      <c r="BN989" s="2">
        <v>509.07</v>
      </c>
      <c r="BO989" s="2">
        <v>7312.18</v>
      </c>
      <c r="BP989" s="2">
        <v>4519.3599999999997</v>
      </c>
      <c r="BQ989" s="2"/>
      <c r="BR989" s="2"/>
      <c r="BS989" s="2">
        <v>76612.5</v>
      </c>
      <c r="BT989" s="2">
        <v>253.79</v>
      </c>
      <c r="BU989" s="2">
        <v>691.63</v>
      </c>
      <c r="BV989" s="2">
        <v>6491.48</v>
      </c>
      <c r="BW989" s="2">
        <v>3409.34</v>
      </c>
      <c r="BX989" s="2">
        <v>576.58000000000004</v>
      </c>
      <c r="BY989" s="2">
        <v>509.18</v>
      </c>
      <c r="BZ989" s="2">
        <v>9949.8799999999992</v>
      </c>
      <c r="CA989" s="2">
        <v>6298.47</v>
      </c>
      <c r="CB989" s="2"/>
      <c r="CC989" s="2"/>
      <c r="CD989" s="2">
        <v>20455.93</v>
      </c>
      <c r="CE989" s="2"/>
      <c r="CF989" s="2"/>
      <c r="CG989" s="2">
        <v>1971.43</v>
      </c>
      <c r="CH989" s="2"/>
      <c r="CI989" s="2">
        <v>2590.33</v>
      </c>
      <c r="CJ989" s="2">
        <v>1238.0899999999999</v>
      </c>
      <c r="CK989" s="2">
        <v>41344.17</v>
      </c>
      <c r="CL989" s="2"/>
      <c r="CM989" s="2">
        <v>862.41</v>
      </c>
      <c r="CN989" s="2">
        <v>705.12</v>
      </c>
      <c r="CO989" s="2">
        <v>1253.3800000000001</v>
      </c>
      <c r="CP989" s="2"/>
      <c r="CQ989" s="2"/>
      <c r="CR989" s="2">
        <v>1152.22</v>
      </c>
      <c r="CS989" s="2">
        <v>884.24</v>
      </c>
      <c r="CT989" s="2"/>
      <c r="CU989" s="2" t="s">
        <v>2</v>
      </c>
      <c r="CV989" s="2">
        <v>3286.1</v>
      </c>
      <c r="CW989" s="2">
        <v>8213.59</v>
      </c>
      <c r="CX989" s="2">
        <v>5171.55</v>
      </c>
      <c r="CY989" s="2">
        <v>16963.63</v>
      </c>
      <c r="CZ989" s="2">
        <v>14974.01</v>
      </c>
      <c r="DA989" s="2">
        <v>844.92</v>
      </c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</row>
    <row r="990" spans="1:218" x14ac:dyDescent="0.25">
      <c r="A990" s="1">
        <v>42657</v>
      </c>
      <c r="B990" s="2">
        <v>2132.98</v>
      </c>
      <c r="C990" s="2">
        <v>6977.74</v>
      </c>
      <c r="D990" s="2"/>
      <c r="E990" s="2">
        <v>10449.469999999999</v>
      </c>
      <c r="F990" s="2">
        <v>2978.42</v>
      </c>
      <c r="G990" s="2">
        <v>336.27</v>
      </c>
      <c r="H990" s="2">
        <v>3789.92</v>
      </c>
      <c r="I990" s="2"/>
      <c r="J990" s="2">
        <v>4424.25</v>
      </c>
      <c r="K990" s="2">
        <v>1337.92</v>
      </c>
      <c r="L990" s="2">
        <v>3185.529</v>
      </c>
      <c r="M990" s="2">
        <v>16274.06</v>
      </c>
      <c r="N990" s="2">
        <v>23087.14</v>
      </c>
      <c r="O990" s="2">
        <v>5430.3</v>
      </c>
      <c r="P990" s="2">
        <v>8028.21</v>
      </c>
      <c r="Q990" s="2">
        <v>923.82</v>
      </c>
      <c r="R990" s="2">
        <v>2021.11</v>
      </c>
      <c r="S990" s="2">
        <v>17877.080000000002</v>
      </c>
      <c r="T990" s="2">
        <v>8635.5</v>
      </c>
      <c r="U990" s="2"/>
      <c r="V990" s="2">
        <v>14584.99</v>
      </c>
      <c r="W990" s="2">
        <v>321.44</v>
      </c>
      <c r="X990" s="2">
        <v>1430.02</v>
      </c>
      <c r="Y990" s="2">
        <v>1202.21</v>
      </c>
      <c r="Z990" s="2">
        <v>2800.94</v>
      </c>
      <c r="AA990" s="2">
        <v>446.41</v>
      </c>
      <c r="AB990" s="2">
        <v>876.1</v>
      </c>
      <c r="AC990" s="2">
        <v>2380.5500000000002</v>
      </c>
      <c r="AD990" s="2">
        <v>1448.19</v>
      </c>
      <c r="AE990" s="2">
        <v>3518.22</v>
      </c>
      <c r="AF990" s="2">
        <v>5332.0780000000004</v>
      </c>
      <c r="AG990" s="2">
        <v>8442.58</v>
      </c>
      <c r="AH990" s="2">
        <v>9149.8700000000008</v>
      </c>
      <c r="AI990" s="2">
        <v>21126.53</v>
      </c>
      <c r="AJ990" s="2">
        <v>5395</v>
      </c>
      <c r="AK990" s="2">
        <v>9512.67</v>
      </c>
      <c r="AL990" s="2"/>
      <c r="AM990" s="2">
        <v>2803.82</v>
      </c>
      <c r="AN990" s="2">
        <v>28123.21</v>
      </c>
      <c r="AO990" s="2">
        <v>3511.76</v>
      </c>
      <c r="AP990" s="2">
        <v>1181.808</v>
      </c>
      <c r="AQ990" s="2"/>
      <c r="AR990" s="2">
        <v>874.79</v>
      </c>
      <c r="AS990" s="2">
        <v>4149.99</v>
      </c>
      <c r="AT990" s="2">
        <v>6817.3</v>
      </c>
      <c r="AU990" s="2">
        <v>3829.26</v>
      </c>
      <c r="AV990" s="2">
        <v>2367.54</v>
      </c>
      <c r="AW990" s="2"/>
      <c r="AX990" s="2"/>
      <c r="AY990" s="2">
        <v>16727.78</v>
      </c>
      <c r="AZ990" s="2">
        <v>18138.38</v>
      </c>
      <c r="BA990" s="2">
        <v>5213.37</v>
      </c>
      <c r="BB990" s="2"/>
      <c r="BC990" s="2">
        <v>50494.51</v>
      </c>
      <c r="BD990" s="2">
        <v>1212.26</v>
      </c>
      <c r="BE990" s="2">
        <v>10521.29</v>
      </c>
      <c r="BF990" s="2">
        <v>980.76</v>
      </c>
      <c r="BG990" s="2">
        <v>47645.49</v>
      </c>
      <c r="BH990" s="2">
        <v>4806.7299999999996</v>
      </c>
      <c r="BI990" s="2">
        <v>7404</v>
      </c>
      <c r="BJ990" s="2"/>
      <c r="BK990" s="2">
        <v>1658.97</v>
      </c>
      <c r="BL990" s="2">
        <v>5813.76</v>
      </c>
      <c r="BM990" s="2">
        <v>1962.35</v>
      </c>
      <c r="BN990" s="2">
        <v>513.04999999999995</v>
      </c>
      <c r="BO990" s="2">
        <v>7321.7070000000003</v>
      </c>
      <c r="BP990" s="2">
        <v>4578.97</v>
      </c>
      <c r="BQ990" s="2"/>
      <c r="BR990" s="2"/>
      <c r="BS990" s="2">
        <v>76756.5</v>
      </c>
      <c r="BT990" s="2">
        <v>254.66</v>
      </c>
      <c r="BU990" s="2">
        <v>692.99</v>
      </c>
      <c r="BV990" s="2">
        <v>6526.71</v>
      </c>
      <c r="BW990" s="2">
        <v>3412.74</v>
      </c>
      <c r="BX990" s="2">
        <v>578.53</v>
      </c>
      <c r="BY990" s="2">
        <v>508.69</v>
      </c>
      <c r="BZ990" s="2">
        <v>9927.8700000000008</v>
      </c>
      <c r="CA990" s="2">
        <v>6356</v>
      </c>
      <c r="CB990" s="2"/>
      <c r="CC990" s="2"/>
      <c r="CD990" s="2">
        <v>20656.060000000001</v>
      </c>
      <c r="CE990" s="2"/>
      <c r="CF990" s="2"/>
      <c r="CG990" s="2">
        <v>1970.49</v>
      </c>
      <c r="CH990" s="2"/>
      <c r="CI990" s="2">
        <v>2609.71</v>
      </c>
      <c r="CJ990" s="2" t="s">
        <v>2</v>
      </c>
      <c r="CK990" s="2">
        <v>41170.43</v>
      </c>
      <c r="CL990" s="2"/>
      <c r="CM990" s="2">
        <v>871.37</v>
      </c>
      <c r="CN990" s="2">
        <v>710.36</v>
      </c>
      <c r="CO990" s="2">
        <v>1251.83</v>
      </c>
      <c r="CP990" s="2"/>
      <c r="CQ990" s="2"/>
      <c r="CR990" s="2">
        <v>1162.6600000000001</v>
      </c>
      <c r="CS990" s="2">
        <v>884.34</v>
      </c>
      <c r="CT990" s="2"/>
      <c r="CU990" s="2" t="s">
        <v>2</v>
      </c>
      <c r="CV990" s="2">
        <v>3316.19</v>
      </c>
      <c r="CW990" s="2">
        <v>8304.0300000000007</v>
      </c>
      <c r="CX990" s="2">
        <v>5212</v>
      </c>
      <c r="CY990" s="2">
        <v>17231.64</v>
      </c>
      <c r="CZ990" s="2">
        <v>14962.88</v>
      </c>
      <c r="DA990" s="2">
        <v>851.92</v>
      </c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</row>
    <row r="991" spans="1:218" x14ac:dyDescent="0.25">
      <c r="A991" s="1">
        <v>42660</v>
      </c>
      <c r="B991" s="2">
        <v>2124.4299999999998</v>
      </c>
      <c r="C991" s="2">
        <v>6937.43</v>
      </c>
      <c r="D991" s="2"/>
      <c r="E991" s="2">
        <v>10491.28</v>
      </c>
      <c r="F991" s="2">
        <v>3002.65</v>
      </c>
      <c r="G991" s="2">
        <v>337.22</v>
      </c>
      <c r="H991" s="2">
        <v>3769.26</v>
      </c>
      <c r="I991" s="2"/>
      <c r="J991" s="2">
        <v>4439.91</v>
      </c>
      <c r="K991" s="2">
        <v>1344.46</v>
      </c>
      <c r="L991" s="2">
        <v>3176.4119999999998</v>
      </c>
      <c r="M991" s="2">
        <v>16535.89</v>
      </c>
      <c r="N991" s="2">
        <v>22978.01</v>
      </c>
      <c r="O991" s="2">
        <v>5388.68</v>
      </c>
      <c r="P991" s="2">
        <v>8000.96</v>
      </c>
      <c r="Q991" s="2">
        <v>920.17</v>
      </c>
      <c r="R991" s="2">
        <v>2011.81</v>
      </c>
      <c r="S991" s="2">
        <v>17777.939999999999</v>
      </c>
      <c r="T991" s="2">
        <v>8714.5</v>
      </c>
      <c r="U991" s="2"/>
      <c r="V991" s="2">
        <v>14572.9</v>
      </c>
      <c r="W991" s="2">
        <v>323.87</v>
      </c>
      <c r="X991" s="2">
        <v>1436.66</v>
      </c>
      <c r="Y991" s="2">
        <v>1197.3900000000001</v>
      </c>
      <c r="Z991" s="2">
        <v>2807.69</v>
      </c>
      <c r="AA991" s="2">
        <v>446.9</v>
      </c>
      <c r="AB991" s="2">
        <v>883.11</v>
      </c>
      <c r="AC991" s="2">
        <v>2402.2600000000002</v>
      </c>
      <c r="AD991" s="2">
        <v>1463.19</v>
      </c>
      <c r="AE991" s="2">
        <v>3537.58</v>
      </c>
      <c r="AF991" s="2">
        <v>5386.2190000000001</v>
      </c>
      <c r="AG991" s="2">
        <v>8464.1200000000008</v>
      </c>
      <c r="AH991" s="2">
        <v>9074.99</v>
      </c>
      <c r="AI991" s="2">
        <v>21204.5</v>
      </c>
      <c r="AJ991" s="2">
        <v>5353.2</v>
      </c>
      <c r="AK991" s="2">
        <v>9503.0499999999993</v>
      </c>
      <c r="AL991" s="2"/>
      <c r="AM991" s="2">
        <v>2793.55</v>
      </c>
      <c r="AN991" s="2">
        <v>28302.47</v>
      </c>
      <c r="AO991" s="2">
        <v>3523.29</v>
      </c>
      <c r="AP991" s="2">
        <v>1151.874</v>
      </c>
      <c r="AQ991" s="2"/>
      <c r="AR991" s="2">
        <v>878.6</v>
      </c>
      <c r="AS991" s="2">
        <v>4166.74</v>
      </c>
      <c r="AT991" s="2">
        <v>6860.33</v>
      </c>
      <c r="AU991" s="2">
        <v>3807.1</v>
      </c>
      <c r="AV991" s="2">
        <v>2371.5300000000002</v>
      </c>
      <c r="AW991" s="2"/>
      <c r="AX991" s="2"/>
      <c r="AY991" s="2">
        <v>16821.490000000002</v>
      </c>
      <c r="AZ991" s="2">
        <v>18063.02</v>
      </c>
      <c r="BA991" s="2">
        <v>5196.03</v>
      </c>
      <c r="BB991" s="2"/>
      <c r="BC991" s="2">
        <v>50732.34</v>
      </c>
      <c r="BD991" s="2">
        <v>1209.83</v>
      </c>
      <c r="BE991" s="2">
        <v>10481.59</v>
      </c>
      <c r="BF991" s="2">
        <v>976.26</v>
      </c>
      <c r="BG991" s="2">
        <v>47637.43</v>
      </c>
      <c r="BH991" s="2">
        <v>4790.45</v>
      </c>
      <c r="BI991" s="2">
        <v>7371.35</v>
      </c>
      <c r="BJ991" s="2"/>
      <c r="BK991" s="2">
        <v>1653.71</v>
      </c>
      <c r="BL991" s="2">
        <v>5851.67</v>
      </c>
      <c r="BM991" s="2">
        <v>1954.81</v>
      </c>
      <c r="BN991" s="2">
        <v>512.42999999999995</v>
      </c>
      <c r="BO991" s="2">
        <v>7358.2070000000003</v>
      </c>
      <c r="BP991" s="2">
        <v>4590.74</v>
      </c>
      <c r="BQ991" s="2"/>
      <c r="BR991" s="2"/>
      <c r="BS991" s="2">
        <v>76991.19</v>
      </c>
      <c r="BT991" s="2">
        <v>253.71</v>
      </c>
      <c r="BU991" s="2">
        <v>693.97</v>
      </c>
      <c r="BV991" s="2">
        <v>6521.15</v>
      </c>
      <c r="BW991" s="2">
        <v>3381.18</v>
      </c>
      <c r="BX991" s="2">
        <v>584.75</v>
      </c>
      <c r="BY991" s="2">
        <v>506.28</v>
      </c>
      <c r="BZ991" s="2" t="s">
        <v>2</v>
      </c>
      <c r="CA991" s="2">
        <v>6341.02</v>
      </c>
      <c r="CB991" s="2"/>
      <c r="CC991" s="2"/>
      <c r="CD991" s="2">
        <v>20713.12</v>
      </c>
      <c r="CE991" s="2"/>
      <c r="CF991" s="2"/>
      <c r="CG991" s="2">
        <v>1969.63</v>
      </c>
      <c r="CH991" s="2"/>
      <c r="CI991" s="2">
        <v>2618.85</v>
      </c>
      <c r="CJ991" s="2" t="s">
        <v>2</v>
      </c>
      <c r="CK991" s="2">
        <v>41256.36</v>
      </c>
      <c r="CL991" s="2"/>
      <c r="CM991" s="2">
        <v>879.1</v>
      </c>
      <c r="CN991" s="2">
        <v>713.4</v>
      </c>
      <c r="CO991" s="2">
        <v>1244.3599999999999</v>
      </c>
      <c r="CP991" s="2"/>
      <c r="CQ991" s="2"/>
      <c r="CR991" s="2">
        <v>1168.8</v>
      </c>
      <c r="CS991" s="2">
        <v>895.65</v>
      </c>
      <c r="CT991" s="2"/>
      <c r="CU991" s="2" t="s">
        <v>2</v>
      </c>
      <c r="CV991" s="2">
        <v>3302.38</v>
      </c>
      <c r="CW991" s="2">
        <v>8268.7999999999993</v>
      </c>
      <c r="CX991" s="2">
        <v>5193.1499999999996</v>
      </c>
      <c r="CY991" s="2">
        <v>17402.87</v>
      </c>
      <c r="CZ991" s="2">
        <v>14953.68</v>
      </c>
      <c r="DA991" s="2">
        <v>851.03</v>
      </c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</row>
    <row r="992" spans="1:218" x14ac:dyDescent="0.25">
      <c r="A992" s="1">
        <v>42661</v>
      </c>
      <c r="B992" s="2">
        <v>2135.4899999999998</v>
      </c>
      <c r="C992" s="2">
        <v>6946.39</v>
      </c>
      <c r="D992" s="2"/>
      <c r="E992" s="2">
        <v>10543.69</v>
      </c>
      <c r="F992" s="2">
        <v>3014.59</v>
      </c>
      <c r="G992" s="2">
        <v>338.65</v>
      </c>
      <c r="H992" s="2">
        <v>3773.46</v>
      </c>
      <c r="I992" s="2"/>
      <c r="J992" s="2">
        <v>4474.84</v>
      </c>
      <c r="K992" s="2">
        <v>1347.47</v>
      </c>
      <c r="L992" s="2">
        <v>3180.1819999999998</v>
      </c>
      <c r="M992" s="2">
        <v>16724.330000000002</v>
      </c>
      <c r="N992" s="2">
        <v>23130.2</v>
      </c>
      <c r="O992" s="2">
        <v>5386.1</v>
      </c>
      <c r="P992" s="2">
        <v>8026.33</v>
      </c>
      <c r="Q992" s="2">
        <v>923.87</v>
      </c>
      <c r="R992" s="2">
        <v>2026.47</v>
      </c>
      <c r="S992" s="2">
        <v>17792.48</v>
      </c>
      <c r="T992" s="2">
        <v>8769.9</v>
      </c>
      <c r="U992" s="2"/>
      <c r="V992" s="2">
        <v>14654.23</v>
      </c>
      <c r="W992" s="2">
        <v>325.20999999999998</v>
      </c>
      <c r="X992" s="2">
        <v>1441.43</v>
      </c>
      <c r="Y992" s="2">
        <v>1204.8599999999999</v>
      </c>
      <c r="Z992" s="2">
        <v>2818.63</v>
      </c>
      <c r="AA992" s="2">
        <v>450.53</v>
      </c>
      <c r="AB992" s="2">
        <v>894.59</v>
      </c>
      <c r="AC992" s="2">
        <v>2412.69</v>
      </c>
      <c r="AD992" s="2">
        <v>1467.61</v>
      </c>
      <c r="AE992" s="2">
        <v>3565.77</v>
      </c>
      <c r="AF992" s="2">
        <v>5422.9179999999997</v>
      </c>
      <c r="AG992" s="2">
        <v>8540.2199999999993</v>
      </c>
      <c r="AH992" s="2">
        <v>9157.4</v>
      </c>
      <c r="AI992" s="2">
        <v>21306.45</v>
      </c>
      <c r="AJ992" s="2">
        <v>5350.6</v>
      </c>
      <c r="AK992" s="2">
        <v>9580.11</v>
      </c>
      <c r="AL992" s="2"/>
      <c r="AM992" s="2">
        <v>2814.91</v>
      </c>
      <c r="AN992" s="2">
        <v>28628.94</v>
      </c>
      <c r="AO992" s="2">
        <v>3549.24</v>
      </c>
      <c r="AP992" s="2">
        <v>1157.0229999999999</v>
      </c>
      <c r="AQ992" s="2"/>
      <c r="AR992" s="2">
        <v>884.85</v>
      </c>
      <c r="AS992" s="2">
        <v>4187.1499999999996</v>
      </c>
      <c r="AT992" s="2">
        <v>6822.73</v>
      </c>
      <c r="AU992" s="2">
        <v>3826.95</v>
      </c>
      <c r="AV992" s="2">
        <v>2383.02</v>
      </c>
      <c r="AW992" s="2"/>
      <c r="AX992" s="2"/>
      <c r="AY992" s="2">
        <v>16844.169999999998</v>
      </c>
      <c r="AZ992" s="2">
        <v>18129.45</v>
      </c>
      <c r="BA992" s="2">
        <v>5239.4399999999996</v>
      </c>
      <c r="BB992" s="2"/>
      <c r="BC992" s="2">
        <v>50769.01</v>
      </c>
      <c r="BD992" s="2">
        <v>1211.29</v>
      </c>
      <c r="BE992" s="2">
        <v>10539.8</v>
      </c>
      <c r="BF992" s="2">
        <v>977.51</v>
      </c>
      <c r="BG992" s="2">
        <v>47661.47</v>
      </c>
      <c r="BH992" s="2">
        <v>4837.3100000000004</v>
      </c>
      <c r="BI992" s="2">
        <v>7416</v>
      </c>
      <c r="BJ992" s="2"/>
      <c r="BK992" s="2">
        <v>1652.63</v>
      </c>
      <c r="BL992" s="2">
        <v>5888.95</v>
      </c>
      <c r="BM992" s="2">
        <v>1958.28</v>
      </c>
      <c r="BN992" s="2">
        <v>516.03</v>
      </c>
      <c r="BO992" s="2">
        <v>7357.1480000000001</v>
      </c>
      <c r="BP992" s="2">
        <v>4623.07</v>
      </c>
      <c r="BQ992" s="2"/>
      <c r="BR992" s="2"/>
      <c r="BS992" s="2">
        <v>77796.25</v>
      </c>
      <c r="BT992" s="2">
        <v>255.99</v>
      </c>
      <c r="BU992" s="2">
        <v>695.05</v>
      </c>
      <c r="BV992" s="2">
        <v>6527.61</v>
      </c>
      <c r="BW992" s="2">
        <v>3343.67</v>
      </c>
      <c r="BX992" s="2">
        <v>589.19000000000005</v>
      </c>
      <c r="BY992" s="2">
        <v>503.21</v>
      </c>
      <c r="BZ992" s="2">
        <v>9934.9599999999991</v>
      </c>
      <c r="CA992" s="2">
        <v>6353.88</v>
      </c>
      <c r="CB992" s="2"/>
      <c r="CC992" s="2"/>
      <c r="CD992" s="2">
        <v>20801</v>
      </c>
      <c r="CE992" s="2"/>
      <c r="CF992" s="2"/>
      <c r="CG992" s="2">
        <v>1970.79</v>
      </c>
      <c r="CH992" s="2"/>
      <c r="CI992" s="2">
        <v>2623.65</v>
      </c>
      <c r="CJ992" s="2">
        <v>1237.44</v>
      </c>
      <c r="CK992" s="2">
        <v>40759.96</v>
      </c>
      <c r="CL992" s="2"/>
      <c r="CM992" s="2">
        <v>884.24</v>
      </c>
      <c r="CN992" s="2">
        <v>722.7</v>
      </c>
      <c r="CO992" s="2">
        <v>1236.43</v>
      </c>
      <c r="CP992" s="2"/>
      <c r="CQ992" s="2"/>
      <c r="CR992" s="2">
        <v>1172.29</v>
      </c>
      <c r="CS992" s="2">
        <v>905.78</v>
      </c>
      <c r="CT992" s="2"/>
      <c r="CU992" s="2" t="s">
        <v>2</v>
      </c>
      <c r="CV992" s="2">
        <v>3318.59</v>
      </c>
      <c r="CW992" s="2">
        <v>8347.65</v>
      </c>
      <c r="CX992" s="2">
        <v>5214.21</v>
      </c>
      <c r="CY992" s="2">
        <v>17662.73</v>
      </c>
      <c r="CZ992" s="2">
        <v>14959.62</v>
      </c>
      <c r="DA992" s="2">
        <v>855.71</v>
      </c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</row>
    <row r="993" spans="1:218" x14ac:dyDescent="0.25">
      <c r="A993" s="1">
        <v>42662</v>
      </c>
      <c r="B993" s="2">
        <v>2138.15</v>
      </c>
      <c r="C993" s="2">
        <v>6975.92</v>
      </c>
      <c r="D993" s="2"/>
      <c r="E993" s="2">
        <v>10587.71</v>
      </c>
      <c r="F993" s="2">
        <v>3037.83</v>
      </c>
      <c r="G993" s="2">
        <v>341.24</v>
      </c>
      <c r="H993" s="2">
        <v>3790.92</v>
      </c>
      <c r="I993" s="2"/>
      <c r="J993" s="2">
        <v>4495.9399999999996</v>
      </c>
      <c r="K993" s="2">
        <v>1353.33</v>
      </c>
      <c r="L993" s="2">
        <v>3221.3310000000001</v>
      </c>
      <c r="M993" s="2">
        <v>16886.89</v>
      </c>
      <c r="N993" s="2">
        <v>23234.67</v>
      </c>
      <c r="O993" s="2">
        <v>5410.8</v>
      </c>
      <c r="P993" s="2">
        <v>8056.31</v>
      </c>
      <c r="Q993" s="2">
        <v>925.88</v>
      </c>
      <c r="R993" s="2">
        <v>2035.9</v>
      </c>
      <c r="S993" s="2">
        <v>17882.849999999999</v>
      </c>
      <c r="T993" s="2">
        <v>8842.5</v>
      </c>
      <c r="U993" s="2"/>
      <c r="V993" s="2">
        <v>14747.91</v>
      </c>
      <c r="W993" s="2">
        <v>327.67</v>
      </c>
      <c r="X993" s="2">
        <v>1448.05</v>
      </c>
      <c r="Y993" s="2">
        <v>1205.01</v>
      </c>
      <c r="Z993" s="2">
        <v>2836.05</v>
      </c>
      <c r="AA993" s="2">
        <v>452.36</v>
      </c>
      <c r="AB993" s="2">
        <v>904.43</v>
      </c>
      <c r="AC993" s="2">
        <v>2436.58</v>
      </c>
      <c r="AD993" s="2">
        <v>1470.51</v>
      </c>
      <c r="AE993" s="2">
        <v>3575.66</v>
      </c>
      <c r="AF993" s="2">
        <v>5402.1480000000001</v>
      </c>
      <c r="AG993" s="2">
        <v>8560.8700000000008</v>
      </c>
      <c r="AH993" s="2">
        <v>9226.4599999999991</v>
      </c>
      <c r="AI993" s="2">
        <v>21394.18</v>
      </c>
      <c r="AJ993" s="2">
        <v>5375</v>
      </c>
      <c r="AK993" s="2">
        <v>9624.32</v>
      </c>
      <c r="AL993" s="2"/>
      <c r="AM993" s="2">
        <v>2824.8</v>
      </c>
      <c r="AN993" s="2">
        <v>29012.68</v>
      </c>
      <c r="AO993" s="2">
        <v>3566.12</v>
      </c>
      <c r="AP993" s="2">
        <v>1167.835</v>
      </c>
      <c r="AQ993" s="2"/>
      <c r="AR993" s="2">
        <v>887.98</v>
      </c>
      <c r="AS993" s="2">
        <v>4204.1000000000004</v>
      </c>
      <c r="AT993" s="2">
        <v>6841.61</v>
      </c>
      <c r="AU993" s="2">
        <v>3862.05</v>
      </c>
      <c r="AV993" s="2">
        <v>2390.5300000000002</v>
      </c>
      <c r="AW993" s="2"/>
      <c r="AX993" s="2"/>
      <c r="AY993" s="2">
        <v>16938.46</v>
      </c>
      <c r="AZ993" s="2">
        <v>18169.25</v>
      </c>
      <c r="BA993" s="2">
        <v>5234.25</v>
      </c>
      <c r="BB993" s="2"/>
      <c r="BC993" s="2">
        <v>51109.279999999999</v>
      </c>
      <c r="BD993" s="2">
        <v>1214.05</v>
      </c>
      <c r="BE993" s="2">
        <v>10561.13</v>
      </c>
      <c r="BF993" s="2">
        <v>987.84</v>
      </c>
      <c r="BG993" s="2">
        <v>48006.09</v>
      </c>
      <c r="BH993" s="2">
        <v>4830.68</v>
      </c>
      <c r="BI993" s="2">
        <v>7486.1</v>
      </c>
      <c r="BJ993" s="2"/>
      <c r="BK993" s="2">
        <v>1664.91</v>
      </c>
      <c r="BL993" s="2">
        <v>5954.7</v>
      </c>
      <c r="BM993" s="2">
        <v>1961.39</v>
      </c>
      <c r="BN993" s="2">
        <v>517.16</v>
      </c>
      <c r="BO993" s="2">
        <v>7576.348</v>
      </c>
      <c r="BP993" s="2">
        <v>4665.93</v>
      </c>
      <c r="BQ993" s="2"/>
      <c r="BR993" s="2"/>
      <c r="BS993" s="2">
        <v>78543.5</v>
      </c>
      <c r="BT993" s="2">
        <v>257.17</v>
      </c>
      <c r="BU993" s="2">
        <v>696.71</v>
      </c>
      <c r="BV993" s="2">
        <v>6509.21</v>
      </c>
      <c r="BW993" s="2">
        <v>3342.22</v>
      </c>
      <c r="BX993" s="2">
        <v>590.87</v>
      </c>
      <c r="BY993" s="2">
        <v>502.7</v>
      </c>
      <c r="BZ993" s="2">
        <v>10030.74</v>
      </c>
      <c r="CA993" s="2">
        <v>6365.95</v>
      </c>
      <c r="CB993" s="2"/>
      <c r="CC993" s="2"/>
      <c r="CD993" s="2">
        <v>21022.17</v>
      </c>
      <c r="CE993" s="2"/>
      <c r="CF993" s="2"/>
      <c r="CG993" s="2">
        <v>1975.65</v>
      </c>
      <c r="CH993" s="2"/>
      <c r="CI993" s="2">
        <v>2648.22</v>
      </c>
      <c r="CJ993" s="2">
        <v>1247.23</v>
      </c>
      <c r="CK993" s="2">
        <v>40668.82</v>
      </c>
      <c r="CL993" s="2"/>
      <c r="CM993" s="2">
        <v>891.54</v>
      </c>
      <c r="CN993" s="2">
        <v>726.79</v>
      </c>
      <c r="CO993" s="2">
        <v>1230.0899999999999</v>
      </c>
      <c r="CP993" s="2"/>
      <c r="CQ993" s="2"/>
      <c r="CR993" s="2">
        <v>1187.94</v>
      </c>
      <c r="CS993" s="2">
        <v>914.15</v>
      </c>
      <c r="CT993" s="2"/>
      <c r="CU993" s="2" t="s">
        <v>2</v>
      </c>
      <c r="CV993" s="2">
        <v>3323.6</v>
      </c>
      <c r="CW993" s="2">
        <v>8336.4599999999991</v>
      </c>
      <c r="CX993" s="2">
        <v>5246.36</v>
      </c>
      <c r="CY993" s="2">
        <v>17847</v>
      </c>
      <c r="CZ993" s="2">
        <v>15161.21</v>
      </c>
      <c r="DA993" s="2">
        <v>860.85</v>
      </c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</row>
    <row r="994" spans="1:218" x14ac:dyDescent="0.25">
      <c r="A994" s="1">
        <v>42663</v>
      </c>
      <c r="B994" s="2">
        <v>2133.44</v>
      </c>
      <c r="C994" s="2">
        <v>6998.84</v>
      </c>
      <c r="D994" s="2"/>
      <c r="E994" s="2">
        <v>10592.89</v>
      </c>
      <c r="F994" s="2">
        <v>3045.91</v>
      </c>
      <c r="G994" s="2">
        <v>340.76</v>
      </c>
      <c r="H994" s="2">
        <v>3801.21</v>
      </c>
      <c r="I994" s="2"/>
      <c r="J994" s="2">
        <v>4500.6499999999996</v>
      </c>
      <c r="K994" s="2">
        <v>1355.44</v>
      </c>
      <c r="L994" s="2">
        <v>3220.8180000000002</v>
      </c>
      <c r="M994" s="2">
        <v>16937.080000000002</v>
      </c>
      <c r="N994" s="2">
        <v>23360.55</v>
      </c>
      <c r="O994" s="2">
        <v>5433.1</v>
      </c>
      <c r="P994" s="2">
        <v>8016.94</v>
      </c>
      <c r="Q994" s="2">
        <v>924.58</v>
      </c>
      <c r="R994" s="2">
        <v>2036.54</v>
      </c>
      <c r="S994" s="2">
        <v>17903.32</v>
      </c>
      <c r="T994" s="2">
        <v>8961.6</v>
      </c>
      <c r="U994" s="2"/>
      <c r="V994" s="2">
        <v>14794.52</v>
      </c>
      <c r="W994" s="2">
        <v>328.24</v>
      </c>
      <c r="X994" s="2">
        <v>1449.38</v>
      </c>
      <c r="Y994" s="2">
        <v>1201.81</v>
      </c>
      <c r="Z994" s="2">
        <v>2830.16</v>
      </c>
      <c r="AA994" s="2">
        <v>452.36</v>
      </c>
      <c r="AB994" s="2">
        <v>910.73</v>
      </c>
      <c r="AC994" s="2">
        <v>2439.5</v>
      </c>
      <c r="AD994" s="2">
        <v>1490.65</v>
      </c>
      <c r="AE994" s="2">
        <v>3582.19</v>
      </c>
      <c r="AF994" s="2">
        <v>5395.2969999999996</v>
      </c>
      <c r="AG994" s="2">
        <v>8578</v>
      </c>
      <c r="AH994" s="2">
        <v>9279.15</v>
      </c>
      <c r="AI994" s="2">
        <v>21291.91</v>
      </c>
      <c r="AJ994" s="2">
        <v>5397.8</v>
      </c>
      <c r="AK994" s="2">
        <v>9682.76</v>
      </c>
      <c r="AL994" s="2"/>
      <c r="AM994" s="2">
        <v>2834.85</v>
      </c>
      <c r="AN994" s="2">
        <v>29040.52</v>
      </c>
      <c r="AO994" s="2">
        <v>3567.85</v>
      </c>
      <c r="AP994" s="2">
        <v>1166.5609999999999</v>
      </c>
      <c r="AQ994" s="2"/>
      <c r="AR994" s="2">
        <v>888.27</v>
      </c>
      <c r="AS994" s="2">
        <v>4203.4799999999996</v>
      </c>
      <c r="AT994" s="2">
        <v>6867.69</v>
      </c>
      <c r="AU994" s="2">
        <v>3884.92</v>
      </c>
      <c r="AV994" s="2">
        <v>2392.29</v>
      </c>
      <c r="AW994" s="2"/>
      <c r="AX994" s="2"/>
      <c r="AY994" s="2">
        <v>16992.14</v>
      </c>
      <c r="AZ994" s="2">
        <v>18129.07</v>
      </c>
      <c r="BA994" s="2">
        <v>5216.04</v>
      </c>
      <c r="BB994" s="2"/>
      <c r="BC994" s="2">
        <v>51335.1</v>
      </c>
      <c r="BD994" s="2">
        <v>1213.1600000000001</v>
      </c>
      <c r="BE994" s="2">
        <v>10560.98</v>
      </c>
      <c r="BF994" s="2">
        <v>987.31</v>
      </c>
      <c r="BG994" s="2">
        <v>48188.06</v>
      </c>
      <c r="BH994" s="2">
        <v>4805.84</v>
      </c>
      <c r="BI994" s="2">
        <v>7526.5</v>
      </c>
      <c r="BJ994" s="2"/>
      <c r="BK994" s="2">
        <v>1666.95</v>
      </c>
      <c r="BL994" s="2">
        <v>6000.14</v>
      </c>
      <c r="BM994" s="2">
        <v>1956.61</v>
      </c>
      <c r="BN994" s="2">
        <v>518</v>
      </c>
      <c r="BO994" s="2">
        <v>7656.9880000000003</v>
      </c>
      <c r="BP994" s="2">
        <v>4713.3100000000004</v>
      </c>
      <c r="BQ994" s="2"/>
      <c r="BR994" s="2"/>
      <c r="BS994" s="2">
        <v>79061.5</v>
      </c>
      <c r="BT994" s="2">
        <v>257.8</v>
      </c>
      <c r="BU994" s="2">
        <v>700.07</v>
      </c>
      <c r="BV994" s="2">
        <v>6488.15</v>
      </c>
      <c r="BW994" s="2">
        <v>3338.42</v>
      </c>
      <c r="BX994" s="2">
        <v>592.37</v>
      </c>
      <c r="BY994" s="2">
        <v>503.2</v>
      </c>
      <c r="BZ994" s="2">
        <v>10056.200000000001</v>
      </c>
      <c r="CA994" s="2">
        <v>6363.91</v>
      </c>
      <c r="CB994" s="2"/>
      <c r="CC994" s="2"/>
      <c r="CD994" s="2">
        <v>21129.7</v>
      </c>
      <c r="CE994" s="2"/>
      <c r="CF994" s="2"/>
      <c r="CG994" s="2">
        <v>1964.97</v>
      </c>
      <c r="CH994" s="2"/>
      <c r="CI994" s="2">
        <v>2645.08</v>
      </c>
      <c r="CJ994" s="2">
        <v>1249.51</v>
      </c>
      <c r="CK994" s="2">
        <v>40924.14</v>
      </c>
      <c r="CL994" s="2"/>
      <c r="CM994" s="2">
        <v>904.09</v>
      </c>
      <c r="CN994" s="2">
        <v>733.26</v>
      </c>
      <c r="CO994" s="2">
        <v>1241.2</v>
      </c>
      <c r="CP994" s="2"/>
      <c r="CQ994" s="2"/>
      <c r="CR994" s="2">
        <v>1198.57</v>
      </c>
      <c r="CS994" s="2">
        <v>915.47</v>
      </c>
      <c r="CT994" s="2"/>
      <c r="CU994" s="2" t="s">
        <v>2</v>
      </c>
      <c r="CV994" s="2">
        <v>3324.51</v>
      </c>
      <c r="CW994" s="2">
        <v>8327.65</v>
      </c>
      <c r="CX994" s="2">
        <v>5253.11</v>
      </c>
      <c r="CY994" s="2">
        <v>17949.7</v>
      </c>
      <c r="CZ994" s="2">
        <v>15267.24</v>
      </c>
      <c r="DA994" s="2">
        <v>864.18</v>
      </c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</row>
    <row r="995" spans="1:218" x14ac:dyDescent="0.25">
      <c r="A995" s="1">
        <v>42664</v>
      </c>
      <c r="B995" s="2">
        <v>2130.09</v>
      </c>
      <c r="C995" s="2">
        <v>7011.09</v>
      </c>
      <c r="D995" s="2"/>
      <c r="E995" s="2">
        <v>10672.35</v>
      </c>
      <c r="F995" s="2">
        <v>3064.57</v>
      </c>
      <c r="G995" s="2">
        <v>343.28</v>
      </c>
      <c r="H995" s="2">
        <v>3806.7</v>
      </c>
      <c r="I995" s="2"/>
      <c r="J995" s="2">
        <v>4517.8</v>
      </c>
      <c r="K995" s="2">
        <v>1362.95</v>
      </c>
      <c r="L995" s="2">
        <v>3213.5430000000001</v>
      </c>
      <c r="M995" s="2">
        <v>17086.5</v>
      </c>
      <c r="N995" s="2" t="s">
        <v>2</v>
      </c>
      <c r="O995" s="2">
        <v>5410.8</v>
      </c>
      <c r="P995" s="2">
        <v>8018.26</v>
      </c>
      <c r="Q995" s="2">
        <v>920.83</v>
      </c>
      <c r="R995" s="2">
        <v>2029.79</v>
      </c>
      <c r="S995" s="2">
        <v>17895.48</v>
      </c>
      <c r="T995" s="2">
        <v>9035.6</v>
      </c>
      <c r="U995" s="2"/>
      <c r="V995" s="2">
        <v>14838.38</v>
      </c>
      <c r="W995" s="2">
        <v>329.94</v>
      </c>
      <c r="X995" s="2">
        <v>1458.63</v>
      </c>
      <c r="Y995" s="2">
        <v>1202.8</v>
      </c>
      <c r="Z995" s="2">
        <v>2858.46</v>
      </c>
      <c r="AA995" s="2">
        <v>455.02</v>
      </c>
      <c r="AB995" s="2">
        <v>915.39</v>
      </c>
      <c r="AC995" s="2">
        <v>2456.63</v>
      </c>
      <c r="AD995" s="2">
        <v>1491.63</v>
      </c>
      <c r="AE995" s="2">
        <v>3578.67</v>
      </c>
      <c r="AF995" s="2">
        <v>5395.4179999999997</v>
      </c>
      <c r="AG995" s="2">
        <v>8578.69</v>
      </c>
      <c r="AH995" s="2">
        <v>9292.5300000000007</v>
      </c>
      <c r="AI995" s="2">
        <v>21311.68</v>
      </c>
      <c r="AJ995" s="2">
        <v>5376.3</v>
      </c>
      <c r="AK995" s="2" t="s">
        <v>2</v>
      </c>
      <c r="AL995" s="2"/>
      <c r="AM995" s="2">
        <v>2818.87</v>
      </c>
      <c r="AN995" s="2">
        <v>29271</v>
      </c>
      <c r="AO995" s="2">
        <v>3580.4</v>
      </c>
      <c r="AP995" s="2">
        <v>1164.152</v>
      </c>
      <c r="AQ995" s="2"/>
      <c r="AR995" s="2">
        <v>891.57</v>
      </c>
      <c r="AS995" s="2">
        <v>4227.04</v>
      </c>
      <c r="AT995" s="2">
        <v>6860.36</v>
      </c>
      <c r="AU995" s="2" t="s">
        <v>2</v>
      </c>
      <c r="AV995" s="2">
        <v>2395.17</v>
      </c>
      <c r="AW995" s="2"/>
      <c r="AX995" s="2"/>
      <c r="AY995" s="2">
        <v>17151.98</v>
      </c>
      <c r="AZ995" s="2">
        <v>18049.77</v>
      </c>
      <c r="BA995" s="2">
        <v>5225.76</v>
      </c>
      <c r="BB995" s="2"/>
      <c r="BC995" s="2">
        <v>51420.66</v>
      </c>
      <c r="BD995" s="2">
        <v>1208.99</v>
      </c>
      <c r="BE995" s="2">
        <v>10522.32</v>
      </c>
      <c r="BF995" s="2">
        <v>982.41</v>
      </c>
      <c r="BG995" s="2">
        <v>48123.91</v>
      </c>
      <c r="BH995" s="2">
        <v>4822.7700000000004</v>
      </c>
      <c r="BI995" s="2">
        <v>7505.15</v>
      </c>
      <c r="BJ995" s="2"/>
      <c r="BK995" s="2">
        <v>1663.97</v>
      </c>
      <c r="BL995" s="2">
        <v>6023.47</v>
      </c>
      <c r="BM995" s="2">
        <v>1946.78</v>
      </c>
      <c r="BN995" s="2">
        <v>520.08000000000004</v>
      </c>
      <c r="BO995" s="2">
        <v>7645.3980000000001</v>
      </c>
      <c r="BP995" s="2">
        <v>4704.95</v>
      </c>
      <c r="BQ995" s="2"/>
      <c r="BR995" s="2"/>
      <c r="BS995" s="2">
        <v>78711.75</v>
      </c>
      <c r="BT995" s="2">
        <v>256.82</v>
      </c>
      <c r="BU995" s="2">
        <v>702.06</v>
      </c>
      <c r="BV995" s="2">
        <v>6460.98</v>
      </c>
      <c r="BW995" s="2">
        <v>3330.86</v>
      </c>
      <c r="BX995" s="2">
        <v>592.41999999999996</v>
      </c>
      <c r="BY995" s="2">
        <v>503.43</v>
      </c>
      <c r="BZ995" s="2">
        <v>10055.959999999999</v>
      </c>
      <c r="CA995" s="2">
        <v>6326.06</v>
      </c>
      <c r="CB995" s="2"/>
      <c r="CC995" s="2"/>
      <c r="CD995" s="2">
        <v>21157.17</v>
      </c>
      <c r="CE995" s="2"/>
      <c r="CF995" s="2"/>
      <c r="CG995" s="2">
        <v>1955.22</v>
      </c>
      <c r="CH995" s="2"/>
      <c r="CI995" s="2">
        <v>2667.84</v>
      </c>
      <c r="CJ995" s="2" t="s">
        <v>2</v>
      </c>
      <c r="CK995" s="2">
        <v>41257.67</v>
      </c>
      <c r="CL995" s="2"/>
      <c r="CM995" s="2">
        <v>911.17</v>
      </c>
      <c r="CN995" s="2">
        <v>736.16</v>
      </c>
      <c r="CO995" s="2">
        <v>1229.4100000000001</v>
      </c>
      <c r="CP995" s="2"/>
      <c r="CQ995" s="2"/>
      <c r="CR995" s="2">
        <v>1193.52</v>
      </c>
      <c r="CS995" s="2">
        <v>919.3</v>
      </c>
      <c r="CT995" s="2"/>
      <c r="CU995" s="2" t="s">
        <v>2</v>
      </c>
      <c r="CV995" s="2">
        <v>3313.23</v>
      </c>
      <c r="CW995" s="2">
        <v>8319.6200000000008</v>
      </c>
      <c r="CX995" s="2">
        <v>5223.3999999999996</v>
      </c>
      <c r="CY995" s="2">
        <v>18067.29</v>
      </c>
      <c r="CZ995" s="2">
        <v>15208.28</v>
      </c>
      <c r="DA995" s="2">
        <v>865.91</v>
      </c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</row>
    <row r="996" spans="1:218" x14ac:dyDescent="0.25">
      <c r="A996" s="1">
        <v>42667</v>
      </c>
      <c r="B996" s="2">
        <v>2146.91</v>
      </c>
      <c r="C996" s="2">
        <v>6983.4</v>
      </c>
      <c r="D996" s="2"/>
      <c r="E996" s="2">
        <v>10743.87</v>
      </c>
      <c r="F996" s="2">
        <v>3085.36</v>
      </c>
      <c r="G996" s="2">
        <v>344.19</v>
      </c>
      <c r="H996" s="2">
        <v>3792.48</v>
      </c>
      <c r="I996" s="2"/>
      <c r="J996" s="2">
        <v>4551.7299999999996</v>
      </c>
      <c r="K996" s="2">
        <v>1361.51</v>
      </c>
      <c r="L996" s="2">
        <v>3236.0279999999998</v>
      </c>
      <c r="M996" s="2">
        <v>17208.759999999998</v>
      </c>
      <c r="N996" s="2">
        <v>23235.61</v>
      </c>
      <c r="O996" s="2">
        <v>5377.4</v>
      </c>
      <c r="P996" s="2">
        <v>7987.21</v>
      </c>
      <c r="Q996" s="2">
        <v>925.1</v>
      </c>
      <c r="R996" s="2">
        <v>2036.77</v>
      </c>
      <c r="S996" s="2">
        <v>17854.09</v>
      </c>
      <c r="T996" s="2">
        <v>9145.5</v>
      </c>
      <c r="U996" s="2"/>
      <c r="V996" s="2">
        <v>14881.27</v>
      </c>
      <c r="W996" s="2">
        <v>331.84</v>
      </c>
      <c r="X996" s="2">
        <v>1454.99</v>
      </c>
      <c r="Y996" s="2">
        <v>1214.57</v>
      </c>
      <c r="Z996" s="2">
        <v>2862.88</v>
      </c>
      <c r="AA996" s="2">
        <v>459.36</v>
      </c>
      <c r="AB996" s="2">
        <v>921.75</v>
      </c>
      <c r="AC996" s="2">
        <v>2464.29</v>
      </c>
      <c r="AD996" s="2" t="s">
        <v>2</v>
      </c>
      <c r="AE996" s="2">
        <v>3594.89</v>
      </c>
      <c r="AF996" s="2">
        <v>5411.8789999999999</v>
      </c>
      <c r="AG996" s="2">
        <v>8608.34</v>
      </c>
      <c r="AH996" s="2">
        <v>9308.5300000000007</v>
      </c>
      <c r="AI996" s="2">
        <v>21393.98</v>
      </c>
      <c r="AJ996" s="2">
        <v>5343.4</v>
      </c>
      <c r="AK996" s="2">
        <v>9632.41</v>
      </c>
      <c r="AL996" s="2"/>
      <c r="AM996" s="2">
        <v>2834.07</v>
      </c>
      <c r="AN996" s="2">
        <v>29567.08</v>
      </c>
      <c r="AO996" s="2">
        <v>3605.81</v>
      </c>
      <c r="AP996" s="2">
        <v>1167.355</v>
      </c>
      <c r="AQ996" s="2"/>
      <c r="AR996" s="2">
        <v>896.41</v>
      </c>
      <c r="AS996" s="2">
        <v>4249.97</v>
      </c>
      <c r="AT996" s="2">
        <v>6850.37</v>
      </c>
      <c r="AU996" s="2">
        <v>3843.5</v>
      </c>
      <c r="AV996" s="2">
        <v>2405.08</v>
      </c>
      <c r="AW996" s="2"/>
      <c r="AX996" s="2"/>
      <c r="AY996" s="2">
        <v>17162.21</v>
      </c>
      <c r="AZ996" s="2">
        <v>18191.18</v>
      </c>
      <c r="BA996" s="2">
        <v>5289.23</v>
      </c>
      <c r="BB996" s="2"/>
      <c r="BC996" s="2">
        <v>51629.23</v>
      </c>
      <c r="BD996" s="2">
        <v>1219.73</v>
      </c>
      <c r="BE996" s="2">
        <v>10567.24</v>
      </c>
      <c r="BF996" s="2">
        <v>989.08</v>
      </c>
      <c r="BG996" s="2">
        <v>48299.3</v>
      </c>
      <c r="BH996" s="2">
        <v>4880.7700000000004</v>
      </c>
      <c r="BI996" s="2">
        <v>7535.35</v>
      </c>
      <c r="BJ996" s="2"/>
      <c r="BK996" s="2">
        <v>1667.55</v>
      </c>
      <c r="BL996" s="2">
        <v>6015.36</v>
      </c>
      <c r="BM996" s="2">
        <v>1957.65</v>
      </c>
      <c r="BN996" s="2">
        <v>518.86</v>
      </c>
      <c r="BO996" s="2">
        <v>7571.4380000000001</v>
      </c>
      <c r="BP996" s="2">
        <v>4740.09</v>
      </c>
      <c r="BQ996" s="2"/>
      <c r="BR996" s="2"/>
      <c r="BS996" s="2">
        <v>79204.5</v>
      </c>
      <c r="BT996" s="2">
        <v>257.76</v>
      </c>
      <c r="BU996" s="2">
        <v>706.37</v>
      </c>
      <c r="BV996" s="2">
        <v>6495.76</v>
      </c>
      <c r="BW996" s="2" t="s">
        <v>2</v>
      </c>
      <c r="BX996" s="2">
        <v>589.23</v>
      </c>
      <c r="BY996" s="2">
        <v>506.8</v>
      </c>
      <c r="BZ996" s="2">
        <v>10044.33</v>
      </c>
      <c r="CA996" s="2">
        <v>6374.77</v>
      </c>
      <c r="CB996" s="2"/>
      <c r="CC996" s="2"/>
      <c r="CD996" s="2">
        <v>21275.09</v>
      </c>
      <c r="CE996" s="2"/>
      <c r="CF996" s="2"/>
      <c r="CG996" s="2">
        <v>1955.57</v>
      </c>
      <c r="CH996" s="2"/>
      <c r="CI996" s="2">
        <v>2674.65</v>
      </c>
      <c r="CJ996" s="2" t="s">
        <v>2</v>
      </c>
      <c r="CK996" s="2">
        <v>40793.56</v>
      </c>
      <c r="CL996" s="2"/>
      <c r="CM996" s="2">
        <v>922.88</v>
      </c>
      <c r="CN996" s="2">
        <v>741.77</v>
      </c>
      <c r="CO996" s="2">
        <v>1213.8800000000001</v>
      </c>
      <c r="CP996" s="2"/>
      <c r="CQ996" s="2"/>
      <c r="CR996" s="2">
        <v>1199.31</v>
      </c>
      <c r="CS996" s="2">
        <v>926.09</v>
      </c>
      <c r="CT996" s="2"/>
      <c r="CU996" s="2" t="s">
        <v>2</v>
      </c>
      <c r="CV996" s="2">
        <v>3335.51</v>
      </c>
      <c r="CW996" s="2">
        <v>8380.83</v>
      </c>
      <c r="CX996" s="2">
        <v>5254.05</v>
      </c>
      <c r="CY996" s="2">
        <v>18208.84</v>
      </c>
      <c r="CZ996" s="2">
        <v>15129.99</v>
      </c>
      <c r="DA996" s="2">
        <v>869.67</v>
      </c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</row>
    <row r="997" spans="1:218" x14ac:dyDescent="0.25">
      <c r="A997" s="1">
        <v>42668</v>
      </c>
      <c r="B997" s="2">
        <v>2141.9299999999998</v>
      </c>
      <c r="C997" s="2">
        <v>6985.92</v>
      </c>
      <c r="D997" s="2"/>
      <c r="E997" s="2">
        <v>10738.36</v>
      </c>
      <c r="F997" s="2">
        <v>3080.5</v>
      </c>
      <c r="G997" s="2">
        <v>342.58</v>
      </c>
      <c r="H997" s="2">
        <v>3793.75</v>
      </c>
      <c r="I997" s="2"/>
      <c r="J997" s="2">
        <v>4528.03</v>
      </c>
      <c r="K997" s="2">
        <v>1372</v>
      </c>
      <c r="L997" s="2">
        <v>3267.6860000000001</v>
      </c>
      <c r="M997" s="2">
        <v>17183.93</v>
      </c>
      <c r="N997" s="2">
        <v>23506.639999999999</v>
      </c>
      <c r="O997" s="2">
        <v>5407.7</v>
      </c>
      <c r="P997" s="2">
        <v>7929.87</v>
      </c>
      <c r="Q997" s="2">
        <v>925.14</v>
      </c>
      <c r="R997" s="2">
        <v>2031.25</v>
      </c>
      <c r="S997" s="2">
        <v>17786.669999999998</v>
      </c>
      <c r="T997" s="2">
        <v>9116.4</v>
      </c>
      <c r="U997" s="2"/>
      <c r="V997" s="2">
        <v>14865.77</v>
      </c>
      <c r="W997" s="2">
        <v>331.09</v>
      </c>
      <c r="X997" s="2">
        <v>1449.89</v>
      </c>
      <c r="Y997" s="2">
        <v>1210.42</v>
      </c>
      <c r="Z997" s="2">
        <v>2851.94</v>
      </c>
      <c r="AA997" s="2">
        <v>458.53</v>
      </c>
      <c r="AB997" s="2">
        <v>912.17</v>
      </c>
      <c r="AC997" s="2">
        <v>2493.5700000000002</v>
      </c>
      <c r="AD997" s="2">
        <v>1496.66</v>
      </c>
      <c r="AE997" s="2">
        <v>3581.36</v>
      </c>
      <c r="AF997" s="2">
        <v>5397.8159999999998</v>
      </c>
      <c r="AG997" s="2">
        <v>8569.11</v>
      </c>
      <c r="AH997" s="2">
        <v>9334.7999999999993</v>
      </c>
      <c r="AI997" s="2">
        <v>21230.52</v>
      </c>
      <c r="AJ997" s="2">
        <v>5372.8</v>
      </c>
      <c r="AK997" s="2">
        <v>9807.41</v>
      </c>
      <c r="AL997" s="2"/>
      <c r="AM997" s="2">
        <v>2851.26</v>
      </c>
      <c r="AN997" s="2">
        <v>29640.45</v>
      </c>
      <c r="AO997" s="2">
        <v>3584.13</v>
      </c>
      <c r="AP997" s="2">
        <v>1179.8869999999999</v>
      </c>
      <c r="AQ997" s="2"/>
      <c r="AR997" s="2">
        <v>891.16</v>
      </c>
      <c r="AS997" s="2">
        <v>4241.47</v>
      </c>
      <c r="AT997" s="2">
        <v>6781.61</v>
      </c>
      <c r="AU997" s="2">
        <v>3889.11</v>
      </c>
      <c r="AV997" s="2">
        <v>2395.5</v>
      </c>
      <c r="AW997" s="2"/>
      <c r="AX997" s="2"/>
      <c r="AY997" s="2">
        <v>17298.63</v>
      </c>
      <c r="AZ997" s="2">
        <v>18151.7</v>
      </c>
      <c r="BA997" s="2">
        <v>5278.57</v>
      </c>
      <c r="BB997" s="2"/>
      <c r="BC997" s="2">
        <v>51577.62</v>
      </c>
      <c r="BD997" s="2">
        <v>1214.81</v>
      </c>
      <c r="BE997" s="2">
        <v>10542.63</v>
      </c>
      <c r="BF997" s="2">
        <v>995.24</v>
      </c>
      <c r="BG997" s="2">
        <v>48057.04</v>
      </c>
      <c r="BH997" s="2">
        <v>4885.8999999999996</v>
      </c>
      <c r="BI997" s="2">
        <v>7512.5</v>
      </c>
      <c r="BJ997" s="2"/>
      <c r="BK997" s="2">
        <v>1673.18</v>
      </c>
      <c r="BL997" s="2">
        <v>5963.63</v>
      </c>
      <c r="BM997" s="2">
        <v>1962.24</v>
      </c>
      <c r="BN997" s="2">
        <v>517.07000000000005</v>
      </c>
      <c r="BO997" s="2">
        <v>7580.2190000000001</v>
      </c>
      <c r="BP997" s="2">
        <v>4701.25</v>
      </c>
      <c r="BQ997" s="2"/>
      <c r="BR997" s="2"/>
      <c r="BS997" s="2">
        <v>79360.25</v>
      </c>
      <c r="BT997" s="2">
        <v>257.82</v>
      </c>
      <c r="BU997" s="2">
        <v>707.18</v>
      </c>
      <c r="BV997" s="2">
        <v>6495.52</v>
      </c>
      <c r="BW997" s="2">
        <v>3340.39</v>
      </c>
      <c r="BX997" s="2">
        <v>588.21</v>
      </c>
      <c r="BY997" s="2">
        <v>510.47</v>
      </c>
      <c r="BZ997" s="2">
        <v>10039.549999999999</v>
      </c>
      <c r="CA997" s="2">
        <v>6368.1</v>
      </c>
      <c r="CB997" s="2"/>
      <c r="CC997" s="2"/>
      <c r="CD997" s="2">
        <v>21355.88</v>
      </c>
      <c r="CE997" s="2"/>
      <c r="CF997" s="2"/>
      <c r="CG997" s="2">
        <v>1960.24</v>
      </c>
      <c r="CH997" s="2"/>
      <c r="CI997" s="2">
        <v>2664.61</v>
      </c>
      <c r="CJ997" s="2">
        <v>1255.6300000000001</v>
      </c>
      <c r="CK997" s="2">
        <v>40176.81</v>
      </c>
      <c r="CL997" s="2"/>
      <c r="CM997" s="2">
        <v>920.12</v>
      </c>
      <c r="CN997" s="2">
        <v>734.92</v>
      </c>
      <c r="CO997" s="2">
        <v>1213.6300000000001</v>
      </c>
      <c r="CP997" s="2"/>
      <c r="CQ997" s="2"/>
      <c r="CR997" s="2">
        <v>1191.8699999999999</v>
      </c>
      <c r="CS997" s="2">
        <v>934.05</v>
      </c>
      <c r="CT997" s="2"/>
      <c r="CU997" s="2" t="s">
        <v>2</v>
      </c>
      <c r="CV997" s="2">
        <v>3323.27</v>
      </c>
      <c r="CW997" s="2">
        <v>8364.94</v>
      </c>
      <c r="CX997" s="2">
        <v>5234.8500000000004</v>
      </c>
      <c r="CY997" s="2">
        <v>18120.939999999999</v>
      </c>
      <c r="CZ997" s="2">
        <v>15156.85</v>
      </c>
      <c r="DA997" s="2">
        <v>869.38</v>
      </c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</row>
    <row r="998" spans="1:218" x14ac:dyDescent="0.25">
      <c r="A998" s="1">
        <v>42669</v>
      </c>
      <c r="B998" s="2">
        <v>2131.59</v>
      </c>
      <c r="C998" s="2">
        <v>6917.77</v>
      </c>
      <c r="D998" s="2"/>
      <c r="E998" s="2">
        <v>10632.29</v>
      </c>
      <c r="F998" s="2">
        <v>3059.99</v>
      </c>
      <c r="G998" s="2">
        <v>339.83</v>
      </c>
      <c r="H998" s="2">
        <v>3755.38</v>
      </c>
      <c r="I998" s="2"/>
      <c r="J998" s="2">
        <v>4496.97</v>
      </c>
      <c r="K998" s="2">
        <v>1372.77</v>
      </c>
      <c r="L998" s="2">
        <v>3256.511</v>
      </c>
      <c r="M998" s="2">
        <v>17129.27</v>
      </c>
      <c r="N998" s="2">
        <v>23310.23</v>
      </c>
      <c r="O998" s="2">
        <v>5340.7</v>
      </c>
      <c r="P998" s="2">
        <v>7862.42</v>
      </c>
      <c r="Q998" s="2">
        <v>922.2</v>
      </c>
      <c r="R998" s="2">
        <v>2002.29</v>
      </c>
      <c r="S998" s="2">
        <v>17594.55</v>
      </c>
      <c r="T998" s="2">
        <v>9111.2000000000007</v>
      </c>
      <c r="U998" s="2"/>
      <c r="V998" s="2">
        <v>14781.16</v>
      </c>
      <c r="W998" s="2">
        <v>328.83</v>
      </c>
      <c r="X998" s="2">
        <v>1440.69</v>
      </c>
      <c r="Y998" s="2">
        <v>1202.21</v>
      </c>
      <c r="Z998" s="2">
        <v>2821.87</v>
      </c>
      <c r="AA998" s="2">
        <v>453.13</v>
      </c>
      <c r="AB998" s="2">
        <v>901.43</v>
      </c>
      <c r="AC998" s="2" t="s">
        <v>2</v>
      </c>
      <c r="AD998" s="2">
        <v>1492.11</v>
      </c>
      <c r="AE998" s="2">
        <v>3558.16</v>
      </c>
      <c r="AF998" s="2">
        <v>5381.6989999999996</v>
      </c>
      <c r="AG998" s="2">
        <v>8550.2900000000009</v>
      </c>
      <c r="AH998" s="2">
        <v>9338.84</v>
      </c>
      <c r="AI998" s="2">
        <v>21088.31</v>
      </c>
      <c r="AJ998" s="2">
        <v>5307.4</v>
      </c>
      <c r="AK998" s="2">
        <v>9687.3799999999992</v>
      </c>
      <c r="AL998" s="2"/>
      <c r="AM998" s="2">
        <v>2825.07</v>
      </c>
      <c r="AN998" s="2">
        <v>29527.81</v>
      </c>
      <c r="AO998" s="2">
        <v>3559.59</v>
      </c>
      <c r="AP998" s="2">
        <v>1177.951</v>
      </c>
      <c r="AQ998" s="2"/>
      <c r="AR998" s="2">
        <v>885.12</v>
      </c>
      <c r="AS998" s="2">
        <v>4205.25</v>
      </c>
      <c r="AT998" s="2">
        <v>6768.32</v>
      </c>
      <c r="AU998" s="2">
        <v>3855.82</v>
      </c>
      <c r="AV998" s="2">
        <v>2374.9299999999998</v>
      </c>
      <c r="AW998" s="2"/>
      <c r="AX998" s="2"/>
      <c r="AY998" s="2">
        <v>17295.46</v>
      </c>
      <c r="AZ998" s="2">
        <v>18062.3</v>
      </c>
      <c r="BA998" s="2">
        <v>5237.05</v>
      </c>
      <c r="BB998" s="2"/>
      <c r="BC998" s="2">
        <v>51245.120000000003</v>
      </c>
      <c r="BD998" s="2">
        <v>1203.1199999999999</v>
      </c>
      <c r="BE998" s="2">
        <v>10497.38</v>
      </c>
      <c r="BF998" s="2">
        <v>987.12</v>
      </c>
      <c r="BG998" s="2">
        <v>47726.86</v>
      </c>
      <c r="BH998" s="2">
        <v>4846.4399999999996</v>
      </c>
      <c r="BI998" s="2">
        <v>7459.3</v>
      </c>
      <c r="BJ998" s="2"/>
      <c r="BK998" s="2">
        <v>1672.35</v>
      </c>
      <c r="BL998" s="2">
        <v>5918.73</v>
      </c>
      <c r="BM998" s="2">
        <v>1967.87</v>
      </c>
      <c r="BN998" s="2">
        <v>513.21</v>
      </c>
      <c r="BO998" s="2">
        <v>7478.5469999999996</v>
      </c>
      <c r="BP998" s="2">
        <v>4680.2299999999996</v>
      </c>
      <c r="BQ998" s="2"/>
      <c r="BR998" s="2"/>
      <c r="BS998" s="2">
        <v>79023.81</v>
      </c>
      <c r="BT998" s="2">
        <v>254.13</v>
      </c>
      <c r="BU998" s="2">
        <v>697.83</v>
      </c>
      <c r="BV998" s="2">
        <v>6479.63</v>
      </c>
      <c r="BW998" s="2">
        <v>3308.64</v>
      </c>
      <c r="BX998" s="2">
        <v>587.53</v>
      </c>
      <c r="BY998" s="2">
        <v>517.29999999999995</v>
      </c>
      <c r="BZ998" s="2">
        <v>10012.43</v>
      </c>
      <c r="CA998" s="2">
        <v>6325.75</v>
      </c>
      <c r="CB998" s="2"/>
      <c r="CC998" s="2"/>
      <c r="CD998" s="2">
        <v>21373.9</v>
      </c>
      <c r="CE998" s="2"/>
      <c r="CF998" s="2"/>
      <c r="CG998" s="2">
        <v>1969.56</v>
      </c>
      <c r="CH998" s="2"/>
      <c r="CI998" s="2">
        <v>2640.76</v>
      </c>
      <c r="CJ998" s="2">
        <v>1251.8</v>
      </c>
      <c r="CK998" s="2">
        <v>40427.129999999997</v>
      </c>
      <c r="CL998" s="2"/>
      <c r="CM998" s="2">
        <v>920.05</v>
      </c>
      <c r="CN998" s="2">
        <v>727.92</v>
      </c>
      <c r="CO998" s="2">
        <v>1223.1300000000001</v>
      </c>
      <c r="CP998" s="2"/>
      <c r="CQ998" s="2"/>
      <c r="CR998" s="2">
        <v>1185.8</v>
      </c>
      <c r="CS998" s="2">
        <v>918.93</v>
      </c>
      <c r="CT998" s="2"/>
      <c r="CU998" s="2" t="s">
        <v>2</v>
      </c>
      <c r="CV998" s="2">
        <v>3310.77</v>
      </c>
      <c r="CW998" s="2">
        <v>8313.6299999999992</v>
      </c>
      <c r="CX998" s="2">
        <v>5227.16</v>
      </c>
      <c r="CY998" s="2">
        <v>18091.13</v>
      </c>
      <c r="CZ998" s="2">
        <v>15208.29</v>
      </c>
      <c r="DA998" s="2">
        <v>866.03</v>
      </c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</row>
    <row r="999" spans="1:218" x14ac:dyDescent="0.25">
      <c r="A999" s="1">
        <v>42670</v>
      </c>
      <c r="B999" s="2">
        <v>2132.52</v>
      </c>
      <c r="C999" s="2">
        <v>6924.05</v>
      </c>
      <c r="D999" s="2"/>
      <c r="E999" s="2">
        <v>10656.18</v>
      </c>
      <c r="F999" s="2">
        <v>3062.54</v>
      </c>
      <c r="G999" s="2">
        <v>339.91</v>
      </c>
      <c r="H999" s="2">
        <v>3755.66</v>
      </c>
      <c r="I999" s="2"/>
      <c r="J999" s="2">
        <v>4502.55</v>
      </c>
      <c r="K999" s="2">
        <v>1377.65</v>
      </c>
      <c r="L999" s="2">
        <v>3246.038</v>
      </c>
      <c r="M999" s="2">
        <v>17256.68</v>
      </c>
      <c r="N999" s="2">
        <v>23002.53</v>
      </c>
      <c r="O999" s="2">
        <v>5295.5</v>
      </c>
      <c r="P999" s="2">
        <v>7833.46</v>
      </c>
      <c r="Q999" s="2">
        <v>924.5</v>
      </c>
      <c r="R999" s="2">
        <v>2015.66</v>
      </c>
      <c r="S999" s="2">
        <v>17508.02</v>
      </c>
      <c r="T999" s="2">
        <v>9102.7999999999993</v>
      </c>
      <c r="U999" s="2"/>
      <c r="V999" s="2">
        <v>14820.19</v>
      </c>
      <c r="W999" s="2">
        <v>329.23</v>
      </c>
      <c r="X999" s="2">
        <v>1445.57</v>
      </c>
      <c r="Y999" s="2">
        <v>1198.8399999999999</v>
      </c>
      <c r="Z999" s="2">
        <v>2826.19</v>
      </c>
      <c r="AA999" s="2">
        <v>453.47</v>
      </c>
      <c r="AB999" s="2">
        <v>897.61</v>
      </c>
      <c r="AC999" s="2">
        <v>2487.11</v>
      </c>
      <c r="AD999" s="2">
        <v>1488.72</v>
      </c>
      <c r="AE999" s="2">
        <v>3560.4</v>
      </c>
      <c r="AF999" s="2">
        <v>5403.8590000000004</v>
      </c>
      <c r="AG999" s="2">
        <v>8446.57</v>
      </c>
      <c r="AH999" s="2">
        <v>9286.86</v>
      </c>
      <c r="AI999" s="2">
        <v>21096.400000000001</v>
      </c>
      <c r="AJ999" s="2">
        <v>5261.9</v>
      </c>
      <c r="AK999" s="2">
        <v>9526.43</v>
      </c>
      <c r="AL999" s="2"/>
      <c r="AM999" s="2">
        <v>2820.82</v>
      </c>
      <c r="AN999" s="2">
        <v>29627.55</v>
      </c>
      <c r="AO999" s="2">
        <v>3566.15</v>
      </c>
      <c r="AP999" s="2">
        <v>1168.78</v>
      </c>
      <c r="AQ999" s="2"/>
      <c r="AR999" s="2">
        <v>885.65</v>
      </c>
      <c r="AS999" s="2">
        <v>4214.26</v>
      </c>
      <c r="AT999" s="2">
        <v>6782.31</v>
      </c>
      <c r="AU999" s="2">
        <v>3791.27</v>
      </c>
      <c r="AV999" s="2">
        <v>2367.11</v>
      </c>
      <c r="AW999" s="2"/>
      <c r="AX999" s="2"/>
      <c r="AY999" s="2">
        <v>17278.12</v>
      </c>
      <c r="AZ999" s="2">
        <v>18149.2</v>
      </c>
      <c r="BA999" s="2">
        <v>5211.75</v>
      </c>
      <c r="BB999" s="2"/>
      <c r="BC999" s="2">
        <v>51065.17</v>
      </c>
      <c r="BD999" s="2">
        <v>1188.75</v>
      </c>
      <c r="BE999" s="2">
        <v>10495.87</v>
      </c>
      <c r="BF999" s="2">
        <v>984.82</v>
      </c>
      <c r="BG999" s="2">
        <v>47770.58</v>
      </c>
      <c r="BH999" s="2">
        <v>4831.6899999999996</v>
      </c>
      <c r="BI999" s="2">
        <v>7407.1</v>
      </c>
      <c r="BJ999" s="2"/>
      <c r="BK999" s="2">
        <v>1666.25</v>
      </c>
      <c r="BL999" s="2">
        <v>5894.26</v>
      </c>
      <c r="BM999" s="2">
        <v>1973.27</v>
      </c>
      <c r="BN999" s="2">
        <v>514.15</v>
      </c>
      <c r="BO999" s="2">
        <v>7424.6289999999999</v>
      </c>
      <c r="BP999" s="2">
        <v>4664.47</v>
      </c>
      <c r="BQ999" s="2"/>
      <c r="BR999" s="2"/>
      <c r="BS999" s="2">
        <v>78641.13</v>
      </c>
      <c r="BT999" s="2">
        <v>255.62</v>
      </c>
      <c r="BU999" s="2">
        <v>696.15</v>
      </c>
      <c r="BV999" s="2">
        <v>6441.3</v>
      </c>
      <c r="BW999" s="2">
        <v>3310.53</v>
      </c>
      <c r="BX999" s="2">
        <v>584.87</v>
      </c>
      <c r="BY999" s="2">
        <v>516.09</v>
      </c>
      <c r="BZ999" s="2">
        <v>10010.719999999999</v>
      </c>
      <c r="CA999" s="2">
        <v>6346.05</v>
      </c>
      <c r="CB999" s="2"/>
      <c r="CC999" s="2"/>
      <c r="CD999" s="2">
        <v>21444.68</v>
      </c>
      <c r="CE999" s="2"/>
      <c r="CF999" s="2"/>
      <c r="CG999" s="2">
        <v>1961.1</v>
      </c>
      <c r="CH999" s="2"/>
      <c r="CI999" s="2">
        <v>2644.9</v>
      </c>
      <c r="CJ999" s="2">
        <v>1248.67</v>
      </c>
      <c r="CK999" s="2">
        <v>39929.050000000003</v>
      </c>
      <c r="CL999" s="2"/>
      <c r="CM999" s="2">
        <v>918.97</v>
      </c>
      <c r="CN999" s="2">
        <v>726.15</v>
      </c>
      <c r="CO999" s="2">
        <v>1221.99</v>
      </c>
      <c r="CP999" s="2"/>
      <c r="CQ999" s="2"/>
      <c r="CR999" s="2">
        <v>1180.3900000000001</v>
      </c>
      <c r="CS999" s="2">
        <v>919.07</v>
      </c>
      <c r="CT999" s="2"/>
      <c r="CU999" s="2" t="s">
        <v>2</v>
      </c>
      <c r="CV999" s="2">
        <v>3302.93</v>
      </c>
      <c r="CW999" s="2">
        <v>8236.3700000000008</v>
      </c>
      <c r="CX999" s="2">
        <v>5241.8100000000004</v>
      </c>
      <c r="CY999" s="2">
        <v>18017.39</v>
      </c>
      <c r="CZ999" s="2">
        <v>15149.16</v>
      </c>
      <c r="DA999" s="2">
        <v>869.9</v>
      </c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</row>
    <row r="1000" spans="1:218" x14ac:dyDescent="0.25">
      <c r="A1000" s="1">
        <v>42671</v>
      </c>
      <c r="B1000" s="2">
        <v>2119.36</v>
      </c>
      <c r="C1000" s="2">
        <v>6927.21</v>
      </c>
      <c r="D1000" s="2"/>
      <c r="E1000" s="2">
        <v>10583.57</v>
      </c>
      <c r="F1000" s="2">
        <v>3050.24</v>
      </c>
      <c r="G1000" s="2">
        <v>338.3</v>
      </c>
      <c r="H1000" s="2">
        <v>3753.59</v>
      </c>
      <c r="I1000" s="2"/>
      <c r="J1000" s="2">
        <v>4504.5</v>
      </c>
      <c r="K1000" s="2">
        <v>1386.77</v>
      </c>
      <c r="L1000" s="2">
        <v>3246.9690000000001</v>
      </c>
      <c r="M1000" s="2">
        <v>17202.47</v>
      </c>
      <c r="N1000" s="2">
        <v>22847.73</v>
      </c>
      <c r="O1000" s="2">
        <v>5261.4</v>
      </c>
      <c r="P1000" s="2">
        <v>7844.85</v>
      </c>
      <c r="Q1000" s="2">
        <v>918.36</v>
      </c>
      <c r="R1000" s="2">
        <v>2015.72</v>
      </c>
      <c r="S1000" s="2">
        <v>17426.64</v>
      </c>
      <c r="T1000" s="2">
        <v>9086</v>
      </c>
      <c r="U1000" s="2"/>
      <c r="V1000" s="2">
        <v>14773.09</v>
      </c>
      <c r="W1000" s="2">
        <v>327.98</v>
      </c>
      <c r="X1000" s="2">
        <v>1443.07</v>
      </c>
      <c r="Y1000" s="2">
        <v>1194.05</v>
      </c>
      <c r="Z1000" s="2">
        <v>2815.35</v>
      </c>
      <c r="AA1000" s="2">
        <v>449.21</v>
      </c>
      <c r="AB1000" s="2">
        <v>842.47</v>
      </c>
      <c r="AC1000" s="2">
        <v>2477.66</v>
      </c>
      <c r="AD1000" s="2">
        <v>1491.32</v>
      </c>
      <c r="AE1000" s="2">
        <v>3536.87</v>
      </c>
      <c r="AF1000" s="2">
        <v>5402.43</v>
      </c>
      <c r="AG1000" s="2">
        <v>8395.48</v>
      </c>
      <c r="AH1000" s="2">
        <v>9276.7099999999991</v>
      </c>
      <c r="AI1000" s="2">
        <v>20995.32</v>
      </c>
      <c r="AJ1000" s="2">
        <v>5228.3999999999996</v>
      </c>
      <c r="AK1000" s="2">
        <v>9489.2900000000009</v>
      </c>
      <c r="AL1000" s="2"/>
      <c r="AM1000" s="2">
        <v>2806.31</v>
      </c>
      <c r="AN1000" s="2">
        <v>29481.99</v>
      </c>
      <c r="AO1000" s="2">
        <v>3565.47</v>
      </c>
      <c r="AP1000" s="2">
        <v>1162.1300000000001</v>
      </c>
      <c r="AQ1000" s="2"/>
      <c r="AR1000" s="2">
        <v>880.71</v>
      </c>
      <c r="AS1000" s="2">
        <v>4190.55</v>
      </c>
      <c r="AT1000" s="2">
        <v>6823.11</v>
      </c>
      <c r="AU1000" s="2">
        <v>3771.7</v>
      </c>
      <c r="AV1000" s="2">
        <v>2358.8000000000002</v>
      </c>
      <c r="AW1000" s="2"/>
      <c r="AX1000" s="2"/>
      <c r="AY1000" s="2">
        <v>17406.72</v>
      </c>
      <c r="AZ1000" s="2">
        <v>18094.97</v>
      </c>
      <c r="BA1000" s="2">
        <v>5178.76</v>
      </c>
      <c r="BB1000" s="2"/>
      <c r="BC1000" s="2">
        <v>50586.58</v>
      </c>
      <c r="BD1000" s="2">
        <v>1185.48</v>
      </c>
      <c r="BE1000" s="2">
        <v>10447.25</v>
      </c>
      <c r="BF1000" s="2">
        <v>988.04</v>
      </c>
      <c r="BG1000" s="2">
        <v>47534.06</v>
      </c>
      <c r="BH1000" s="2">
        <v>4794.07</v>
      </c>
      <c r="BI1000" s="2">
        <v>7439.35</v>
      </c>
      <c r="BJ1000" s="2"/>
      <c r="BK1000" s="2">
        <v>1666.97</v>
      </c>
      <c r="BL1000" s="2">
        <v>5871.43</v>
      </c>
      <c r="BM1000" s="2">
        <v>1975.48</v>
      </c>
      <c r="BN1000" s="2">
        <v>512.09</v>
      </c>
      <c r="BO1000" s="2">
        <v>7317.7190000000001</v>
      </c>
      <c r="BP1000" s="2">
        <v>4641.18</v>
      </c>
      <c r="BQ1000" s="2"/>
      <c r="BR1000" s="2"/>
      <c r="BS1000" s="2">
        <v>78071.31</v>
      </c>
      <c r="BT1000" s="2">
        <v>255.89</v>
      </c>
      <c r="BU1000" s="2">
        <v>704.21</v>
      </c>
      <c r="BV1000" s="2">
        <v>6445.45</v>
      </c>
      <c r="BW1000" s="2">
        <v>3323.78</v>
      </c>
      <c r="BX1000" s="2" t="s">
        <v>2</v>
      </c>
      <c r="BY1000" s="2">
        <v>517.52</v>
      </c>
      <c r="BZ1000" s="2">
        <v>10043.379999999999</v>
      </c>
      <c r="CA1000" s="2">
        <v>6348.33</v>
      </c>
      <c r="CB1000" s="2"/>
      <c r="CC1000" s="2"/>
      <c r="CD1000" s="2">
        <v>21361.31</v>
      </c>
      <c r="CE1000" s="2"/>
      <c r="CF1000" s="2"/>
      <c r="CG1000" s="2">
        <v>1959.43</v>
      </c>
      <c r="CH1000" s="2"/>
      <c r="CI1000" s="2">
        <v>2632.3</v>
      </c>
      <c r="CJ1000" s="2" t="s">
        <v>2</v>
      </c>
      <c r="CK1000" s="2">
        <v>39538.04</v>
      </c>
      <c r="CL1000" s="2"/>
      <c r="CM1000" s="2">
        <v>917.74</v>
      </c>
      <c r="CN1000" s="2">
        <v>695.59</v>
      </c>
      <c r="CO1000" s="2">
        <v>1227.71</v>
      </c>
      <c r="CP1000" s="2"/>
      <c r="CQ1000" s="2"/>
      <c r="CR1000" s="2">
        <v>1175.57</v>
      </c>
      <c r="CS1000" s="2" t="s">
        <v>2</v>
      </c>
      <c r="CT1000" s="2"/>
      <c r="CU1000" s="2" t="s">
        <v>2</v>
      </c>
      <c r="CV1000" s="2">
        <v>3292.77</v>
      </c>
      <c r="CW1000" s="2">
        <v>8235.93</v>
      </c>
      <c r="CX1000" s="2">
        <v>5220.8100000000004</v>
      </c>
      <c r="CY1000" s="2">
        <v>17826.03</v>
      </c>
      <c r="CZ1000" s="2">
        <v>15020.95</v>
      </c>
      <c r="DA1000" s="2">
        <v>867.64</v>
      </c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</row>
    <row r="1001" spans="1:218" x14ac:dyDescent="0.25">
      <c r="A1001" s="1">
        <v>42674</v>
      </c>
      <c r="B1001" s="2">
        <v>2125.5300000000002</v>
      </c>
      <c r="C1001" s="2">
        <v>6945.29</v>
      </c>
      <c r="D1001" s="2"/>
      <c r="E1001" s="2">
        <v>10634.34</v>
      </c>
      <c r="F1001" s="2">
        <v>3050.04</v>
      </c>
      <c r="G1001" s="2">
        <v>338.31</v>
      </c>
      <c r="H1001" s="2">
        <v>3765.61</v>
      </c>
      <c r="I1001" s="2"/>
      <c r="J1001" s="2">
        <v>4500.1899999999996</v>
      </c>
      <c r="K1001" s="2">
        <v>1385.2</v>
      </c>
      <c r="L1001" s="2">
        <v>3225.9</v>
      </c>
      <c r="M1001" s="2">
        <v>17073.54</v>
      </c>
      <c r="N1001" s="2">
        <v>22775.29</v>
      </c>
      <c r="O1001" s="2">
        <v>5277.7</v>
      </c>
      <c r="P1001" s="2">
        <v>7827.74</v>
      </c>
      <c r="Q1001" s="2">
        <v>922.78</v>
      </c>
      <c r="R1001" s="2">
        <v>2005.95</v>
      </c>
      <c r="S1001" s="2">
        <v>17493.830000000002</v>
      </c>
      <c r="T1001" s="2">
        <v>9109.2000000000007</v>
      </c>
      <c r="U1001" s="2"/>
      <c r="V1001" s="2">
        <v>14764.68</v>
      </c>
      <c r="W1001" s="2">
        <v>328.32</v>
      </c>
      <c r="X1001" s="2">
        <v>1444.75</v>
      </c>
      <c r="Y1001" s="2">
        <v>1195.32</v>
      </c>
      <c r="Z1001" s="2">
        <v>2808.86</v>
      </c>
      <c r="AA1001" s="2">
        <v>451.42</v>
      </c>
      <c r="AB1001" s="2">
        <v>856.15</v>
      </c>
      <c r="AC1001" s="2">
        <v>2472.48</v>
      </c>
      <c r="AD1001" s="2">
        <v>1491.04</v>
      </c>
      <c r="AE1001" s="2">
        <v>3533.46</v>
      </c>
      <c r="AF1001" s="2">
        <v>5406.0079999999998</v>
      </c>
      <c r="AG1001" s="2">
        <v>8378.2800000000007</v>
      </c>
      <c r="AH1001" s="2">
        <v>9194.48</v>
      </c>
      <c r="AI1001" s="2">
        <v>21038.27</v>
      </c>
      <c r="AJ1001" s="2">
        <v>5244.6</v>
      </c>
      <c r="AK1001" s="2">
        <v>9462.32</v>
      </c>
      <c r="AL1001" s="2"/>
      <c r="AM1001" s="2">
        <v>2794.85</v>
      </c>
      <c r="AN1001" s="2" t="s">
        <v>2</v>
      </c>
      <c r="AO1001" s="2">
        <v>3567.46</v>
      </c>
      <c r="AP1001" s="2">
        <v>1157.4100000000001</v>
      </c>
      <c r="AQ1001" s="2"/>
      <c r="AR1001" s="2">
        <v>880.11</v>
      </c>
      <c r="AS1001" s="2">
        <v>4200.8500000000004</v>
      </c>
      <c r="AT1001" s="2">
        <v>6805.23</v>
      </c>
      <c r="AU1001" s="2">
        <v>3759.99</v>
      </c>
      <c r="AV1001" s="2">
        <v>2364.9</v>
      </c>
      <c r="AW1001" s="2"/>
      <c r="AX1001" s="2"/>
      <c r="AY1001" s="2">
        <v>17327.62</v>
      </c>
      <c r="AZ1001" s="2">
        <v>18130.580000000002</v>
      </c>
      <c r="BA1001" s="2">
        <v>5186.5600000000004</v>
      </c>
      <c r="BB1001" s="2"/>
      <c r="BC1001" s="2">
        <v>50532.6</v>
      </c>
      <c r="BD1001" s="2">
        <v>1185.17</v>
      </c>
      <c r="BE1001" s="2">
        <v>10465.42</v>
      </c>
      <c r="BF1001" s="2">
        <v>985.67</v>
      </c>
      <c r="BG1001" s="2">
        <v>47818.34</v>
      </c>
      <c r="BH1001" s="2">
        <v>4801.16</v>
      </c>
      <c r="BI1001" s="2" t="s">
        <v>2</v>
      </c>
      <c r="BJ1001" s="2"/>
      <c r="BK1001" s="2">
        <v>1664.74</v>
      </c>
      <c r="BL1001" s="2">
        <v>5900.57</v>
      </c>
      <c r="BM1001" s="2">
        <v>1976.29</v>
      </c>
      <c r="BN1001" s="2">
        <v>511.16</v>
      </c>
      <c r="BO1001" s="2" t="s">
        <v>2</v>
      </c>
      <c r="BP1001" s="2">
        <v>4635.3</v>
      </c>
      <c r="BQ1001" s="2"/>
      <c r="BR1001" s="2"/>
      <c r="BS1001" s="2">
        <v>78196.5</v>
      </c>
      <c r="BT1001" s="2">
        <v>255.21</v>
      </c>
      <c r="BU1001" s="2">
        <v>702.94</v>
      </c>
      <c r="BV1001" s="2">
        <v>6479.26</v>
      </c>
      <c r="BW1001" s="2">
        <v>3313.66</v>
      </c>
      <c r="BX1001" s="2">
        <v>584.57000000000005</v>
      </c>
      <c r="BY1001" s="2">
        <v>526.23</v>
      </c>
      <c r="BZ1001" s="2">
        <v>10041.93</v>
      </c>
      <c r="CA1001" s="2">
        <v>6383.21</v>
      </c>
      <c r="CB1001" s="2"/>
      <c r="CC1001" s="2"/>
      <c r="CD1001" s="2" t="s">
        <v>2</v>
      </c>
      <c r="CE1001" s="2"/>
      <c r="CF1001" s="2"/>
      <c r="CG1001" s="2">
        <v>1956.58</v>
      </c>
      <c r="CH1001" s="2"/>
      <c r="CI1001" s="2">
        <v>2625.59</v>
      </c>
      <c r="CJ1001" s="2">
        <v>1228.8399999999999</v>
      </c>
      <c r="CK1001" s="2">
        <v>39789.699999999997</v>
      </c>
      <c r="CL1001" s="2"/>
      <c r="CM1001" s="2">
        <v>919.53</v>
      </c>
      <c r="CN1001" s="2">
        <v>700.91</v>
      </c>
      <c r="CO1001" s="2">
        <v>1229.0899999999999</v>
      </c>
      <c r="CP1001" s="2"/>
      <c r="CQ1001" s="2"/>
      <c r="CR1001" s="2">
        <v>1175.08</v>
      </c>
      <c r="CS1001" s="2">
        <v>918.3</v>
      </c>
      <c r="CT1001" s="2"/>
      <c r="CU1001" s="2" t="s">
        <v>2</v>
      </c>
      <c r="CV1001" s="2">
        <v>3305.32</v>
      </c>
      <c r="CW1001" s="2">
        <v>8247.19</v>
      </c>
      <c r="CX1001" s="2">
        <v>5252.61</v>
      </c>
      <c r="CY1001" s="2">
        <v>17566.12</v>
      </c>
      <c r="CZ1001" s="2">
        <v>15079.79</v>
      </c>
      <c r="DA1001" s="2">
        <v>867.49</v>
      </c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</row>
    <row r="1002" spans="1:218" x14ac:dyDescent="0.25">
      <c r="A1002" s="1">
        <v>42675</v>
      </c>
      <c r="B1002" s="2">
        <v>2097.85</v>
      </c>
      <c r="C1002" s="2">
        <v>6903.61</v>
      </c>
      <c r="D1002" s="2"/>
      <c r="E1002" s="2">
        <v>10506.39</v>
      </c>
      <c r="F1002" s="2">
        <v>3017.8</v>
      </c>
      <c r="G1002" s="2">
        <v>335.05</v>
      </c>
      <c r="H1002" s="2">
        <v>3745.32</v>
      </c>
      <c r="I1002" s="2"/>
      <c r="J1002" s="2">
        <v>4460.54</v>
      </c>
      <c r="K1002" s="2">
        <v>1384.45</v>
      </c>
      <c r="L1002" s="2">
        <v>3242.62</v>
      </c>
      <c r="M1002" s="2">
        <v>16883.72</v>
      </c>
      <c r="N1002" s="2">
        <v>23015.06</v>
      </c>
      <c r="O1002" s="2">
        <v>5271.7</v>
      </c>
      <c r="P1002" s="2">
        <v>7761.34</v>
      </c>
      <c r="Q1002" s="2">
        <v>912.01</v>
      </c>
      <c r="R1002" s="2">
        <v>1990.45</v>
      </c>
      <c r="S1002" s="2">
        <v>17491.349999999999</v>
      </c>
      <c r="T1002" s="2">
        <v>9032</v>
      </c>
      <c r="U1002" s="2"/>
      <c r="V1002" s="2">
        <v>14711.18</v>
      </c>
      <c r="W1002" s="2">
        <v>325.02</v>
      </c>
      <c r="X1002" s="2">
        <v>1431.87</v>
      </c>
      <c r="Y1002" s="2">
        <v>1178.22</v>
      </c>
      <c r="Z1002" s="2">
        <v>2782.02</v>
      </c>
      <c r="AA1002" s="2">
        <v>449.4</v>
      </c>
      <c r="AB1002" s="2">
        <v>850.53</v>
      </c>
      <c r="AC1002" s="2" t="s">
        <v>2</v>
      </c>
      <c r="AD1002" s="2">
        <v>1499.66</v>
      </c>
      <c r="AE1002" s="2">
        <v>3495.92</v>
      </c>
      <c r="AF1002" s="2">
        <v>5415.027</v>
      </c>
      <c r="AG1002" s="2">
        <v>8296.75</v>
      </c>
      <c r="AH1002" s="2">
        <v>9236.82</v>
      </c>
      <c r="AI1002" s="2">
        <v>20878.02</v>
      </c>
      <c r="AJ1002" s="2">
        <v>5237.5</v>
      </c>
      <c r="AK1002" s="2">
        <v>9593.2900000000009</v>
      </c>
      <c r="AL1002" s="2"/>
      <c r="AM1002" s="2">
        <v>2811.68</v>
      </c>
      <c r="AN1002" s="2" t="s">
        <v>2</v>
      </c>
      <c r="AO1002" s="2">
        <v>3536.21</v>
      </c>
      <c r="AP1002" s="2">
        <v>1160.4000000000001</v>
      </c>
      <c r="AQ1002" s="2"/>
      <c r="AR1002" s="2">
        <v>874.47</v>
      </c>
      <c r="AS1002" s="2">
        <v>4153.63</v>
      </c>
      <c r="AT1002" s="2">
        <v>6811.06</v>
      </c>
      <c r="AU1002" s="2">
        <v>3765.05</v>
      </c>
      <c r="AV1002" s="2">
        <v>2352.17</v>
      </c>
      <c r="AW1002" s="2"/>
      <c r="AX1002" s="2"/>
      <c r="AY1002" s="2">
        <v>17339.64</v>
      </c>
      <c r="AZ1002" s="2">
        <v>17940.84</v>
      </c>
      <c r="BA1002" s="2">
        <v>5112.32</v>
      </c>
      <c r="BB1002" s="2"/>
      <c r="BC1002" s="2">
        <v>50590.080000000002</v>
      </c>
      <c r="BD1002" s="2">
        <v>1170.8699999999999</v>
      </c>
      <c r="BE1002" s="2">
        <v>10354.86</v>
      </c>
      <c r="BF1002" s="2">
        <v>989.91</v>
      </c>
      <c r="BG1002" s="2">
        <v>47061.9</v>
      </c>
      <c r="BH1002" s="2">
        <v>4726.3500000000004</v>
      </c>
      <c r="BI1002" s="2">
        <v>7491.8</v>
      </c>
      <c r="BJ1002" s="2"/>
      <c r="BK1002" s="2">
        <v>1670.88</v>
      </c>
      <c r="BL1002" s="2">
        <v>5850.89</v>
      </c>
      <c r="BM1002" s="2">
        <v>1991.7</v>
      </c>
      <c r="BN1002" s="2">
        <v>506.15</v>
      </c>
      <c r="BO1002" s="2" t="s">
        <v>2</v>
      </c>
      <c r="BP1002" s="2">
        <v>4615.25</v>
      </c>
      <c r="BQ1002" s="2"/>
      <c r="BR1002" s="2"/>
      <c r="BS1002" s="2">
        <v>77376.5</v>
      </c>
      <c r="BT1002" s="2">
        <v>253.51</v>
      </c>
      <c r="BU1002" s="2">
        <v>701.3</v>
      </c>
      <c r="BV1002" s="2">
        <v>6426.82</v>
      </c>
      <c r="BW1002" s="2">
        <v>3318.94</v>
      </c>
      <c r="BX1002" s="2">
        <v>582.29</v>
      </c>
      <c r="BY1002" s="2">
        <v>530.28</v>
      </c>
      <c r="BZ1002" s="2">
        <v>10086.08</v>
      </c>
      <c r="CA1002" s="2">
        <v>6322.92</v>
      </c>
      <c r="CB1002" s="2"/>
      <c r="CC1002" s="2"/>
      <c r="CD1002" s="2" t="s">
        <v>2</v>
      </c>
      <c r="CE1002" s="2"/>
      <c r="CF1002" s="2"/>
      <c r="CG1002" s="2" t="s">
        <v>2</v>
      </c>
      <c r="CH1002" s="2"/>
      <c r="CI1002" s="2">
        <v>2602.0500000000002</v>
      </c>
      <c r="CJ1002" s="2">
        <v>1224.25</v>
      </c>
      <c r="CK1002" s="2">
        <v>39858.06</v>
      </c>
      <c r="CL1002" s="2"/>
      <c r="CM1002" s="2">
        <v>911.75</v>
      </c>
      <c r="CN1002" s="2">
        <v>695.24</v>
      </c>
      <c r="CO1002" s="2">
        <v>1227.9100000000001</v>
      </c>
      <c r="CP1002" s="2"/>
      <c r="CQ1002" s="2"/>
      <c r="CR1002" s="2">
        <v>1168.82</v>
      </c>
      <c r="CS1002" s="2">
        <v>908.8</v>
      </c>
      <c r="CT1002" s="2"/>
      <c r="CU1002" s="2" t="s">
        <v>2</v>
      </c>
      <c r="CV1002" s="2">
        <v>3260.53</v>
      </c>
      <c r="CW1002" s="2">
        <v>8131.59</v>
      </c>
      <c r="CX1002" s="2">
        <v>5196.3100000000004</v>
      </c>
      <c r="CY1002" s="2">
        <v>16893.37</v>
      </c>
      <c r="CZ1002" s="2" t="s">
        <v>2</v>
      </c>
      <c r="DA1002" s="2">
        <v>862.59</v>
      </c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</row>
    <row r="1003" spans="1:218" x14ac:dyDescent="0.25">
      <c r="A1003" s="1">
        <v>42676</v>
      </c>
      <c r="B1003" s="2">
        <v>2094</v>
      </c>
      <c r="C1003" s="2">
        <v>6845.42</v>
      </c>
      <c r="D1003" s="2"/>
      <c r="E1003" s="2">
        <v>10368.200000000001</v>
      </c>
      <c r="F1003" s="2">
        <v>2980.12</v>
      </c>
      <c r="G1003" s="2">
        <v>331.55</v>
      </c>
      <c r="H1003" s="2">
        <v>3717</v>
      </c>
      <c r="I1003" s="2"/>
      <c r="J1003" s="2">
        <v>4414.67</v>
      </c>
      <c r="K1003" s="2">
        <v>1363.02</v>
      </c>
      <c r="L1003" s="2">
        <v>3245.51</v>
      </c>
      <c r="M1003" s="2">
        <v>16474.52</v>
      </c>
      <c r="N1003" s="2">
        <v>22785.35</v>
      </c>
      <c r="O1003" s="2">
        <v>5207.7</v>
      </c>
      <c r="P1003" s="2">
        <v>7699.9</v>
      </c>
      <c r="Q1003" s="2">
        <v>910.18</v>
      </c>
      <c r="R1003" s="2">
        <v>1976.34</v>
      </c>
      <c r="S1003" s="2">
        <v>17405.05</v>
      </c>
      <c r="T1003" s="2">
        <v>8864.7999999999993</v>
      </c>
      <c r="U1003" s="2"/>
      <c r="V1003" s="2">
        <v>14593.01</v>
      </c>
      <c r="W1003" s="2">
        <v>320.94499999999999</v>
      </c>
      <c r="X1003" s="2">
        <v>1416.5</v>
      </c>
      <c r="Y1003" s="2">
        <v>1176.3</v>
      </c>
      <c r="Z1003" s="2">
        <v>2754.13</v>
      </c>
      <c r="AA1003" s="2">
        <v>443.48</v>
      </c>
      <c r="AB1003" s="2">
        <v>832.31</v>
      </c>
      <c r="AC1003" s="2">
        <v>2428.2800000000002</v>
      </c>
      <c r="AD1003" s="2">
        <v>1494.06</v>
      </c>
      <c r="AE1003" s="2">
        <v>3454.97</v>
      </c>
      <c r="AF1003" s="2">
        <v>5393.5079999999998</v>
      </c>
      <c r="AG1003" s="2">
        <v>8204.24</v>
      </c>
      <c r="AH1003" s="2">
        <v>9139.0400000000009</v>
      </c>
      <c r="AI1003" s="2">
        <v>20705.330000000002</v>
      </c>
      <c r="AJ1003" s="2">
        <v>5174</v>
      </c>
      <c r="AK1003" s="2">
        <v>9507.93</v>
      </c>
      <c r="AL1003" s="2"/>
      <c r="AM1003" s="2">
        <v>2796.71</v>
      </c>
      <c r="AN1003" s="2">
        <v>29477.3</v>
      </c>
      <c r="AO1003" s="2">
        <v>3499.48</v>
      </c>
      <c r="AP1003" s="2">
        <v>1156.93</v>
      </c>
      <c r="AQ1003" s="2"/>
      <c r="AR1003" s="2">
        <v>864.46</v>
      </c>
      <c r="AS1003" s="2">
        <v>4101.96</v>
      </c>
      <c r="AT1003" s="2">
        <v>6792.06</v>
      </c>
      <c r="AU1003" s="2">
        <v>3741.69</v>
      </c>
      <c r="AV1003" s="2">
        <v>2324.04</v>
      </c>
      <c r="AW1003" s="2"/>
      <c r="AX1003" s="2"/>
      <c r="AY1003" s="2">
        <v>17080.59</v>
      </c>
      <c r="AZ1003" s="2">
        <v>17931.89</v>
      </c>
      <c r="BA1003" s="2">
        <v>5097.5600000000004</v>
      </c>
      <c r="BB1003" s="2"/>
      <c r="BC1003" s="2">
        <v>50211.69</v>
      </c>
      <c r="BD1003" s="2">
        <v>1161.8499999999999</v>
      </c>
      <c r="BE1003" s="2">
        <v>10316.44</v>
      </c>
      <c r="BF1003" s="2">
        <v>971.35</v>
      </c>
      <c r="BG1003" s="2" t="s">
        <v>2</v>
      </c>
      <c r="BH1003" s="2">
        <v>4717.5600000000004</v>
      </c>
      <c r="BI1003" s="2">
        <v>7383.3</v>
      </c>
      <c r="BJ1003" s="2"/>
      <c r="BK1003" s="2">
        <v>1656.5</v>
      </c>
      <c r="BL1003" s="2">
        <v>5866.34</v>
      </c>
      <c r="BM1003" s="2">
        <v>1966.35</v>
      </c>
      <c r="BN1003" s="2">
        <v>501.03</v>
      </c>
      <c r="BO1003" s="2">
        <v>7237.34</v>
      </c>
      <c r="BP1003" s="2">
        <v>4548.08</v>
      </c>
      <c r="BQ1003" s="2"/>
      <c r="BR1003" s="2"/>
      <c r="BS1003" s="2">
        <v>77155.75</v>
      </c>
      <c r="BT1003" s="2">
        <v>252.33</v>
      </c>
      <c r="BU1003" s="2">
        <v>689.39</v>
      </c>
      <c r="BV1003" s="2">
        <v>6409.08</v>
      </c>
      <c r="BW1003" s="2">
        <v>3288.51</v>
      </c>
      <c r="BX1003" s="2">
        <v>580.4</v>
      </c>
      <c r="BY1003" s="2">
        <v>531.86</v>
      </c>
      <c r="BZ1003" s="2">
        <v>10126.5</v>
      </c>
      <c r="CA1003" s="2">
        <v>6314.8</v>
      </c>
      <c r="CB1003" s="2"/>
      <c r="CC1003" s="2"/>
      <c r="CD1003" s="2">
        <v>21274.29</v>
      </c>
      <c r="CE1003" s="2"/>
      <c r="CF1003" s="2"/>
      <c r="CG1003" s="2">
        <v>1937.1</v>
      </c>
      <c r="CH1003" s="2"/>
      <c r="CI1003" s="2">
        <v>2572.79</v>
      </c>
      <c r="CJ1003" s="2">
        <v>1213.72</v>
      </c>
      <c r="CK1003" s="2">
        <v>41299.870000000003</v>
      </c>
      <c r="CL1003" s="2"/>
      <c r="CM1003" s="2">
        <v>894.5</v>
      </c>
      <c r="CN1003" s="2">
        <v>679.9</v>
      </c>
      <c r="CO1003" s="2">
        <v>1227.51</v>
      </c>
      <c r="CP1003" s="2"/>
      <c r="CQ1003" s="2"/>
      <c r="CR1003" s="2">
        <v>1151.28</v>
      </c>
      <c r="CS1003" s="2">
        <v>897.86</v>
      </c>
      <c r="CT1003" s="2"/>
      <c r="CU1003" s="2" t="s">
        <v>2</v>
      </c>
      <c r="CV1003" s="2">
        <v>3252.16</v>
      </c>
      <c r="CW1003" s="2">
        <v>8118.03</v>
      </c>
      <c r="CX1003" s="2">
        <v>5172.18</v>
      </c>
      <c r="CY1003" s="2">
        <v>16518.75</v>
      </c>
      <c r="CZ1003" s="2">
        <v>15048.23</v>
      </c>
      <c r="DA1003" s="2">
        <v>857.53</v>
      </c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</row>
    <row r="1004" spans="1:218" x14ac:dyDescent="0.25">
      <c r="A1004" s="1">
        <v>42677</v>
      </c>
      <c r="B1004" s="2">
        <v>2085.23</v>
      </c>
      <c r="C1004" s="2">
        <v>6790.51</v>
      </c>
      <c r="D1004" s="2"/>
      <c r="E1004" s="2">
        <v>10325.879999999999</v>
      </c>
      <c r="F1004" s="2">
        <v>2972.89</v>
      </c>
      <c r="G1004" s="2">
        <v>330.97</v>
      </c>
      <c r="H1004" s="2">
        <v>3696.21</v>
      </c>
      <c r="I1004" s="2"/>
      <c r="J1004" s="2">
        <v>4399.29</v>
      </c>
      <c r="K1004" s="2" t="s">
        <v>2</v>
      </c>
      <c r="L1004" s="2">
        <v>3239.51</v>
      </c>
      <c r="M1004" s="2">
        <v>16370.57</v>
      </c>
      <c r="N1004" s="2">
        <v>22683.51</v>
      </c>
      <c r="O1004" s="2">
        <v>5201.5</v>
      </c>
      <c r="P1004" s="2">
        <v>7640.94</v>
      </c>
      <c r="Q1004" s="2">
        <v>908.8</v>
      </c>
      <c r="R1004" s="2">
        <v>1973.58</v>
      </c>
      <c r="S1004" s="2">
        <v>17454.900000000001</v>
      </c>
      <c r="T1004" s="2">
        <v>8835.5</v>
      </c>
      <c r="U1004" s="2"/>
      <c r="V1004" s="2">
        <v>14556.72</v>
      </c>
      <c r="W1004" s="2">
        <v>320.22000000000003</v>
      </c>
      <c r="X1004" s="2">
        <v>1413.91</v>
      </c>
      <c r="Y1004" s="2">
        <v>1168.32</v>
      </c>
      <c r="Z1004" s="2">
        <v>2748.12</v>
      </c>
      <c r="AA1004" s="2">
        <v>442.31</v>
      </c>
      <c r="AB1004" s="2">
        <v>830.61</v>
      </c>
      <c r="AC1004" s="2">
        <v>2428.5700000000002</v>
      </c>
      <c r="AD1004" s="2">
        <v>1493.05</v>
      </c>
      <c r="AE1004" s="2">
        <v>3454.5</v>
      </c>
      <c r="AF1004" s="2">
        <v>5329.5</v>
      </c>
      <c r="AG1004" s="2">
        <v>8204.99</v>
      </c>
      <c r="AH1004" s="2">
        <v>9067.27</v>
      </c>
      <c r="AI1004" s="2">
        <v>20647.34</v>
      </c>
      <c r="AJ1004" s="2">
        <v>5167.1000000000004</v>
      </c>
      <c r="AK1004" s="2">
        <v>9469.82</v>
      </c>
      <c r="AL1004" s="2"/>
      <c r="AM1004" s="2">
        <v>2789.56</v>
      </c>
      <c r="AN1004" s="2">
        <v>29481.200000000001</v>
      </c>
      <c r="AO1004" s="2">
        <v>3488.57</v>
      </c>
      <c r="AP1004" s="2">
        <v>1158.8900000000001</v>
      </c>
      <c r="AQ1004" s="2"/>
      <c r="AR1004" s="2">
        <v>862.6</v>
      </c>
      <c r="AS1004" s="2">
        <v>4088.39</v>
      </c>
      <c r="AT1004" s="2">
        <v>6794.78</v>
      </c>
      <c r="AU1004" s="2">
        <v>3728.03</v>
      </c>
      <c r="AV1004" s="2">
        <v>2316.4499999999998</v>
      </c>
      <c r="AW1004" s="2"/>
      <c r="AX1004" s="2"/>
      <c r="AY1004" s="2" t="s">
        <v>2</v>
      </c>
      <c r="AZ1004" s="2">
        <v>17904.07</v>
      </c>
      <c r="BA1004" s="2">
        <v>5053.5200000000004</v>
      </c>
      <c r="BB1004" s="2"/>
      <c r="BC1004" s="2">
        <v>50003.69</v>
      </c>
      <c r="BD1004" s="2">
        <v>1156.08</v>
      </c>
      <c r="BE1004" s="2">
        <v>10292.950000000001</v>
      </c>
      <c r="BF1004" s="2">
        <v>968.55</v>
      </c>
      <c r="BG1004" s="2">
        <v>46683.8</v>
      </c>
      <c r="BH1004" s="2">
        <v>4673.05</v>
      </c>
      <c r="BI1004" s="2">
        <v>7335.75</v>
      </c>
      <c r="BJ1004" s="2"/>
      <c r="BK1004" s="2">
        <v>1648.08</v>
      </c>
      <c r="BL1004" s="2">
        <v>5887.62</v>
      </c>
      <c r="BM1004" s="2">
        <v>1957.53</v>
      </c>
      <c r="BN1004" s="2">
        <v>500.46</v>
      </c>
      <c r="BO1004" s="2">
        <v>7129.098</v>
      </c>
      <c r="BP1004" s="2">
        <v>4515.1499999999996</v>
      </c>
      <c r="BQ1004" s="2"/>
      <c r="BR1004" s="2"/>
      <c r="BS1004" s="2">
        <v>76612.31</v>
      </c>
      <c r="BT1004" s="2">
        <v>251.72</v>
      </c>
      <c r="BU1004" s="2">
        <v>689.37</v>
      </c>
      <c r="BV1004" s="2">
        <v>6390.17</v>
      </c>
      <c r="BW1004" s="2">
        <v>3235.85</v>
      </c>
      <c r="BX1004" s="2">
        <v>578</v>
      </c>
      <c r="BY1004" s="2">
        <v>526.37</v>
      </c>
      <c r="BZ1004" s="2">
        <v>10053.24</v>
      </c>
      <c r="CA1004" s="2">
        <v>6317.44</v>
      </c>
      <c r="CB1004" s="2"/>
      <c r="CC1004" s="2"/>
      <c r="CD1004" s="2">
        <v>21196.1</v>
      </c>
      <c r="CE1004" s="2"/>
      <c r="CF1004" s="2"/>
      <c r="CG1004" s="2">
        <v>1934.4</v>
      </c>
      <c r="CH1004" s="2"/>
      <c r="CI1004" s="2">
        <v>2567.7399999999998</v>
      </c>
      <c r="CJ1004" s="2">
        <v>1211.77</v>
      </c>
      <c r="CK1004" s="2">
        <v>41702.879999999997</v>
      </c>
      <c r="CL1004" s="2"/>
      <c r="CM1004" s="2">
        <v>891.33</v>
      </c>
      <c r="CN1004" s="2">
        <v>679.78</v>
      </c>
      <c r="CO1004" s="2">
        <v>1228.8699999999999</v>
      </c>
      <c r="CP1004" s="2"/>
      <c r="CQ1004" s="2"/>
      <c r="CR1004" s="2">
        <v>1143.6099999999999</v>
      </c>
      <c r="CS1004" s="2">
        <v>895.9</v>
      </c>
      <c r="CT1004" s="2"/>
      <c r="CU1004" s="2" t="s">
        <v>2</v>
      </c>
      <c r="CV1004" s="2">
        <v>3241.78</v>
      </c>
      <c r="CW1004" s="2">
        <v>8086.17</v>
      </c>
      <c r="CX1004" s="2">
        <v>5161.58</v>
      </c>
      <c r="CY1004" s="2">
        <v>16695.509999999998</v>
      </c>
      <c r="CZ1004" s="2">
        <v>14993.07</v>
      </c>
      <c r="DA1004" s="2">
        <v>854.62</v>
      </c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</row>
    <row r="1005" spans="1:218" x14ac:dyDescent="0.25">
      <c r="A1005" s="1">
        <v>42678</v>
      </c>
      <c r="B1005" s="2">
        <v>2083.79</v>
      </c>
      <c r="C1005" s="2">
        <v>6676.56</v>
      </c>
      <c r="D1005" s="2"/>
      <c r="E1005" s="2">
        <v>10212.530000000001</v>
      </c>
      <c r="F1005" s="2">
        <v>2939.62</v>
      </c>
      <c r="G1005" s="2">
        <v>327.75</v>
      </c>
      <c r="H1005" s="2">
        <v>3634.69</v>
      </c>
      <c r="I1005" s="2"/>
      <c r="J1005" s="2">
        <v>4355.8100000000004</v>
      </c>
      <c r="K1005" s="2">
        <v>1337.62</v>
      </c>
      <c r="L1005" s="2">
        <v>3266.19</v>
      </c>
      <c r="M1005" s="2">
        <v>16203.42</v>
      </c>
      <c r="N1005" s="2">
        <v>22587.59</v>
      </c>
      <c r="O1005" s="2">
        <v>5178</v>
      </c>
      <c r="P1005" s="2">
        <v>7585.56</v>
      </c>
      <c r="Q1005" s="2">
        <v>907.97</v>
      </c>
      <c r="R1005" s="2">
        <v>1976.57</v>
      </c>
      <c r="S1005" s="2">
        <v>17237.28</v>
      </c>
      <c r="T1005" s="2">
        <v>8755.1</v>
      </c>
      <c r="U1005" s="2"/>
      <c r="V1005" s="2">
        <v>14497.63</v>
      </c>
      <c r="W1005" s="2">
        <v>316.61</v>
      </c>
      <c r="X1005" s="2">
        <v>1404.58</v>
      </c>
      <c r="Y1005" s="2">
        <v>1165.68</v>
      </c>
      <c r="Z1005" s="2">
        <v>2720.66</v>
      </c>
      <c r="AA1005" s="2">
        <v>438.19</v>
      </c>
      <c r="AB1005" s="2">
        <v>818.57</v>
      </c>
      <c r="AC1005" s="2">
        <v>2404.48</v>
      </c>
      <c r="AD1005" s="2">
        <v>1478.9</v>
      </c>
      <c r="AE1005" s="2">
        <v>3417.6</v>
      </c>
      <c r="AF1005" s="2">
        <v>5303.3590000000004</v>
      </c>
      <c r="AG1005" s="2">
        <v>8101.1</v>
      </c>
      <c r="AH1005" s="2">
        <v>9048.2099999999991</v>
      </c>
      <c r="AI1005" s="2">
        <v>20367.95</v>
      </c>
      <c r="AJ1005" s="2">
        <v>5144.1000000000004</v>
      </c>
      <c r="AK1005" s="2">
        <v>9448.2000000000007</v>
      </c>
      <c r="AL1005" s="2"/>
      <c r="AM1005" s="2">
        <v>2784.26</v>
      </c>
      <c r="AN1005" s="2">
        <v>29781.27</v>
      </c>
      <c r="AO1005" s="2">
        <v>3452.17</v>
      </c>
      <c r="AP1005" s="2">
        <v>1161.77</v>
      </c>
      <c r="AQ1005" s="2"/>
      <c r="AR1005" s="2">
        <v>852.92</v>
      </c>
      <c r="AS1005" s="2">
        <v>4043.96</v>
      </c>
      <c r="AT1005" s="2">
        <v>6767.86</v>
      </c>
      <c r="AU1005" s="2">
        <v>3713.37</v>
      </c>
      <c r="AV1005" s="2">
        <v>2287.6999999999998</v>
      </c>
      <c r="AW1005" s="2"/>
      <c r="AX1005" s="2"/>
      <c r="AY1005" s="2">
        <v>16801.98</v>
      </c>
      <c r="AZ1005" s="2">
        <v>17883.560000000001</v>
      </c>
      <c r="BA1005" s="2">
        <v>5034.3999999999996</v>
      </c>
      <c r="BB1005" s="2"/>
      <c r="BC1005" s="2">
        <v>49610.9</v>
      </c>
      <c r="BD1005" s="2">
        <v>1156.92</v>
      </c>
      <c r="BE1005" s="2">
        <v>10281.48</v>
      </c>
      <c r="BF1005" s="2" t="s">
        <v>2</v>
      </c>
      <c r="BG1005" s="2">
        <v>46441.46</v>
      </c>
      <c r="BH1005" s="2">
        <v>4647.59</v>
      </c>
      <c r="BI1005" s="2">
        <v>7245.5</v>
      </c>
      <c r="BJ1005" s="2"/>
      <c r="BK1005" s="2">
        <v>1643.95</v>
      </c>
      <c r="BL1005" s="2">
        <v>5883.43</v>
      </c>
      <c r="BM1005" s="2" t="s">
        <v>2</v>
      </c>
      <c r="BN1005" s="2">
        <v>496.34</v>
      </c>
      <c r="BO1005" s="2">
        <v>7160.6090000000004</v>
      </c>
      <c r="BP1005" s="2">
        <v>4477.99</v>
      </c>
      <c r="BQ1005" s="2"/>
      <c r="BR1005" s="2"/>
      <c r="BS1005" s="2">
        <v>74238.75</v>
      </c>
      <c r="BT1005" s="2">
        <v>251.86</v>
      </c>
      <c r="BU1005" s="2">
        <v>685.68</v>
      </c>
      <c r="BV1005" s="2">
        <v>6378.85</v>
      </c>
      <c r="BW1005" s="2">
        <v>3219.95</v>
      </c>
      <c r="BX1005" s="2">
        <v>573.91999999999996</v>
      </c>
      <c r="BY1005" s="2">
        <v>526.37</v>
      </c>
      <c r="BZ1005" s="2">
        <v>9996.69</v>
      </c>
      <c r="CA1005" s="2">
        <v>6315.85</v>
      </c>
      <c r="CB1005" s="2"/>
      <c r="CC1005" s="2"/>
      <c r="CD1005" s="2">
        <v>21053.47</v>
      </c>
      <c r="CE1005" s="2"/>
      <c r="CF1005" s="2"/>
      <c r="CG1005" s="2">
        <v>1941.42</v>
      </c>
      <c r="CH1005" s="2"/>
      <c r="CI1005" s="2">
        <v>2541.71</v>
      </c>
      <c r="CJ1005" s="2" t="s">
        <v>2</v>
      </c>
      <c r="CK1005" s="2">
        <v>41799.26</v>
      </c>
      <c r="CL1005" s="2"/>
      <c r="CM1005" s="2">
        <v>883.5</v>
      </c>
      <c r="CN1005" s="2">
        <v>669.06</v>
      </c>
      <c r="CO1005" s="2">
        <v>1221.7</v>
      </c>
      <c r="CP1005" s="2"/>
      <c r="CQ1005" s="2"/>
      <c r="CR1005" s="2">
        <v>1133.3</v>
      </c>
      <c r="CS1005" s="2">
        <v>887.59</v>
      </c>
      <c r="CT1005" s="2"/>
      <c r="CU1005" s="2" t="s">
        <v>2</v>
      </c>
      <c r="CV1005" s="2">
        <v>3244.15</v>
      </c>
      <c r="CW1005" s="2">
        <v>8069.49</v>
      </c>
      <c r="CX1005" s="2">
        <v>5158.46</v>
      </c>
      <c r="CY1005" s="2">
        <v>16643.759999999998</v>
      </c>
      <c r="CZ1005" s="2">
        <v>15000</v>
      </c>
      <c r="DA1005" s="2">
        <v>850.83</v>
      </c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</row>
    <row r="1006" spans="1:218" x14ac:dyDescent="0.25">
      <c r="A1006" s="1">
        <v>42681</v>
      </c>
      <c r="B1006" s="2">
        <v>2100.59</v>
      </c>
      <c r="C1006" s="2">
        <v>6693.26</v>
      </c>
      <c r="D1006" s="2"/>
      <c r="E1006" s="2">
        <v>10381.14</v>
      </c>
      <c r="F1006" s="2">
        <v>2962.22</v>
      </c>
      <c r="G1006" s="2">
        <v>329.65</v>
      </c>
      <c r="H1006" s="2">
        <v>3641.91</v>
      </c>
      <c r="I1006" s="2"/>
      <c r="J1006" s="2">
        <v>4430.13</v>
      </c>
      <c r="K1006" s="2">
        <v>1356.05</v>
      </c>
      <c r="L1006" s="2">
        <v>3263.64</v>
      </c>
      <c r="M1006" s="2">
        <v>16555.63</v>
      </c>
      <c r="N1006" s="2">
        <v>22623.84</v>
      </c>
      <c r="O1006" s="2">
        <v>5180.8</v>
      </c>
      <c r="P1006" s="2">
        <v>7682.44</v>
      </c>
      <c r="Q1006" s="2">
        <v>913.53</v>
      </c>
      <c r="R1006" s="2">
        <v>1992.14</v>
      </c>
      <c r="S1006" s="2">
        <v>17271.240000000002</v>
      </c>
      <c r="T1006" s="2">
        <v>8890.7000000000007</v>
      </c>
      <c r="U1006" s="2"/>
      <c r="V1006" s="2">
        <v>14594.61</v>
      </c>
      <c r="W1006" s="2">
        <v>318.91000000000003</v>
      </c>
      <c r="X1006" s="2">
        <v>1407.88</v>
      </c>
      <c r="Y1006" s="2">
        <v>1179.25</v>
      </c>
      <c r="Z1006" s="2">
        <v>2734.65</v>
      </c>
      <c r="AA1006" s="2">
        <v>445.35</v>
      </c>
      <c r="AB1006" s="2">
        <v>821.37</v>
      </c>
      <c r="AC1006" s="2">
        <v>2413.16</v>
      </c>
      <c r="AD1006" s="2">
        <v>1495.14</v>
      </c>
      <c r="AE1006" s="2">
        <v>3463.1</v>
      </c>
      <c r="AF1006" s="2">
        <v>5341.8590000000004</v>
      </c>
      <c r="AG1006" s="2">
        <v>8207.9699999999993</v>
      </c>
      <c r="AH1006" s="2">
        <v>9102.9699999999993</v>
      </c>
      <c r="AI1006" s="2">
        <v>20581.86</v>
      </c>
      <c r="AJ1006" s="2">
        <v>5146.8999999999996</v>
      </c>
      <c r="AK1006" s="2">
        <v>9508.4599999999991</v>
      </c>
      <c r="AL1006" s="2"/>
      <c r="AM1006" s="2">
        <v>2793.45</v>
      </c>
      <c r="AN1006" s="2">
        <v>30017.23</v>
      </c>
      <c r="AO1006" s="2">
        <v>3507.9</v>
      </c>
      <c r="AP1006" s="2">
        <v>1159.67</v>
      </c>
      <c r="AQ1006" s="2"/>
      <c r="AR1006" s="2">
        <v>865.12</v>
      </c>
      <c r="AS1006" s="2">
        <v>4062.04</v>
      </c>
      <c r="AT1006" s="2">
        <v>6780.9</v>
      </c>
      <c r="AU1006" s="2">
        <v>3734.05</v>
      </c>
      <c r="AV1006" s="2">
        <v>2312.2399999999998</v>
      </c>
      <c r="AW1006" s="2"/>
      <c r="AX1006" s="2"/>
      <c r="AY1006" s="2">
        <v>17056.84</v>
      </c>
      <c r="AZ1006" s="2">
        <v>17994.64</v>
      </c>
      <c r="BA1006" s="2">
        <v>5122.7700000000004</v>
      </c>
      <c r="BB1006" s="2"/>
      <c r="BC1006" s="2">
        <v>49686.1</v>
      </c>
      <c r="BD1006" s="2">
        <v>1164.57</v>
      </c>
      <c r="BE1006" s="2">
        <v>10416.34</v>
      </c>
      <c r="BF1006" s="2">
        <v>963.97</v>
      </c>
      <c r="BG1006" s="2">
        <v>46695.01</v>
      </c>
      <c r="BH1006" s="2">
        <v>4731.79</v>
      </c>
      <c r="BI1006" s="2">
        <v>7317.85</v>
      </c>
      <c r="BJ1006" s="2"/>
      <c r="BK1006" s="2">
        <v>1643.07</v>
      </c>
      <c r="BL1006" s="2">
        <v>5919.05</v>
      </c>
      <c r="BM1006" s="2">
        <v>1952.69</v>
      </c>
      <c r="BN1006" s="2">
        <v>500.56</v>
      </c>
      <c r="BO1006" s="2">
        <v>7164.8980000000001</v>
      </c>
      <c r="BP1006" s="2">
        <v>4516.62</v>
      </c>
      <c r="BQ1006" s="2"/>
      <c r="BR1006" s="2"/>
      <c r="BS1006" s="2">
        <v>75201.5</v>
      </c>
      <c r="BT1006" s="2">
        <v>254</v>
      </c>
      <c r="BU1006" s="2">
        <v>689.07</v>
      </c>
      <c r="BV1006" s="2">
        <v>6413.68</v>
      </c>
      <c r="BW1006" s="2">
        <v>3216.94</v>
      </c>
      <c r="BX1006" s="2">
        <v>576.54</v>
      </c>
      <c r="BY1006" s="2">
        <v>524.53</v>
      </c>
      <c r="BZ1006" s="2" t="s">
        <v>2</v>
      </c>
      <c r="CA1006" s="2">
        <v>6351.83</v>
      </c>
      <c r="CB1006" s="2"/>
      <c r="CC1006" s="2"/>
      <c r="CD1006" s="2">
        <v>21080.07</v>
      </c>
      <c r="CE1006" s="2"/>
      <c r="CF1006" s="2"/>
      <c r="CG1006" s="2">
        <v>1939.01</v>
      </c>
      <c r="CH1006" s="2"/>
      <c r="CI1006" s="2">
        <v>2545.11</v>
      </c>
      <c r="CJ1006" s="2">
        <v>1229.3699999999999</v>
      </c>
      <c r="CK1006" s="2">
        <v>41804.14</v>
      </c>
      <c r="CL1006" s="2"/>
      <c r="CM1006" s="2">
        <v>897.76</v>
      </c>
      <c r="CN1006" s="2">
        <v>676.16</v>
      </c>
      <c r="CO1006" s="2">
        <v>1212.4100000000001</v>
      </c>
      <c r="CP1006" s="2"/>
      <c r="CQ1006" s="2"/>
      <c r="CR1006" s="2">
        <v>1132.81</v>
      </c>
      <c r="CS1006" s="2">
        <v>893.89</v>
      </c>
      <c r="CT1006" s="2"/>
      <c r="CU1006" s="2" t="s">
        <v>2</v>
      </c>
      <c r="CV1006" s="2">
        <v>3282.43</v>
      </c>
      <c r="CW1006" s="2">
        <v>8205.5499999999993</v>
      </c>
      <c r="CX1006" s="2">
        <v>5221.09</v>
      </c>
      <c r="CY1006" s="2">
        <v>16754.93</v>
      </c>
      <c r="CZ1006" s="2">
        <v>15112.68</v>
      </c>
      <c r="DA1006" s="2">
        <v>857.34</v>
      </c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</row>
    <row r="1007" spans="1:218" x14ac:dyDescent="0.25">
      <c r="A1007" s="1">
        <v>42682</v>
      </c>
      <c r="B1007" s="2">
        <v>2123.56</v>
      </c>
      <c r="C1007" s="2">
        <v>6795.06</v>
      </c>
      <c r="D1007" s="2"/>
      <c r="E1007" s="2">
        <v>10414.83</v>
      </c>
      <c r="F1007" s="2">
        <v>3002.16</v>
      </c>
      <c r="G1007" s="2">
        <v>333</v>
      </c>
      <c r="H1007" s="2">
        <v>3693.63</v>
      </c>
      <c r="I1007" s="2"/>
      <c r="J1007" s="2">
        <v>4446.3900000000003</v>
      </c>
      <c r="K1007" s="2">
        <v>1360.1</v>
      </c>
      <c r="L1007" s="2">
        <v>3282.33</v>
      </c>
      <c r="M1007" s="2">
        <v>16658.55</v>
      </c>
      <c r="N1007" s="2">
        <v>22820.39</v>
      </c>
      <c r="O1007" s="2">
        <v>5244.3</v>
      </c>
      <c r="P1007" s="2">
        <v>7709.4</v>
      </c>
      <c r="Q1007" s="2">
        <v>923.8</v>
      </c>
      <c r="R1007" s="2">
        <v>1994.33</v>
      </c>
      <c r="S1007" s="2">
        <v>17390.400000000001</v>
      </c>
      <c r="T1007" s="2">
        <v>8859.7999999999993</v>
      </c>
      <c r="U1007" s="2"/>
      <c r="V1007" s="2">
        <v>14611.39</v>
      </c>
      <c r="W1007" s="2">
        <v>322.51</v>
      </c>
      <c r="X1007" s="2">
        <v>1427.2</v>
      </c>
      <c r="Y1007" s="2">
        <v>1191.8</v>
      </c>
      <c r="Z1007" s="2">
        <v>2768.23</v>
      </c>
      <c r="AA1007" s="2">
        <v>446.88</v>
      </c>
      <c r="AB1007" s="2">
        <v>819.4</v>
      </c>
      <c r="AC1007" s="2">
        <v>2430.2800000000002</v>
      </c>
      <c r="AD1007" s="2">
        <v>1501.96</v>
      </c>
      <c r="AE1007" s="2">
        <v>3466.82</v>
      </c>
      <c r="AF1007" s="2">
        <v>5407.3869999999997</v>
      </c>
      <c r="AG1007" s="2">
        <v>8224.24</v>
      </c>
      <c r="AH1007" s="2">
        <v>9165</v>
      </c>
      <c r="AI1007" s="2">
        <v>20548.47</v>
      </c>
      <c r="AJ1007" s="2">
        <v>5210</v>
      </c>
      <c r="AK1007" s="2">
        <v>9585.9500000000007</v>
      </c>
      <c r="AL1007" s="2"/>
      <c r="AM1007" s="2">
        <v>2798.99</v>
      </c>
      <c r="AN1007" s="2">
        <v>30288.639999999999</v>
      </c>
      <c r="AO1007" s="2">
        <v>3520.14</v>
      </c>
      <c r="AP1007" s="2">
        <v>1161.8900000000001</v>
      </c>
      <c r="AQ1007" s="2"/>
      <c r="AR1007" s="2">
        <v>869.83</v>
      </c>
      <c r="AS1007" s="2">
        <v>4113.9799999999996</v>
      </c>
      <c r="AT1007" s="2">
        <v>6802.26</v>
      </c>
      <c r="AU1007" s="2">
        <v>3771.69</v>
      </c>
      <c r="AV1007" s="2">
        <v>2309.8200000000002</v>
      </c>
      <c r="AW1007" s="2"/>
      <c r="AX1007" s="2"/>
      <c r="AY1007" s="2">
        <v>17130.830000000002</v>
      </c>
      <c r="AZ1007" s="2">
        <v>18200.75</v>
      </c>
      <c r="BA1007" s="2">
        <v>5145.3</v>
      </c>
      <c r="BB1007" s="2"/>
      <c r="BC1007" s="2">
        <v>50303.77</v>
      </c>
      <c r="BD1007" s="2">
        <v>1184.8399999999999</v>
      </c>
      <c r="BE1007" s="2">
        <v>10454.35</v>
      </c>
      <c r="BF1007" s="2">
        <v>969.74</v>
      </c>
      <c r="BG1007" s="2">
        <v>48049.75</v>
      </c>
      <c r="BH1007" s="2">
        <v>4757.24</v>
      </c>
      <c r="BI1007" s="2">
        <v>7314.25</v>
      </c>
      <c r="BJ1007" s="2"/>
      <c r="BK1007" s="2">
        <v>1653</v>
      </c>
      <c r="BL1007" s="2">
        <v>6029.76</v>
      </c>
      <c r="BM1007" s="2">
        <v>1959.79</v>
      </c>
      <c r="BN1007" s="2">
        <v>503.19</v>
      </c>
      <c r="BO1007" s="2">
        <v>7231.5659999999998</v>
      </c>
      <c r="BP1007" s="2">
        <v>4549.18</v>
      </c>
      <c r="BQ1007" s="2"/>
      <c r="BR1007" s="2"/>
      <c r="BS1007" s="2">
        <v>75193.38</v>
      </c>
      <c r="BT1007" s="2">
        <v>254.1</v>
      </c>
      <c r="BU1007" s="2">
        <v>696.54</v>
      </c>
      <c r="BV1007" s="2">
        <v>6481.01</v>
      </c>
      <c r="BW1007" s="2">
        <v>3298.57</v>
      </c>
      <c r="BX1007" s="2">
        <v>580.4</v>
      </c>
      <c r="BY1007" s="2">
        <v>551.27</v>
      </c>
      <c r="BZ1007" s="2">
        <v>9997.77</v>
      </c>
      <c r="CA1007" s="2">
        <v>6424.86</v>
      </c>
      <c r="CB1007" s="2"/>
      <c r="CC1007" s="2"/>
      <c r="CD1007" s="2">
        <v>21219.57</v>
      </c>
      <c r="CE1007" s="2"/>
      <c r="CF1007" s="2"/>
      <c r="CG1007" s="2">
        <v>1932.07</v>
      </c>
      <c r="CH1007" s="2"/>
      <c r="CI1007" s="2">
        <v>2589.04</v>
      </c>
      <c r="CJ1007" s="2">
        <v>1222.3599999999999</v>
      </c>
      <c r="CK1007" s="2">
        <v>42009.91</v>
      </c>
      <c r="CL1007" s="2"/>
      <c r="CM1007" s="2">
        <v>894.76</v>
      </c>
      <c r="CN1007" s="2">
        <v>672.74</v>
      </c>
      <c r="CO1007" s="2">
        <v>1204.1500000000001</v>
      </c>
      <c r="CP1007" s="2"/>
      <c r="CQ1007" s="2"/>
      <c r="CR1007" s="2">
        <v>1150.1099999999999</v>
      </c>
      <c r="CS1007" s="2">
        <v>894.81</v>
      </c>
      <c r="CT1007" s="2"/>
      <c r="CU1007" s="2" t="s">
        <v>2</v>
      </c>
      <c r="CV1007" s="2">
        <v>3301.96</v>
      </c>
      <c r="CW1007" s="2">
        <v>8253.6200000000008</v>
      </c>
      <c r="CX1007" s="2">
        <v>5233.95</v>
      </c>
      <c r="CY1007" s="2">
        <v>17049.13</v>
      </c>
      <c r="CZ1007" s="2">
        <v>15283.71</v>
      </c>
      <c r="DA1007" s="2">
        <v>858.53</v>
      </c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</row>
    <row r="1008" spans="1:218" x14ac:dyDescent="0.25">
      <c r="A1008" s="1">
        <v>42683</v>
      </c>
      <c r="B1008" s="2">
        <v>2125.35</v>
      </c>
      <c r="C1008" s="2">
        <v>6696.33</v>
      </c>
      <c r="D1008" s="2"/>
      <c r="E1008" s="2">
        <v>10174.92</v>
      </c>
      <c r="F1008" s="2">
        <v>2937.98</v>
      </c>
      <c r="G1008" s="2">
        <v>327.02</v>
      </c>
      <c r="H1008" s="2">
        <v>3639.24</v>
      </c>
      <c r="I1008" s="2"/>
      <c r="J1008" s="2">
        <v>4344.88</v>
      </c>
      <c r="K1008" s="2">
        <v>1287.3900000000001</v>
      </c>
      <c r="L1008" s="2">
        <v>3242.51</v>
      </c>
      <c r="M1008" s="2">
        <v>16224.71</v>
      </c>
      <c r="N1008" s="2">
        <v>21957.71</v>
      </c>
      <c r="O1008" s="2">
        <v>5052.1000000000004</v>
      </c>
      <c r="P1008" s="2">
        <v>7699.14</v>
      </c>
      <c r="Q1008" s="2">
        <v>927.33</v>
      </c>
      <c r="R1008" s="2">
        <v>1931.07</v>
      </c>
      <c r="S1008" s="2">
        <v>17067.95</v>
      </c>
      <c r="T1008" s="2">
        <v>8570.4</v>
      </c>
      <c r="U1008" s="2"/>
      <c r="V1008" s="2">
        <v>14631.72</v>
      </c>
      <c r="W1008" s="2">
        <v>315.58</v>
      </c>
      <c r="X1008" s="2">
        <v>1391.81</v>
      </c>
      <c r="Y1008" s="2">
        <v>1187.8900000000001</v>
      </c>
      <c r="Z1008" s="2">
        <v>2729.91</v>
      </c>
      <c r="AA1008" s="2">
        <v>436.28</v>
      </c>
      <c r="AB1008" s="2">
        <v>805.08</v>
      </c>
      <c r="AC1008" s="2">
        <v>2362.15</v>
      </c>
      <c r="AD1008" s="2">
        <v>1486.32</v>
      </c>
      <c r="AE1008" s="2">
        <v>3384.68</v>
      </c>
      <c r="AF1008" s="2">
        <v>5345.1289999999999</v>
      </c>
      <c r="AG1008" s="2">
        <v>7936.06</v>
      </c>
      <c r="AH1008" s="2">
        <v>8926.6</v>
      </c>
      <c r="AI1008" s="2">
        <v>20100.07</v>
      </c>
      <c r="AJ1008" s="2">
        <v>5020.7</v>
      </c>
      <c r="AK1008" s="2">
        <v>9151.9699999999993</v>
      </c>
      <c r="AL1008" s="2"/>
      <c r="AM1008" s="2">
        <v>2760.97</v>
      </c>
      <c r="AN1008" s="2">
        <v>29691.279999999999</v>
      </c>
      <c r="AO1008" s="2">
        <v>3438.21</v>
      </c>
      <c r="AP1008" s="2">
        <v>1149.82</v>
      </c>
      <c r="AQ1008" s="2"/>
      <c r="AR1008" s="2">
        <v>848.59</v>
      </c>
      <c r="AS1008" s="2">
        <v>4054.67</v>
      </c>
      <c r="AT1008" s="2">
        <v>6661.38</v>
      </c>
      <c r="AU1008" s="2">
        <v>3638.17</v>
      </c>
      <c r="AV1008" s="2">
        <v>2256.46</v>
      </c>
      <c r="AW1008" s="2"/>
      <c r="AX1008" s="2"/>
      <c r="AY1008" s="2">
        <v>16111.81</v>
      </c>
      <c r="AZ1008" s="2">
        <v>18252.55</v>
      </c>
      <c r="BA1008" s="2">
        <v>5143.8599999999997</v>
      </c>
      <c r="BB1008" s="2"/>
      <c r="BC1008" s="2">
        <v>49451.19</v>
      </c>
      <c r="BD1008" s="2">
        <v>1188.43</v>
      </c>
      <c r="BE1008" s="2">
        <v>10474.73</v>
      </c>
      <c r="BF1008" s="2">
        <v>958.33</v>
      </c>
      <c r="BG1008" s="2">
        <v>46354.69</v>
      </c>
      <c r="BH1008" s="2">
        <v>4747.3500000000004</v>
      </c>
      <c r="BI1008" s="2">
        <v>6829.8</v>
      </c>
      <c r="BJ1008" s="2"/>
      <c r="BK1008" s="2">
        <v>1640.34</v>
      </c>
      <c r="BL1008" s="2">
        <v>5980.89</v>
      </c>
      <c r="BM1008" s="2">
        <v>1939.66</v>
      </c>
      <c r="BN1008" s="2">
        <v>489.12</v>
      </c>
      <c r="BO1008" s="2">
        <v>7038.1880000000001</v>
      </c>
      <c r="BP1008" s="2">
        <v>4424.08</v>
      </c>
      <c r="BQ1008" s="2"/>
      <c r="BR1008" s="2"/>
      <c r="BS1008" s="2">
        <v>74509.19</v>
      </c>
      <c r="BT1008" s="2">
        <v>246.51</v>
      </c>
      <c r="BU1008" s="2">
        <v>678.83</v>
      </c>
      <c r="BV1008" s="2">
        <v>6425.26</v>
      </c>
      <c r="BW1008" s="2">
        <v>3188.06</v>
      </c>
      <c r="BX1008" s="2">
        <v>572.41</v>
      </c>
      <c r="BY1008" s="2">
        <v>526.04999999999995</v>
      </c>
      <c r="BZ1008" s="2">
        <v>10009.35</v>
      </c>
      <c r="CA1008" s="2">
        <v>6414.25</v>
      </c>
      <c r="CB1008" s="2"/>
      <c r="CC1008" s="2"/>
      <c r="CD1008" s="2">
        <v>21201.91</v>
      </c>
      <c r="CE1008" s="2"/>
      <c r="CF1008" s="2"/>
      <c r="CG1008" s="2">
        <v>1899.54</v>
      </c>
      <c r="CH1008" s="2"/>
      <c r="CI1008" s="2">
        <v>2549.33</v>
      </c>
      <c r="CJ1008" s="2">
        <v>1198.32</v>
      </c>
      <c r="CK1008" s="2">
        <v>41352.519999999997</v>
      </c>
      <c r="CL1008" s="2"/>
      <c r="CM1008" s="2">
        <v>865.48</v>
      </c>
      <c r="CN1008" s="2">
        <v>660.4</v>
      </c>
      <c r="CO1008" s="2">
        <v>1192.6500000000001</v>
      </c>
      <c r="CP1008" s="2"/>
      <c r="CQ1008" s="2"/>
      <c r="CR1008" s="2">
        <v>1119.68</v>
      </c>
      <c r="CS1008" s="2">
        <v>878.51</v>
      </c>
      <c r="CT1008" s="2"/>
      <c r="CU1008" s="2" t="s">
        <v>2</v>
      </c>
      <c r="CV1008" s="2">
        <v>3302.64</v>
      </c>
      <c r="CW1008" s="2">
        <v>8175.15</v>
      </c>
      <c r="CX1008" s="2">
        <v>5265.63</v>
      </c>
      <c r="CY1008" s="2">
        <v>16299.31</v>
      </c>
      <c r="CZ1008" s="2">
        <v>15333.08</v>
      </c>
      <c r="DA1008" s="2">
        <v>860.8</v>
      </c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</row>
    <row r="1009" spans="1:218" x14ac:dyDescent="0.25">
      <c r="A1009" s="1">
        <v>42684</v>
      </c>
      <c r="B1009" s="2">
        <v>2151.17</v>
      </c>
      <c r="C1009" s="2">
        <v>6799.05</v>
      </c>
      <c r="D1009" s="2"/>
      <c r="E1009" s="2">
        <v>10575.96</v>
      </c>
      <c r="F1009" s="2">
        <v>3029.61</v>
      </c>
      <c r="G1009" s="2">
        <v>337.48</v>
      </c>
      <c r="H1009" s="2">
        <v>3700.9</v>
      </c>
      <c r="I1009" s="2"/>
      <c r="J1009" s="2">
        <v>4502.74</v>
      </c>
      <c r="K1009" s="2">
        <v>1326.5</v>
      </c>
      <c r="L1009" s="2">
        <v>3296.66</v>
      </c>
      <c r="M1009" s="2">
        <v>16707.16</v>
      </c>
      <c r="N1009" s="2">
        <v>22777.51</v>
      </c>
      <c r="O1009" s="2">
        <v>5156.6000000000004</v>
      </c>
      <c r="P1009" s="2">
        <v>7864.59</v>
      </c>
      <c r="Q1009" s="2">
        <v>947.76</v>
      </c>
      <c r="R1009" s="2">
        <v>1983.26</v>
      </c>
      <c r="S1009" s="2">
        <v>17590.990000000002</v>
      </c>
      <c r="T1009" s="2">
        <v>8708.4</v>
      </c>
      <c r="U1009" s="2"/>
      <c r="V1009" s="2">
        <v>14735.4</v>
      </c>
      <c r="W1009" s="2">
        <v>324.13</v>
      </c>
      <c r="X1009" s="2">
        <v>1453.68</v>
      </c>
      <c r="Y1009" s="2">
        <v>1189.24</v>
      </c>
      <c r="Z1009" s="2">
        <v>2812.86</v>
      </c>
      <c r="AA1009" s="2">
        <v>447.86</v>
      </c>
      <c r="AB1009" s="2">
        <v>813.21</v>
      </c>
      <c r="AC1009" s="2">
        <v>2486.09</v>
      </c>
      <c r="AD1009" s="2">
        <v>1513</v>
      </c>
      <c r="AE1009" s="2">
        <v>3480.42</v>
      </c>
      <c r="AF1009" s="2">
        <v>5443.7269999999999</v>
      </c>
      <c r="AG1009" s="2">
        <v>8434.17</v>
      </c>
      <c r="AH1009" s="2">
        <v>9070.64</v>
      </c>
      <c r="AI1009" s="2">
        <v>20433.349999999999</v>
      </c>
      <c r="AJ1009" s="2">
        <v>5122.5</v>
      </c>
      <c r="AK1009" s="2">
        <v>9532.93</v>
      </c>
      <c r="AL1009" s="2"/>
      <c r="AM1009" s="2">
        <v>2819.9</v>
      </c>
      <c r="AN1009" s="2">
        <v>30365.21</v>
      </c>
      <c r="AO1009" s="2">
        <v>3554.25</v>
      </c>
      <c r="AP1009" s="2">
        <v>1157.96</v>
      </c>
      <c r="AQ1009" s="2"/>
      <c r="AR1009" s="2">
        <v>869.77</v>
      </c>
      <c r="AS1009" s="2">
        <v>4158.99</v>
      </c>
      <c r="AT1009" s="2">
        <v>6778.57</v>
      </c>
      <c r="AU1009" s="2">
        <v>3773.12</v>
      </c>
      <c r="AV1009" s="2">
        <v>2328.61</v>
      </c>
      <c r="AW1009" s="2"/>
      <c r="AX1009" s="2"/>
      <c r="AY1009" s="2">
        <v>16560.66</v>
      </c>
      <c r="AZ1009" s="2">
        <v>18603.14</v>
      </c>
      <c r="BA1009" s="2">
        <v>5145.32</v>
      </c>
      <c r="BB1009" s="2"/>
      <c r="BC1009" s="2">
        <v>50977.85</v>
      </c>
      <c r="BD1009" s="2">
        <v>1234.02</v>
      </c>
      <c r="BE1009" s="2">
        <v>10617.84</v>
      </c>
      <c r="BF1009" s="2">
        <v>993.84</v>
      </c>
      <c r="BG1009" s="2">
        <v>45209.9</v>
      </c>
      <c r="BH1009" s="2">
        <v>4685.74</v>
      </c>
      <c r="BI1009" s="2">
        <v>7329.9</v>
      </c>
      <c r="BJ1009" s="2"/>
      <c r="BK1009" s="2">
        <v>1652.37</v>
      </c>
      <c r="BL1009" s="2">
        <v>6215.89</v>
      </c>
      <c r="BM1009" s="2">
        <v>2016.96</v>
      </c>
      <c r="BN1009" s="2">
        <v>509.51</v>
      </c>
      <c r="BO1009" s="2">
        <v>7172.6480000000001</v>
      </c>
      <c r="BP1009" s="2">
        <v>4394.25</v>
      </c>
      <c r="BQ1009" s="2"/>
      <c r="BR1009" s="2"/>
      <c r="BS1009" s="2">
        <v>76360.31</v>
      </c>
      <c r="BT1009" s="2">
        <v>252.64</v>
      </c>
      <c r="BU1009" s="2">
        <v>701.96</v>
      </c>
      <c r="BV1009" s="2">
        <v>6413.75</v>
      </c>
      <c r="BW1009" s="2">
        <v>3198.71</v>
      </c>
      <c r="BX1009" s="2">
        <v>584.59</v>
      </c>
      <c r="BY1009" s="2">
        <v>532.66999999999996</v>
      </c>
      <c r="BZ1009" s="2">
        <v>9783.32</v>
      </c>
      <c r="CA1009" s="2">
        <v>6505.59</v>
      </c>
      <c r="CB1009" s="2"/>
      <c r="CC1009" s="2"/>
      <c r="CD1009" s="2">
        <v>21046.65</v>
      </c>
      <c r="CE1009" s="2"/>
      <c r="CF1009" s="2"/>
      <c r="CG1009" s="2">
        <v>1930.44</v>
      </c>
      <c r="CH1009" s="2"/>
      <c r="CI1009" s="2">
        <v>2627.61</v>
      </c>
      <c r="CJ1009" s="2">
        <v>1238.6400000000001</v>
      </c>
      <c r="CK1009" s="2">
        <v>42203.63</v>
      </c>
      <c r="CL1009" s="2"/>
      <c r="CM1009" s="2">
        <v>878.62</v>
      </c>
      <c r="CN1009" s="2">
        <v>667.6</v>
      </c>
      <c r="CO1009" s="2">
        <v>1202.42</v>
      </c>
      <c r="CP1009" s="2"/>
      <c r="CQ1009" s="2"/>
      <c r="CR1009" s="2">
        <v>1105.3699999999999</v>
      </c>
      <c r="CS1009" s="2">
        <v>897.78</v>
      </c>
      <c r="CT1009" s="2"/>
      <c r="CU1009" s="2" t="s">
        <v>2</v>
      </c>
      <c r="CV1009" s="2">
        <v>3368.43</v>
      </c>
      <c r="CW1009" s="2">
        <v>8218.9500000000007</v>
      </c>
      <c r="CX1009" s="2">
        <v>5455.28</v>
      </c>
      <c r="CY1009" s="2">
        <v>16197.74</v>
      </c>
      <c r="CZ1009" s="2">
        <v>15480.57</v>
      </c>
      <c r="DA1009" s="2">
        <v>866.82</v>
      </c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</row>
    <row r="1010" spans="1:218" x14ac:dyDescent="0.25">
      <c r="A1010" s="1">
        <v>42685</v>
      </c>
      <c r="B1010" s="2">
        <v>2152.4899999999998</v>
      </c>
      <c r="C1010" s="2">
        <v>6709.72</v>
      </c>
      <c r="D1010" s="2"/>
      <c r="E1010" s="2">
        <v>10584.31</v>
      </c>
      <c r="F1010" s="2">
        <v>3014.77</v>
      </c>
      <c r="G1010" s="2">
        <v>336.59</v>
      </c>
      <c r="H1010" s="2">
        <v>3654.2</v>
      </c>
      <c r="I1010" s="2"/>
      <c r="J1010" s="2">
        <v>4473.3500000000004</v>
      </c>
      <c r="K1010" s="2">
        <v>1373.35</v>
      </c>
      <c r="L1010" s="2">
        <v>3314.92</v>
      </c>
      <c r="M1010" s="2">
        <v>16720.89</v>
      </c>
      <c r="N1010" s="2">
        <v>22442.75</v>
      </c>
      <c r="O1010" s="2">
        <v>5328.8</v>
      </c>
      <c r="P1010" s="2">
        <v>7853.51</v>
      </c>
      <c r="Q1010" s="2">
        <v>948.57</v>
      </c>
      <c r="R1010" s="2">
        <v>1982.15</v>
      </c>
      <c r="S1010" s="2">
        <v>17401.45</v>
      </c>
      <c r="T1010" s="2">
        <v>8614.1</v>
      </c>
      <c r="U1010" s="2"/>
      <c r="V1010" s="2">
        <v>14481.59</v>
      </c>
      <c r="W1010" s="2">
        <v>322.83</v>
      </c>
      <c r="X1010" s="2">
        <v>1449.66</v>
      </c>
      <c r="Y1010" s="2">
        <v>1192.52</v>
      </c>
      <c r="Z1010" s="2">
        <v>2801.35</v>
      </c>
      <c r="AA1010" s="2">
        <v>444.2</v>
      </c>
      <c r="AB1010" s="2">
        <v>805.8</v>
      </c>
      <c r="AC1010" s="2">
        <v>2479.25</v>
      </c>
      <c r="AD1010" s="2">
        <v>1493.93</v>
      </c>
      <c r="AE1010" s="2">
        <v>3463.7</v>
      </c>
      <c r="AF1010" s="2">
        <v>5231.9690000000001</v>
      </c>
      <c r="AG1010" s="2">
        <v>8329.1</v>
      </c>
      <c r="AH1010" s="2">
        <v>8949.3799999999992</v>
      </c>
      <c r="AI1010" s="2">
        <v>20344.95</v>
      </c>
      <c r="AJ1010" s="2">
        <v>5292.9</v>
      </c>
      <c r="AK1010" s="2">
        <v>9328.59</v>
      </c>
      <c r="AL1010" s="2"/>
      <c r="AM1010" s="2">
        <v>2803.85</v>
      </c>
      <c r="AN1010" s="2">
        <v>30446.62</v>
      </c>
      <c r="AO1010" s="2">
        <v>3533.24</v>
      </c>
      <c r="AP1010" s="2">
        <v>1167.7</v>
      </c>
      <c r="AQ1010" s="2"/>
      <c r="AR1010" s="2">
        <v>864.55</v>
      </c>
      <c r="AS1010" s="2">
        <v>4156.8599999999997</v>
      </c>
      <c r="AT1010" s="2">
        <v>6823.25</v>
      </c>
      <c r="AU1010" s="2">
        <v>3686.03</v>
      </c>
      <c r="AV1010" s="2">
        <v>2315.0700000000002</v>
      </c>
      <c r="AW1010" s="2"/>
      <c r="AX1010" s="2"/>
      <c r="AY1010" s="2">
        <v>17333.490000000002</v>
      </c>
      <c r="AZ1010" s="2">
        <v>18736.96</v>
      </c>
      <c r="BA1010" s="2">
        <v>5179.6400000000003</v>
      </c>
      <c r="BB1010" s="2"/>
      <c r="BC1010" s="2">
        <v>50294.720000000001</v>
      </c>
      <c r="BD1010" s="2">
        <v>1250.83</v>
      </c>
      <c r="BE1010" s="2">
        <v>10585.63</v>
      </c>
      <c r="BF1010" s="2">
        <v>970.15</v>
      </c>
      <c r="BG1010" s="2">
        <v>44737.97</v>
      </c>
      <c r="BH1010" s="2">
        <v>4711.96</v>
      </c>
      <c r="BI1010" s="2">
        <v>7112.55</v>
      </c>
      <c r="BJ1010" s="2"/>
      <c r="BK1010" s="2">
        <v>1625.1</v>
      </c>
      <c r="BL1010" s="2">
        <v>6205.81</v>
      </c>
      <c r="BM1010" s="2">
        <v>2031.92</v>
      </c>
      <c r="BN1010" s="2">
        <v>506.46</v>
      </c>
      <c r="BO1010" s="2">
        <v>6971.5780000000004</v>
      </c>
      <c r="BP1010" s="2">
        <v>4367.16</v>
      </c>
      <c r="BQ1010" s="2"/>
      <c r="BR1010" s="2"/>
      <c r="BS1010" s="2">
        <v>75174.13</v>
      </c>
      <c r="BT1010" s="2">
        <v>251.9</v>
      </c>
      <c r="BU1010" s="2">
        <v>702.33</v>
      </c>
      <c r="BV1010" s="2">
        <v>6444.16</v>
      </c>
      <c r="BW1010" s="2">
        <v>3213.92</v>
      </c>
      <c r="BX1010" s="2">
        <v>582.52</v>
      </c>
      <c r="BY1010" s="2">
        <v>535.55999999999995</v>
      </c>
      <c r="BZ1010" s="2">
        <v>9576.2999999999993</v>
      </c>
      <c r="CA1010" s="2">
        <v>6537.82</v>
      </c>
      <c r="CB1010" s="2"/>
      <c r="CC1010" s="2"/>
      <c r="CD1010" s="2">
        <v>20738.93</v>
      </c>
      <c r="CE1010" s="2"/>
      <c r="CF1010" s="2"/>
      <c r="CG1010" s="2">
        <v>1943.32</v>
      </c>
      <c r="CH1010" s="2"/>
      <c r="CI1010" s="2">
        <v>2620.23</v>
      </c>
      <c r="CJ1010" s="2" t="s">
        <v>2</v>
      </c>
      <c r="CK1010" s="2">
        <v>42497.73</v>
      </c>
      <c r="CL1010" s="2"/>
      <c r="CM1010" s="2">
        <v>867.63</v>
      </c>
      <c r="CN1010" s="2">
        <v>662.57</v>
      </c>
      <c r="CO1010" s="2">
        <v>1219.44</v>
      </c>
      <c r="CP1010" s="2"/>
      <c r="CQ1010" s="2"/>
      <c r="CR1010" s="2">
        <v>1097.19</v>
      </c>
      <c r="CS1010" s="2">
        <v>893.22</v>
      </c>
      <c r="CT1010" s="2"/>
      <c r="CU1010" s="2" t="s">
        <v>2</v>
      </c>
      <c r="CV1010" s="2">
        <v>3368.75</v>
      </c>
      <c r="CW1010" s="2">
        <v>8244.0499999999993</v>
      </c>
      <c r="CX1010" s="2">
        <v>5442.23</v>
      </c>
      <c r="CY1010" s="2">
        <v>15438.72</v>
      </c>
      <c r="CZ1010" s="2">
        <v>15516.45</v>
      </c>
      <c r="DA1010" s="2">
        <v>853.8</v>
      </c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</row>
    <row r="1011" spans="1:218" x14ac:dyDescent="0.25">
      <c r="A1011" s="1">
        <v>42688</v>
      </c>
      <c r="B1011" s="2">
        <v>2156.08</v>
      </c>
      <c r="C1011" s="2">
        <v>6730.43</v>
      </c>
      <c r="D1011" s="2"/>
      <c r="E1011" s="2">
        <v>10677.09</v>
      </c>
      <c r="F1011" s="2">
        <v>3028.81</v>
      </c>
      <c r="G1011" s="2">
        <v>337.36</v>
      </c>
      <c r="H1011" s="2">
        <v>3664.05</v>
      </c>
      <c r="I1011" s="2"/>
      <c r="J1011" s="2">
        <v>4492.03</v>
      </c>
      <c r="K1011" s="2">
        <v>1385.97</v>
      </c>
      <c r="L1011" s="2">
        <v>3336.62</v>
      </c>
      <c r="M1011" s="2">
        <v>16607.57</v>
      </c>
      <c r="N1011" s="2">
        <v>22118.87</v>
      </c>
      <c r="O1011" s="2">
        <v>5315.3</v>
      </c>
      <c r="P1011" s="2">
        <v>7849.36</v>
      </c>
      <c r="Q1011" s="2">
        <v>955.43</v>
      </c>
      <c r="R1011" s="2">
        <v>1974.27</v>
      </c>
      <c r="S1011" s="2">
        <v>17444.810000000001</v>
      </c>
      <c r="T1011" s="2">
        <v>8602.1</v>
      </c>
      <c r="U1011" s="2"/>
      <c r="V1011" s="2">
        <v>14509.49</v>
      </c>
      <c r="W1011" s="2">
        <v>323.7</v>
      </c>
      <c r="X1011" s="2">
        <v>1438.41</v>
      </c>
      <c r="Y1011" s="2">
        <v>1185.45</v>
      </c>
      <c r="Z1011" s="2">
        <v>2808.06</v>
      </c>
      <c r="AA1011" s="2">
        <v>445.79</v>
      </c>
      <c r="AB1011" s="2">
        <v>807.17</v>
      </c>
      <c r="AC1011" s="2">
        <v>2480.94</v>
      </c>
      <c r="AD1011" s="2">
        <v>1467.37</v>
      </c>
      <c r="AE1011" s="2">
        <v>3488.31</v>
      </c>
      <c r="AF1011" s="2">
        <v>5043.348</v>
      </c>
      <c r="AG1011" s="2">
        <v>8236.31</v>
      </c>
      <c r="AH1011" s="2">
        <v>8879.69</v>
      </c>
      <c r="AI1011" s="2">
        <v>20336.11</v>
      </c>
      <c r="AJ1011" s="2">
        <v>5278</v>
      </c>
      <c r="AK1011" s="2">
        <v>9280.76</v>
      </c>
      <c r="AL1011" s="2"/>
      <c r="AM1011" s="2">
        <v>2780.96</v>
      </c>
      <c r="AN1011" s="2">
        <v>30121.01</v>
      </c>
      <c r="AO1011" s="2">
        <v>3544.53</v>
      </c>
      <c r="AP1011" s="2">
        <v>1170.49</v>
      </c>
      <c r="AQ1011" s="2"/>
      <c r="AR1011" s="2">
        <v>866.73</v>
      </c>
      <c r="AS1011" s="2">
        <v>4186.1000000000004</v>
      </c>
      <c r="AT1011" s="2">
        <v>6834.31</v>
      </c>
      <c r="AU1011" s="2">
        <v>3647</v>
      </c>
      <c r="AV1011" s="2">
        <v>2320.14</v>
      </c>
      <c r="AW1011" s="2"/>
      <c r="AX1011" s="2"/>
      <c r="AY1011" s="2">
        <v>17455.78</v>
      </c>
      <c r="AZ1011" s="2">
        <v>18815.75</v>
      </c>
      <c r="BA1011" s="2">
        <v>5192.04</v>
      </c>
      <c r="BB1011" s="2"/>
      <c r="BC1011" s="2">
        <v>49731.89</v>
      </c>
      <c r="BD1011" s="2">
        <v>1283.03</v>
      </c>
      <c r="BE1011" s="2">
        <v>10633.98</v>
      </c>
      <c r="BF1011" s="2">
        <v>956.36</v>
      </c>
      <c r="BG1011" s="2">
        <v>44995.88</v>
      </c>
      <c r="BH1011" s="2">
        <v>4677.41</v>
      </c>
      <c r="BI1011" s="2" t="s">
        <v>2</v>
      </c>
      <c r="BJ1011" s="2"/>
      <c r="BK1011" s="2">
        <v>1614.11</v>
      </c>
      <c r="BL1011" s="2">
        <v>6215.77</v>
      </c>
      <c r="BM1011" s="2">
        <v>2017.22</v>
      </c>
      <c r="BN1011" s="2">
        <v>503.6</v>
      </c>
      <c r="BO1011" s="2">
        <v>6865.9380000000001</v>
      </c>
      <c r="BP1011" s="2">
        <v>4356.54</v>
      </c>
      <c r="BQ1011" s="2"/>
      <c r="BR1011" s="2"/>
      <c r="BS1011" s="2">
        <v>74292.44</v>
      </c>
      <c r="BT1011" s="2">
        <v>250</v>
      </c>
      <c r="BU1011" s="2">
        <v>699.96</v>
      </c>
      <c r="BV1011" s="2">
        <v>6431.74</v>
      </c>
      <c r="BW1011" s="2">
        <v>3213.92</v>
      </c>
      <c r="BX1011" s="2">
        <v>579.33000000000004</v>
      </c>
      <c r="BY1011" s="2">
        <v>531.85</v>
      </c>
      <c r="BZ1011" s="2" t="s">
        <v>2</v>
      </c>
      <c r="CA1011" s="2">
        <v>6575.44</v>
      </c>
      <c r="CB1011" s="2"/>
      <c r="CC1011" s="2"/>
      <c r="CD1011" s="2">
        <v>20573.04</v>
      </c>
      <c r="CE1011" s="2"/>
      <c r="CF1011" s="2"/>
      <c r="CG1011" s="2">
        <v>1962.77</v>
      </c>
      <c r="CH1011" s="2"/>
      <c r="CI1011" s="2">
        <v>2626.81</v>
      </c>
      <c r="CJ1011" s="2">
        <v>1242.43</v>
      </c>
      <c r="CK1011" s="2">
        <v>42400.3</v>
      </c>
      <c r="CL1011" s="2"/>
      <c r="CM1011" s="2">
        <v>865.89</v>
      </c>
      <c r="CN1011" s="2">
        <v>663.56</v>
      </c>
      <c r="CO1011" s="2">
        <v>1232.3399999999999</v>
      </c>
      <c r="CP1011" s="2"/>
      <c r="CQ1011" s="2"/>
      <c r="CR1011" s="2">
        <v>1091.8499999999999</v>
      </c>
      <c r="CS1011" s="2">
        <v>899.62</v>
      </c>
      <c r="CT1011" s="2"/>
      <c r="CU1011" s="2" t="s">
        <v>2</v>
      </c>
      <c r="CV1011" s="2">
        <v>3392.63</v>
      </c>
      <c r="CW1011" s="2">
        <v>8225.77</v>
      </c>
      <c r="CX1011" s="2">
        <v>5510.46</v>
      </c>
      <c r="CY1011" s="2">
        <v>15188.55</v>
      </c>
      <c r="CZ1011" s="2">
        <v>15450.96</v>
      </c>
      <c r="DA1011" s="2">
        <v>856.1</v>
      </c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</row>
    <row r="1012" spans="1:218" x14ac:dyDescent="0.25">
      <c r="A1012" s="1">
        <v>42689</v>
      </c>
      <c r="B1012" s="2">
        <v>2166.38</v>
      </c>
      <c r="C1012" s="2">
        <v>6753.18</v>
      </c>
      <c r="D1012" s="2"/>
      <c r="E1012" s="2">
        <v>10666.17</v>
      </c>
      <c r="F1012" s="2">
        <v>3029.95</v>
      </c>
      <c r="G1012" s="2">
        <v>337.23</v>
      </c>
      <c r="H1012" s="2">
        <v>3675.46</v>
      </c>
      <c r="I1012" s="2"/>
      <c r="J1012" s="2">
        <v>4504.3500000000004</v>
      </c>
      <c r="K1012" s="2">
        <v>1394.83</v>
      </c>
      <c r="L1012" s="2">
        <v>3345.23</v>
      </c>
      <c r="M1012" s="2">
        <v>16545.87</v>
      </c>
      <c r="N1012" s="2">
        <v>22254.09</v>
      </c>
      <c r="O1012" s="2">
        <v>5303.3</v>
      </c>
      <c r="P1012" s="2">
        <v>7853.28</v>
      </c>
      <c r="Q1012" s="2">
        <v>959.78</v>
      </c>
      <c r="R1012" s="2">
        <v>1967.21</v>
      </c>
      <c r="S1012" s="2">
        <v>17472.400000000001</v>
      </c>
      <c r="T1012" s="2">
        <v>8620.6</v>
      </c>
      <c r="U1012" s="2"/>
      <c r="V1012" s="2">
        <v>14618.34</v>
      </c>
      <c r="W1012" s="2">
        <v>323.7</v>
      </c>
      <c r="X1012" s="2">
        <v>1445.5</v>
      </c>
      <c r="Y1012" s="2">
        <v>1192.99</v>
      </c>
      <c r="Z1012" s="2">
        <v>2808.15</v>
      </c>
      <c r="AA1012" s="2">
        <v>448.66</v>
      </c>
      <c r="AB1012" s="2">
        <v>809.73</v>
      </c>
      <c r="AC1012" s="2">
        <v>2492.31</v>
      </c>
      <c r="AD1012" s="2">
        <v>1463.31</v>
      </c>
      <c r="AE1012" s="2">
        <v>3470.86</v>
      </c>
      <c r="AF1012" s="2">
        <v>5073.4179999999997</v>
      </c>
      <c r="AG1012" s="2">
        <v>8179.13</v>
      </c>
      <c r="AH1012" s="2">
        <v>8923.36</v>
      </c>
      <c r="AI1012" s="2">
        <v>20411.16</v>
      </c>
      <c r="AJ1012" s="2">
        <v>5266.2</v>
      </c>
      <c r="AK1012" s="2">
        <v>9355.7099999999991</v>
      </c>
      <c r="AL1012" s="2"/>
      <c r="AM1012" s="2">
        <v>2778.07</v>
      </c>
      <c r="AN1012" s="2">
        <v>30039.62</v>
      </c>
      <c r="AO1012" s="2">
        <v>3553.85</v>
      </c>
      <c r="AP1012" s="2">
        <v>1168.8699999999999</v>
      </c>
      <c r="AQ1012" s="2"/>
      <c r="AR1012" s="2">
        <v>867.32</v>
      </c>
      <c r="AS1012" s="2">
        <v>4186.72</v>
      </c>
      <c r="AT1012" s="2">
        <v>6848.36</v>
      </c>
      <c r="AU1012" s="2">
        <v>3661.24</v>
      </c>
      <c r="AV1012" s="2">
        <v>2327.59</v>
      </c>
      <c r="AW1012" s="2"/>
      <c r="AX1012" s="2"/>
      <c r="AY1012" s="2">
        <v>17605.77</v>
      </c>
      <c r="AZ1012" s="2">
        <v>18806.060000000001</v>
      </c>
      <c r="BA1012" s="2">
        <v>5236.25</v>
      </c>
      <c r="BB1012" s="2"/>
      <c r="BC1012" s="2">
        <v>49402.14</v>
      </c>
      <c r="BD1012" s="2">
        <v>1290.45</v>
      </c>
      <c r="BE1012" s="2">
        <v>10664.85</v>
      </c>
      <c r="BF1012" s="2">
        <v>966.22</v>
      </c>
      <c r="BG1012" s="2">
        <v>45023.65</v>
      </c>
      <c r="BH1012" s="2">
        <v>4727.9799999999996</v>
      </c>
      <c r="BI1012" s="2">
        <v>6902.9</v>
      </c>
      <c r="BJ1012" s="2"/>
      <c r="BK1012" s="2">
        <v>1617.33</v>
      </c>
      <c r="BL1012" s="2">
        <v>6239.22</v>
      </c>
      <c r="BM1012" s="2">
        <v>2009.34</v>
      </c>
      <c r="BN1012" s="2">
        <v>505.95</v>
      </c>
      <c r="BO1012" s="2">
        <v>6857.1480000000001</v>
      </c>
      <c r="BP1012" s="2">
        <v>4383.43</v>
      </c>
      <c r="BQ1012" s="2"/>
      <c r="BR1012" s="2"/>
      <c r="BS1012" s="2">
        <v>74628.69</v>
      </c>
      <c r="BT1012" s="2">
        <v>249.18</v>
      </c>
      <c r="BU1012" s="2">
        <v>702.36</v>
      </c>
      <c r="BV1012" s="2">
        <v>6464.38</v>
      </c>
      <c r="BW1012" s="2">
        <v>3228.5</v>
      </c>
      <c r="BX1012" s="2">
        <v>578</v>
      </c>
      <c r="BY1012" s="2">
        <v>534.6</v>
      </c>
      <c r="BZ1012" s="2">
        <v>9583.91</v>
      </c>
      <c r="CA1012" s="2">
        <v>6604.6</v>
      </c>
      <c r="CB1012" s="2"/>
      <c r="CC1012" s="2"/>
      <c r="CD1012" s="2">
        <v>20585.060000000001</v>
      </c>
      <c r="CE1012" s="2"/>
      <c r="CF1012" s="2"/>
      <c r="CG1012" s="2">
        <v>1969.39</v>
      </c>
      <c r="CH1012" s="2"/>
      <c r="CI1012" s="2">
        <v>2625.78</v>
      </c>
      <c r="CJ1012" s="2">
        <v>1245</v>
      </c>
      <c r="CK1012" s="2">
        <v>42251.55</v>
      </c>
      <c r="CL1012" s="2"/>
      <c r="CM1012" s="2">
        <v>867.48</v>
      </c>
      <c r="CN1012" s="2">
        <v>666.14</v>
      </c>
      <c r="CO1012" s="2">
        <v>1224.1500000000001</v>
      </c>
      <c r="CP1012" s="2"/>
      <c r="CQ1012" s="2"/>
      <c r="CR1012" s="2">
        <v>1094.5899999999999</v>
      </c>
      <c r="CS1012" s="2">
        <v>903.77</v>
      </c>
      <c r="CT1012" s="2"/>
      <c r="CU1012" s="2" t="s">
        <v>2</v>
      </c>
      <c r="CV1012" s="2">
        <v>3419.28</v>
      </c>
      <c r="CW1012" s="2">
        <v>8278.51</v>
      </c>
      <c r="CX1012" s="2">
        <v>5571.97</v>
      </c>
      <c r="CY1012" s="2">
        <v>15705.9</v>
      </c>
      <c r="CZ1012" s="2">
        <v>15298.93</v>
      </c>
      <c r="DA1012" s="2">
        <v>861.87</v>
      </c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</row>
    <row r="1013" spans="1:218" x14ac:dyDescent="0.25">
      <c r="A1013" s="1">
        <v>42690</v>
      </c>
      <c r="B1013" s="2">
        <v>2172.1999999999998</v>
      </c>
      <c r="C1013" s="2">
        <v>6735.69</v>
      </c>
      <c r="D1013" s="2"/>
      <c r="E1013" s="2">
        <v>10610.27</v>
      </c>
      <c r="F1013" s="2">
        <v>3009.78</v>
      </c>
      <c r="G1013" s="2">
        <v>337.17</v>
      </c>
      <c r="H1013" s="2">
        <v>3668.58</v>
      </c>
      <c r="I1013" s="2"/>
      <c r="J1013" s="2">
        <v>4479.9399999999996</v>
      </c>
      <c r="K1013" s="2">
        <v>1414.84</v>
      </c>
      <c r="L1013" s="2">
        <v>3345.59</v>
      </c>
      <c r="M1013" s="2">
        <v>16436.72</v>
      </c>
      <c r="N1013" s="2">
        <v>22280.53</v>
      </c>
      <c r="O1013" s="2">
        <v>5320.3</v>
      </c>
      <c r="P1013" s="2">
        <v>7887.15</v>
      </c>
      <c r="Q1013" s="2">
        <v>960.54</v>
      </c>
      <c r="R1013" s="2">
        <v>1976.63</v>
      </c>
      <c r="S1013" s="2">
        <v>17470.09</v>
      </c>
      <c r="T1013" s="2">
        <v>8563.6</v>
      </c>
      <c r="U1013" s="2"/>
      <c r="V1013" s="2">
        <v>14672.79</v>
      </c>
      <c r="W1013" s="2">
        <v>322.48</v>
      </c>
      <c r="X1013" s="2">
        <v>1454.46</v>
      </c>
      <c r="Y1013" s="2">
        <v>1195.03</v>
      </c>
      <c r="Z1013" s="2">
        <v>2806.19</v>
      </c>
      <c r="AA1013" s="2">
        <v>447.29</v>
      </c>
      <c r="AB1013" s="2">
        <v>817.1</v>
      </c>
      <c r="AC1013" s="2">
        <v>2494.4</v>
      </c>
      <c r="AD1013" s="2">
        <v>1474.55</v>
      </c>
      <c r="AE1013" s="2">
        <v>3457.1</v>
      </c>
      <c r="AF1013" s="2">
        <v>5112.5</v>
      </c>
      <c r="AG1013" s="2">
        <v>8225.8799999999992</v>
      </c>
      <c r="AH1013" s="2">
        <v>8955.76</v>
      </c>
      <c r="AI1013" s="2">
        <v>20441.650000000001</v>
      </c>
      <c r="AJ1013" s="2">
        <v>5282.6</v>
      </c>
      <c r="AK1013" s="2">
        <v>9362.5400000000009</v>
      </c>
      <c r="AL1013" s="2"/>
      <c r="AM1013" s="2">
        <v>2793.64</v>
      </c>
      <c r="AN1013" s="2">
        <v>29849.13</v>
      </c>
      <c r="AO1013" s="2">
        <v>3538.6</v>
      </c>
      <c r="AP1013" s="2">
        <v>1168.67</v>
      </c>
      <c r="AQ1013" s="2"/>
      <c r="AR1013" s="2">
        <v>864.53</v>
      </c>
      <c r="AS1013" s="2">
        <v>4169.29</v>
      </c>
      <c r="AT1013" s="2">
        <v>6840.38</v>
      </c>
      <c r="AU1013" s="2">
        <v>3660.42</v>
      </c>
      <c r="AV1013" s="2">
        <v>2328.09</v>
      </c>
      <c r="AW1013" s="2"/>
      <c r="AX1013" s="2"/>
      <c r="AY1013" s="2">
        <v>17807.47</v>
      </c>
      <c r="AZ1013" s="2">
        <v>18825.89</v>
      </c>
      <c r="BA1013" s="2">
        <v>5251.88</v>
      </c>
      <c r="BB1013" s="2"/>
      <c r="BC1013" s="2">
        <v>49430.21</v>
      </c>
      <c r="BD1013" s="2">
        <v>1296.1099999999999</v>
      </c>
      <c r="BE1013" s="2">
        <v>10677.27</v>
      </c>
      <c r="BF1013" s="2">
        <v>979.97</v>
      </c>
      <c r="BG1013" s="2">
        <v>44788.13</v>
      </c>
      <c r="BH1013" s="2">
        <v>4742.9399999999996</v>
      </c>
      <c r="BI1013" s="2">
        <v>6897.75</v>
      </c>
      <c r="BJ1013" s="2"/>
      <c r="BK1013" s="2">
        <v>1624.31</v>
      </c>
      <c r="BL1013" s="2">
        <v>6168.36</v>
      </c>
      <c r="BM1013" s="2">
        <v>2022.89</v>
      </c>
      <c r="BN1013" s="2">
        <v>508.74</v>
      </c>
      <c r="BO1013" s="2">
        <v>6900.8980000000001</v>
      </c>
      <c r="BP1013" s="2">
        <v>4358.74</v>
      </c>
      <c r="BQ1013" s="2"/>
      <c r="BR1013" s="2"/>
      <c r="BS1013" s="2">
        <v>74399</v>
      </c>
      <c r="BT1013" s="2">
        <v>250.23</v>
      </c>
      <c r="BU1013" s="2">
        <v>709.3</v>
      </c>
      <c r="BV1013" s="2">
        <v>6461.97</v>
      </c>
      <c r="BW1013" s="2">
        <v>3246.83</v>
      </c>
      <c r="BX1013" s="2">
        <v>580.6</v>
      </c>
      <c r="BY1013" s="2">
        <v>533</v>
      </c>
      <c r="BZ1013" s="2">
        <v>9608.36</v>
      </c>
      <c r="CA1013" s="2">
        <v>6597.04</v>
      </c>
      <c r="CB1013" s="2"/>
      <c r="CC1013" s="2"/>
      <c r="CD1013" s="2">
        <v>20773.330000000002</v>
      </c>
      <c r="CE1013" s="2"/>
      <c r="CF1013" s="2"/>
      <c r="CG1013" s="2">
        <v>1963.86</v>
      </c>
      <c r="CH1013" s="2"/>
      <c r="CI1013" s="2">
        <v>2622.69</v>
      </c>
      <c r="CJ1013" s="2">
        <v>1247.1199999999999</v>
      </c>
      <c r="CK1013" s="2">
        <v>42213.5</v>
      </c>
      <c r="CL1013" s="2"/>
      <c r="CM1013" s="2">
        <v>862.57</v>
      </c>
      <c r="CN1013" s="2">
        <v>670.03</v>
      </c>
      <c r="CO1013" s="2">
        <v>1210.3900000000001</v>
      </c>
      <c r="CP1013" s="2"/>
      <c r="CQ1013" s="2"/>
      <c r="CR1013" s="2">
        <v>1098.29</v>
      </c>
      <c r="CS1013" s="2">
        <v>886.06</v>
      </c>
      <c r="CT1013" s="2"/>
      <c r="CU1013" s="2" t="s">
        <v>2</v>
      </c>
      <c r="CV1013" s="2">
        <v>3421.98</v>
      </c>
      <c r="CW1013" s="2">
        <v>8303.9599999999991</v>
      </c>
      <c r="CX1013" s="2">
        <v>5576.72</v>
      </c>
      <c r="CY1013" s="2">
        <v>16242.8</v>
      </c>
      <c r="CZ1013" s="2">
        <v>15200.01</v>
      </c>
      <c r="DA1013" s="2">
        <v>864.93</v>
      </c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</row>
    <row r="1014" spans="1:218" x14ac:dyDescent="0.25">
      <c r="A1014" s="1">
        <v>42691</v>
      </c>
      <c r="B1014" s="2">
        <v>2176.65</v>
      </c>
      <c r="C1014" s="2">
        <v>6745.08</v>
      </c>
      <c r="D1014" s="2"/>
      <c r="E1014" s="2">
        <v>10604.32</v>
      </c>
      <c r="F1014" s="2">
        <v>3013.45</v>
      </c>
      <c r="G1014" s="2">
        <v>337.54</v>
      </c>
      <c r="H1014" s="2">
        <v>3672.55</v>
      </c>
      <c r="I1014" s="2"/>
      <c r="J1014" s="2">
        <v>4482.58</v>
      </c>
      <c r="K1014" s="2">
        <v>1412.71</v>
      </c>
      <c r="L1014" s="2">
        <v>3337.01</v>
      </c>
      <c r="M1014" s="2">
        <v>16348.82</v>
      </c>
      <c r="N1014" s="2">
        <v>22114.02</v>
      </c>
      <c r="O1014" s="2">
        <v>5286.2</v>
      </c>
      <c r="P1014" s="2">
        <v>7897.4</v>
      </c>
      <c r="Q1014" s="2">
        <v>962.42</v>
      </c>
      <c r="R1014" s="2">
        <v>1968.8</v>
      </c>
      <c r="S1014" s="2">
        <v>17470.02</v>
      </c>
      <c r="T1014" s="2">
        <v>8611.6</v>
      </c>
      <c r="U1014" s="2"/>
      <c r="V1014" s="2">
        <v>14738.55</v>
      </c>
      <c r="W1014" s="2">
        <v>322.68</v>
      </c>
      <c r="X1014" s="2">
        <v>1454.15</v>
      </c>
      <c r="Y1014" s="2">
        <v>1202.3499999999999</v>
      </c>
      <c r="Z1014" s="2">
        <v>2808.73</v>
      </c>
      <c r="AA1014" s="2">
        <v>447.27</v>
      </c>
      <c r="AB1014" s="2">
        <v>814.37</v>
      </c>
      <c r="AC1014" s="2">
        <v>2468.87</v>
      </c>
      <c r="AD1014" s="2">
        <v>1467.36</v>
      </c>
      <c r="AE1014" s="2">
        <v>3434.3</v>
      </c>
      <c r="AF1014" s="2">
        <v>5162.8090000000002</v>
      </c>
      <c r="AG1014" s="2">
        <v>8229.06</v>
      </c>
      <c r="AH1014" s="2">
        <v>8936.2999999999993</v>
      </c>
      <c r="AI1014" s="2">
        <v>20425.88</v>
      </c>
      <c r="AJ1014" s="2">
        <v>5248.9</v>
      </c>
      <c r="AK1014" s="2">
        <v>9312.23</v>
      </c>
      <c r="AL1014" s="2"/>
      <c r="AM1014" s="2">
        <v>2795.47</v>
      </c>
      <c r="AN1014" s="2">
        <v>29750.83</v>
      </c>
      <c r="AO1014" s="2">
        <v>3539.85</v>
      </c>
      <c r="AP1014" s="2">
        <v>1156.18</v>
      </c>
      <c r="AQ1014" s="2"/>
      <c r="AR1014" s="2">
        <v>865.4</v>
      </c>
      <c r="AS1014" s="2">
        <v>4169.87</v>
      </c>
      <c r="AT1014" s="2">
        <v>6830.65</v>
      </c>
      <c r="AU1014" s="2">
        <v>3653.19</v>
      </c>
      <c r="AV1014" s="2">
        <v>2329.98</v>
      </c>
      <c r="AW1014" s="2"/>
      <c r="AX1014" s="2"/>
      <c r="AY1014" s="2">
        <v>17764.080000000002</v>
      </c>
      <c r="AZ1014" s="2">
        <v>18845.27</v>
      </c>
      <c r="BA1014" s="2">
        <v>5288.16</v>
      </c>
      <c r="BB1014" s="2"/>
      <c r="BC1014" s="2">
        <v>49903.53</v>
      </c>
      <c r="BD1014" s="2">
        <v>1302.8599999999999</v>
      </c>
      <c r="BE1014" s="2">
        <v>10717.68</v>
      </c>
      <c r="BF1014" s="2">
        <v>983.65</v>
      </c>
      <c r="BG1014" s="2">
        <v>44843.56</v>
      </c>
      <c r="BH1014" s="2">
        <v>4781.72</v>
      </c>
      <c r="BI1014" s="2">
        <v>6884.85</v>
      </c>
      <c r="BJ1014" s="2"/>
      <c r="BK1014" s="2">
        <v>1620.94</v>
      </c>
      <c r="BL1014" s="2">
        <v>6110.96</v>
      </c>
      <c r="BM1014" s="2">
        <v>2029.3</v>
      </c>
      <c r="BN1014" s="2">
        <v>508.81</v>
      </c>
      <c r="BO1014" s="2">
        <v>6993.6559999999999</v>
      </c>
      <c r="BP1014" s="2">
        <v>4384.95</v>
      </c>
      <c r="BQ1014" s="2"/>
      <c r="BR1014" s="2"/>
      <c r="BS1014" s="2">
        <v>74856.5</v>
      </c>
      <c r="BT1014" s="2">
        <v>248.71</v>
      </c>
      <c r="BU1014" s="2">
        <v>710.43</v>
      </c>
      <c r="BV1014" s="2">
        <v>6477.51</v>
      </c>
      <c r="BW1014" s="2">
        <v>3259.16</v>
      </c>
      <c r="BX1014" s="2">
        <v>593.52</v>
      </c>
      <c r="BY1014" s="2">
        <v>531.55999999999995</v>
      </c>
      <c r="BZ1014" s="2">
        <v>9642</v>
      </c>
      <c r="CA1014" s="2">
        <v>6611.64</v>
      </c>
      <c r="CB1014" s="2"/>
      <c r="CC1014" s="2"/>
      <c r="CD1014" s="2">
        <v>20885.939999999999</v>
      </c>
      <c r="CE1014" s="2"/>
      <c r="CF1014" s="2"/>
      <c r="CG1014" s="2">
        <v>1964.27</v>
      </c>
      <c r="CH1014" s="2"/>
      <c r="CI1014" s="2">
        <v>2625.82</v>
      </c>
      <c r="CJ1014" s="2">
        <v>1250.24</v>
      </c>
      <c r="CK1014" s="2">
        <v>42326.98</v>
      </c>
      <c r="CL1014" s="2"/>
      <c r="CM1014" s="2">
        <v>867.34</v>
      </c>
      <c r="CN1014" s="2">
        <v>669.02</v>
      </c>
      <c r="CO1014" s="2">
        <v>1214.33</v>
      </c>
      <c r="CP1014" s="2"/>
      <c r="CQ1014" s="2"/>
      <c r="CR1014" s="2">
        <v>1105</v>
      </c>
      <c r="CS1014" s="2" t="s">
        <v>2</v>
      </c>
      <c r="CT1014" s="2"/>
      <c r="CU1014" s="2" t="s">
        <v>2</v>
      </c>
      <c r="CV1014" s="2">
        <v>3430.07</v>
      </c>
      <c r="CW1014" s="2">
        <v>8360.7199999999993</v>
      </c>
      <c r="CX1014" s="2">
        <v>5593.56</v>
      </c>
      <c r="CY1014" s="2">
        <v>16450.97</v>
      </c>
      <c r="CZ1014" s="2" t="s">
        <v>2</v>
      </c>
      <c r="DA1014" s="2">
        <v>868.91</v>
      </c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</row>
    <row r="1015" spans="1:218" x14ac:dyDescent="0.25">
      <c r="A1015" s="1">
        <v>42692</v>
      </c>
      <c r="B1015" s="2">
        <v>2180.38</v>
      </c>
      <c r="C1015" s="2">
        <v>6740.34</v>
      </c>
      <c r="D1015" s="2"/>
      <c r="E1015" s="2">
        <v>10649.12</v>
      </c>
      <c r="F1015" s="2">
        <v>3014.7</v>
      </c>
      <c r="G1015" s="2">
        <v>339.08</v>
      </c>
      <c r="H1015" s="2">
        <v>3672.73</v>
      </c>
      <c r="I1015" s="2"/>
      <c r="J1015" s="2">
        <v>4496.74</v>
      </c>
      <c r="K1015" s="2">
        <v>1428.31</v>
      </c>
      <c r="L1015" s="2">
        <v>3337.37</v>
      </c>
      <c r="M1015" s="2">
        <v>16221.93</v>
      </c>
      <c r="N1015" s="2">
        <v>22146.880000000001</v>
      </c>
      <c r="O1015" s="2">
        <v>5338.5</v>
      </c>
      <c r="P1015" s="2">
        <v>7904.55</v>
      </c>
      <c r="Q1015" s="2">
        <v>963.03</v>
      </c>
      <c r="R1015" s="2">
        <v>1968.13</v>
      </c>
      <c r="S1015" s="2">
        <v>17538.580000000002</v>
      </c>
      <c r="T1015" s="2">
        <v>8581.5</v>
      </c>
      <c r="U1015" s="2"/>
      <c r="V1015" s="2">
        <v>14797.88</v>
      </c>
      <c r="W1015" s="2">
        <v>323.33</v>
      </c>
      <c r="X1015" s="2">
        <v>1467.7</v>
      </c>
      <c r="Y1015" s="2">
        <v>1205.05</v>
      </c>
      <c r="Z1015" s="2">
        <v>2818.47</v>
      </c>
      <c r="AA1015" s="2">
        <v>449.05</v>
      </c>
      <c r="AB1015" s="2">
        <v>819.83</v>
      </c>
      <c r="AC1015" s="2">
        <v>2470.61</v>
      </c>
      <c r="AD1015" s="2">
        <v>1465.9</v>
      </c>
      <c r="AE1015" s="2">
        <v>3426.21</v>
      </c>
      <c r="AF1015" s="2">
        <v>5139.2070000000003</v>
      </c>
      <c r="AG1015" s="2">
        <v>8260.11</v>
      </c>
      <c r="AH1015" s="2">
        <v>8958.2199999999993</v>
      </c>
      <c r="AI1015" s="2">
        <v>20515.59</v>
      </c>
      <c r="AJ1015" s="2">
        <v>5299.9</v>
      </c>
      <c r="AK1015" s="2">
        <v>9269.81</v>
      </c>
      <c r="AL1015" s="2"/>
      <c r="AM1015" s="2">
        <v>2814.11</v>
      </c>
      <c r="AN1015" s="2">
        <v>29819.59</v>
      </c>
      <c r="AO1015" s="2">
        <v>3554.42</v>
      </c>
      <c r="AP1015" s="2">
        <v>1158.45</v>
      </c>
      <c r="AQ1015" s="2"/>
      <c r="AR1015" s="2">
        <v>868.58</v>
      </c>
      <c r="AS1015" s="2">
        <v>4186.6499999999996</v>
      </c>
      <c r="AT1015" s="2">
        <v>6815</v>
      </c>
      <c r="AU1015" s="2">
        <v>3658.79</v>
      </c>
      <c r="AV1015" s="2">
        <v>2334.5700000000002</v>
      </c>
      <c r="AW1015" s="2"/>
      <c r="AX1015" s="2"/>
      <c r="AY1015" s="2">
        <v>17967.41</v>
      </c>
      <c r="AZ1015" s="2">
        <v>18853.830000000002</v>
      </c>
      <c r="BA1015" s="2">
        <v>5315.53</v>
      </c>
      <c r="BB1015" s="2"/>
      <c r="BC1015" s="2">
        <v>50533.3</v>
      </c>
      <c r="BD1015" s="2">
        <v>1308.44</v>
      </c>
      <c r="BE1015" s="2">
        <v>10695.22</v>
      </c>
      <c r="BF1015" s="2">
        <v>984.48</v>
      </c>
      <c r="BG1015" s="2">
        <v>43998.98</v>
      </c>
      <c r="BH1015" s="2">
        <v>4804.4399999999996</v>
      </c>
      <c r="BI1015" s="2">
        <v>6873.05</v>
      </c>
      <c r="BJ1015" s="2"/>
      <c r="BK1015" s="2">
        <v>1617.7</v>
      </c>
      <c r="BL1015" s="2">
        <v>6270.02</v>
      </c>
      <c r="BM1015" s="2">
        <v>2036.29</v>
      </c>
      <c r="BN1015" s="2">
        <v>513.88</v>
      </c>
      <c r="BO1015" s="2">
        <v>7037.5780000000004</v>
      </c>
      <c r="BP1015" s="2">
        <v>4376.22</v>
      </c>
      <c r="BQ1015" s="2"/>
      <c r="BR1015" s="2"/>
      <c r="BS1015" s="2">
        <v>74495.81</v>
      </c>
      <c r="BT1015" s="2">
        <v>249.23</v>
      </c>
      <c r="BU1015" s="2">
        <v>710.68</v>
      </c>
      <c r="BV1015" s="2">
        <v>6476.09</v>
      </c>
      <c r="BW1015" s="2">
        <v>3267.19</v>
      </c>
      <c r="BX1015" s="2">
        <v>599.53</v>
      </c>
      <c r="BY1015" s="2">
        <v>530.75</v>
      </c>
      <c r="BZ1015" s="2">
        <v>9678.8700000000008</v>
      </c>
      <c r="CA1015" s="2">
        <v>6620.55</v>
      </c>
      <c r="CB1015" s="2"/>
      <c r="CC1015" s="2"/>
      <c r="CD1015" s="2">
        <v>20891.330000000002</v>
      </c>
      <c r="CE1015" s="2"/>
      <c r="CF1015" s="2"/>
      <c r="CG1015" s="2">
        <v>1966.92</v>
      </c>
      <c r="CH1015" s="2"/>
      <c r="CI1015" s="2">
        <v>2635.7</v>
      </c>
      <c r="CJ1015" s="2" t="s">
        <v>2</v>
      </c>
      <c r="CK1015" s="2">
        <v>42253.84</v>
      </c>
      <c r="CL1015" s="2"/>
      <c r="CM1015" s="2">
        <v>864.38</v>
      </c>
      <c r="CN1015" s="2">
        <v>672.67</v>
      </c>
      <c r="CO1015" s="2">
        <v>1218.24</v>
      </c>
      <c r="CP1015" s="2"/>
      <c r="CQ1015" s="2"/>
      <c r="CR1015" s="2">
        <v>1110.55</v>
      </c>
      <c r="CS1015" s="2">
        <v>880.62</v>
      </c>
      <c r="CT1015" s="2"/>
      <c r="CU1015" s="2" t="s">
        <v>2</v>
      </c>
      <c r="CV1015" s="2">
        <v>3436.31</v>
      </c>
      <c r="CW1015" s="2">
        <v>8396.65</v>
      </c>
      <c r="CX1015" s="2">
        <v>5614.55</v>
      </c>
      <c r="CY1015" s="2">
        <v>16296.51</v>
      </c>
      <c r="CZ1015" s="2" t="s">
        <v>2</v>
      </c>
      <c r="DA1015" s="2">
        <v>873.8</v>
      </c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</row>
    <row r="1016" spans="1:218" x14ac:dyDescent="0.25">
      <c r="A1016" s="1">
        <v>42695</v>
      </c>
      <c r="B1016" s="2">
        <v>2186.4299999999998</v>
      </c>
      <c r="C1016" s="2">
        <v>6754.16</v>
      </c>
      <c r="D1016" s="2"/>
      <c r="E1016" s="2">
        <v>10595.14</v>
      </c>
      <c r="F1016" s="2">
        <v>3003.82</v>
      </c>
      <c r="G1016" s="2">
        <v>336.67</v>
      </c>
      <c r="H1016" s="2">
        <v>3677.33</v>
      </c>
      <c r="I1016" s="2"/>
      <c r="J1016" s="2">
        <v>4479.6899999999996</v>
      </c>
      <c r="K1016" s="2">
        <v>1433.06</v>
      </c>
      <c r="L1016" s="2">
        <v>3338.2</v>
      </c>
      <c r="M1016" s="2">
        <v>16039.59</v>
      </c>
      <c r="N1016" s="2">
        <v>22227.8</v>
      </c>
      <c r="O1016" s="2">
        <v>5334.9</v>
      </c>
      <c r="P1016" s="2">
        <v>7843.82</v>
      </c>
      <c r="Q1016" s="2">
        <v>966.5</v>
      </c>
      <c r="R1016" s="2">
        <v>1962.42</v>
      </c>
      <c r="S1016" s="2">
        <v>17490.330000000002</v>
      </c>
      <c r="T1016" s="2">
        <v>8558.5</v>
      </c>
      <c r="U1016" s="2"/>
      <c r="V1016" s="2">
        <v>14928.9</v>
      </c>
      <c r="W1016" s="2">
        <v>321.76</v>
      </c>
      <c r="X1016" s="2">
        <v>1466.02</v>
      </c>
      <c r="Y1016" s="2">
        <v>1208.1199999999999</v>
      </c>
      <c r="Z1016" s="2">
        <v>2797.96</v>
      </c>
      <c r="AA1016" s="2">
        <v>448.42</v>
      </c>
      <c r="AB1016" s="2">
        <v>816.74</v>
      </c>
      <c r="AC1016" s="2">
        <v>2463.9</v>
      </c>
      <c r="AD1016" s="2">
        <v>1472.65</v>
      </c>
      <c r="AE1016" s="2">
        <v>3415.12</v>
      </c>
      <c r="AF1016" s="2">
        <v>5130.4380000000001</v>
      </c>
      <c r="AG1016" s="2">
        <v>8280.81</v>
      </c>
      <c r="AH1016" s="2">
        <v>8986.4</v>
      </c>
      <c r="AI1016" s="2">
        <v>20363.77</v>
      </c>
      <c r="AJ1016" s="2">
        <v>5295.4</v>
      </c>
      <c r="AK1016" s="2">
        <v>9302.3799999999992</v>
      </c>
      <c r="AL1016" s="2"/>
      <c r="AM1016" s="2">
        <v>2816.67</v>
      </c>
      <c r="AN1016" s="2">
        <v>30045.7</v>
      </c>
      <c r="AO1016" s="2">
        <v>3541.22</v>
      </c>
      <c r="AP1016" s="2">
        <v>1156.04</v>
      </c>
      <c r="AQ1016" s="2"/>
      <c r="AR1016" s="2">
        <v>865.91</v>
      </c>
      <c r="AS1016" s="2">
        <v>4164.28</v>
      </c>
      <c r="AT1016" s="2">
        <v>6821.2</v>
      </c>
      <c r="AU1016" s="2">
        <v>3674.57</v>
      </c>
      <c r="AV1016" s="2">
        <v>2329.1799999999998</v>
      </c>
      <c r="AW1016" s="2"/>
      <c r="AX1016" s="2"/>
      <c r="AY1016" s="2">
        <v>18007.79</v>
      </c>
      <c r="AZ1016" s="2">
        <v>18883.099999999999</v>
      </c>
      <c r="BA1016" s="2">
        <v>5334.16</v>
      </c>
      <c r="BB1016" s="2"/>
      <c r="BC1016" s="2">
        <v>50412.74</v>
      </c>
      <c r="BD1016" s="2">
        <v>1313.67</v>
      </c>
      <c r="BE1016" s="2">
        <v>10752.08</v>
      </c>
      <c r="BF1016" s="2">
        <v>995.37</v>
      </c>
      <c r="BG1016" s="2" t="s">
        <v>2</v>
      </c>
      <c r="BH1016" s="2">
        <v>4819.57</v>
      </c>
      <c r="BI1016" s="2">
        <v>6751.15</v>
      </c>
      <c r="BJ1016" s="2"/>
      <c r="BK1016" s="2">
        <v>1621.42</v>
      </c>
      <c r="BL1016" s="2">
        <v>6228.88</v>
      </c>
      <c r="BM1016" s="2">
        <v>2044.2</v>
      </c>
      <c r="BN1016" s="2">
        <v>513.58000000000004</v>
      </c>
      <c r="BO1016" s="2">
        <v>6947.6090000000004</v>
      </c>
      <c r="BP1016" s="2">
        <v>4400.24</v>
      </c>
      <c r="BQ1016" s="2"/>
      <c r="BR1016" s="2"/>
      <c r="BS1016" s="2">
        <v>75193.5</v>
      </c>
      <c r="BT1016" s="2">
        <v>248.93</v>
      </c>
      <c r="BU1016" s="2">
        <v>714.55</v>
      </c>
      <c r="BV1016" s="2">
        <v>6495.75</v>
      </c>
      <c r="BW1016" s="2">
        <v>3281.25</v>
      </c>
      <c r="BX1016" s="2">
        <v>612.09</v>
      </c>
      <c r="BY1016" s="2">
        <v>530.91</v>
      </c>
      <c r="BZ1016" s="2">
        <v>9694.7900000000009</v>
      </c>
      <c r="CA1016" s="2">
        <v>6644.81</v>
      </c>
      <c r="CB1016" s="2"/>
      <c r="CC1016" s="2"/>
      <c r="CD1016" s="2">
        <v>20935.63</v>
      </c>
      <c r="CE1016" s="2"/>
      <c r="CF1016" s="2"/>
      <c r="CG1016" s="2">
        <v>1974.78</v>
      </c>
      <c r="CH1016" s="2"/>
      <c r="CI1016" s="2">
        <v>2619.59</v>
      </c>
      <c r="CJ1016" s="2">
        <v>1256.6500000000001</v>
      </c>
      <c r="CK1016" s="2">
        <v>42324.94</v>
      </c>
      <c r="CL1016" s="2"/>
      <c r="CM1016" s="2">
        <v>862.02</v>
      </c>
      <c r="CN1016" s="2">
        <v>671.15</v>
      </c>
      <c r="CO1016" s="2">
        <v>1223.28</v>
      </c>
      <c r="CP1016" s="2"/>
      <c r="CQ1016" s="2"/>
      <c r="CR1016" s="2">
        <v>1113.94</v>
      </c>
      <c r="CS1016" s="2">
        <v>882.08</v>
      </c>
      <c r="CT1016" s="2"/>
      <c r="CU1016" s="2" t="s">
        <v>2</v>
      </c>
      <c r="CV1016" s="2">
        <v>3438.79</v>
      </c>
      <c r="CW1016" s="2">
        <v>8420.36</v>
      </c>
      <c r="CX1016" s="2">
        <v>5639.19</v>
      </c>
      <c r="CY1016" s="2">
        <v>16394.86</v>
      </c>
      <c r="CZ1016" s="2">
        <v>15191.92</v>
      </c>
      <c r="DA1016" s="2">
        <v>881.53</v>
      </c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</row>
    <row r="1017" spans="1:218" x14ac:dyDescent="0.25">
      <c r="A1017" s="1">
        <v>42696</v>
      </c>
      <c r="B1017" s="2">
        <v>2194.5100000000002</v>
      </c>
      <c r="C1017" s="2">
        <v>6777.96</v>
      </c>
      <c r="D1017" s="2"/>
      <c r="E1017" s="2">
        <v>10707.87</v>
      </c>
      <c r="F1017" s="2">
        <v>3043.31</v>
      </c>
      <c r="G1017" s="2">
        <v>340.96</v>
      </c>
      <c r="H1017" s="2">
        <v>3688.21</v>
      </c>
      <c r="I1017" s="2"/>
      <c r="J1017" s="2">
        <v>4541.58</v>
      </c>
      <c r="K1017" s="2">
        <v>1439.79</v>
      </c>
      <c r="L1017" s="2">
        <v>3372.5</v>
      </c>
      <c r="M1017" s="2">
        <v>16426.95</v>
      </c>
      <c r="N1017" s="2">
        <v>22484.6</v>
      </c>
      <c r="O1017" s="2">
        <v>5351.3</v>
      </c>
      <c r="P1017" s="2">
        <v>7741.82</v>
      </c>
      <c r="Q1017" s="2">
        <v>968.57</v>
      </c>
      <c r="R1017" s="2">
        <v>1974.05</v>
      </c>
      <c r="S1017" s="2">
        <v>17527.28</v>
      </c>
      <c r="T1017" s="2">
        <v>8640.7000000000007</v>
      </c>
      <c r="U1017" s="2"/>
      <c r="V1017" s="2">
        <v>15034.51</v>
      </c>
      <c r="W1017" s="2">
        <v>326.16000000000003</v>
      </c>
      <c r="X1017" s="2">
        <v>1478.62</v>
      </c>
      <c r="Y1017" s="2">
        <v>1213.82</v>
      </c>
      <c r="Z1017" s="2">
        <v>2823.59</v>
      </c>
      <c r="AA1017" s="2">
        <v>455.99</v>
      </c>
      <c r="AB1017" s="2">
        <v>816.9</v>
      </c>
      <c r="AC1017" s="2">
        <v>2487.17</v>
      </c>
      <c r="AD1017" s="2">
        <v>1483.03</v>
      </c>
      <c r="AE1017" s="2">
        <v>3465.98</v>
      </c>
      <c r="AF1017" s="2">
        <v>5140.5200000000004</v>
      </c>
      <c r="AG1017" s="2">
        <v>8373.91</v>
      </c>
      <c r="AH1017" s="2">
        <v>9058.58</v>
      </c>
      <c r="AI1017" s="2">
        <v>20595.990000000002</v>
      </c>
      <c r="AJ1017" s="2">
        <v>5311.2</v>
      </c>
      <c r="AK1017" s="2">
        <v>9500.4699999999993</v>
      </c>
      <c r="AL1017" s="2"/>
      <c r="AM1017" s="2">
        <v>2822.2</v>
      </c>
      <c r="AN1017" s="2">
        <v>30089.53</v>
      </c>
      <c r="AO1017" s="2">
        <v>3591.04</v>
      </c>
      <c r="AP1017" s="2">
        <v>1153.1400000000001</v>
      </c>
      <c r="AQ1017" s="2"/>
      <c r="AR1017" s="2">
        <v>879.49</v>
      </c>
      <c r="AS1017" s="2">
        <v>4212.09</v>
      </c>
      <c r="AT1017" s="2">
        <v>6835.75</v>
      </c>
      <c r="AU1017" s="2">
        <v>3712.18</v>
      </c>
      <c r="AV1017" s="2">
        <v>2357.29</v>
      </c>
      <c r="AW1017" s="2"/>
      <c r="AX1017" s="2"/>
      <c r="AY1017" s="2">
        <v>18050.55</v>
      </c>
      <c r="AZ1017" s="2">
        <v>18962.82</v>
      </c>
      <c r="BA1017" s="2">
        <v>5365.6</v>
      </c>
      <c r="BB1017" s="2"/>
      <c r="BC1017" s="2">
        <v>50596.52</v>
      </c>
      <c r="BD1017" s="2">
        <v>1322.46</v>
      </c>
      <c r="BE1017" s="2">
        <v>10768.6</v>
      </c>
      <c r="BF1017" s="2">
        <v>1014.93</v>
      </c>
      <c r="BG1017" s="2">
        <v>44364.17</v>
      </c>
      <c r="BH1017" s="2">
        <v>4861.08</v>
      </c>
      <c r="BI1017" s="2">
        <v>6764.25</v>
      </c>
      <c r="BJ1017" s="2"/>
      <c r="BK1017" s="2">
        <v>1627.57</v>
      </c>
      <c r="BL1017" s="2">
        <v>6258.77</v>
      </c>
      <c r="BM1017" s="2">
        <v>2057.6999999999998</v>
      </c>
      <c r="BN1017" s="2">
        <v>516.74</v>
      </c>
      <c r="BO1017" s="2">
        <v>6802.7269999999999</v>
      </c>
      <c r="BP1017" s="2">
        <v>4438.63</v>
      </c>
      <c r="BQ1017" s="2"/>
      <c r="BR1017" s="2"/>
      <c r="BS1017" s="2">
        <v>75415.31</v>
      </c>
      <c r="BT1017" s="2">
        <v>250.47</v>
      </c>
      <c r="BU1017" s="2">
        <v>722.4</v>
      </c>
      <c r="BV1017" s="2">
        <v>6520.3</v>
      </c>
      <c r="BW1017" s="2">
        <v>3268.88</v>
      </c>
      <c r="BX1017" s="2">
        <v>613.55999999999995</v>
      </c>
      <c r="BY1017" s="2">
        <v>539.61</v>
      </c>
      <c r="BZ1017" s="2">
        <v>9632.86</v>
      </c>
      <c r="CA1017" s="2">
        <v>6675.19</v>
      </c>
      <c r="CB1017" s="2"/>
      <c r="CC1017" s="2"/>
      <c r="CD1017" s="2">
        <v>21011.46</v>
      </c>
      <c r="CE1017" s="2"/>
      <c r="CF1017" s="2"/>
      <c r="CG1017" s="2">
        <v>1981.79</v>
      </c>
      <c r="CH1017" s="2"/>
      <c r="CI1017" s="2">
        <v>2646.24</v>
      </c>
      <c r="CJ1017" s="2">
        <v>1265.33</v>
      </c>
      <c r="CK1017" s="2">
        <v>42439.040000000001</v>
      </c>
      <c r="CL1017" s="2"/>
      <c r="CM1017" s="2">
        <v>870.3</v>
      </c>
      <c r="CN1017" s="2">
        <v>670.76</v>
      </c>
      <c r="CO1017" s="2">
        <v>1213.3599999999999</v>
      </c>
      <c r="CP1017" s="2"/>
      <c r="CQ1017" s="2"/>
      <c r="CR1017" s="2">
        <v>1125.28</v>
      </c>
      <c r="CS1017" s="2">
        <v>883.59</v>
      </c>
      <c r="CT1017" s="2"/>
      <c r="CU1017" s="2" t="s">
        <v>2</v>
      </c>
      <c r="CV1017" s="2">
        <v>3460.91</v>
      </c>
      <c r="CW1017" s="2">
        <v>8456.36</v>
      </c>
      <c r="CX1017" s="2">
        <v>5665.68</v>
      </c>
      <c r="CY1017" s="2">
        <v>16922.27</v>
      </c>
      <c r="CZ1017" s="2">
        <v>15149.35</v>
      </c>
      <c r="DA1017" s="2">
        <v>887.59</v>
      </c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</row>
    <row r="1018" spans="1:218" x14ac:dyDescent="0.25">
      <c r="A1018" s="1">
        <v>42697</v>
      </c>
      <c r="B1018" s="2">
        <v>2194.5100000000002</v>
      </c>
      <c r="C1018" s="2">
        <v>6779.45</v>
      </c>
      <c r="D1018" s="2"/>
      <c r="E1018" s="2">
        <v>10602.21</v>
      </c>
      <c r="F1018" s="2">
        <v>3015.48</v>
      </c>
      <c r="G1018" s="2">
        <v>338.95</v>
      </c>
      <c r="H1018" s="2">
        <v>3693.17</v>
      </c>
      <c r="I1018" s="2"/>
      <c r="J1018" s="2">
        <v>4509.0200000000004</v>
      </c>
      <c r="K1018" s="2" t="s">
        <v>2</v>
      </c>
      <c r="L1018" s="2">
        <v>3383.64</v>
      </c>
      <c r="M1018" s="2">
        <v>16265.36</v>
      </c>
      <c r="N1018" s="2">
        <v>22640.95</v>
      </c>
      <c r="O1018" s="2">
        <v>5413.3</v>
      </c>
      <c r="P1018" s="2">
        <v>7702.39</v>
      </c>
      <c r="Q1018" s="2">
        <v>970.49</v>
      </c>
      <c r="R1018" s="2">
        <v>1981.22</v>
      </c>
      <c r="S1018" s="2">
        <v>17595.05</v>
      </c>
      <c r="T1018" s="2">
        <v>8604.7999999999993</v>
      </c>
      <c r="U1018" s="2"/>
      <c r="V1018" s="2">
        <v>15026.69</v>
      </c>
      <c r="W1018" s="2">
        <v>323.89999999999998</v>
      </c>
      <c r="X1018" s="2">
        <v>1476.36</v>
      </c>
      <c r="Y1018" s="2">
        <v>1211.56</v>
      </c>
      <c r="Z1018" s="2">
        <v>2801.21</v>
      </c>
      <c r="AA1018" s="2">
        <v>454.74</v>
      </c>
      <c r="AB1018" s="2">
        <v>809.78</v>
      </c>
      <c r="AC1018" s="2">
        <v>2508.83</v>
      </c>
      <c r="AD1018" s="2">
        <v>1488.38</v>
      </c>
      <c r="AE1018" s="2">
        <v>3460.5</v>
      </c>
      <c r="AF1018" s="2">
        <v>5182.348</v>
      </c>
      <c r="AG1018" s="2">
        <v>8381.4500000000007</v>
      </c>
      <c r="AH1018" s="2">
        <v>9146.7199999999993</v>
      </c>
      <c r="AI1018" s="2">
        <v>20645.919999999998</v>
      </c>
      <c r="AJ1018" s="2">
        <v>5371.4</v>
      </c>
      <c r="AK1018" s="2">
        <v>9655.94</v>
      </c>
      <c r="AL1018" s="2"/>
      <c r="AM1018" s="2">
        <v>2828.55</v>
      </c>
      <c r="AN1018" s="2">
        <v>30028.34</v>
      </c>
      <c r="AO1018" s="2">
        <v>3565.65</v>
      </c>
      <c r="AP1018" s="2">
        <v>1154.95</v>
      </c>
      <c r="AQ1018" s="2"/>
      <c r="AR1018" s="2">
        <v>874.79</v>
      </c>
      <c r="AS1018" s="2">
        <v>4177.5600000000004</v>
      </c>
      <c r="AT1018" s="2">
        <v>6827.11</v>
      </c>
      <c r="AU1018" s="2">
        <v>3735.87</v>
      </c>
      <c r="AV1018" s="2">
        <v>2350.23</v>
      </c>
      <c r="AW1018" s="2"/>
      <c r="AX1018" s="2"/>
      <c r="AY1018" s="2" t="s">
        <v>2</v>
      </c>
      <c r="AZ1018" s="2">
        <v>19000.38</v>
      </c>
      <c r="BA1018" s="2">
        <v>5350.68</v>
      </c>
      <c r="BB1018" s="2"/>
      <c r="BC1018" s="2">
        <v>50517.73</v>
      </c>
      <c r="BD1018" s="2">
        <v>1326.95</v>
      </c>
      <c r="BE1018" s="2">
        <v>10768.8</v>
      </c>
      <c r="BF1018" s="2">
        <v>1009.18</v>
      </c>
      <c r="BG1018" s="2">
        <v>44555.8</v>
      </c>
      <c r="BH1018" s="2">
        <v>4832.59</v>
      </c>
      <c r="BI1018" s="2">
        <v>6817.35</v>
      </c>
      <c r="BJ1018" s="2"/>
      <c r="BK1018" s="2">
        <v>1622.49</v>
      </c>
      <c r="BL1018" s="2">
        <v>6226.42</v>
      </c>
      <c r="BM1018" s="2">
        <v>2068.61</v>
      </c>
      <c r="BN1018" s="2">
        <v>516.97</v>
      </c>
      <c r="BO1018" s="2">
        <v>6722.3090000000002</v>
      </c>
      <c r="BP1018" s="2">
        <v>4424.6400000000003</v>
      </c>
      <c r="BQ1018" s="2"/>
      <c r="BR1018" s="2"/>
      <c r="BS1018" s="2">
        <v>74976.88</v>
      </c>
      <c r="BT1018" s="2">
        <v>252.22</v>
      </c>
      <c r="BU1018" s="2">
        <v>723.08</v>
      </c>
      <c r="BV1018" s="2">
        <v>6530.51</v>
      </c>
      <c r="BW1018" s="2">
        <v>3268.88</v>
      </c>
      <c r="BX1018" s="2">
        <v>626.57000000000005</v>
      </c>
      <c r="BY1018" s="2">
        <v>544.54</v>
      </c>
      <c r="BZ1018" s="2">
        <v>9648.32</v>
      </c>
      <c r="CA1018" s="2">
        <v>6680.99</v>
      </c>
      <c r="CB1018" s="2"/>
      <c r="CC1018" s="2"/>
      <c r="CD1018" s="2">
        <v>20951.330000000002</v>
      </c>
      <c r="CE1018" s="2"/>
      <c r="CF1018" s="2"/>
      <c r="CG1018" s="2">
        <v>1984.08</v>
      </c>
      <c r="CH1018" s="2"/>
      <c r="CI1018" s="2">
        <v>2627.49</v>
      </c>
      <c r="CJ1018" s="2">
        <v>1259.8</v>
      </c>
      <c r="CK1018" s="2">
        <v>42582.41</v>
      </c>
      <c r="CL1018" s="2"/>
      <c r="CM1018" s="2">
        <v>866.87</v>
      </c>
      <c r="CN1018" s="2">
        <v>665.98</v>
      </c>
      <c r="CO1018" s="2">
        <v>1213.72</v>
      </c>
      <c r="CP1018" s="2"/>
      <c r="CQ1018" s="2"/>
      <c r="CR1018" s="2">
        <v>1121.6099999999999</v>
      </c>
      <c r="CS1018" s="2">
        <v>888.18</v>
      </c>
      <c r="CT1018" s="2"/>
      <c r="CU1018" s="2" t="s">
        <v>2</v>
      </c>
      <c r="CV1018" s="2">
        <v>3466.03</v>
      </c>
      <c r="CW1018" s="2">
        <v>8460.0300000000007</v>
      </c>
      <c r="CX1018" s="2">
        <v>5660.89</v>
      </c>
      <c r="CY1018" s="2">
        <v>17180.3</v>
      </c>
      <c r="CZ1018" s="2">
        <v>15157.9</v>
      </c>
      <c r="DA1018" s="2">
        <v>887.1</v>
      </c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</row>
    <row r="1019" spans="1:218" x14ac:dyDescent="0.25">
      <c r="A1019" s="1">
        <v>42698</v>
      </c>
      <c r="B1019" s="2" t="s">
        <v>2</v>
      </c>
      <c r="C1019" s="2">
        <v>6790.69</v>
      </c>
      <c r="D1019" s="2"/>
      <c r="E1019" s="2">
        <v>10653.62</v>
      </c>
      <c r="F1019" s="2">
        <v>3028.18</v>
      </c>
      <c r="G1019" s="2">
        <v>340.17</v>
      </c>
      <c r="H1019" s="2">
        <v>3695.63</v>
      </c>
      <c r="I1019" s="2"/>
      <c r="J1019" s="2">
        <v>4520.49</v>
      </c>
      <c r="K1019" s="2">
        <v>1458.13</v>
      </c>
      <c r="L1019" s="2">
        <v>3385.01</v>
      </c>
      <c r="M1019" s="2">
        <v>16436.57</v>
      </c>
      <c r="N1019" s="2">
        <v>22487.54</v>
      </c>
      <c r="O1019" s="2">
        <v>5471.8</v>
      </c>
      <c r="P1019" s="2">
        <v>7752.13</v>
      </c>
      <c r="Q1019" s="2" t="s">
        <v>2</v>
      </c>
      <c r="R1019" s="2">
        <v>1968.5</v>
      </c>
      <c r="S1019" s="2">
        <v>17545.62</v>
      </c>
      <c r="T1019" s="2">
        <v>8614.6</v>
      </c>
      <c r="U1019" s="2"/>
      <c r="V1019" s="2">
        <v>15067.37</v>
      </c>
      <c r="W1019" s="2">
        <v>324.95</v>
      </c>
      <c r="X1019" s="2">
        <v>1479.18</v>
      </c>
      <c r="Y1019" s="2" t="s">
        <v>2</v>
      </c>
      <c r="Z1019" s="2">
        <v>2814.99</v>
      </c>
      <c r="AA1019" s="2">
        <v>455.62</v>
      </c>
      <c r="AB1019" s="2">
        <v>813.01</v>
      </c>
      <c r="AC1019" s="2">
        <v>2500.5700000000002</v>
      </c>
      <c r="AD1019" s="2">
        <v>1487.94</v>
      </c>
      <c r="AE1019" s="2">
        <v>3462.71</v>
      </c>
      <c r="AF1019" s="2">
        <v>5102.4179999999997</v>
      </c>
      <c r="AG1019" s="2">
        <v>8416.94</v>
      </c>
      <c r="AH1019" s="2">
        <v>9137.56</v>
      </c>
      <c r="AI1019" s="2">
        <v>20654.12</v>
      </c>
      <c r="AJ1019" s="2">
        <v>5428.8</v>
      </c>
      <c r="AK1019" s="2">
        <v>9561.73</v>
      </c>
      <c r="AL1019" s="2"/>
      <c r="AM1019" s="2">
        <v>2813.78</v>
      </c>
      <c r="AN1019" s="2">
        <v>30070.42</v>
      </c>
      <c r="AO1019" s="2">
        <v>3573.2</v>
      </c>
      <c r="AP1019" s="2">
        <v>1155.77</v>
      </c>
      <c r="AQ1019" s="2"/>
      <c r="AR1019" s="2">
        <v>875.79</v>
      </c>
      <c r="AS1019" s="2">
        <v>4194.59</v>
      </c>
      <c r="AT1019" s="2">
        <v>6816.47</v>
      </c>
      <c r="AU1019" s="2">
        <v>3715.85</v>
      </c>
      <c r="AV1019" s="2">
        <v>2356.02</v>
      </c>
      <c r="AW1019" s="2"/>
      <c r="AX1019" s="2"/>
      <c r="AY1019" s="2">
        <v>18310.310000000001</v>
      </c>
      <c r="AZ1019" s="2" t="s">
        <v>2</v>
      </c>
      <c r="BA1019" s="2" t="s">
        <v>2</v>
      </c>
      <c r="BB1019" s="2"/>
      <c r="BC1019" s="2">
        <v>50417.34</v>
      </c>
      <c r="BD1019" s="2" t="s">
        <v>2</v>
      </c>
      <c r="BE1019" s="2" t="s">
        <v>2</v>
      </c>
      <c r="BF1019" s="2">
        <v>1016.97</v>
      </c>
      <c r="BG1019" s="2">
        <v>45201.57</v>
      </c>
      <c r="BH1019" s="2" t="s">
        <v>2</v>
      </c>
      <c r="BI1019" s="2">
        <v>6820.15</v>
      </c>
      <c r="BJ1019" s="2"/>
      <c r="BK1019" s="2">
        <v>1623.61</v>
      </c>
      <c r="BL1019" s="2">
        <v>6252.18</v>
      </c>
      <c r="BM1019" s="2">
        <v>2086.56</v>
      </c>
      <c r="BN1019" s="2">
        <v>517.80999999999995</v>
      </c>
      <c r="BO1019" s="2">
        <v>6808.1679999999997</v>
      </c>
      <c r="BP1019" s="2">
        <v>4428.1400000000003</v>
      </c>
      <c r="BQ1019" s="2"/>
      <c r="BR1019" s="2"/>
      <c r="BS1019" s="2">
        <v>74104.56</v>
      </c>
      <c r="BT1019" s="2">
        <v>251.44</v>
      </c>
      <c r="BU1019" s="2">
        <v>725.51</v>
      </c>
      <c r="BV1019" s="2" t="s">
        <v>2</v>
      </c>
      <c r="BW1019" s="2">
        <v>3281.12</v>
      </c>
      <c r="BX1019" s="2">
        <v>622.20000000000005</v>
      </c>
      <c r="BY1019" s="2">
        <v>546.65</v>
      </c>
      <c r="BZ1019" s="2">
        <v>9695.7999999999993</v>
      </c>
      <c r="CA1019" s="2" t="s">
        <v>2</v>
      </c>
      <c r="CB1019" s="2"/>
      <c r="CC1019" s="2"/>
      <c r="CD1019" s="2">
        <v>20941.990000000002</v>
      </c>
      <c r="CE1019" s="2"/>
      <c r="CF1019" s="2"/>
      <c r="CG1019" s="2">
        <v>1983.21</v>
      </c>
      <c r="CH1019" s="2"/>
      <c r="CI1019" s="2">
        <v>2640.49</v>
      </c>
      <c r="CJ1019" s="2">
        <v>1265.95</v>
      </c>
      <c r="CK1019" s="2">
        <v>42901.02</v>
      </c>
      <c r="CL1019" s="2"/>
      <c r="CM1019" s="2">
        <v>867.77</v>
      </c>
      <c r="CN1019" s="2">
        <v>667.02</v>
      </c>
      <c r="CO1019" s="2">
        <v>1220.01</v>
      </c>
      <c r="CP1019" s="2"/>
      <c r="CQ1019" s="2"/>
      <c r="CR1019" s="2">
        <v>1122.57</v>
      </c>
      <c r="CS1019" s="2">
        <v>882.69</v>
      </c>
      <c r="CT1019" s="2"/>
      <c r="CU1019" s="2" t="s">
        <v>2</v>
      </c>
      <c r="CV1019" s="2" t="s">
        <v>2</v>
      </c>
      <c r="CW1019" s="2" t="s">
        <v>2</v>
      </c>
      <c r="CX1019" s="2" t="s">
        <v>2</v>
      </c>
      <c r="CY1019" s="2">
        <v>17349.8</v>
      </c>
      <c r="CZ1019" s="2">
        <v>15250.82</v>
      </c>
      <c r="DA1019" s="2">
        <v>889.28</v>
      </c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</row>
    <row r="1020" spans="1:218" x14ac:dyDescent="0.25">
      <c r="A1020" s="1">
        <v>42699</v>
      </c>
      <c r="B1020" s="2">
        <v>2206.27</v>
      </c>
      <c r="C1020" s="2">
        <v>6818.12</v>
      </c>
      <c r="D1020" s="2"/>
      <c r="E1020" s="2">
        <v>10649.37</v>
      </c>
      <c r="F1020" s="2">
        <v>3030.57</v>
      </c>
      <c r="G1020" s="2">
        <v>340.71</v>
      </c>
      <c r="H1020" s="2">
        <v>3707.81</v>
      </c>
      <c r="I1020" s="2"/>
      <c r="J1020" s="2">
        <v>4524.34</v>
      </c>
      <c r="K1020" s="2">
        <v>1456.34</v>
      </c>
      <c r="L1020" s="2">
        <v>3360.65</v>
      </c>
      <c r="M1020" s="2">
        <v>16402.18</v>
      </c>
      <c r="N1020" s="2">
        <v>22589.53</v>
      </c>
      <c r="O1020" s="2">
        <v>5478.9</v>
      </c>
      <c r="P1020" s="2">
        <v>7824.69</v>
      </c>
      <c r="Q1020" s="2">
        <v>976.1</v>
      </c>
      <c r="R1020" s="2">
        <v>1969.09</v>
      </c>
      <c r="S1020" s="2">
        <v>17542.560000000001</v>
      </c>
      <c r="T1020" s="2">
        <v>8623.7999999999993</v>
      </c>
      <c r="U1020" s="2"/>
      <c r="V1020" s="2">
        <v>15059.28</v>
      </c>
      <c r="W1020" s="2">
        <v>325.12</v>
      </c>
      <c r="X1020" s="2">
        <v>1478.33</v>
      </c>
      <c r="Y1020" s="2">
        <v>1217.92</v>
      </c>
      <c r="Z1020" s="2">
        <v>2822.13</v>
      </c>
      <c r="AA1020" s="2">
        <v>455.86</v>
      </c>
      <c r="AB1020" s="2">
        <v>815.57</v>
      </c>
      <c r="AC1020" s="2">
        <v>2504.42</v>
      </c>
      <c r="AD1020" s="2">
        <v>1493.55</v>
      </c>
      <c r="AE1020" s="2">
        <v>3465.75</v>
      </c>
      <c r="AF1020" s="2">
        <v>5096.6679999999997</v>
      </c>
      <c r="AG1020" s="2">
        <v>8451.32</v>
      </c>
      <c r="AH1020" s="2">
        <v>9148.6299999999992</v>
      </c>
      <c r="AI1020" s="2">
        <v>20707.14</v>
      </c>
      <c r="AJ1020" s="2">
        <v>5435.7</v>
      </c>
      <c r="AK1020" s="2">
        <v>9662.07</v>
      </c>
      <c r="AL1020" s="2"/>
      <c r="AM1020" s="2">
        <v>2844.35</v>
      </c>
      <c r="AN1020" s="2">
        <v>29973.919999999998</v>
      </c>
      <c r="AO1020" s="2">
        <v>3577.45</v>
      </c>
      <c r="AP1020" s="2">
        <v>1152</v>
      </c>
      <c r="AQ1020" s="2"/>
      <c r="AR1020" s="2">
        <v>876.92</v>
      </c>
      <c r="AS1020" s="2">
        <v>4195.62</v>
      </c>
      <c r="AT1020" s="2">
        <v>6825.03</v>
      </c>
      <c r="AU1020" s="2">
        <v>3725.22</v>
      </c>
      <c r="AV1020" s="2">
        <v>2359.52</v>
      </c>
      <c r="AW1020" s="2"/>
      <c r="AX1020" s="2"/>
      <c r="AY1020" s="2">
        <v>18288.5</v>
      </c>
      <c r="AZ1020" s="2">
        <v>19093.72</v>
      </c>
      <c r="BA1020" s="2">
        <v>5379.28</v>
      </c>
      <c r="BB1020" s="2"/>
      <c r="BC1020" s="2">
        <v>50297.42</v>
      </c>
      <c r="BD1020" s="2">
        <v>1340.66</v>
      </c>
      <c r="BE1020" s="2">
        <v>10852.89</v>
      </c>
      <c r="BF1020" s="2">
        <v>1017.16</v>
      </c>
      <c r="BG1020" s="2">
        <v>45107.33</v>
      </c>
      <c r="BH1020" s="2">
        <v>4853.04</v>
      </c>
      <c r="BI1020" s="2">
        <v>6849.75</v>
      </c>
      <c r="BJ1020" s="2"/>
      <c r="BK1020" s="2">
        <v>1623.35</v>
      </c>
      <c r="BL1020" s="2">
        <v>6269.9</v>
      </c>
      <c r="BM1020" s="2">
        <v>2088.4</v>
      </c>
      <c r="BN1020" s="2">
        <v>517.54</v>
      </c>
      <c r="BO1020" s="2">
        <v>6845.7190000000001</v>
      </c>
      <c r="BP1020" s="2">
        <v>4414.3999999999996</v>
      </c>
      <c r="BQ1020" s="2"/>
      <c r="BR1020" s="2"/>
      <c r="BS1020" s="2">
        <v>73752.63</v>
      </c>
      <c r="BT1020" s="2">
        <v>251.64</v>
      </c>
      <c r="BU1020" s="2">
        <v>726.84</v>
      </c>
      <c r="BV1020" s="2">
        <v>6552.36</v>
      </c>
      <c r="BW1020" s="2">
        <v>3296.73</v>
      </c>
      <c r="BX1020" s="2">
        <v>617.16</v>
      </c>
      <c r="BY1020" s="2">
        <v>552.33000000000004</v>
      </c>
      <c r="BZ1020" s="2">
        <v>9616.4500000000007</v>
      </c>
      <c r="CA1020" s="2">
        <v>6716.46</v>
      </c>
      <c r="CB1020" s="2"/>
      <c r="CC1020" s="2"/>
      <c r="CD1020" s="2">
        <v>20959.13</v>
      </c>
      <c r="CE1020" s="2"/>
      <c r="CF1020" s="2"/>
      <c r="CG1020" s="2">
        <v>1983.77</v>
      </c>
      <c r="CH1020" s="2"/>
      <c r="CI1020" s="2">
        <v>2646.08</v>
      </c>
      <c r="CJ1020" s="2" t="s">
        <v>2</v>
      </c>
      <c r="CK1020" s="2">
        <v>42907.07</v>
      </c>
      <c r="CL1020" s="2"/>
      <c r="CM1020" s="2">
        <v>868.28</v>
      </c>
      <c r="CN1020" s="2">
        <v>669.28</v>
      </c>
      <c r="CO1020" s="2">
        <v>1228.08</v>
      </c>
      <c r="CP1020" s="2"/>
      <c r="CQ1020" s="2"/>
      <c r="CR1020" s="2">
        <v>1120.24</v>
      </c>
      <c r="CS1020" s="2">
        <v>881.3</v>
      </c>
      <c r="CT1020" s="2"/>
      <c r="CU1020" s="2" t="s">
        <v>2</v>
      </c>
      <c r="CV1020" s="2">
        <v>3488.92</v>
      </c>
      <c r="CW1020" s="2">
        <v>8505.4500000000007</v>
      </c>
      <c r="CX1020" s="2">
        <v>5702.38</v>
      </c>
      <c r="CY1020" s="2">
        <v>17138.32</v>
      </c>
      <c r="CZ1020" s="2">
        <v>15287.2</v>
      </c>
      <c r="DA1020" s="2">
        <v>888.69</v>
      </c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</row>
    <row r="1021" spans="1:218" x14ac:dyDescent="0.25">
      <c r="A1021" s="1">
        <v>42702</v>
      </c>
      <c r="B1021" s="2">
        <v>2200.36</v>
      </c>
      <c r="C1021" s="2">
        <v>6769.77</v>
      </c>
      <c r="D1021" s="2"/>
      <c r="E1021" s="2">
        <v>10554.94</v>
      </c>
      <c r="F1021" s="2">
        <v>3009.01</v>
      </c>
      <c r="G1021" s="2">
        <v>339.01</v>
      </c>
      <c r="H1021" s="2">
        <v>3684.28</v>
      </c>
      <c r="I1021" s="2"/>
      <c r="J1021" s="2">
        <v>4499.2</v>
      </c>
      <c r="K1021" s="2">
        <v>1456.76</v>
      </c>
      <c r="L1021" s="2">
        <v>3421.55</v>
      </c>
      <c r="M1021" s="2">
        <v>16156.88</v>
      </c>
      <c r="N1021" s="2">
        <v>22738.94</v>
      </c>
      <c r="O1021" s="2">
        <v>5464.4</v>
      </c>
      <c r="P1021" s="2">
        <v>7815.68</v>
      </c>
      <c r="Q1021" s="2">
        <v>973.4</v>
      </c>
      <c r="R1021" s="2">
        <v>1966.78</v>
      </c>
      <c r="S1021" s="2">
        <v>17471.240000000002</v>
      </c>
      <c r="T1021" s="2">
        <v>8586.7000000000007</v>
      </c>
      <c r="U1021" s="2"/>
      <c r="V1021" s="2">
        <v>14996.85</v>
      </c>
      <c r="W1021" s="2">
        <v>323.05</v>
      </c>
      <c r="X1021" s="2">
        <v>1469.88</v>
      </c>
      <c r="Y1021" s="2">
        <v>1214.8900000000001</v>
      </c>
      <c r="Z1021" s="2">
        <v>2803.64</v>
      </c>
      <c r="AA1021" s="2">
        <v>451.51</v>
      </c>
      <c r="AB1021" s="2">
        <v>824.21</v>
      </c>
      <c r="AC1021" s="2">
        <v>2479</v>
      </c>
      <c r="AD1021" s="2">
        <v>1498.93</v>
      </c>
      <c r="AE1021" s="2">
        <v>3453.58</v>
      </c>
      <c r="AF1021" s="2">
        <v>5091.6090000000004</v>
      </c>
      <c r="AG1021" s="2">
        <v>8404.85</v>
      </c>
      <c r="AH1021" s="2">
        <v>9167.33</v>
      </c>
      <c r="AI1021" s="2">
        <v>20746.88</v>
      </c>
      <c r="AJ1021" s="2">
        <v>5422.2</v>
      </c>
      <c r="AK1021" s="2">
        <v>9810.59</v>
      </c>
      <c r="AL1021" s="2"/>
      <c r="AM1021" s="2">
        <v>2862.15</v>
      </c>
      <c r="AN1021" s="2">
        <v>29850.38</v>
      </c>
      <c r="AO1021" s="2">
        <v>3560.89</v>
      </c>
      <c r="AP1021" s="2">
        <v>1158.9000000000001</v>
      </c>
      <c r="AQ1021" s="2"/>
      <c r="AR1021" s="2">
        <v>872.98</v>
      </c>
      <c r="AS1021" s="2">
        <v>4168.3100000000004</v>
      </c>
      <c r="AT1021" s="2">
        <v>6789.5</v>
      </c>
      <c r="AU1021" s="2">
        <v>3749.67</v>
      </c>
      <c r="AV1021" s="2">
        <v>2353.34</v>
      </c>
      <c r="AW1021" s="2"/>
      <c r="AX1021" s="2"/>
      <c r="AY1021" s="2">
        <v>18222.82</v>
      </c>
      <c r="AZ1021" s="2">
        <v>19072.25</v>
      </c>
      <c r="BA1021" s="2">
        <v>5364.91</v>
      </c>
      <c r="BB1021" s="2"/>
      <c r="BC1021" s="2">
        <v>50193.64</v>
      </c>
      <c r="BD1021" s="2">
        <v>1328.58</v>
      </c>
      <c r="BE1021" s="2">
        <v>10803.09</v>
      </c>
      <c r="BF1021" s="2">
        <v>1010.65</v>
      </c>
      <c r="BG1021" s="2">
        <v>45127.71</v>
      </c>
      <c r="BH1021" s="2">
        <v>4852.71</v>
      </c>
      <c r="BI1021" s="2">
        <v>6929.2</v>
      </c>
      <c r="BJ1021" s="2"/>
      <c r="BK1021" s="2">
        <v>1623.62</v>
      </c>
      <c r="BL1021" s="2">
        <v>6196.7</v>
      </c>
      <c r="BM1021" s="2">
        <v>2086.36</v>
      </c>
      <c r="BN1021" s="2">
        <v>515.67999999999995</v>
      </c>
      <c r="BO1021" s="2">
        <v>6786.2579999999998</v>
      </c>
      <c r="BP1021" s="2">
        <v>4414.47</v>
      </c>
      <c r="BQ1021" s="2"/>
      <c r="BR1021" s="2"/>
      <c r="BS1021" s="2">
        <v>74907.13</v>
      </c>
      <c r="BT1021" s="2">
        <v>250.87</v>
      </c>
      <c r="BU1021" s="2">
        <v>719.8</v>
      </c>
      <c r="BV1021" s="2">
        <v>6590.28</v>
      </c>
      <c r="BW1021" s="2">
        <v>3304.31</v>
      </c>
      <c r="BX1021" s="2">
        <v>603.41</v>
      </c>
      <c r="BY1021" s="2">
        <v>552.16</v>
      </c>
      <c r="BZ1021" s="2">
        <v>9582.6299999999992</v>
      </c>
      <c r="CA1021" s="2">
        <v>6732.24</v>
      </c>
      <c r="CB1021" s="2"/>
      <c r="CC1021" s="2"/>
      <c r="CD1021" s="2">
        <v>20980.93</v>
      </c>
      <c r="CE1021" s="2"/>
      <c r="CF1021" s="2"/>
      <c r="CG1021" s="2">
        <v>1980.74</v>
      </c>
      <c r="CH1021" s="2"/>
      <c r="CI1021" s="2">
        <v>2629.01</v>
      </c>
      <c r="CJ1021" s="2">
        <v>1266.99</v>
      </c>
      <c r="CK1021" s="2">
        <v>42999.66</v>
      </c>
      <c r="CL1021" s="2"/>
      <c r="CM1021" s="2">
        <v>864.38</v>
      </c>
      <c r="CN1021" s="2">
        <v>672.52</v>
      </c>
      <c r="CO1021" s="2">
        <v>1231.23</v>
      </c>
      <c r="CP1021" s="2"/>
      <c r="CQ1021" s="2"/>
      <c r="CR1021" s="2">
        <v>1120.81</v>
      </c>
      <c r="CS1021" s="2">
        <v>880.25</v>
      </c>
      <c r="CT1021" s="2"/>
      <c r="CU1021" s="2" t="s">
        <v>2</v>
      </c>
      <c r="CV1021" s="2">
        <v>3471.62</v>
      </c>
      <c r="CW1021" s="2">
        <v>8464.82</v>
      </c>
      <c r="CX1021" s="2">
        <v>5677.96</v>
      </c>
      <c r="CY1021" s="2" t="s">
        <v>2</v>
      </c>
      <c r="CZ1021" s="2">
        <v>15356.63</v>
      </c>
      <c r="DA1021" s="2">
        <v>885.14</v>
      </c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</row>
    <row r="1022" spans="1:218" x14ac:dyDescent="0.25">
      <c r="A1022" s="1">
        <v>42703</v>
      </c>
      <c r="B1022" s="2">
        <v>2198.15</v>
      </c>
      <c r="C1022" s="2">
        <v>6729.36</v>
      </c>
      <c r="D1022" s="2"/>
      <c r="E1022" s="2">
        <v>10539.23</v>
      </c>
      <c r="F1022" s="2">
        <v>3004.86</v>
      </c>
      <c r="G1022" s="2">
        <v>338.12</v>
      </c>
      <c r="H1022" s="2">
        <v>3665.98</v>
      </c>
      <c r="I1022" s="2"/>
      <c r="J1022" s="2">
        <v>4494.37</v>
      </c>
      <c r="K1022" s="2">
        <v>1462.24</v>
      </c>
      <c r="L1022" s="2">
        <v>3417.07</v>
      </c>
      <c r="M1022" s="2">
        <v>16170.5</v>
      </c>
      <c r="N1022" s="2">
        <v>22724.59</v>
      </c>
      <c r="O1022" s="2">
        <v>5453.3</v>
      </c>
      <c r="P1022" s="2">
        <v>7777.91</v>
      </c>
      <c r="Q1022" s="2">
        <v>971.45</v>
      </c>
      <c r="R1022" s="2">
        <v>1972.31</v>
      </c>
      <c r="S1022" s="2">
        <v>17476.03</v>
      </c>
      <c r="T1022" s="2">
        <v>8591.4</v>
      </c>
      <c r="U1022" s="2"/>
      <c r="V1022" s="2">
        <v>14941.25</v>
      </c>
      <c r="W1022" s="2">
        <v>322.58999999999997</v>
      </c>
      <c r="X1022" s="2">
        <v>1462.3</v>
      </c>
      <c r="Y1022" s="2">
        <v>1214.92</v>
      </c>
      <c r="Z1022" s="2">
        <v>2795.97</v>
      </c>
      <c r="AA1022" s="2">
        <v>449.51</v>
      </c>
      <c r="AB1022" s="2">
        <v>825.83</v>
      </c>
      <c r="AC1022" s="2">
        <v>2466.2800000000002</v>
      </c>
      <c r="AD1022" s="2">
        <v>1494.51</v>
      </c>
      <c r="AE1022" s="2">
        <v>3440.83</v>
      </c>
      <c r="AF1022" s="2">
        <v>5108.75</v>
      </c>
      <c r="AG1022" s="2">
        <v>8368.06</v>
      </c>
      <c r="AH1022" s="2">
        <v>9192.3799999999992</v>
      </c>
      <c r="AI1022" s="2">
        <v>20748.11</v>
      </c>
      <c r="AJ1022" s="2">
        <v>5410.1</v>
      </c>
      <c r="AK1022" s="2">
        <v>9790.02</v>
      </c>
      <c r="AL1022" s="2"/>
      <c r="AM1022" s="2">
        <v>2867.87</v>
      </c>
      <c r="AN1022" s="2">
        <v>29816.28</v>
      </c>
      <c r="AO1022" s="2">
        <v>3556.84</v>
      </c>
      <c r="AP1022" s="2">
        <v>1157.97</v>
      </c>
      <c r="AQ1022" s="2"/>
      <c r="AR1022" s="2">
        <v>871.54</v>
      </c>
      <c r="AS1022" s="2">
        <v>4163.7299999999996</v>
      </c>
      <c r="AT1022" s="2">
        <v>6789.5</v>
      </c>
      <c r="AU1022" s="2">
        <v>3740.67</v>
      </c>
      <c r="AV1022" s="2">
        <v>2347.9299999999998</v>
      </c>
      <c r="AW1022" s="2"/>
      <c r="AX1022" s="2"/>
      <c r="AY1022" s="2">
        <v>18258.82</v>
      </c>
      <c r="AZ1022" s="2">
        <v>19062.22</v>
      </c>
      <c r="BA1022" s="2">
        <v>5360.56</v>
      </c>
      <c r="BB1022" s="2"/>
      <c r="BC1022" s="2">
        <v>50154.93</v>
      </c>
      <c r="BD1022" s="2">
        <v>1327.02</v>
      </c>
      <c r="BE1022" s="2">
        <v>10786.4</v>
      </c>
      <c r="BF1022" s="2">
        <v>1004</v>
      </c>
      <c r="BG1022" s="2">
        <v>45268.88</v>
      </c>
      <c r="BH1022" s="2">
        <v>4848.8900000000003</v>
      </c>
      <c r="BI1022" s="2">
        <v>6991.55</v>
      </c>
      <c r="BJ1022" s="2"/>
      <c r="BK1022" s="2">
        <v>1625.39</v>
      </c>
      <c r="BL1022" s="2">
        <v>6167.89</v>
      </c>
      <c r="BM1022" s="2">
        <v>2082.71</v>
      </c>
      <c r="BN1022" s="2">
        <v>513.92999999999995</v>
      </c>
      <c r="BO1022" s="2">
        <v>6769.1090000000004</v>
      </c>
      <c r="BP1022" s="2">
        <v>4399.24</v>
      </c>
      <c r="BQ1022" s="2"/>
      <c r="BR1022" s="2"/>
      <c r="BS1022" s="2">
        <v>74197.69</v>
      </c>
      <c r="BT1022" s="2">
        <v>252.32</v>
      </c>
      <c r="BU1022" s="2">
        <v>715.91</v>
      </c>
      <c r="BV1022" s="2">
        <v>6611.16</v>
      </c>
      <c r="BW1022" s="2">
        <v>3291.58</v>
      </c>
      <c r="BX1022" s="2">
        <v>600.61</v>
      </c>
      <c r="BY1022" s="2">
        <v>556.33000000000004</v>
      </c>
      <c r="BZ1022" s="2">
        <v>9419.7000000000007</v>
      </c>
      <c r="CA1022" s="2">
        <v>6731.07</v>
      </c>
      <c r="CB1022" s="2"/>
      <c r="CC1022" s="2"/>
      <c r="CD1022" s="2">
        <v>20841.240000000002</v>
      </c>
      <c r="CE1022" s="2"/>
      <c r="CF1022" s="2"/>
      <c r="CG1022" s="2">
        <v>1984.73</v>
      </c>
      <c r="CH1022" s="2"/>
      <c r="CI1022" s="2">
        <v>2621.61</v>
      </c>
      <c r="CJ1022" s="2">
        <v>1264.82</v>
      </c>
      <c r="CK1022" s="2">
        <v>42772.56</v>
      </c>
      <c r="CL1022" s="2"/>
      <c r="CM1022" s="2">
        <v>864.76</v>
      </c>
      <c r="CN1022" s="2">
        <v>672.61</v>
      </c>
      <c r="CO1022" s="2">
        <v>1230.1199999999999</v>
      </c>
      <c r="CP1022" s="2"/>
      <c r="CQ1022" s="2"/>
      <c r="CR1022" s="2">
        <v>1116.06</v>
      </c>
      <c r="CS1022" s="2">
        <v>876.78</v>
      </c>
      <c r="CT1022" s="2"/>
      <c r="CU1022" s="2" t="s">
        <v>2</v>
      </c>
      <c r="CV1022" s="2">
        <v>3465.77</v>
      </c>
      <c r="CW1022" s="2">
        <v>8469.6200000000008</v>
      </c>
      <c r="CX1022" s="2">
        <v>5657.96</v>
      </c>
      <c r="CY1022" s="2">
        <v>16857.61</v>
      </c>
      <c r="CZ1022" s="2">
        <v>15300.07</v>
      </c>
      <c r="DA1022" s="2">
        <v>882.14</v>
      </c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</row>
    <row r="1023" spans="1:218" x14ac:dyDescent="0.25">
      <c r="A1023" s="1">
        <v>42704</v>
      </c>
      <c r="B1023" s="2">
        <v>2198.81</v>
      </c>
      <c r="C1023" s="2">
        <v>6765.23</v>
      </c>
      <c r="D1023" s="2"/>
      <c r="E1023" s="2">
        <v>10606.04</v>
      </c>
      <c r="F1023" s="2">
        <v>3033.43</v>
      </c>
      <c r="G1023" s="2">
        <v>340.25</v>
      </c>
      <c r="H1023" s="2">
        <v>3683.82</v>
      </c>
      <c r="I1023" s="2"/>
      <c r="J1023" s="2">
        <v>4547.58</v>
      </c>
      <c r="K1023" s="2">
        <v>1466.07</v>
      </c>
      <c r="L1023" s="2">
        <v>3392.18</v>
      </c>
      <c r="M1023" s="2">
        <v>16557.59</v>
      </c>
      <c r="N1023" s="2">
        <v>22755</v>
      </c>
      <c r="O1023" s="2">
        <v>5423.2</v>
      </c>
      <c r="P1023" s="2">
        <v>7824.76</v>
      </c>
      <c r="Q1023" s="2">
        <v>974.21</v>
      </c>
      <c r="R1023" s="2">
        <v>1977.09</v>
      </c>
      <c r="S1023" s="2">
        <v>17517.099999999999</v>
      </c>
      <c r="T1023" s="2">
        <v>8638.4</v>
      </c>
      <c r="U1023" s="2"/>
      <c r="V1023" s="2">
        <v>15076.47</v>
      </c>
      <c r="W1023" s="2">
        <v>325.5</v>
      </c>
      <c r="X1023" s="2">
        <v>1466.79</v>
      </c>
      <c r="Y1023" s="2">
        <v>1207.53</v>
      </c>
      <c r="Z1023" s="2">
        <v>2808.63</v>
      </c>
      <c r="AA1023" s="2">
        <v>451.36</v>
      </c>
      <c r="AB1023" s="2">
        <v>829.37</v>
      </c>
      <c r="AC1023" s="2">
        <v>2486.9299999999998</v>
      </c>
      <c r="AD1023" s="2">
        <v>1496.05</v>
      </c>
      <c r="AE1023" s="2">
        <v>3465.14</v>
      </c>
      <c r="AF1023" s="2">
        <v>5146.527</v>
      </c>
      <c r="AG1023" s="2">
        <v>8405.15</v>
      </c>
      <c r="AH1023" s="2">
        <v>9189.6200000000008</v>
      </c>
      <c r="AI1023" s="2">
        <v>20813.599999999999</v>
      </c>
      <c r="AJ1023" s="2">
        <v>5379.3</v>
      </c>
      <c r="AK1023" s="2">
        <v>9838.06</v>
      </c>
      <c r="AL1023" s="2"/>
      <c r="AM1023" s="2">
        <v>2894.99</v>
      </c>
      <c r="AN1023" s="2">
        <v>29831.439999999999</v>
      </c>
      <c r="AO1023" s="2">
        <v>3595.71</v>
      </c>
      <c r="AP1023" s="2">
        <v>1160.92</v>
      </c>
      <c r="AQ1023" s="2"/>
      <c r="AR1023" s="2">
        <v>879.4</v>
      </c>
      <c r="AS1023" s="2">
        <v>4182.3100000000004</v>
      </c>
      <c r="AT1023" s="2" t="s">
        <v>2</v>
      </c>
      <c r="AU1023" s="2">
        <v>3750.63</v>
      </c>
      <c r="AV1023" s="2">
        <v>2364.08</v>
      </c>
      <c r="AW1023" s="2"/>
      <c r="AX1023" s="2"/>
      <c r="AY1023" s="2">
        <v>18280.66</v>
      </c>
      <c r="AZ1023" s="2">
        <v>19123.38</v>
      </c>
      <c r="BA1023" s="2">
        <v>5323.68</v>
      </c>
      <c r="BB1023" s="2"/>
      <c r="BC1023" s="2">
        <v>50052.11</v>
      </c>
      <c r="BD1023" s="2">
        <v>1320.95</v>
      </c>
      <c r="BE1023" s="2">
        <v>10838.45</v>
      </c>
      <c r="BF1023" s="2">
        <v>1006.48</v>
      </c>
      <c r="BG1023" s="2">
        <v>45027.07</v>
      </c>
      <c r="BH1023" s="2">
        <v>4810.8100000000004</v>
      </c>
      <c r="BI1023" s="2">
        <v>7009.65</v>
      </c>
      <c r="BJ1023" s="2"/>
      <c r="BK1023" s="2">
        <v>1616.08</v>
      </c>
      <c r="BL1023" s="2">
        <v>6213.39</v>
      </c>
      <c r="BM1023" s="2">
        <v>2085.84</v>
      </c>
      <c r="BN1023" s="2">
        <v>515.9</v>
      </c>
      <c r="BO1023" s="2" t="s">
        <v>2</v>
      </c>
      <c r="BP1023" s="2">
        <v>4420.1000000000004</v>
      </c>
      <c r="BQ1023" s="2"/>
      <c r="BR1023" s="2"/>
      <c r="BS1023" s="2">
        <v>73631.25</v>
      </c>
      <c r="BT1023" s="2">
        <v>252.86</v>
      </c>
      <c r="BU1023" s="2">
        <v>715.31</v>
      </c>
      <c r="BV1023" s="2">
        <v>6534.9</v>
      </c>
      <c r="BW1023" s="2">
        <v>3295.39</v>
      </c>
      <c r="BX1023" s="2">
        <v>612.28</v>
      </c>
      <c r="BY1023" s="2">
        <v>559.94000000000005</v>
      </c>
      <c r="BZ1023" s="2">
        <v>9421.92</v>
      </c>
      <c r="CA1023" s="2">
        <v>6719.96</v>
      </c>
      <c r="CB1023" s="2"/>
      <c r="CC1023" s="2"/>
      <c r="CD1023" s="2">
        <v>20847.580000000002</v>
      </c>
      <c r="CE1023" s="2"/>
      <c r="CF1023" s="2"/>
      <c r="CG1023" s="2">
        <v>1990.41</v>
      </c>
      <c r="CH1023" s="2"/>
      <c r="CI1023" s="2">
        <v>2634.8</v>
      </c>
      <c r="CJ1023" s="2">
        <v>1263.44</v>
      </c>
      <c r="CK1023" s="2">
        <v>42583.1</v>
      </c>
      <c r="CL1023" s="2"/>
      <c r="CM1023" s="2">
        <v>869.65</v>
      </c>
      <c r="CN1023" s="2">
        <v>676.46</v>
      </c>
      <c r="CO1023" s="2">
        <v>1227.5</v>
      </c>
      <c r="CP1023" s="2"/>
      <c r="CQ1023" s="2"/>
      <c r="CR1023" s="2">
        <v>1119.8399999999999</v>
      </c>
      <c r="CS1023" s="2">
        <v>877.23</v>
      </c>
      <c r="CT1023" s="2"/>
      <c r="CU1023" s="2" t="s">
        <v>2</v>
      </c>
      <c r="CV1023" s="2">
        <v>3474.44</v>
      </c>
      <c r="CW1023" s="2">
        <v>8387.93</v>
      </c>
      <c r="CX1023" s="2">
        <v>5680.98</v>
      </c>
      <c r="CY1023" s="2">
        <v>17044.87</v>
      </c>
      <c r="CZ1023" s="2">
        <v>15263.39</v>
      </c>
      <c r="DA1023" s="2">
        <v>888.3</v>
      </c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</row>
    <row r="1024" spans="1:218" x14ac:dyDescent="0.25">
      <c r="A1024" s="1">
        <v>42705</v>
      </c>
      <c r="B1024" s="2">
        <v>2187.44</v>
      </c>
      <c r="C1024" s="2">
        <v>6688.41</v>
      </c>
      <c r="D1024" s="2"/>
      <c r="E1024" s="2">
        <v>10502.54</v>
      </c>
      <c r="F1024" s="2">
        <v>3021.22</v>
      </c>
      <c r="G1024" s="2">
        <v>339.56</v>
      </c>
      <c r="H1024" s="2">
        <v>3645.87</v>
      </c>
      <c r="I1024" s="2"/>
      <c r="J1024" s="2">
        <v>4541.0200000000004</v>
      </c>
      <c r="K1024" s="2">
        <v>1478.75</v>
      </c>
      <c r="L1024" s="2">
        <v>3409.72</v>
      </c>
      <c r="M1024" s="2">
        <v>16803.939999999999</v>
      </c>
      <c r="N1024" s="2">
        <v>22837.53</v>
      </c>
      <c r="O1024" s="2">
        <v>5440.5</v>
      </c>
      <c r="P1024" s="2">
        <v>7758.59</v>
      </c>
      <c r="Q1024" s="2">
        <v>979.03</v>
      </c>
      <c r="R1024" s="2">
        <v>1979.67</v>
      </c>
      <c r="S1024" s="2">
        <v>17406.88</v>
      </c>
      <c r="T1024" s="2">
        <v>8632.7000000000007</v>
      </c>
      <c r="U1024" s="2"/>
      <c r="V1024" s="2">
        <v>15014.76</v>
      </c>
      <c r="W1024" s="2">
        <v>324.48</v>
      </c>
      <c r="X1024" s="2">
        <v>1473.35</v>
      </c>
      <c r="Y1024" s="2">
        <v>1193.4000000000001</v>
      </c>
      <c r="Z1024" s="2">
        <v>2807.13</v>
      </c>
      <c r="AA1024" s="2">
        <v>452.3</v>
      </c>
      <c r="AB1024" s="2">
        <v>827.77</v>
      </c>
      <c r="AC1024" s="2">
        <v>2516.39</v>
      </c>
      <c r="AD1024" s="2">
        <v>1510.64</v>
      </c>
      <c r="AE1024" s="2">
        <v>3441.2</v>
      </c>
      <c r="AF1024" s="2">
        <v>5168.0659999999998</v>
      </c>
      <c r="AG1024" s="2">
        <v>8404.2199999999993</v>
      </c>
      <c r="AH1024" s="2">
        <v>9241.7800000000007</v>
      </c>
      <c r="AI1024" s="2">
        <v>20623.29</v>
      </c>
      <c r="AJ1024" s="2">
        <v>5396.3</v>
      </c>
      <c r="AK1024" s="2">
        <v>9873.51</v>
      </c>
      <c r="AL1024" s="2"/>
      <c r="AM1024" s="2">
        <v>2912.23</v>
      </c>
      <c r="AN1024" s="2">
        <v>29971.56</v>
      </c>
      <c r="AO1024" s="2">
        <v>3587.74</v>
      </c>
      <c r="AP1024" s="2">
        <v>1163.1199999999999</v>
      </c>
      <c r="AQ1024" s="2"/>
      <c r="AR1024" s="2">
        <v>875.64</v>
      </c>
      <c r="AS1024" s="2">
        <v>4144.08</v>
      </c>
      <c r="AT1024" s="2" t="s">
        <v>2</v>
      </c>
      <c r="AU1024" s="2">
        <v>3790.19</v>
      </c>
      <c r="AV1024" s="2">
        <v>2359.75</v>
      </c>
      <c r="AW1024" s="2"/>
      <c r="AX1024" s="2"/>
      <c r="AY1024" s="2">
        <v>18469.27</v>
      </c>
      <c r="AZ1024" s="2">
        <v>19138.79</v>
      </c>
      <c r="BA1024" s="2">
        <v>5238.21</v>
      </c>
      <c r="BB1024" s="2"/>
      <c r="BC1024" s="2">
        <v>49650.28</v>
      </c>
      <c r="BD1024" s="2">
        <v>1308.8499999999999</v>
      </c>
      <c r="BE1024" s="2">
        <v>10812.75</v>
      </c>
      <c r="BF1024" s="2">
        <v>1036.6300000000001</v>
      </c>
      <c r="BG1024" s="2">
        <v>44865.98</v>
      </c>
      <c r="BH1024" s="2">
        <v>4723.57</v>
      </c>
      <c r="BI1024" s="2">
        <v>7034.65</v>
      </c>
      <c r="BJ1024" s="2"/>
      <c r="BK1024" s="2">
        <v>1619.99</v>
      </c>
      <c r="BL1024" s="2">
        <v>6162.8</v>
      </c>
      <c r="BM1024" s="2">
        <v>2110.69</v>
      </c>
      <c r="BN1024" s="2">
        <v>516</v>
      </c>
      <c r="BO1024" s="2">
        <v>6864.8670000000002</v>
      </c>
      <c r="BP1024" s="2">
        <v>4420.96</v>
      </c>
      <c r="BQ1024" s="2"/>
      <c r="BR1024" s="2"/>
      <c r="BS1024" s="2">
        <v>72336</v>
      </c>
      <c r="BT1024" s="2">
        <v>254.06</v>
      </c>
      <c r="BU1024" s="2">
        <v>727.89</v>
      </c>
      <c r="BV1024" s="2">
        <v>6477.67</v>
      </c>
      <c r="BW1024" s="2">
        <v>3299.31</v>
      </c>
      <c r="BX1024" s="2">
        <v>614.01</v>
      </c>
      <c r="BY1024" s="2">
        <v>561.51</v>
      </c>
      <c r="BZ1024" s="2">
        <v>9572.26</v>
      </c>
      <c r="CA1024" s="2">
        <v>6717.63</v>
      </c>
      <c r="CB1024" s="2"/>
      <c r="CC1024" s="2"/>
      <c r="CD1024" s="2">
        <v>20961.84</v>
      </c>
      <c r="CE1024" s="2"/>
      <c r="CF1024" s="2"/>
      <c r="CG1024" s="2">
        <v>1984.87</v>
      </c>
      <c r="CH1024" s="2"/>
      <c r="CI1024" s="2">
        <v>2636.07</v>
      </c>
      <c r="CJ1024" s="2">
        <v>1257.75</v>
      </c>
      <c r="CK1024" s="2">
        <v>42860.97</v>
      </c>
      <c r="CL1024" s="2"/>
      <c r="CM1024" s="2">
        <v>869.42</v>
      </c>
      <c r="CN1024" s="2">
        <v>673.3</v>
      </c>
      <c r="CO1024" s="2">
        <v>1224.31</v>
      </c>
      <c r="CP1024" s="2"/>
      <c r="CQ1024" s="2"/>
      <c r="CR1024" s="2">
        <v>1123.06</v>
      </c>
      <c r="CS1024" s="2">
        <v>880.1</v>
      </c>
      <c r="CT1024" s="2"/>
      <c r="CU1024" s="2" t="s">
        <v>2</v>
      </c>
      <c r="CV1024" s="2">
        <v>3457.81</v>
      </c>
      <c r="CW1024" s="2">
        <v>8236.36</v>
      </c>
      <c r="CX1024" s="2">
        <v>5712.1</v>
      </c>
      <c r="CY1024" s="2">
        <v>16978.419999999998</v>
      </c>
      <c r="CZ1024" s="2">
        <v>15417.22</v>
      </c>
      <c r="DA1024" s="2">
        <v>883.37</v>
      </c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</row>
    <row r="1025" spans="1:218" x14ac:dyDescent="0.25">
      <c r="A1025" s="1">
        <v>42706</v>
      </c>
      <c r="B1025" s="2">
        <v>2188.37</v>
      </c>
      <c r="C1025" s="2">
        <v>6678.74</v>
      </c>
      <c r="D1025" s="2"/>
      <c r="E1025" s="2">
        <v>10402.59</v>
      </c>
      <c r="F1025" s="2">
        <v>2984.48</v>
      </c>
      <c r="G1025" s="2">
        <v>336.36</v>
      </c>
      <c r="H1025" s="2">
        <v>3639.64</v>
      </c>
      <c r="I1025" s="2"/>
      <c r="J1025" s="2">
        <v>4490.1499999999996</v>
      </c>
      <c r="K1025" s="2">
        <v>1471.34</v>
      </c>
      <c r="L1025" s="2">
        <v>3387.7</v>
      </c>
      <c r="M1025" s="2">
        <v>16895.97</v>
      </c>
      <c r="N1025" s="2">
        <v>22559.200000000001</v>
      </c>
      <c r="O1025" s="2">
        <v>5444</v>
      </c>
      <c r="P1025" s="2">
        <v>7695.63</v>
      </c>
      <c r="Q1025" s="2">
        <v>978.19</v>
      </c>
      <c r="R1025" s="2">
        <v>1966.42</v>
      </c>
      <c r="S1025" s="2">
        <v>17347.52</v>
      </c>
      <c r="T1025" s="2">
        <v>8576</v>
      </c>
      <c r="U1025" s="2"/>
      <c r="V1025" s="2">
        <v>15000.6</v>
      </c>
      <c r="W1025" s="2">
        <v>321.01</v>
      </c>
      <c r="X1025" s="2">
        <v>1461.66</v>
      </c>
      <c r="Y1025" s="2">
        <v>1194.8399999999999</v>
      </c>
      <c r="Z1025" s="2">
        <v>2780.42</v>
      </c>
      <c r="AA1025" s="2">
        <v>445.65</v>
      </c>
      <c r="AB1025" s="2">
        <v>823.42</v>
      </c>
      <c r="AC1025" s="2">
        <v>2498.67</v>
      </c>
      <c r="AD1025" s="2">
        <v>1498.57</v>
      </c>
      <c r="AE1025" s="2">
        <v>3402.1</v>
      </c>
      <c r="AF1025" s="2">
        <v>5199.1369999999997</v>
      </c>
      <c r="AG1025" s="2">
        <v>8350.39</v>
      </c>
      <c r="AH1025" s="2">
        <v>9165.9</v>
      </c>
      <c r="AI1025" s="2">
        <v>20468.72</v>
      </c>
      <c r="AJ1025" s="2">
        <v>5398.09</v>
      </c>
      <c r="AK1025" s="2">
        <v>9768.89</v>
      </c>
      <c r="AL1025" s="2"/>
      <c r="AM1025" s="2">
        <v>2914.89</v>
      </c>
      <c r="AN1025" s="2">
        <v>29782.02</v>
      </c>
      <c r="AO1025" s="2">
        <v>3547.13</v>
      </c>
      <c r="AP1025" s="2">
        <v>1159.93</v>
      </c>
      <c r="AQ1025" s="2"/>
      <c r="AR1025" s="2">
        <v>864.31</v>
      </c>
      <c r="AS1025" s="2">
        <v>4106.6400000000003</v>
      </c>
      <c r="AT1025" s="2">
        <v>6832.42</v>
      </c>
      <c r="AU1025" s="2">
        <v>3758.13</v>
      </c>
      <c r="AV1025" s="2">
        <v>2337.88</v>
      </c>
      <c r="AW1025" s="2"/>
      <c r="AX1025" s="2"/>
      <c r="AY1025" s="2">
        <v>18315.38</v>
      </c>
      <c r="AZ1025" s="2">
        <v>19141.18</v>
      </c>
      <c r="BA1025" s="2">
        <v>5239.2700000000004</v>
      </c>
      <c r="BB1025" s="2"/>
      <c r="BC1025" s="2">
        <v>49054.41</v>
      </c>
      <c r="BD1025" s="2">
        <v>1311.52</v>
      </c>
      <c r="BE1025" s="2">
        <v>10821.21</v>
      </c>
      <c r="BF1025" s="2">
        <v>1036.8399999999999</v>
      </c>
      <c r="BG1025" s="2">
        <v>44471.839999999997</v>
      </c>
      <c r="BH1025" s="2">
        <v>4721.41</v>
      </c>
      <c r="BI1025" s="2">
        <v>6934.85</v>
      </c>
      <c r="BJ1025" s="2"/>
      <c r="BK1025" s="2">
        <v>1626.38</v>
      </c>
      <c r="BL1025" s="2">
        <v>6144.94</v>
      </c>
      <c r="BM1025" s="2">
        <v>2114.91</v>
      </c>
      <c r="BN1025" s="2">
        <v>512.29999999999995</v>
      </c>
      <c r="BO1025" s="2">
        <v>6834.6480000000001</v>
      </c>
      <c r="BP1025" s="2">
        <v>4387.28</v>
      </c>
      <c r="BQ1025" s="2"/>
      <c r="BR1025" s="2"/>
      <c r="BS1025" s="2">
        <v>71792.94</v>
      </c>
      <c r="BT1025" s="2">
        <v>252.06</v>
      </c>
      <c r="BU1025" s="2">
        <v>729.35</v>
      </c>
      <c r="BV1025" s="2">
        <v>6503.05</v>
      </c>
      <c r="BW1025" s="2">
        <v>3296.88</v>
      </c>
      <c r="BX1025" s="2">
        <v>605.11</v>
      </c>
      <c r="BY1025" s="2">
        <v>562.12</v>
      </c>
      <c r="BZ1025" s="2">
        <v>9651.5300000000007</v>
      </c>
      <c r="CA1025" s="2">
        <v>6730.96</v>
      </c>
      <c r="CB1025" s="2"/>
      <c r="CC1025" s="2"/>
      <c r="CD1025" s="2">
        <v>20893.13</v>
      </c>
      <c r="CE1025" s="2"/>
      <c r="CF1025" s="2"/>
      <c r="CG1025" s="2">
        <v>1977.27</v>
      </c>
      <c r="CH1025" s="2"/>
      <c r="CI1025" s="2">
        <v>2611.4</v>
      </c>
      <c r="CJ1025" s="2" t="s">
        <v>2</v>
      </c>
      <c r="CK1025" s="2">
        <v>42913.21</v>
      </c>
      <c r="CL1025" s="2"/>
      <c r="CM1025" s="2">
        <v>863.96</v>
      </c>
      <c r="CN1025" s="2">
        <v>670.38</v>
      </c>
      <c r="CO1025" s="2">
        <v>1217.01</v>
      </c>
      <c r="CP1025" s="2"/>
      <c r="CQ1025" s="2"/>
      <c r="CR1025" s="2">
        <v>1113.8699999999999</v>
      </c>
      <c r="CS1025" s="2">
        <v>883.24</v>
      </c>
      <c r="CT1025" s="2"/>
      <c r="CU1025" s="2" t="s">
        <v>2</v>
      </c>
      <c r="CV1025" s="2">
        <v>3460.71</v>
      </c>
      <c r="CW1025" s="2">
        <v>8246.4</v>
      </c>
      <c r="CX1025" s="2">
        <v>5726.88</v>
      </c>
      <c r="CY1025" s="2">
        <v>16848.45</v>
      </c>
      <c r="CZ1025" s="2">
        <v>15463.27</v>
      </c>
      <c r="DA1025" s="2">
        <v>882.09</v>
      </c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</row>
    <row r="1026" spans="1:218" x14ac:dyDescent="0.25">
      <c r="A1026" s="1">
        <v>42709</v>
      </c>
      <c r="B1026" s="2">
        <v>2199.9699999999998</v>
      </c>
      <c r="C1026" s="2">
        <v>6697.65</v>
      </c>
      <c r="D1026" s="2"/>
      <c r="E1026" s="2">
        <v>10493.62</v>
      </c>
      <c r="F1026" s="2">
        <v>2996.3</v>
      </c>
      <c r="G1026" s="2">
        <v>338.97</v>
      </c>
      <c r="H1026" s="2">
        <v>3649.97</v>
      </c>
      <c r="I1026" s="2"/>
      <c r="J1026" s="2">
        <v>4502.2</v>
      </c>
      <c r="K1026" s="2">
        <v>1462.07</v>
      </c>
      <c r="L1026" s="2">
        <v>3345.3</v>
      </c>
      <c r="M1026" s="2">
        <v>16723.18</v>
      </c>
      <c r="N1026" s="2">
        <v>22375.279999999999</v>
      </c>
      <c r="O1026" s="2">
        <v>5383.8</v>
      </c>
      <c r="P1026" s="2">
        <v>7786.05</v>
      </c>
      <c r="Q1026" s="2">
        <v>982.86</v>
      </c>
      <c r="R1026" s="2">
        <v>1960.65</v>
      </c>
      <c r="S1026" s="2">
        <v>17408.8</v>
      </c>
      <c r="T1026" s="2">
        <v>8512.4</v>
      </c>
      <c r="U1026" s="2"/>
      <c r="V1026" s="2">
        <v>15075.17</v>
      </c>
      <c r="W1026" s="2">
        <v>321.77</v>
      </c>
      <c r="X1026" s="2">
        <v>1462.92</v>
      </c>
      <c r="Y1026" s="2">
        <v>1201.08</v>
      </c>
      <c r="Z1026" s="2">
        <v>2806.42</v>
      </c>
      <c r="AA1026" s="2">
        <v>447.43</v>
      </c>
      <c r="AB1026" s="2">
        <v>825.89</v>
      </c>
      <c r="AC1026" s="2">
        <v>2488.77</v>
      </c>
      <c r="AD1026" s="2" t="s">
        <v>2</v>
      </c>
      <c r="AE1026" s="2">
        <v>3411.19</v>
      </c>
      <c r="AF1026" s="2">
        <v>5239.8980000000001</v>
      </c>
      <c r="AG1026" s="2">
        <v>8349.89</v>
      </c>
      <c r="AH1026" s="2">
        <v>9138.64</v>
      </c>
      <c r="AI1026" s="2">
        <v>20511.259999999998</v>
      </c>
      <c r="AJ1026" s="2">
        <v>5338.6</v>
      </c>
      <c r="AK1026" s="2">
        <v>9624.17</v>
      </c>
      <c r="AL1026" s="2"/>
      <c r="AM1026" s="2">
        <v>2914.68</v>
      </c>
      <c r="AN1026" s="2">
        <v>29747.37</v>
      </c>
      <c r="AO1026" s="2">
        <v>3554.37</v>
      </c>
      <c r="AP1026" s="2">
        <v>1152.98</v>
      </c>
      <c r="AQ1026" s="2"/>
      <c r="AR1026" s="2">
        <v>867.97</v>
      </c>
      <c r="AS1026" s="2">
        <v>4135.6000000000004</v>
      </c>
      <c r="AT1026" s="2">
        <v>6904.31</v>
      </c>
      <c r="AU1026" s="2">
        <v>3701.01</v>
      </c>
      <c r="AV1026" s="2">
        <v>2339.9</v>
      </c>
      <c r="AW1026" s="2"/>
      <c r="AX1026" s="2"/>
      <c r="AY1026" s="2">
        <v>18227.39</v>
      </c>
      <c r="AZ1026" s="2">
        <v>19186.73</v>
      </c>
      <c r="BA1026" s="2">
        <v>5269.57</v>
      </c>
      <c r="BB1026" s="2"/>
      <c r="BC1026" s="2">
        <v>49000.55</v>
      </c>
      <c r="BD1026" s="2">
        <v>1314.98</v>
      </c>
      <c r="BE1026" s="2">
        <v>10888.71</v>
      </c>
      <c r="BF1026" s="2">
        <v>1047.0999999999999</v>
      </c>
      <c r="BG1026" s="2">
        <v>44554.66</v>
      </c>
      <c r="BH1026" s="2">
        <v>4743.53</v>
      </c>
      <c r="BI1026" s="2">
        <v>6929.45</v>
      </c>
      <c r="BJ1026" s="2"/>
      <c r="BK1026" s="2">
        <v>1624.97</v>
      </c>
      <c r="BL1026" s="2">
        <v>6174.46</v>
      </c>
      <c r="BM1026" s="2">
        <v>2126.9299999999998</v>
      </c>
      <c r="BN1026" s="2">
        <v>513.01</v>
      </c>
      <c r="BO1026" s="2">
        <v>6776.4059999999999</v>
      </c>
      <c r="BP1026" s="2">
        <v>4381.8100000000004</v>
      </c>
      <c r="BQ1026" s="2"/>
      <c r="BR1026" s="2"/>
      <c r="BS1026" s="2">
        <v>73014.06</v>
      </c>
      <c r="BT1026" s="2">
        <v>251.52</v>
      </c>
      <c r="BU1026" s="2">
        <v>730.52</v>
      </c>
      <c r="BV1026" s="2">
        <v>6509.33</v>
      </c>
      <c r="BW1026" s="2">
        <v>3275.31</v>
      </c>
      <c r="BX1026" s="2">
        <v>614.17999999999995</v>
      </c>
      <c r="BY1026" s="2">
        <v>560.45000000000005</v>
      </c>
      <c r="BZ1026" s="2">
        <v>9718.44</v>
      </c>
      <c r="CA1026" s="2">
        <v>6748.1</v>
      </c>
      <c r="CB1026" s="2"/>
      <c r="CC1026" s="2"/>
      <c r="CD1026" s="2">
        <v>20951.439999999999</v>
      </c>
      <c r="CE1026" s="2"/>
      <c r="CF1026" s="2"/>
      <c r="CG1026" s="2">
        <v>1975.54</v>
      </c>
      <c r="CH1026" s="2"/>
      <c r="CI1026" s="2">
        <v>2632.84</v>
      </c>
      <c r="CJ1026" s="2">
        <v>1254.9100000000001</v>
      </c>
      <c r="CK1026" s="2">
        <v>43346.55</v>
      </c>
      <c r="CL1026" s="2"/>
      <c r="CM1026" s="2">
        <v>856.8</v>
      </c>
      <c r="CN1026" s="2">
        <v>674.29</v>
      </c>
      <c r="CO1026" s="2">
        <v>1216.29</v>
      </c>
      <c r="CP1026" s="2"/>
      <c r="CQ1026" s="2"/>
      <c r="CR1026" s="2">
        <v>1115.4000000000001</v>
      </c>
      <c r="CS1026" s="2">
        <v>884.3</v>
      </c>
      <c r="CT1026" s="2"/>
      <c r="CU1026" s="2" t="s">
        <v>2</v>
      </c>
      <c r="CV1026" s="2">
        <v>3482.57</v>
      </c>
      <c r="CW1026" s="2">
        <v>8325.58</v>
      </c>
      <c r="CX1026" s="2">
        <v>5763.3</v>
      </c>
      <c r="CY1026" s="2">
        <v>16925</v>
      </c>
      <c r="CZ1026" s="2">
        <v>15474.24</v>
      </c>
      <c r="DA1026" s="2">
        <v>887.18</v>
      </c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</row>
    <row r="1027" spans="1:218" x14ac:dyDescent="0.25">
      <c r="A1027" s="1">
        <v>42710</v>
      </c>
      <c r="B1027" s="2">
        <v>2202.21</v>
      </c>
      <c r="C1027" s="2">
        <v>6723.05</v>
      </c>
      <c r="D1027" s="2"/>
      <c r="E1027" s="2">
        <v>10668.67</v>
      </c>
      <c r="F1027" s="2">
        <v>3047.36</v>
      </c>
      <c r="G1027" s="2">
        <v>340.38</v>
      </c>
      <c r="H1027" s="2">
        <v>3661.48</v>
      </c>
      <c r="I1027" s="2"/>
      <c r="J1027" s="2">
        <v>4558.8999999999996</v>
      </c>
      <c r="K1027" s="2">
        <v>1472.75</v>
      </c>
      <c r="L1027" s="2">
        <v>3346.98</v>
      </c>
      <c r="M1027" s="2">
        <v>17042.349999999999</v>
      </c>
      <c r="N1027" s="2">
        <v>22625.32</v>
      </c>
      <c r="O1027" s="2">
        <v>5400.4</v>
      </c>
      <c r="P1027" s="2">
        <v>7834.55</v>
      </c>
      <c r="Q1027" s="2">
        <v>982.94</v>
      </c>
      <c r="R1027" s="2">
        <v>1976.51</v>
      </c>
      <c r="S1027" s="2">
        <v>17381.89</v>
      </c>
      <c r="T1027" s="2">
        <v>8670.5</v>
      </c>
      <c r="U1027" s="2"/>
      <c r="V1027" s="2">
        <v>15080.68</v>
      </c>
      <c r="W1027" s="2">
        <v>326.51</v>
      </c>
      <c r="X1027" s="2">
        <v>1479.68</v>
      </c>
      <c r="Y1027" s="2">
        <v>1204.1099999999999</v>
      </c>
      <c r="Z1027" s="2">
        <v>2817.86</v>
      </c>
      <c r="AA1027" s="2">
        <v>453.64</v>
      </c>
      <c r="AB1027" s="2">
        <v>829.08</v>
      </c>
      <c r="AC1027" s="2">
        <v>2523.35</v>
      </c>
      <c r="AD1027" s="2">
        <v>1503.15</v>
      </c>
      <c r="AE1027" s="2">
        <v>3467.33</v>
      </c>
      <c r="AF1027" s="2">
        <v>5259.1880000000001</v>
      </c>
      <c r="AG1027" s="2" t="s">
        <v>2</v>
      </c>
      <c r="AH1027" s="2">
        <v>9209.7999999999993</v>
      </c>
      <c r="AI1027" s="2">
        <v>20705.830000000002</v>
      </c>
      <c r="AJ1027" s="2">
        <v>5354.6</v>
      </c>
      <c r="AK1027" s="2">
        <v>9747.07</v>
      </c>
      <c r="AL1027" s="2"/>
      <c r="AM1027" s="2">
        <v>2941.62</v>
      </c>
      <c r="AN1027" s="2">
        <v>30047.21</v>
      </c>
      <c r="AO1027" s="2">
        <v>3598.54</v>
      </c>
      <c r="AP1027" s="2">
        <v>1152.31</v>
      </c>
      <c r="AQ1027" s="2"/>
      <c r="AR1027" s="2">
        <v>878.65</v>
      </c>
      <c r="AS1027" s="2">
        <v>4197.6899999999996</v>
      </c>
      <c r="AT1027" s="2">
        <v>6866.57</v>
      </c>
      <c r="AU1027" s="2">
        <v>3731.08</v>
      </c>
      <c r="AV1027" s="2">
        <v>2366.34</v>
      </c>
      <c r="AW1027" s="2"/>
      <c r="AX1027" s="2"/>
      <c r="AY1027" s="2">
        <v>18318.990000000002</v>
      </c>
      <c r="AZ1027" s="2">
        <v>19184.740000000002</v>
      </c>
      <c r="BA1027" s="2">
        <v>5299.94</v>
      </c>
      <c r="BB1027" s="2"/>
      <c r="BC1027" s="2">
        <v>48935.9</v>
      </c>
      <c r="BD1027" s="2">
        <v>1334.3</v>
      </c>
      <c r="BE1027" s="2">
        <v>10902.26</v>
      </c>
      <c r="BF1027" s="2">
        <v>1059.79</v>
      </c>
      <c r="BG1027" s="2">
        <v>44850.87</v>
      </c>
      <c r="BH1027" s="2">
        <v>4769.3900000000003</v>
      </c>
      <c r="BI1027" s="2">
        <v>6994.05</v>
      </c>
      <c r="BJ1027" s="2"/>
      <c r="BK1027" s="2">
        <v>1624.02</v>
      </c>
      <c r="BL1027" s="2">
        <v>6188.47</v>
      </c>
      <c r="BM1027" s="2">
        <v>2151.0700000000002</v>
      </c>
      <c r="BN1027" s="2">
        <v>517.32000000000005</v>
      </c>
      <c r="BO1027" s="2">
        <v>6751.93</v>
      </c>
      <c r="BP1027" s="2">
        <v>4418.32</v>
      </c>
      <c r="BQ1027" s="2"/>
      <c r="BR1027" s="2"/>
      <c r="BS1027" s="2">
        <v>73991.25</v>
      </c>
      <c r="BT1027" s="2">
        <v>253.85</v>
      </c>
      <c r="BU1027" s="2">
        <v>733.95</v>
      </c>
      <c r="BV1027" s="2">
        <v>6527.62</v>
      </c>
      <c r="BW1027" s="2">
        <v>3277.82</v>
      </c>
      <c r="BX1027" s="2">
        <v>614.59</v>
      </c>
      <c r="BY1027" s="2">
        <v>561.37</v>
      </c>
      <c r="BZ1027" s="2">
        <v>9766.23</v>
      </c>
      <c r="CA1027" s="2">
        <v>6748.69</v>
      </c>
      <c r="CB1027" s="2"/>
      <c r="CC1027" s="2"/>
      <c r="CD1027" s="2">
        <v>20945.25</v>
      </c>
      <c r="CE1027" s="2"/>
      <c r="CF1027" s="2"/>
      <c r="CG1027" s="2">
        <v>1972.1</v>
      </c>
      <c r="CH1027" s="2"/>
      <c r="CI1027" s="2">
        <v>2648.03</v>
      </c>
      <c r="CJ1027" s="2">
        <v>1262.26</v>
      </c>
      <c r="CK1027" s="2">
        <v>43807.15</v>
      </c>
      <c r="CL1027" s="2"/>
      <c r="CM1027" s="2">
        <v>872.57</v>
      </c>
      <c r="CN1027" s="2">
        <v>676.21</v>
      </c>
      <c r="CO1027" s="2">
        <v>1216.3800000000001</v>
      </c>
      <c r="CP1027" s="2"/>
      <c r="CQ1027" s="2"/>
      <c r="CR1027" s="2">
        <v>1124.99</v>
      </c>
      <c r="CS1027" s="2">
        <v>886.62</v>
      </c>
      <c r="CT1027" s="2"/>
      <c r="CU1027" s="2" t="s">
        <v>2</v>
      </c>
      <c r="CV1027" s="2">
        <v>3485.53</v>
      </c>
      <c r="CW1027" s="2">
        <v>8355.4500000000007</v>
      </c>
      <c r="CX1027" s="2">
        <v>5774.53</v>
      </c>
      <c r="CY1027" s="2">
        <v>16913.73</v>
      </c>
      <c r="CZ1027" s="2">
        <v>15570.14</v>
      </c>
      <c r="DA1027" s="2">
        <v>887.69</v>
      </c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</row>
    <row r="1028" spans="1:218" x14ac:dyDescent="0.25">
      <c r="A1028" s="1">
        <v>42711</v>
      </c>
      <c r="B1028" s="2">
        <v>2208.9299999999998</v>
      </c>
      <c r="C1028" s="2">
        <v>6779.84</v>
      </c>
      <c r="D1028" s="2"/>
      <c r="E1028" s="2">
        <v>10873.81</v>
      </c>
      <c r="F1028" s="2">
        <v>3109.15</v>
      </c>
      <c r="G1028" s="2">
        <v>345.46</v>
      </c>
      <c r="H1028" s="2">
        <v>3687.98</v>
      </c>
      <c r="I1028" s="2"/>
      <c r="J1028" s="2">
        <v>4658.7299999999996</v>
      </c>
      <c r="K1028" s="2">
        <v>1481.18</v>
      </c>
      <c r="L1028" s="2">
        <v>3339.57</v>
      </c>
      <c r="M1028" s="2">
        <v>17859.55</v>
      </c>
      <c r="N1028" s="2">
        <v>22708.880000000001</v>
      </c>
      <c r="O1028" s="2">
        <v>5428.7</v>
      </c>
      <c r="P1028" s="2">
        <v>7906.76</v>
      </c>
      <c r="Q1028" s="2">
        <v>988.54</v>
      </c>
      <c r="R1028" s="2">
        <v>1987.26</v>
      </c>
      <c r="S1028" s="2">
        <v>17452.09</v>
      </c>
      <c r="T1028" s="2">
        <v>8912.6</v>
      </c>
      <c r="U1028" s="2"/>
      <c r="V1028" s="2">
        <v>15124.24</v>
      </c>
      <c r="W1028" s="2">
        <v>332.41</v>
      </c>
      <c r="X1028" s="2">
        <v>1493.18</v>
      </c>
      <c r="Y1028" s="2">
        <v>1203.8399999999999</v>
      </c>
      <c r="Z1028" s="2">
        <v>2866.49</v>
      </c>
      <c r="AA1028" s="2">
        <v>460.73</v>
      </c>
      <c r="AB1028" s="2">
        <v>831.08</v>
      </c>
      <c r="AC1028" s="2">
        <v>2564.06</v>
      </c>
      <c r="AD1028" s="2">
        <v>1513.28</v>
      </c>
      <c r="AE1028" s="2">
        <v>3521.63</v>
      </c>
      <c r="AF1028" s="2">
        <v>5229.7969999999996</v>
      </c>
      <c r="AG1028" s="2">
        <v>8570.11</v>
      </c>
      <c r="AH1028" s="2">
        <v>9247.5</v>
      </c>
      <c r="AI1028" s="2">
        <v>21042.61</v>
      </c>
      <c r="AJ1028" s="2">
        <v>5383.3</v>
      </c>
      <c r="AK1028" s="2">
        <v>9766.4599999999991</v>
      </c>
      <c r="AL1028" s="2"/>
      <c r="AM1028" s="2">
        <v>2948.49</v>
      </c>
      <c r="AN1028" s="2">
        <v>30069.47</v>
      </c>
      <c r="AO1028" s="2">
        <v>3671.37</v>
      </c>
      <c r="AP1028" s="2">
        <v>1156.01</v>
      </c>
      <c r="AQ1028" s="2"/>
      <c r="AR1028" s="2">
        <v>894.52</v>
      </c>
      <c r="AS1028" s="2">
        <v>4253.24</v>
      </c>
      <c r="AT1028" s="2">
        <v>6851.26</v>
      </c>
      <c r="AU1028" s="2">
        <v>3733.16</v>
      </c>
      <c r="AV1028" s="2">
        <v>2396.5500000000002</v>
      </c>
      <c r="AW1028" s="2"/>
      <c r="AX1028" s="2"/>
      <c r="AY1028" s="2">
        <v>18410.88</v>
      </c>
      <c r="AZ1028" s="2">
        <v>19229.830000000002</v>
      </c>
      <c r="BA1028" s="2">
        <v>5307.31</v>
      </c>
      <c r="BB1028" s="2"/>
      <c r="BC1028" s="2">
        <v>48935.9</v>
      </c>
      <c r="BD1028" s="2">
        <v>1347.84</v>
      </c>
      <c r="BE1028" s="2">
        <v>10974.2</v>
      </c>
      <c r="BF1028" s="2">
        <v>1058.71</v>
      </c>
      <c r="BG1028" s="2">
        <v>45111.86</v>
      </c>
      <c r="BH1028" s="2">
        <v>4765.4399999999996</v>
      </c>
      <c r="BI1028" s="2">
        <v>6948.95</v>
      </c>
      <c r="BJ1028" s="2"/>
      <c r="BK1028" s="2">
        <v>1627.86</v>
      </c>
      <c r="BL1028" s="2">
        <v>6261.52</v>
      </c>
      <c r="BM1028" s="2">
        <v>2148.54</v>
      </c>
      <c r="BN1028" s="2">
        <v>521.16999999999996</v>
      </c>
      <c r="BO1028" s="2">
        <v>6789.9380000000001</v>
      </c>
      <c r="BP1028" s="2">
        <v>4503.6499999999996</v>
      </c>
      <c r="BQ1028" s="2"/>
      <c r="BR1028" s="2"/>
      <c r="BS1028" s="2">
        <v>75194.06</v>
      </c>
      <c r="BT1028" s="2">
        <v>255.96</v>
      </c>
      <c r="BU1028" s="2">
        <v>734.77</v>
      </c>
      <c r="BV1028" s="2">
        <v>6544.38</v>
      </c>
      <c r="BW1028" s="2">
        <v>3289.28</v>
      </c>
      <c r="BX1028" s="2">
        <v>626.04999999999995</v>
      </c>
      <c r="BY1028" s="2">
        <v>567.64</v>
      </c>
      <c r="BZ1028" s="2">
        <v>9787.0400000000009</v>
      </c>
      <c r="CA1028" s="2">
        <v>6775.83</v>
      </c>
      <c r="CB1028" s="2"/>
      <c r="CC1028" s="2"/>
      <c r="CD1028" s="2">
        <v>21002.53</v>
      </c>
      <c r="CE1028" s="2"/>
      <c r="CF1028" s="2"/>
      <c r="CG1028" s="2">
        <v>1974.53</v>
      </c>
      <c r="CH1028" s="2"/>
      <c r="CI1028" s="2">
        <v>2678.61</v>
      </c>
      <c r="CJ1028" s="2">
        <v>1258.3900000000001</v>
      </c>
      <c r="CK1028" s="2">
        <v>44107.82</v>
      </c>
      <c r="CL1028" s="2"/>
      <c r="CM1028" s="2">
        <v>897.18</v>
      </c>
      <c r="CN1028" s="2">
        <v>677.22</v>
      </c>
      <c r="CO1028" s="2">
        <v>1223.33</v>
      </c>
      <c r="CP1028" s="2"/>
      <c r="CQ1028" s="2"/>
      <c r="CR1028" s="2">
        <v>1143.31</v>
      </c>
      <c r="CS1028" s="2">
        <v>892.18</v>
      </c>
      <c r="CT1028" s="2"/>
      <c r="CU1028" s="2" t="s">
        <v>2</v>
      </c>
      <c r="CV1028" s="2">
        <v>3507.88</v>
      </c>
      <c r="CW1028" s="2">
        <v>8367.33</v>
      </c>
      <c r="CX1028" s="2">
        <v>5836.95</v>
      </c>
      <c r="CY1028" s="2">
        <v>17148.009999999998</v>
      </c>
      <c r="CZ1028" s="2">
        <v>15570.36</v>
      </c>
      <c r="DA1028" s="2">
        <v>890.04</v>
      </c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</row>
    <row r="1029" spans="1:218" x14ac:dyDescent="0.25">
      <c r="A1029" s="1">
        <v>42712</v>
      </c>
      <c r="B1029" s="2">
        <v>2237.5700000000002</v>
      </c>
      <c r="C1029" s="2">
        <v>6892.17</v>
      </c>
      <c r="D1029" s="2"/>
      <c r="E1029" s="2">
        <v>10990.6</v>
      </c>
      <c r="F1029" s="2">
        <v>3141.42</v>
      </c>
      <c r="G1029" s="2">
        <v>347.27</v>
      </c>
      <c r="H1029" s="2">
        <v>3744.19</v>
      </c>
      <c r="I1029" s="2"/>
      <c r="J1029" s="2">
        <v>4688.58</v>
      </c>
      <c r="K1029" s="2">
        <v>1500.25</v>
      </c>
      <c r="L1029" s="2">
        <v>3362.63</v>
      </c>
      <c r="M1029" s="2">
        <v>18131.82</v>
      </c>
      <c r="N1029" s="2">
        <v>22817.32</v>
      </c>
      <c r="O1029" s="2">
        <v>5478.1</v>
      </c>
      <c r="P1029" s="2">
        <v>7905.63</v>
      </c>
      <c r="Q1029" s="2">
        <v>1001</v>
      </c>
      <c r="R1029" s="2">
        <v>2007.57</v>
      </c>
      <c r="S1029" s="2">
        <v>17607.16</v>
      </c>
      <c r="T1029" s="2">
        <v>8992.6</v>
      </c>
      <c r="U1029" s="2"/>
      <c r="V1029" s="2">
        <v>15244.31</v>
      </c>
      <c r="W1029" s="2">
        <v>336.32</v>
      </c>
      <c r="X1029" s="2">
        <v>1503.38</v>
      </c>
      <c r="Y1029" s="2">
        <v>1220.17</v>
      </c>
      <c r="Z1029" s="2">
        <v>2875.56</v>
      </c>
      <c r="AA1029" s="2">
        <v>462.03</v>
      </c>
      <c r="AB1029" s="2">
        <v>828.33</v>
      </c>
      <c r="AC1029" s="2" t="s">
        <v>2</v>
      </c>
      <c r="AD1029" s="2">
        <v>1523.73</v>
      </c>
      <c r="AE1029" s="2">
        <v>3525.08</v>
      </c>
      <c r="AF1029" s="2">
        <v>5263.4380000000001</v>
      </c>
      <c r="AG1029" s="2">
        <v>8603.58</v>
      </c>
      <c r="AH1029" s="2">
        <v>9308.9</v>
      </c>
      <c r="AI1029" s="2">
        <v>21244.5</v>
      </c>
      <c r="AJ1029" s="2">
        <v>5432</v>
      </c>
      <c r="AK1029" s="2">
        <v>9873.4</v>
      </c>
      <c r="AL1029" s="2"/>
      <c r="AM1029" s="2">
        <v>2956.03</v>
      </c>
      <c r="AN1029" s="2">
        <v>30183.95</v>
      </c>
      <c r="AO1029" s="2">
        <v>3695.45</v>
      </c>
      <c r="AP1029" s="2">
        <v>1162.73</v>
      </c>
      <c r="AQ1029" s="2"/>
      <c r="AR1029" s="2">
        <v>898.78</v>
      </c>
      <c r="AS1029" s="2">
        <v>4314.74</v>
      </c>
      <c r="AT1029" s="2">
        <v>6854.06</v>
      </c>
      <c r="AU1029" s="2">
        <v>3759.04</v>
      </c>
      <c r="AV1029" s="2">
        <v>2417.66</v>
      </c>
      <c r="AW1029" s="2"/>
      <c r="AX1029" s="2"/>
      <c r="AY1029" s="2">
        <v>18614.009999999998</v>
      </c>
      <c r="AZ1029" s="2">
        <v>19527.830000000002</v>
      </c>
      <c r="BA1029" s="2">
        <v>5389.1</v>
      </c>
      <c r="BB1029" s="2"/>
      <c r="BC1029" s="2">
        <v>49476.06</v>
      </c>
      <c r="BD1029" s="2">
        <v>1363.7</v>
      </c>
      <c r="BE1029" s="2">
        <v>11094.79</v>
      </c>
      <c r="BF1029" s="2">
        <v>1078.03</v>
      </c>
      <c r="BG1029" s="2">
        <v>45532.41</v>
      </c>
      <c r="BH1029" s="2">
        <v>4843.04</v>
      </c>
      <c r="BI1029" s="2">
        <v>7014.75</v>
      </c>
      <c r="BJ1029" s="2"/>
      <c r="BK1029" s="2">
        <v>1636.09</v>
      </c>
      <c r="BL1029" s="2">
        <v>6293.75</v>
      </c>
      <c r="BM1029" s="2">
        <v>2167.9299999999998</v>
      </c>
      <c r="BN1029" s="2">
        <v>524.16</v>
      </c>
      <c r="BO1029" s="2">
        <v>6903.9059999999999</v>
      </c>
      <c r="BP1029" s="2">
        <v>4583.08</v>
      </c>
      <c r="BQ1029" s="2"/>
      <c r="BR1029" s="2"/>
      <c r="BS1029" s="2">
        <v>75116.81</v>
      </c>
      <c r="BT1029" s="2">
        <v>258.63</v>
      </c>
      <c r="BU1029" s="2">
        <v>741.8</v>
      </c>
      <c r="BV1029" s="2">
        <v>6593.15</v>
      </c>
      <c r="BW1029" s="2">
        <v>3292.05</v>
      </c>
      <c r="BX1029" s="2">
        <v>640.88</v>
      </c>
      <c r="BY1029" s="2">
        <v>577.02</v>
      </c>
      <c r="BZ1029" s="2" t="s">
        <v>2</v>
      </c>
      <c r="CA1029" s="2">
        <v>6877.89</v>
      </c>
      <c r="CB1029" s="2"/>
      <c r="CC1029" s="2"/>
      <c r="CD1029" s="2" t="s">
        <v>2</v>
      </c>
      <c r="CE1029" s="2"/>
      <c r="CF1029" s="2"/>
      <c r="CG1029" s="2">
        <v>1982.59</v>
      </c>
      <c r="CH1029" s="2"/>
      <c r="CI1029" s="2">
        <v>2704.08</v>
      </c>
      <c r="CJ1029" s="2">
        <v>1259.75</v>
      </c>
      <c r="CK1029" s="2">
        <v>44447.89</v>
      </c>
      <c r="CL1029" s="2"/>
      <c r="CM1029" s="2">
        <v>904.7</v>
      </c>
      <c r="CN1029" s="2">
        <v>675.63</v>
      </c>
      <c r="CO1029" s="2">
        <v>1214.76</v>
      </c>
      <c r="CP1029" s="2"/>
      <c r="CQ1029" s="2"/>
      <c r="CR1029" s="2">
        <v>1160.6600000000001</v>
      </c>
      <c r="CS1029" s="2">
        <v>890.31</v>
      </c>
      <c r="CT1029" s="2"/>
      <c r="CU1029" s="2" t="s">
        <v>2</v>
      </c>
      <c r="CV1029" s="2">
        <v>3552.99</v>
      </c>
      <c r="CW1029" s="2">
        <v>8485.69</v>
      </c>
      <c r="CX1029" s="2">
        <v>5933.42</v>
      </c>
      <c r="CY1029" s="2" t="s">
        <v>2</v>
      </c>
      <c r="CZ1029" s="2" t="s">
        <v>2</v>
      </c>
      <c r="DA1029" s="2">
        <v>898.05</v>
      </c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</row>
    <row r="1030" spans="1:218" x14ac:dyDescent="0.25">
      <c r="A1030" s="1">
        <v>42713</v>
      </c>
      <c r="B1030" s="2">
        <v>2249.23</v>
      </c>
      <c r="C1030" s="2">
        <v>6929.46</v>
      </c>
      <c r="D1030" s="2"/>
      <c r="E1030" s="2">
        <v>11145.98</v>
      </c>
      <c r="F1030" s="2">
        <v>3178.88</v>
      </c>
      <c r="G1030" s="2">
        <v>352.04</v>
      </c>
      <c r="H1030" s="2">
        <v>3763.33</v>
      </c>
      <c r="I1030" s="2"/>
      <c r="J1030" s="2">
        <v>4737.38</v>
      </c>
      <c r="K1030" s="2">
        <v>1510.98</v>
      </c>
      <c r="L1030" s="2">
        <v>3357.98</v>
      </c>
      <c r="M1030" s="2">
        <v>18167.37</v>
      </c>
      <c r="N1030" s="2">
        <v>22660.22</v>
      </c>
      <c r="O1030" s="2">
        <v>5541.3</v>
      </c>
      <c r="P1030" s="2">
        <v>7967.91</v>
      </c>
      <c r="Q1030" s="2">
        <v>1005.41</v>
      </c>
      <c r="R1030" s="2">
        <v>2019.79</v>
      </c>
      <c r="S1030" s="2">
        <v>17669.599999999999</v>
      </c>
      <c r="T1030" s="2">
        <v>9093.4</v>
      </c>
      <c r="U1030" s="2"/>
      <c r="V1030" s="2">
        <v>15300.59</v>
      </c>
      <c r="W1030" s="2">
        <v>339.71</v>
      </c>
      <c r="X1030" s="2">
        <v>1514.16</v>
      </c>
      <c r="Y1030" s="2">
        <v>1227.58</v>
      </c>
      <c r="Z1030" s="2">
        <v>2920.37</v>
      </c>
      <c r="AA1030" s="2">
        <v>466.95</v>
      </c>
      <c r="AB1030" s="2">
        <v>840.72</v>
      </c>
      <c r="AC1030" s="2">
        <v>2589.8000000000002</v>
      </c>
      <c r="AD1030" s="2">
        <v>1522.84</v>
      </c>
      <c r="AE1030" s="2">
        <v>3546.99</v>
      </c>
      <c r="AF1030" s="2">
        <v>5284.77</v>
      </c>
      <c r="AG1030" s="2">
        <v>8627.91</v>
      </c>
      <c r="AH1030" s="2">
        <v>9366.86</v>
      </c>
      <c r="AI1030" s="2">
        <v>21453.3</v>
      </c>
      <c r="AJ1030" s="2">
        <v>5495</v>
      </c>
      <c r="AK1030" s="2">
        <v>9813.39</v>
      </c>
      <c r="AL1030" s="2"/>
      <c r="AM1030" s="2">
        <v>2949.87</v>
      </c>
      <c r="AN1030" s="2">
        <v>30399.759999999998</v>
      </c>
      <c r="AO1030" s="2">
        <v>3732.19</v>
      </c>
      <c r="AP1030" s="2">
        <v>1158.8499999999999</v>
      </c>
      <c r="AQ1030" s="2"/>
      <c r="AR1030" s="2">
        <v>908.05</v>
      </c>
      <c r="AS1030" s="2">
        <v>4368.05</v>
      </c>
      <c r="AT1030" s="2">
        <v>6857.59</v>
      </c>
      <c r="AU1030" s="2">
        <v>3736.08</v>
      </c>
      <c r="AV1030" s="2">
        <v>2432.86</v>
      </c>
      <c r="AW1030" s="2"/>
      <c r="AX1030" s="2"/>
      <c r="AY1030" s="2">
        <v>18821.41</v>
      </c>
      <c r="AZ1030" s="2">
        <v>19623.189999999999</v>
      </c>
      <c r="BA1030" s="2">
        <v>5427.12</v>
      </c>
      <c r="BB1030" s="2"/>
      <c r="BC1030" s="2">
        <v>50269.599999999999</v>
      </c>
      <c r="BD1030" s="2">
        <v>1383.24</v>
      </c>
      <c r="BE1030" s="2">
        <v>11152.68</v>
      </c>
      <c r="BF1030" s="2">
        <v>1095.32</v>
      </c>
      <c r="BG1030" s="2">
        <v>46166.79</v>
      </c>
      <c r="BH1030" s="2">
        <v>4877.18</v>
      </c>
      <c r="BI1030" s="2">
        <v>7085.2</v>
      </c>
      <c r="BJ1030" s="2"/>
      <c r="BK1030" s="2">
        <v>1636.61</v>
      </c>
      <c r="BL1030" s="2">
        <v>6370.05</v>
      </c>
      <c r="BM1030" s="2">
        <v>2197.4899999999998</v>
      </c>
      <c r="BN1030" s="2">
        <v>527.42999999999995</v>
      </c>
      <c r="BO1030" s="2">
        <v>7018.9880000000003</v>
      </c>
      <c r="BP1030" s="2">
        <v>4594.2299999999996</v>
      </c>
      <c r="BQ1030" s="2"/>
      <c r="BR1030" s="2"/>
      <c r="BS1030" s="2">
        <v>75584.75</v>
      </c>
      <c r="BT1030" s="2">
        <v>260.33999999999997</v>
      </c>
      <c r="BU1030" s="2">
        <v>750.43</v>
      </c>
      <c r="BV1030" s="2">
        <v>6618.22</v>
      </c>
      <c r="BW1030" s="2">
        <v>3289.69</v>
      </c>
      <c r="BX1030" s="2">
        <v>633.73</v>
      </c>
      <c r="BY1030" s="2">
        <v>579.97</v>
      </c>
      <c r="BZ1030" s="2">
        <v>9784.43</v>
      </c>
      <c r="CA1030" s="2">
        <v>6928.64</v>
      </c>
      <c r="CB1030" s="2"/>
      <c r="CC1030" s="2"/>
      <c r="CD1030" s="2">
        <v>21049.25</v>
      </c>
      <c r="CE1030" s="2"/>
      <c r="CF1030" s="2"/>
      <c r="CG1030" s="2">
        <v>1981.28</v>
      </c>
      <c r="CH1030" s="2"/>
      <c r="CI1030" s="2">
        <v>2744.27</v>
      </c>
      <c r="CJ1030" s="2" t="s">
        <v>2</v>
      </c>
      <c r="CK1030" s="2">
        <v>44898.85</v>
      </c>
      <c r="CL1030" s="2"/>
      <c r="CM1030" s="2">
        <v>916.09</v>
      </c>
      <c r="CN1030" s="2">
        <v>684.33</v>
      </c>
      <c r="CO1030" s="2">
        <v>1214.3</v>
      </c>
      <c r="CP1030" s="2"/>
      <c r="CQ1030" s="2"/>
      <c r="CR1030" s="2">
        <v>1165.5</v>
      </c>
      <c r="CS1030" s="2">
        <v>899.48</v>
      </c>
      <c r="CT1030" s="2"/>
      <c r="CU1030" s="2" t="s">
        <v>2</v>
      </c>
      <c r="CV1030" s="2">
        <v>3569.48</v>
      </c>
      <c r="CW1030" s="2">
        <v>8519.57</v>
      </c>
      <c r="CX1030" s="2">
        <v>5965.44</v>
      </c>
      <c r="CY1030" s="2" t="s">
        <v>2</v>
      </c>
      <c r="CZ1030" s="2">
        <v>15577.47</v>
      </c>
      <c r="DA1030" s="2">
        <v>901.29</v>
      </c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</row>
    <row r="1031" spans="1:218" x14ac:dyDescent="0.25">
      <c r="A1031" s="1">
        <v>42716</v>
      </c>
      <c r="B1031" s="2">
        <v>2252.37</v>
      </c>
      <c r="C1031" s="2">
        <v>6875.43</v>
      </c>
      <c r="D1031" s="2"/>
      <c r="E1031" s="2">
        <v>11141.86</v>
      </c>
      <c r="F1031" s="2">
        <v>3189.67</v>
      </c>
      <c r="G1031" s="2">
        <v>353.15</v>
      </c>
      <c r="H1031" s="2">
        <v>3737.82</v>
      </c>
      <c r="I1031" s="2"/>
      <c r="J1031" s="2">
        <v>4754.1499999999996</v>
      </c>
      <c r="K1031" s="2">
        <v>1520.23</v>
      </c>
      <c r="L1031" s="2">
        <v>3298.18</v>
      </c>
      <c r="M1031" s="2">
        <v>18324.43</v>
      </c>
      <c r="N1031" s="2">
        <v>22375.58</v>
      </c>
      <c r="O1031" s="2">
        <v>5552.5</v>
      </c>
      <c r="P1031" s="2">
        <v>8034.02</v>
      </c>
      <c r="Q1031" s="2">
        <v>1009.28</v>
      </c>
      <c r="R1031" s="2">
        <v>2020.97</v>
      </c>
      <c r="S1031" s="2">
        <v>17625.169999999998</v>
      </c>
      <c r="T1031" s="2">
        <v>9148.5</v>
      </c>
      <c r="U1031" s="2"/>
      <c r="V1031" s="2">
        <v>15286.52</v>
      </c>
      <c r="W1031" s="2">
        <v>340.94</v>
      </c>
      <c r="X1031" s="2">
        <v>1529.29</v>
      </c>
      <c r="Y1031" s="2">
        <v>1227.33</v>
      </c>
      <c r="Z1031" s="2">
        <v>2934.3</v>
      </c>
      <c r="AA1031" s="2">
        <v>469.07</v>
      </c>
      <c r="AB1031" s="2">
        <v>849.68</v>
      </c>
      <c r="AC1031" s="2">
        <v>2591.34</v>
      </c>
      <c r="AD1031" s="2" t="s">
        <v>2</v>
      </c>
      <c r="AE1031" s="2">
        <v>3543.84</v>
      </c>
      <c r="AF1031" s="2" t="s">
        <v>2</v>
      </c>
      <c r="AG1031" s="2">
        <v>8679.39</v>
      </c>
      <c r="AH1031" s="2">
        <v>9336.4500000000007</v>
      </c>
      <c r="AI1031" s="2">
        <v>21539.67</v>
      </c>
      <c r="AJ1031" s="2">
        <v>5506.5</v>
      </c>
      <c r="AK1031" s="2">
        <v>9674.98</v>
      </c>
      <c r="AL1031" s="2"/>
      <c r="AM1031" s="2">
        <v>2937.15</v>
      </c>
      <c r="AN1031" s="2">
        <v>30435.34</v>
      </c>
      <c r="AO1031" s="2">
        <v>3746.01</v>
      </c>
      <c r="AP1031" s="2">
        <v>1125.07</v>
      </c>
      <c r="AQ1031" s="2"/>
      <c r="AR1031" s="2">
        <v>912.12</v>
      </c>
      <c r="AS1031" s="2">
        <v>4371.3900000000003</v>
      </c>
      <c r="AT1031" s="2">
        <v>6894.98</v>
      </c>
      <c r="AU1031" s="2">
        <v>3684.71</v>
      </c>
      <c r="AV1031" s="2">
        <v>2443.94</v>
      </c>
      <c r="AW1031" s="2"/>
      <c r="AX1031" s="2"/>
      <c r="AY1031" s="2">
        <v>19054</v>
      </c>
      <c r="AZ1031" s="2">
        <v>19747.740000000002</v>
      </c>
      <c r="BA1031" s="2">
        <v>5394.42</v>
      </c>
      <c r="BB1031" s="2"/>
      <c r="BC1031" s="2">
        <v>50432.01</v>
      </c>
      <c r="BD1031" s="2">
        <v>1370.79</v>
      </c>
      <c r="BE1031" s="2">
        <v>11163.2</v>
      </c>
      <c r="BF1031" s="2">
        <v>1118.6400000000001</v>
      </c>
      <c r="BG1031" s="2" t="s">
        <v>2</v>
      </c>
      <c r="BH1031" s="2">
        <v>4854.2700000000004</v>
      </c>
      <c r="BI1031" s="2">
        <v>7009.25</v>
      </c>
      <c r="BJ1031" s="2"/>
      <c r="BK1031" s="2" t="s">
        <v>2</v>
      </c>
      <c r="BL1031" s="2">
        <v>6357.64</v>
      </c>
      <c r="BM1031" s="2">
        <v>2210.06</v>
      </c>
      <c r="BN1031" s="2">
        <v>531.73</v>
      </c>
      <c r="BO1031" s="2">
        <v>6844.84</v>
      </c>
      <c r="BP1031" s="2">
        <v>4635.05</v>
      </c>
      <c r="BQ1031" s="2"/>
      <c r="BR1031" s="2"/>
      <c r="BS1031" s="2">
        <v>74908.88</v>
      </c>
      <c r="BT1031" s="2">
        <v>259.89</v>
      </c>
      <c r="BU1031" s="2">
        <v>757.43</v>
      </c>
      <c r="BV1031" s="2">
        <v>6647.91</v>
      </c>
      <c r="BW1031" s="2">
        <v>3282.38</v>
      </c>
      <c r="BX1031" s="2">
        <v>636.6</v>
      </c>
      <c r="BY1031" s="2">
        <v>580.01</v>
      </c>
      <c r="BZ1031" s="2">
        <v>9856.17</v>
      </c>
      <c r="CA1031" s="2">
        <v>6939.09</v>
      </c>
      <c r="CB1031" s="2"/>
      <c r="CC1031" s="2"/>
      <c r="CD1031" s="2">
        <v>21131.03</v>
      </c>
      <c r="CE1031" s="2"/>
      <c r="CF1031" s="2"/>
      <c r="CG1031" s="2">
        <v>1983.99</v>
      </c>
      <c r="CH1031" s="2"/>
      <c r="CI1031" s="2">
        <v>2757.93</v>
      </c>
      <c r="CJ1031" s="2">
        <v>1272.02</v>
      </c>
      <c r="CK1031" s="2" t="s">
        <v>2</v>
      </c>
      <c r="CL1031" s="2"/>
      <c r="CM1031" s="2">
        <v>921.9</v>
      </c>
      <c r="CN1031" s="2">
        <v>691.9</v>
      </c>
      <c r="CO1031" s="2">
        <v>1203.6500000000001</v>
      </c>
      <c r="CP1031" s="2"/>
      <c r="CQ1031" s="2"/>
      <c r="CR1031" s="2">
        <v>1175.47</v>
      </c>
      <c r="CS1031" s="2">
        <v>899.54</v>
      </c>
      <c r="CT1031" s="2"/>
      <c r="CU1031" s="2" t="s">
        <v>2</v>
      </c>
      <c r="CV1031" s="2">
        <v>3557.67</v>
      </c>
      <c r="CW1031" s="2">
        <v>8466.5300000000007</v>
      </c>
      <c r="CX1031" s="2">
        <v>5946.63</v>
      </c>
      <c r="CY1031" s="2">
        <v>17028.73</v>
      </c>
      <c r="CZ1031" s="2">
        <v>15477.95</v>
      </c>
      <c r="DA1031" s="2">
        <v>901.25</v>
      </c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</row>
    <row r="1032" spans="1:218" x14ac:dyDescent="0.25">
      <c r="A1032" s="1">
        <v>42717</v>
      </c>
      <c r="B1032" s="2">
        <v>2263.3200000000002</v>
      </c>
      <c r="C1032" s="2">
        <v>6877.52</v>
      </c>
      <c r="D1032" s="2"/>
      <c r="E1032" s="2">
        <v>11191.64</v>
      </c>
      <c r="F1032" s="2">
        <v>3193.38</v>
      </c>
      <c r="G1032" s="2">
        <v>352.86</v>
      </c>
      <c r="H1032" s="2">
        <v>3737.8</v>
      </c>
      <c r="I1032" s="2"/>
      <c r="J1032" s="2">
        <v>4746.55</v>
      </c>
      <c r="K1032" s="2">
        <v>1523</v>
      </c>
      <c r="L1032" s="2">
        <v>3265.41</v>
      </c>
      <c r="M1032" s="2">
        <v>18238.439999999999</v>
      </c>
      <c r="N1032" s="2">
        <v>22292.65</v>
      </c>
      <c r="O1032" s="2">
        <v>5543.5</v>
      </c>
      <c r="P1032" s="2">
        <v>8015.97</v>
      </c>
      <c r="Q1032" s="2">
        <v>1010.27</v>
      </c>
      <c r="R1032" s="2">
        <v>2023.61</v>
      </c>
      <c r="S1032" s="2">
        <v>17590.689999999999</v>
      </c>
      <c r="T1032" s="2">
        <v>9132.6</v>
      </c>
      <c r="U1032" s="2"/>
      <c r="V1032" s="2">
        <v>15315.66</v>
      </c>
      <c r="W1032" s="2">
        <v>341.07</v>
      </c>
      <c r="X1032" s="2">
        <v>1535.48</v>
      </c>
      <c r="Y1032" s="2">
        <v>1234.47</v>
      </c>
      <c r="Z1032" s="2">
        <v>2930.67</v>
      </c>
      <c r="AA1032" s="2">
        <v>470.01</v>
      </c>
      <c r="AB1032" s="2">
        <v>849.21</v>
      </c>
      <c r="AC1032" s="2">
        <v>2595.16</v>
      </c>
      <c r="AD1032" s="2">
        <v>1521.42</v>
      </c>
      <c r="AE1032" s="2">
        <v>3538.38</v>
      </c>
      <c r="AF1032" s="2">
        <v>5264.7380000000003</v>
      </c>
      <c r="AG1032" s="2">
        <v>8737.59</v>
      </c>
      <c r="AH1032" s="2">
        <v>9342.56</v>
      </c>
      <c r="AI1032" s="2">
        <v>21611.73</v>
      </c>
      <c r="AJ1032" s="2">
        <v>5497.3</v>
      </c>
      <c r="AK1032" s="2">
        <v>9633.74</v>
      </c>
      <c r="AL1032" s="2"/>
      <c r="AM1032" s="2">
        <v>2939.56</v>
      </c>
      <c r="AN1032" s="2">
        <v>30566.78</v>
      </c>
      <c r="AO1032" s="2">
        <v>3742.89</v>
      </c>
      <c r="AP1032" s="2">
        <v>1123.3800000000001</v>
      </c>
      <c r="AQ1032" s="2"/>
      <c r="AR1032" s="2">
        <v>912.04</v>
      </c>
      <c r="AS1032" s="2">
        <v>4390.22</v>
      </c>
      <c r="AT1032" s="2">
        <v>6945.32</v>
      </c>
      <c r="AU1032" s="2">
        <v>3662.37</v>
      </c>
      <c r="AV1032" s="2">
        <v>2446.31</v>
      </c>
      <c r="AW1032" s="2"/>
      <c r="AX1032" s="2"/>
      <c r="AY1032" s="2">
        <v>19060.72</v>
      </c>
      <c r="AZ1032" s="2">
        <v>19846.45</v>
      </c>
      <c r="BA1032" s="2">
        <v>5430.72</v>
      </c>
      <c r="BB1032" s="2"/>
      <c r="BC1032" s="2">
        <v>50385.01</v>
      </c>
      <c r="BD1032" s="2">
        <v>1367.92</v>
      </c>
      <c r="BE1032" s="2">
        <v>11189.43</v>
      </c>
      <c r="BF1032" s="2">
        <v>1140.3800000000001</v>
      </c>
      <c r="BG1032" s="2">
        <v>46370.03</v>
      </c>
      <c r="BH1032" s="2">
        <v>4890.1499999999996</v>
      </c>
      <c r="BI1032" s="2">
        <v>7007.65</v>
      </c>
      <c r="BJ1032" s="2"/>
      <c r="BK1032" s="2">
        <v>1641.93</v>
      </c>
      <c r="BL1032" s="2">
        <v>6388.36</v>
      </c>
      <c r="BM1032" s="2">
        <v>2215.6999999999998</v>
      </c>
      <c r="BN1032" s="2">
        <v>533.36</v>
      </c>
      <c r="BO1032" s="2">
        <v>6799.2190000000001</v>
      </c>
      <c r="BP1032" s="2">
        <v>4607.7700000000004</v>
      </c>
      <c r="BQ1032" s="2"/>
      <c r="BR1032" s="2"/>
      <c r="BS1032" s="2">
        <v>76268.69</v>
      </c>
      <c r="BT1032" s="2">
        <v>260.08</v>
      </c>
      <c r="BU1032" s="2">
        <v>756.97</v>
      </c>
      <c r="BV1032" s="2">
        <v>6711.7</v>
      </c>
      <c r="BW1032" s="2">
        <v>3271.43</v>
      </c>
      <c r="BX1032" s="2">
        <v>634.35</v>
      </c>
      <c r="BY1032" s="2">
        <v>580.53</v>
      </c>
      <c r="BZ1032" s="2">
        <v>9884.9599999999991</v>
      </c>
      <c r="CA1032" s="2">
        <v>6966.51</v>
      </c>
      <c r="CB1032" s="2"/>
      <c r="CC1032" s="2"/>
      <c r="CD1032" s="2">
        <v>21164.14</v>
      </c>
      <c r="CE1032" s="2"/>
      <c r="CF1032" s="2"/>
      <c r="CG1032" s="2">
        <v>1980.22</v>
      </c>
      <c r="CH1032" s="2"/>
      <c r="CI1032" s="2">
        <v>2752.94</v>
      </c>
      <c r="CJ1032" s="2">
        <v>1272.51</v>
      </c>
      <c r="CK1032" s="2">
        <v>45287.23</v>
      </c>
      <c r="CL1032" s="2"/>
      <c r="CM1032" s="2">
        <v>920.53</v>
      </c>
      <c r="CN1032" s="2">
        <v>691.28</v>
      </c>
      <c r="CO1032" s="2">
        <v>1200.6300000000001</v>
      </c>
      <c r="CP1032" s="2"/>
      <c r="CQ1032" s="2"/>
      <c r="CR1032" s="2">
        <v>1172.45</v>
      </c>
      <c r="CS1032" s="2">
        <v>905.36</v>
      </c>
      <c r="CT1032" s="2"/>
      <c r="CU1032" s="2" t="s">
        <v>2</v>
      </c>
      <c r="CV1032" s="2">
        <v>3565.12</v>
      </c>
      <c r="CW1032" s="2">
        <v>8522.5400000000009</v>
      </c>
      <c r="CX1032" s="2">
        <v>5931.31</v>
      </c>
      <c r="CY1032" s="2">
        <v>17082.23</v>
      </c>
      <c r="CZ1032" s="2">
        <v>15344.84</v>
      </c>
      <c r="DA1032" s="2">
        <v>903.36</v>
      </c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</row>
    <row r="1033" spans="1:218" x14ac:dyDescent="0.25">
      <c r="A1033" s="1">
        <v>42718</v>
      </c>
      <c r="B1033" s="2">
        <v>2248.44</v>
      </c>
      <c r="C1033" s="2">
        <v>6941.95</v>
      </c>
      <c r="D1033" s="2"/>
      <c r="E1033" s="2">
        <v>11235.24</v>
      </c>
      <c r="F1033" s="2">
        <v>3209.5</v>
      </c>
      <c r="G1033" s="2">
        <v>355.45</v>
      </c>
      <c r="H1033" s="2">
        <v>3769.08</v>
      </c>
      <c r="I1033" s="2"/>
      <c r="J1033" s="2">
        <v>4765.01</v>
      </c>
      <c r="K1033" s="2">
        <v>1535.85</v>
      </c>
      <c r="L1033" s="2">
        <v>3283.9</v>
      </c>
      <c r="M1033" s="2">
        <v>18606.32</v>
      </c>
      <c r="N1033" s="2">
        <v>22456.62</v>
      </c>
      <c r="O1033" s="2">
        <v>5545</v>
      </c>
      <c r="P1033" s="2">
        <v>8108.48</v>
      </c>
      <c r="Q1033" s="2">
        <v>1002.82</v>
      </c>
      <c r="R1033" s="2">
        <v>2031.18</v>
      </c>
      <c r="S1033" s="2">
        <v>17630.03</v>
      </c>
      <c r="T1033" s="2">
        <v>9207.1</v>
      </c>
      <c r="U1033" s="2"/>
      <c r="V1033" s="2">
        <v>15195.05</v>
      </c>
      <c r="W1033" s="2">
        <v>342.74</v>
      </c>
      <c r="X1033" s="2">
        <v>1538.63</v>
      </c>
      <c r="Y1033" s="2">
        <v>1231.55</v>
      </c>
      <c r="Z1033" s="2">
        <v>2961.46</v>
      </c>
      <c r="AA1033" s="2">
        <v>472.2</v>
      </c>
      <c r="AB1033" s="2">
        <v>853.64</v>
      </c>
      <c r="AC1033" s="2">
        <v>2596.6799999999998</v>
      </c>
      <c r="AD1033" s="2">
        <v>1518.11</v>
      </c>
      <c r="AE1033" s="2">
        <v>3544.78</v>
      </c>
      <c r="AF1033" s="2">
        <v>5259.68</v>
      </c>
      <c r="AG1033" s="2">
        <v>8737.06</v>
      </c>
      <c r="AH1033" s="2">
        <v>9353.25</v>
      </c>
      <c r="AI1033" s="2">
        <v>21633.63</v>
      </c>
      <c r="AJ1033" s="2">
        <v>5499</v>
      </c>
      <c r="AK1033" s="2">
        <v>9691.9500000000007</v>
      </c>
      <c r="AL1033" s="2"/>
      <c r="AM1033" s="2">
        <v>2952.75</v>
      </c>
      <c r="AN1033" s="2">
        <v>30888.93</v>
      </c>
      <c r="AO1033" s="2">
        <v>3757.08</v>
      </c>
      <c r="AP1033" s="2">
        <v>1130.5</v>
      </c>
      <c r="AQ1033" s="2"/>
      <c r="AR1033" s="2">
        <v>915.52</v>
      </c>
      <c r="AS1033" s="2">
        <v>4404.04</v>
      </c>
      <c r="AT1033" s="2">
        <v>6976.67</v>
      </c>
      <c r="AU1033" s="2">
        <v>3685.28</v>
      </c>
      <c r="AV1033" s="2">
        <v>2450.86</v>
      </c>
      <c r="AW1033" s="2"/>
      <c r="AX1033" s="2"/>
      <c r="AY1033" s="2">
        <v>19184.75</v>
      </c>
      <c r="AZ1033" s="2">
        <v>19748.669999999998</v>
      </c>
      <c r="BA1033" s="2">
        <v>5425.73</v>
      </c>
      <c r="BB1033" s="2"/>
      <c r="BC1033" s="2">
        <v>50583.88</v>
      </c>
      <c r="BD1033" s="2">
        <v>1354.07</v>
      </c>
      <c r="BE1033" s="2">
        <v>11087.01</v>
      </c>
      <c r="BF1033" s="2">
        <v>1141.52</v>
      </c>
      <c r="BG1033" s="2">
        <v>45962.66</v>
      </c>
      <c r="BH1033" s="2">
        <v>4910.76</v>
      </c>
      <c r="BI1033" s="2">
        <v>6999.2</v>
      </c>
      <c r="BJ1033" s="2"/>
      <c r="BK1033" s="2">
        <v>1639.93</v>
      </c>
      <c r="BL1033" s="2">
        <v>6354.62</v>
      </c>
      <c r="BM1033" s="2">
        <v>2215.11</v>
      </c>
      <c r="BN1033" s="2">
        <v>535.29</v>
      </c>
      <c r="BO1033" s="2">
        <v>6888.6090000000004</v>
      </c>
      <c r="BP1033" s="2">
        <v>4597.6400000000003</v>
      </c>
      <c r="BQ1033" s="2"/>
      <c r="BR1033" s="2"/>
      <c r="BS1033" s="2">
        <v>76458.5</v>
      </c>
      <c r="BT1033" s="2">
        <v>261.12</v>
      </c>
      <c r="BU1033" s="2">
        <v>755.57</v>
      </c>
      <c r="BV1033" s="2">
        <v>6643.77</v>
      </c>
      <c r="BW1033" s="2">
        <v>3247.53</v>
      </c>
      <c r="BX1033" s="2">
        <v>616.16</v>
      </c>
      <c r="BY1033" s="2">
        <v>579.87</v>
      </c>
      <c r="BZ1033" s="2">
        <v>9899.91</v>
      </c>
      <c r="CA1033" s="2">
        <v>6913.29</v>
      </c>
      <c r="CB1033" s="2"/>
      <c r="CC1033" s="2"/>
      <c r="CD1033" s="2">
        <v>21108.41</v>
      </c>
      <c r="CE1033" s="2"/>
      <c r="CF1033" s="2"/>
      <c r="CG1033" s="2">
        <v>1979.15</v>
      </c>
      <c r="CH1033" s="2"/>
      <c r="CI1033" s="2">
        <v>2780.27</v>
      </c>
      <c r="CJ1033" s="2">
        <v>1271.6199999999999</v>
      </c>
      <c r="CK1033" s="2">
        <v>45601.84</v>
      </c>
      <c r="CL1033" s="2"/>
      <c r="CM1033" s="2">
        <v>927.87</v>
      </c>
      <c r="CN1033" s="2">
        <v>696.31</v>
      </c>
      <c r="CO1033" s="2">
        <v>1201.44</v>
      </c>
      <c r="CP1033" s="2"/>
      <c r="CQ1033" s="2"/>
      <c r="CR1033" s="2">
        <v>1170.5999999999999</v>
      </c>
      <c r="CS1033" s="2">
        <v>902.19</v>
      </c>
      <c r="CT1033" s="2"/>
      <c r="CU1033" s="2" t="s">
        <v>2</v>
      </c>
      <c r="CV1033" s="2">
        <v>3533.16</v>
      </c>
      <c r="CW1033" s="2">
        <v>8470.51</v>
      </c>
      <c r="CX1033" s="2">
        <v>5882.74</v>
      </c>
      <c r="CY1033" s="2">
        <v>16918.41</v>
      </c>
      <c r="CZ1033" s="2">
        <v>15399.47</v>
      </c>
      <c r="DA1033" s="2">
        <v>896.97</v>
      </c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</row>
    <row r="1034" spans="1:218" x14ac:dyDescent="0.25">
      <c r="A1034" s="1">
        <v>42719</v>
      </c>
      <c r="B1034" s="2">
        <v>2253.77</v>
      </c>
      <c r="C1034" s="2">
        <v>6925.88</v>
      </c>
      <c r="D1034" s="2"/>
      <c r="E1034" s="2">
        <v>11267.03</v>
      </c>
      <c r="F1034" s="2">
        <v>3213.39</v>
      </c>
      <c r="G1034" s="2">
        <v>355.81</v>
      </c>
      <c r="H1034" s="2">
        <v>3760.21</v>
      </c>
      <c r="I1034" s="2"/>
      <c r="J1034" s="2">
        <v>4776.33</v>
      </c>
      <c r="K1034" s="2">
        <v>1536.91</v>
      </c>
      <c r="L1034" s="2">
        <v>3246.62</v>
      </c>
      <c r="M1034" s="2">
        <v>18643.88</v>
      </c>
      <c r="N1034" s="2">
        <v>21999.3</v>
      </c>
      <c r="O1034" s="2">
        <v>5517.9</v>
      </c>
      <c r="P1034" s="2">
        <v>8127.5</v>
      </c>
      <c r="Q1034" s="2">
        <v>1004.86</v>
      </c>
      <c r="R1034" s="2">
        <v>2021.76</v>
      </c>
      <c r="S1034" s="2">
        <v>17620.830000000002</v>
      </c>
      <c r="T1034" s="2">
        <v>9220.2999999999993</v>
      </c>
      <c r="U1034" s="2"/>
      <c r="V1034" s="2">
        <v>15175.98</v>
      </c>
      <c r="W1034" s="2">
        <v>342.97</v>
      </c>
      <c r="X1034" s="2">
        <v>1532.1</v>
      </c>
      <c r="Y1034" s="2">
        <v>1234.6199999999999</v>
      </c>
      <c r="Z1034" s="2">
        <v>2966.53</v>
      </c>
      <c r="AA1034" s="2">
        <v>473.18</v>
      </c>
      <c r="AB1034" s="2">
        <v>855.87</v>
      </c>
      <c r="AC1034" s="2">
        <v>2596.09</v>
      </c>
      <c r="AD1034" s="2">
        <v>1514.68</v>
      </c>
      <c r="AE1034" s="2">
        <v>3540.87</v>
      </c>
      <c r="AF1034" s="2">
        <v>5210.6289999999999</v>
      </c>
      <c r="AG1034" s="2">
        <v>8737.93</v>
      </c>
      <c r="AH1034" s="2">
        <v>9309.7900000000009</v>
      </c>
      <c r="AI1034" s="2">
        <v>21578.76</v>
      </c>
      <c r="AJ1034" s="2">
        <v>5472.4</v>
      </c>
      <c r="AK1034" s="2">
        <v>9425.86</v>
      </c>
      <c r="AL1034" s="2"/>
      <c r="AM1034" s="2">
        <v>2921.99</v>
      </c>
      <c r="AN1034" s="2">
        <v>31154.39</v>
      </c>
      <c r="AO1034" s="2">
        <v>3763.6</v>
      </c>
      <c r="AP1034" s="2">
        <v>1127.82</v>
      </c>
      <c r="AQ1034" s="2"/>
      <c r="AR1034" s="2">
        <v>915.43</v>
      </c>
      <c r="AS1034" s="2">
        <v>4415.62</v>
      </c>
      <c r="AT1034" s="2">
        <v>6974.92</v>
      </c>
      <c r="AU1034" s="2">
        <v>3602.69</v>
      </c>
      <c r="AV1034" s="2">
        <v>2449.5500000000002</v>
      </c>
      <c r="AW1034" s="2"/>
      <c r="AX1034" s="2"/>
      <c r="AY1034" s="2">
        <v>19192.599999999999</v>
      </c>
      <c r="AZ1034" s="2">
        <v>19811.5</v>
      </c>
      <c r="BA1034" s="2">
        <v>5439.39</v>
      </c>
      <c r="BB1034" s="2"/>
      <c r="BC1034" s="2">
        <v>49691.31</v>
      </c>
      <c r="BD1034" s="2">
        <v>1354.47</v>
      </c>
      <c r="BE1034" s="2">
        <v>11086.39</v>
      </c>
      <c r="BF1034" s="2">
        <v>1124.08</v>
      </c>
      <c r="BG1034" s="2">
        <v>45863.97</v>
      </c>
      <c r="BH1034" s="2">
        <v>4919.8100000000004</v>
      </c>
      <c r="BI1034" s="2">
        <v>6953.1</v>
      </c>
      <c r="BJ1034" s="2"/>
      <c r="BK1034" s="2">
        <v>1629.86</v>
      </c>
      <c r="BL1034" s="2">
        <v>6361.46</v>
      </c>
      <c r="BM1034" s="2">
        <v>2202.35</v>
      </c>
      <c r="BN1034" s="2">
        <v>533.4</v>
      </c>
      <c r="BO1034" s="2">
        <v>6837.3590000000004</v>
      </c>
      <c r="BP1034" s="2">
        <v>4527.3</v>
      </c>
      <c r="BQ1034" s="2"/>
      <c r="BR1034" s="2"/>
      <c r="BS1034" s="2">
        <v>76255.81</v>
      </c>
      <c r="BT1034" s="2">
        <v>259.82</v>
      </c>
      <c r="BU1034" s="2">
        <v>750.48</v>
      </c>
      <c r="BV1034" s="2">
        <v>6633.63</v>
      </c>
      <c r="BW1034" s="2">
        <v>3224</v>
      </c>
      <c r="BX1034" s="2">
        <v>603.20000000000005</v>
      </c>
      <c r="BY1034" s="2">
        <v>577.35</v>
      </c>
      <c r="BZ1034" s="2">
        <v>9870.81</v>
      </c>
      <c r="CA1034" s="2">
        <v>6924.39</v>
      </c>
      <c r="CB1034" s="2"/>
      <c r="CC1034" s="2"/>
      <c r="CD1034" s="2">
        <v>21077.31</v>
      </c>
      <c r="CE1034" s="2"/>
      <c r="CF1034" s="2"/>
      <c r="CG1034" s="2">
        <v>1961.97</v>
      </c>
      <c r="CH1034" s="2"/>
      <c r="CI1034" s="2">
        <v>2784.45</v>
      </c>
      <c r="CJ1034" s="2">
        <v>1264.72</v>
      </c>
      <c r="CK1034" s="2">
        <v>46141.79</v>
      </c>
      <c r="CL1034" s="2"/>
      <c r="CM1034" s="2">
        <v>929.81</v>
      </c>
      <c r="CN1034" s="2">
        <v>698.89</v>
      </c>
      <c r="CO1034" s="2">
        <v>1208.1099999999999</v>
      </c>
      <c r="CP1034" s="2"/>
      <c r="CQ1034" s="2"/>
      <c r="CR1034" s="2">
        <v>1152.25</v>
      </c>
      <c r="CS1034" s="2">
        <v>902.28</v>
      </c>
      <c r="CT1034" s="2"/>
      <c r="CU1034" s="2" t="s">
        <v>2</v>
      </c>
      <c r="CV1034" s="2">
        <v>3534.27</v>
      </c>
      <c r="CW1034" s="2">
        <v>8488.32</v>
      </c>
      <c r="CX1034" s="2">
        <v>5878.72</v>
      </c>
      <c r="CY1034" s="2">
        <v>16603.689999999999</v>
      </c>
      <c r="CZ1034" s="2">
        <v>15316.69</v>
      </c>
      <c r="DA1034" s="2">
        <v>897.02</v>
      </c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</row>
    <row r="1035" spans="1:218" x14ac:dyDescent="0.25">
      <c r="A1035" s="1">
        <v>42720</v>
      </c>
      <c r="B1035" s="2">
        <v>2254.2399999999998</v>
      </c>
      <c r="C1035" s="2">
        <v>6990.35</v>
      </c>
      <c r="D1035" s="2"/>
      <c r="E1035" s="2">
        <v>11357.15</v>
      </c>
      <c r="F1035" s="2">
        <v>3239.87</v>
      </c>
      <c r="G1035" s="2">
        <v>357.84</v>
      </c>
      <c r="H1035" s="2">
        <v>3792.78</v>
      </c>
      <c r="I1035" s="2"/>
      <c r="J1035" s="2">
        <v>4804.7</v>
      </c>
      <c r="K1035" s="2">
        <v>1546.74</v>
      </c>
      <c r="L1035" s="2">
        <v>3252.31</v>
      </c>
      <c r="M1035" s="2">
        <v>18935.349999999999</v>
      </c>
      <c r="N1035" s="2">
        <v>21965.68</v>
      </c>
      <c r="O1035" s="2">
        <v>5510</v>
      </c>
      <c r="P1035" s="2">
        <v>8198.3799999999992</v>
      </c>
      <c r="Q1035" s="2">
        <v>1006.69</v>
      </c>
      <c r="R1035" s="2">
        <v>2033.23</v>
      </c>
      <c r="S1035" s="2">
        <v>17720.25</v>
      </c>
      <c r="T1035" s="2">
        <v>9299.2999999999993</v>
      </c>
      <c r="U1035" s="2"/>
      <c r="V1035" s="2">
        <v>15234.21</v>
      </c>
      <c r="W1035" s="2">
        <v>345.76</v>
      </c>
      <c r="X1035" s="2">
        <v>1544.38</v>
      </c>
      <c r="Y1035" s="2">
        <v>1232.8800000000001</v>
      </c>
      <c r="Z1035" s="2">
        <v>2982.92</v>
      </c>
      <c r="AA1035" s="2">
        <v>475.54</v>
      </c>
      <c r="AB1035" s="2">
        <v>866.28</v>
      </c>
      <c r="AC1035" s="2">
        <v>2621.31</v>
      </c>
      <c r="AD1035" s="2">
        <v>1520.73</v>
      </c>
      <c r="AE1035" s="2">
        <v>3558.92</v>
      </c>
      <c r="AF1035" s="2">
        <v>5231.6480000000001</v>
      </c>
      <c r="AG1035" s="2">
        <v>8805.39</v>
      </c>
      <c r="AH1035" s="2">
        <v>9326.7800000000007</v>
      </c>
      <c r="AI1035" s="2">
        <v>21684.15</v>
      </c>
      <c r="AJ1035" s="2">
        <v>5463.6</v>
      </c>
      <c r="AK1035" s="2">
        <v>9425</v>
      </c>
      <c r="AL1035" s="2"/>
      <c r="AM1035" s="2">
        <v>2930.32</v>
      </c>
      <c r="AN1035" s="2">
        <v>31549.99</v>
      </c>
      <c r="AO1035" s="2">
        <v>3785.11</v>
      </c>
      <c r="AP1035" s="2">
        <v>1129.03</v>
      </c>
      <c r="AQ1035" s="2"/>
      <c r="AR1035" s="2">
        <v>920.57</v>
      </c>
      <c r="AS1035" s="2">
        <v>4446.6499999999996</v>
      </c>
      <c r="AT1035" s="2">
        <v>6981.21</v>
      </c>
      <c r="AU1035" s="2">
        <v>3605.9</v>
      </c>
      <c r="AV1035" s="2">
        <v>2469.4299999999998</v>
      </c>
      <c r="AW1035" s="2"/>
      <c r="AX1035" s="2"/>
      <c r="AY1035" s="2">
        <v>19360.36</v>
      </c>
      <c r="AZ1035" s="2">
        <v>19821</v>
      </c>
      <c r="BA1035" s="2">
        <v>5426.01</v>
      </c>
      <c r="BB1035" s="2"/>
      <c r="BC1035" s="2" t="s">
        <v>2</v>
      </c>
      <c r="BD1035" s="2">
        <v>1362.07</v>
      </c>
      <c r="BE1035" s="2">
        <v>11109.59</v>
      </c>
      <c r="BF1035" s="2">
        <v>1134.27</v>
      </c>
      <c r="BG1035" s="2">
        <v>45099.73</v>
      </c>
      <c r="BH1035" s="2">
        <v>4904.38</v>
      </c>
      <c r="BI1035" s="2">
        <v>6965.6</v>
      </c>
      <c r="BJ1035" s="2"/>
      <c r="BK1035" s="2">
        <v>1632.46</v>
      </c>
      <c r="BL1035" s="2">
        <v>6422.53</v>
      </c>
      <c r="BM1035" s="2">
        <v>2229.3000000000002</v>
      </c>
      <c r="BN1035" s="2">
        <v>538.01</v>
      </c>
      <c r="BO1035" s="2">
        <v>6825.3159999999998</v>
      </c>
      <c r="BP1035" s="2">
        <v>4599.84</v>
      </c>
      <c r="BQ1035" s="2"/>
      <c r="BR1035" s="2"/>
      <c r="BS1035" s="2">
        <v>77425.440000000002</v>
      </c>
      <c r="BT1035" s="2">
        <v>261.16000000000003</v>
      </c>
      <c r="BU1035" s="2">
        <v>751.56</v>
      </c>
      <c r="BV1035" s="2">
        <v>6682.1</v>
      </c>
      <c r="BW1035" s="2">
        <v>3224</v>
      </c>
      <c r="BX1035" s="2">
        <v>616.89</v>
      </c>
      <c r="BY1035" s="2">
        <v>576.83000000000004</v>
      </c>
      <c r="BZ1035" s="2">
        <v>10021.08</v>
      </c>
      <c r="CA1035" s="2">
        <v>6933.84</v>
      </c>
      <c r="CB1035" s="2"/>
      <c r="CC1035" s="2"/>
      <c r="CD1035" s="2">
        <v>21004.27</v>
      </c>
      <c r="CE1035" s="2"/>
      <c r="CF1035" s="2"/>
      <c r="CG1035" s="2">
        <v>1963.52</v>
      </c>
      <c r="CH1035" s="2"/>
      <c r="CI1035" s="2">
        <v>2799.76</v>
      </c>
      <c r="CJ1035" s="2" t="s">
        <v>2</v>
      </c>
      <c r="CK1035" s="2">
        <v>46229.82</v>
      </c>
      <c r="CL1035" s="2"/>
      <c r="CM1035" s="2">
        <v>937.68</v>
      </c>
      <c r="CN1035" s="2">
        <v>707.93</v>
      </c>
      <c r="CO1035" s="2">
        <v>1210.01</v>
      </c>
      <c r="CP1035" s="2"/>
      <c r="CQ1035" s="2"/>
      <c r="CR1035" s="2">
        <v>1169.75</v>
      </c>
      <c r="CS1035" s="2">
        <v>907.95</v>
      </c>
      <c r="CT1035" s="2"/>
      <c r="CU1035" s="2" t="s">
        <v>2</v>
      </c>
      <c r="CV1035" s="2">
        <v>3535.75</v>
      </c>
      <c r="CW1035" s="2">
        <v>8485.44</v>
      </c>
      <c r="CX1035" s="2">
        <v>5866.95</v>
      </c>
      <c r="CY1035" s="2">
        <v>16515</v>
      </c>
      <c r="CZ1035" s="2">
        <v>15339.64</v>
      </c>
      <c r="DA1035" s="2">
        <v>900.68</v>
      </c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</row>
    <row r="1036" spans="1:218" x14ac:dyDescent="0.25">
      <c r="A1036" s="1">
        <v>42723</v>
      </c>
      <c r="B1036" s="2">
        <v>2258.21</v>
      </c>
      <c r="C1036" s="2">
        <v>6986.44</v>
      </c>
      <c r="D1036" s="2"/>
      <c r="E1036" s="2">
        <v>11380.12</v>
      </c>
      <c r="F1036" s="2">
        <v>3249.59</v>
      </c>
      <c r="G1036" s="2">
        <v>358.95</v>
      </c>
      <c r="H1036" s="2">
        <v>3793.07</v>
      </c>
      <c r="I1036" s="2"/>
      <c r="J1036" s="2">
        <v>4812.08</v>
      </c>
      <c r="K1036" s="2">
        <v>1542.58</v>
      </c>
      <c r="L1036" s="2">
        <v>3256.22</v>
      </c>
      <c r="M1036" s="2">
        <v>18907.13</v>
      </c>
      <c r="N1036" s="2">
        <v>21786.560000000001</v>
      </c>
      <c r="O1036" s="2">
        <v>5530.9</v>
      </c>
      <c r="P1036" s="2">
        <v>8194.41</v>
      </c>
      <c r="Q1036" s="2">
        <v>1006.59</v>
      </c>
      <c r="R1036" s="2">
        <v>2037.04</v>
      </c>
      <c r="S1036" s="2">
        <v>17738.16</v>
      </c>
      <c r="T1036" s="2">
        <v>9336</v>
      </c>
      <c r="U1036" s="2"/>
      <c r="V1036" s="2">
        <v>15254.01</v>
      </c>
      <c r="W1036" s="2">
        <v>346.62</v>
      </c>
      <c r="X1036" s="2">
        <v>1542.03</v>
      </c>
      <c r="Y1036" s="2">
        <v>1234.97</v>
      </c>
      <c r="Z1036" s="2">
        <v>2994.03</v>
      </c>
      <c r="AA1036" s="2">
        <v>477.76</v>
      </c>
      <c r="AB1036" s="2">
        <v>865.73</v>
      </c>
      <c r="AC1036" s="2">
        <v>2618.85</v>
      </c>
      <c r="AD1036" s="2">
        <v>1520.89</v>
      </c>
      <c r="AE1036" s="2">
        <v>3568.34</v>
      </c>
      <c r="AF1036" s="2">
        <v>5190.93</v>
      </c>
      <c r="AG1036" s="2">
        <v>8796.5</v>
      </c>
      <c r="AH1036" s="2">
        <v>9237.98</v>
      </c>
      <c r="AI1036" s="2">
        <v>21791.64</v>
      </c>
      <c r="AJ1036" s="2">
        <v>5484.2</v>
      </c>
      <c r="AK1036" s="2">
        <v>9355.58</v>
      </c>
      <c r="AL1036" s="2"/>
      <c r="AM1036" s="2">
        <v>2910.53</v>
      </c>
      <c r="AN1036" s="2">
        <v>31646.1</v>
      </c>
      <c r="AO1036" s="2">
        <v>3791.5</v>
      </c>
      <c r="AP1036" s="2">
        <v>1129.01</v>
      </c>
      <c r="AQ1036" s="2"/>
      <c r="AR1036" s="2">
        <v>923.73</v>
      </c>
      <c r="AS1036" s="2">
        <v>4456.68</v>
      </c>
      <c r="AT1036" s="2">
        <v>7044.18</v>
      </c>
      <c r="AU1036" s="2">
        <v>3583.56</v>
      </c>
      <c r="AV1036" s="2">
        <v>2479.2399999999998</v>
      </c>
      <c r="AW1036" s="2"/>
      <c r="AX1036" s="2"/>
      <c r="AY1036" s="2">
        <v>19307.14</v>
      </c>
      <c r="AZ1036" s="2">
        <v>19832.95</v>
      </c>
      <c r="BA1036" s="2">
        <v>5436.54</v>
      </c>
      <c r="BB1036" s="2"/>
      <c r="BC1036" s="2">
        <v>49691.31</v>
      </c>
      <c r="BD1036" s="2">
        <v>1364.78</v>
      </c>
      <c r="BE1036" s="2">
        <v>11110.59</v>
      </c>
      <c r="BF1036" s="2">
        <v>1130.06</v>
      </c>
      <c r="BG1036" s="2">
        <v>44875.68</v>
      </c>
      <c r="BH1036" s="2">
        <v>4911.75</v>
      </c>
      <c r="BI1036" s="2">
        <v>6936.55</v>
      </c>
      <c r="BJ1036" s="2"/>
      <c r="BK1036" s="2">
        <v>1630.34</v>
      </c>
      <c r="BL1036" s="2">
        <v>6448.12</v>
      </c>
      <c r="BM1036" s="2">
        <v>2215.69</v>
      </c>
      <c r="BN1036" s="2">
        <v>537.88</v>
      </c>
      <c r="BO1036" s="2">
        <v>6683.348</v>
      </c>
      <c r="BP1036" s="2">
        <v>4620.04</v>
      </c>
      <c r="BQ1036" s="2"/>
      <c r="BR1036" s="2"/>
      <c r="BS1036" s="2">
        <v>77157.75</v>
      </c>
      <c r="BT1036" s="2">
        <v>261.86</v>
      </c>
      <c r="BU1036" s="2">
        <v>756.2</v>
      </c>
      <c r="BV1036" s="2">
        <v>6705.68</v>
      </c>
      <c r="BW1036" s="2">
        <v>3229.56</v>
      </c>
      <c r="BX1036" s="2">
        <v>622.87</v>
      </c>
      <c r="BY1036" s="2">
        <v>573.99</v>
      </c>
      <c r="BZ1036" s="2">
        <v>9989.06</v>
      </c>
      <c r="CA1036" s="2">
        <v>6944.44</v>
      </c>
      <c r="CB1036" s="2"/>
      <c r="CC1036" s="2"/>
      <c r="CD1036" s="2">
        <v>20998.39</v>
      </c>
      <c r="CE1036" s="2"/>
      <c r="CF1036" s="2"/>
      <c r="CG1036" s="2">
        <v>1966.26</v>
      </c>
      <c r="CH1036" s="2"/>
      <c r="CI1036" s="2">
        <v>2808.11</v>
      </c>
      <c r="CJ1036" s="2">
        <v>1269.3699999999999</v>
      </c>
      <c r="CK1036" s="2">
        <v>46584.53</v>
      </c>
      <c r="CL1036" s="2"/>
      <c r="CM1036" s="2">
        <v>941.54</v>
      </c>
      <c r="CN1036" s="2">
        <v>708.34</v>
      </c>
      <c r="CO1036" s="2">
        <v>1215.3900000000001</v>
      </c>
      <c r="CP1036" s="2"/>
      <c r="CQ1036" s="2"/>
      <c r="CR1036" s="2">
        <v>1169.5</v>
      </c>
      <c r="CS1036" s="2">
        <v>912.46</v>
      </c>
      <c r="CT1036" s="2"/>
      <c r="CU1036" s="2" t="s">
        <v>2</v>
      </c>
      <c r="CV1036" s="2">
        <v>3539.88</v>
      </c>
      <c r="CW1036" s="2">
        <v>8501.24</v>
      </c>
      <c r="CX1036" s="2">
        <v>5859.69</v>
      </c>
      <c r="CY1036" s="2">
        <v>15966.61</v>
      </c>
      <c r="CZ1036" s="2">
        <v>15313.88</v>
      </c>
      <c r="DA1036" s="2">
        <v>902.91</v>
      </c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</row>
    <row r="1037" spans="1:218" x14ac:dyDescent="0.25">
      <c r="A1037" s="1">
        <v>42724</v>
      </c>
      <c r="B1037" s="2">
        <v>2266.14</v>
      </c>
      <c r="C1037" s="2">
        <v>6992.62</v>
      </c>
      <c r="D1037" s="2"/>
      <c r="E1037" s="2">
        <v>11406.95</v>
      </c>
      <c r="F1037" s="2">
        <v>3251.81</v>
      </c>
      <c r="G1037" s="2">
        <v>359.42</v>
      </c>
      <c r="H1037" s="2">
        <v>3796.19</v>
      </c>
      <c r="I1037" s="2"/>
      <c r="J1037" s="2">
        <v>4815.2299999999996</v>
      </c>
      <c r="K1037" s="2">
        <v>1544.24</v>
      </c>
      <c r="L1037" s="2">
        <v>3229.8</v>
      </c>
      <c r="M1037" s="2">
        <v>18938.07</v>
      </c>
      <c r="N1037" s="2">
        <v>21667.19</v>
      </c>
      <c r="O1037" s="2">
        <v>5557.1</v>
      </c>
      <c r="P1037" s="2">
        <v>8221.4500000000007</v>
      </c>
      <c r="Q1037" s="2">
        <v>1011.55</v>
      </c>
      <c r="R1037" s="2">
        <v>2040.81</v>
      </c>
      <c r="S1037" s="2">
        <v>17729.88</v>
      </c>
      <c r="T1037" s="2">
        <v>9322.2999999999993</v>
      </c>
      <c r="U1037" s="2"/>
      <c r="V1037" s="2">
        <v>15281.33</v>
      </c>
      <c r="W1037" s="2">
        <v>347.11</v>
      </c>
      <c r="X1037" s="2">
        <v>1535.12</v>
      </c>
      <c r="Y1037" s="2">
        <v>1239.82</v>
      </c>
      <c r="Z1037" s="2">
        <v>2996.5</v>
      </c>
      <c r="AA1037" s="2">
        <v>480.42</v>
      </c>
      <c r="AB1037" s="2">
        <v>871.32</v>
      </c>
      <c r="AC1037" s="2">
        <v>2616.48</v>
      </c>
      <c r="AD1037" s="2">
        <v>1507.91</v>
      </c>
      <c r="AE1037" s="2">
        <v>3574.82</v>
      </c>
      <c r="AF1037" s="2">
        <v>5142.3869999999997</v>
      </c>
      <c r="AG1037" s="2">
        <v>8846.93</v>
      </c>
      <c r="AH1037" s="2">
        <v>9199.84</v>
      </c>
      <c r="AI1037" s="2">
        <v>21831.61</v>
      </c>
      <c r="AJ1037" s="2">
        <v>5509.1</v>
      </c>
      <c r="AK1037" s="2">
        <v>9262.43</v>
      </c>
      <c r="AL1037" s="2"/>
      <c r="AM1037" s="2">
        <v>2903.47</v>
      </c>
      <c r="AN1037" s="2">
        <v>31573.13</v>
      </c>
      <c r="AO1037" s="2">
        <v>3796</v>
      </c>
      <c r="AP1037" s="2">
        <v>1123.3399999999999</v>
      </c>
      <c r="AQ1037" s="2"/>
      <c r="AR1037" s="2">
        <v>924.9</v>
      </c>
      <c r="AS1037" s="2">
        <v>4469.0600000000004</v>
      </c>
      <c r="AT1037" s="2">
        <v>6988.61</v>
      </c>
      <c r="AU1037" s="2">
        <v>3555.68</v>
      </c>
      <c r="AV1037" s="2">
        <v>2492.96</v>
      </c>
      <c r="AW1037" s="2"/>
      <c r="AX1037" s="2"/>
      <c r="AY1037" s="2">
        <v>19356.810000000001</v>
      </c>
      <c r="AZ1037" s="2">
        <v>19920.419999999998</v>
      </c>
      <c r="BA1037" s="2">
        <v>5471.71</v>
      </c>
      <c r="BB1037" s="2"/>
      <c r="BC1037" s="2">
        <v>49877.39</v>
      </c>
      <c r="BD1037" s="2">
        <v>1372.07</v>
      </c>
      <c r="BE1037" s="2">
        <v>11145.29</v>
      </c>
      <c r="BF1037" s="2">
        <v>1122.5</v>
      </c>
      <c r="BG1037" s="2">
        <v>44761.97</v>
      </c>
      <c r="BH1037" s="2">
        <v>4944.32</v>
      </c>
      <c r="BI1037" s="2">
        <v>6892.8</v>
      </c>
      <c r="BJ1037" s="2"/>
      <c r="BK1037" s="2">
        <v>1632.48</v>
      </c>
      <c r="BL1037" s="2">
        <v>6437.46</v>
      </c>
      <c r="BM1037" s="2">
        <v>2207.39</v>
      </c>
      <c r="BN1037" s="2">
        <v>536.14</v>
      </c>
      <c r="BO1037" s="2">
        <v>6589.6880000000001</v>
      </c>
      <c r="BP1037" s="2">
        <v>4624.3999999999996</v>
      </c>
      <c r="BQ1037" s="2"/>
      <c r="BR1037" s="2"/>
      <c r="BS1037" s="2">
        <v>76883.69</v>
      </c>
      <c r="BT1037" s="2">
        <v>262.14</v>
      </c>
      <c r="BU1037" s="2">
        <v>752.46</v>
      </c>
      <c r="BV1037" s="2">
        <v>6718.6</v>
      </c>
      <c r="BW1037" s="2">
        <v>3241.98</v>
      </c>
      <c r="BX1037" s="2">
        <v>621.65</v>
      </c>
      <c r="BY1037" s="2">
        <v>572.46</v>
      </c>
      <c r="BZ1037" s="2">
        <v>10012.299999999999</v>
      </c>
      <c r="CA1037" s="2">
        <v>6977.64</v>
      </c>
      <c r="CB1037" s="2"/>
      <c r="CC1037" s="2"/>
      <c r="CD1037" s="2">
        <v>20953.3</v>
      </c>
      <c r="CE1037" s="2"/>
      <c r="CF1037" s="2"/>
      <c r="CG1037" s="2">
        <v>1965.8</v>
      </c>
      <c r="CH1037" s="2"/>
      <c r="CI1037" s="2">
        <v>2810.33</v>
      </c>
      <c r="CJ1037" s="2">
        <v>1274.8800000000001</v>
      </c>
      <c r="CK1037" s="2">
        <v>46806.3</v>
      </c>
      <c r="CL1037" s="2"/>
      <c r="CM1037" s="2">
        <v>940.21</v>
      </c>
      <c r="CN1037" s="2">
        <v>711.22</v>
      </c>
      <c r="CO1037" s="2">
        <v>1196.3599999999999</v>
      </c>
      <c r="CP1037" s="2"/>
      <c r="CQ1037" s="2"/>
      <c r="CR1037" s="2">
        <v>1169.58</v>
      </c>
      <c r="CS1037" s="2">
        <v>912.89</v>
      </c>
      <c r="CT1037" s="2"/>
      <c r="CU1037" s="2" t="s">
        <v>2</v>
      </c>
      <c r="CV1037" s="2">
        <v>3553.15</v>
      </c>
      <c r="CW1037" s="2">
        <v>8534.42</v>
      </c>
      <c r="CX1037" s="2">
        <v>5896.1</v>
      </c>
      <c r="CY1037" s="2">
        <v>15933.23</v>
      </c>
      <c r="CZ1037" s="2">
        <v>15294.29</v>
      </c>
      <c r="DA1037" s="2">
        <v>904.23</v>
      </c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</row>
    <row r="1038" spans="1:218" x14ac:dyDescent="0.25">
      <c r="A1038" s="1">
        <v>42725</v>
      </c>
      <c r="B1038" s="2">
        <v>2265.15</v>
      </c>
      <c r="C1038" s="2">
        <v>7025.68</v>
      </c>
      <c r="D1038" s="2"/>
      <c r="E1038" s="2">
        <v>11440.29</v>
      </c>
      <c r="F1038" s="2">
        <v>3262.74</v>
      </c>
      <c r="G1038" s="2">
        <v>359.93</v>
      </c>
      <c r="H1038" s="2">
        <v>3808.49</v>
      </c>
      <c r="I1038" s="2"/>
      <c r="J1038" s="2">
        <v>4821.24</v>
      </c>
      <c r="K1038" s="2">
        <v>1541.6</v>
      </c>
      <c r="L1038" s="2">
        <v>3253.36</v>
      </c>
      <c r="M1038" s="2">
        <v>19080.080000000002</v>
      </c>
      <c r="N1038" s="2">
        <v>21755.85</v>
      </c>
      <c r="O1038" s="2">
        <v>5591.1</v>
      </c>
      <c r="P1038" s="2">
        <v>8206.31</v>
      </c>
      <c r="Q1038" s="2">
        <v>1011.72</v>
      </c>
      <c r="R1038" s="2">
        <v>2037.96</v>
      </c>
      <c r="S1038" s="2">
        <v>17706.919999999998</v>
      </c>
      <c r="T1038" s="2">
        <v>9300.2999999999993</v>
      </c>
      <c r="U1038" s="2"/>
      <c r="V1038" s="2">
        <v>15297.31</v>
      </c>
      <c r="W1038" s="2">
        <v>348.13</v>
      </c>
      <c r="X1038" s="2">
        <v>1521.64</v>
      </c>
      <c r="Y1038" s="2">
        <v>1238.67</v>
      </c>
      <c r="Z1038" s="2">
        <v>2999.1</v>
      </c>
      <c r="AA1038" s="2">
        <v>481.71</v>
      </c>
      <c r="AB1038" s="2">
        <v>872.21</v>
      </c>
      <c r="AC1038" s="2">
        <v>2619.59</v>
      </c>
      <c r="AD1038" s="2">
        <v>1506.75</v>
      </c>
      <c r="AE1038" s="2">
        <v>3588.21</v>
      </c>
      <c r="AF1038" s="2">
        <v>5111.3869999999997</v>
      </c>
      <c r="AG1038" s="2">
        <v>8858.15</v>
      </c>
      <c r="AH1038" s="2">
        <v>9204.26</v>
      </c>
      <c r="AI1038" s="2">
        <v>21949.06</v>
      </c>
      <c r="AJ1038" s="2">
        <v>5541.9</v>
      </c>
      <c r="AK1038" s="2">
        <v>9299</v>
      </c>
      <c r="AL1038" s="2"/>
      <c r="AM1038" s="2">
        <v>2901.7</v>
      </c>
      <c r="AN1038" s="2">
        <v>31696.14</v>
      </c>
      <c r="AO1038" s="2">
        <v>3801.61</v>
      </c>
      <c r="AP1038" s="2">
        <v>1124.31</v>
      </c>
      <c r="AQ1038" s="2"/>
      <c r="AR1038" s="2">
        <v>927.48</v>
      </c>
      <c r="AS1038" s="2">
        <v>4481.92</v>
      </c>
      <c r="AT1038" s="2">
        <v>7002.97</v>
      </c>
      <c r="AU1038" s="2">
        <v>3559.06</v>
      </c>
      <c r="AV1038" s="2">
        <v>2504.69</v>
      </c>
      <c r="AW1038" s="2"/>
      <c r="AX1038" s="2"/>
      <c r="AY1038" s="2">
        <v>19375.189999999999</v>
      </c>
      <c r="AZ1038" s="2">
        <v>19941.96</v>
      </c>
      <c r="BA1038" s="2">
        <v>5465.31</v>
      </c>
      <c r="BB1038" s="2"/>
      <c r="BC1038" s="2">
        <v>50136.15</v>
      </c>
      <c r="BD1038" s="2">
        <v>1375.19</v>
      </c>
      <c r="BE1038" s="2">
        <v>11142.57</v>
      </c>
      <c r="BF1038" s="2">
        <v>1139.76</v>
      </c>
      <c r="BG1038" s="2">
        <v>44817.3</v>
      </c>
      <c r="BH1038" s="2">
        <v>4938.24</v>
      </c>
      <c r="BI1038" s="2">
        <v>6889.7</v>
      </c>
      <c r="BJ1038" s="2"/>
      <c r="BK1038" s="2">
        <v>1629.59</v>
      </c>
      <c r="BL1038" s="2">
        <v>6433.78</v>
      </c>
      <c r="BM1038" s="2">
        <v>2210.73</v>
      </c>
      <c r="BN1038" s="2">
        <v>532.66</v>
      </c>
      <c r="BO1038" s="2">
        <v>6681.02</v>
      </c>
      <c r="BP1038" s="2">
        <v>4635.8500000000004</v>
      </c>
      <c r="BQ1038" s="2"/>
      <c r="BR1038" s="2"/>
      <c r="BS1038" s="2">
        <v>77558.5</v>
      </c>
      <c r="BT1038" s="2">
        <v>262.10000000000002</v>
      </c>
      <c r="BU1038" s="2">
        <v>753.7</v>
      </c>
      <c r="BV1038" s="2">
        <v>6716.68</v>
      </c>
      <c r="BW1038" s="2">
        <v>3243.61</v>
      </c>
      <c r="BX1038" s="2">
        <v>631.76</v>
      </c>
      <c r="BY1038" s="2">
        <v>573.46</v>
      </c>
      <c r="BZ1038" s="2">
        <v>10040.68</v>
      </c>
      <c r="CA1038" s="2">
        <v>6975.42</v>
      </c>
      <c r="CB1038" s="2"/>
      <c r="CC1038" s="2"/>
      <c r="CD1038" s="2">
        <v>20757.11</v>
      </c>
      <c r="CE1038" s="2"/>
      <c r="CF1038" s="2"/>
      <c r="CG1038" s="2">
        <v>1968.55</v>
      </c>
      <c r="CH1038" s="2"/>
      <c r="CI1038" s="2">
        <v>2814.26</v>
      </c>
      <c r="CJ1038" s="2">
        <v>1275.22</v>
      </c>
      <c r="CK1038" s="2">
        <v>46344.88</v>
      </c>
      <c r="CL1038" s="2"/>
      <c r="CM1038" s="2">
        <v>938.48</v>
      </c>
      <c r="CN1038" s="2">
        <v>712.67</v>
      </c>
      <c r="CO1038" s="2">
        <v>1196.33</v>
      </c>
      <c r="CP1038" s="2"/>
      <c r="CQ1038" s="2"/>
      <c r="CR1038" s="2">
        <v>1173.72</v>
      </c>
      <c r="CS1038" s="2">
        <v>915.03</v>
      </c>
      <c r="CT1038" s="2"/>
      <c r="CU1038" s="2" t="s">
        <v>2</v>
      </c>
      <c r="CV1038" s="2">
        <v>3551</v>
      </c>
      <c r="CW1038" s="2">
        <v>8525.98</v>
      </c>
      <c r="CX1038" s="2">
        <v>5889.3</v>
      </c>
      <c r="CY1038" s="2">
        <v>16068.93</v>
      </c>
      <c r="CZ1038" s="2">
        <v>15407.19</v>
      </c>
      <c r="DA1038" s="2">
        <v>903.35</v>
      </c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</row>
    <row r="1039" spans="1:218" x14ac:dyDescent="0.25">
      <c r="A1039" s="1">
        <v>42726</v>
      </c>
      <c r="B1039" s="2">
        <v>2256.08</v>
      </c>
      <c r="C1039" s="2">
        <v>7020.13</v>
      </c>
      <c r="D1039" s="2"/>
      <c r="E1039" s="2">
        <v>11428.77</v>
      </c>
      <c r="F1039" s="2">
        <v>3259.27</v>
      </c>
      <c r="G1039" s="2">
        <v>358.72</v>
      </c>
      <c r="H1039" s="2">
        <v>3807.13</v>
      </c>
      <c r="I1039" s="2"/>
      <c r="J1039" s="2">
        <v>4818.8100000000004</v>
      </c>
      <c r="K1039" s="2">
        <v>1535.82</v>
      </c>
      <c r="L1039" s="2">
        <v>3273.94</v>
      </c>
      <c r="M1039" s="2">
        <v>19054.07</v>
      </c>
      <c r="N1039" s="2">
        <v>21594.58</v>
      </c>
      <c r="O1039" s="2">
        <v>5603.4</v>
      </c>
      <c r="P1039" s="2">
        <v>8208.9599999999991</v>
      </c>
      <c r="Q1039" s="2">
        <v>1008.57</v>
      </c>
      <c r="R1039" s="2">
        <v>2033.99</v>
      </c>
      <c r="S1039" s="2">
        <v>17742.759999999998</v>
      </c>
      <c r="T1039" s="2">
        <v>9297.5</v>
      </c>
      <c r="U1039" s="2"/>
      <c r="V1039" s="2">
        <v>15299.87</v>
      </c>
      <c r="W1039" s="2">
        <v>347.71</v>
      </c>
      <c r="X1039" s="2">
        <v>1515.61</v>
      </c>
      <c r="Y1039" s="2">
        <v>1232.75</v>
      </c>
      <c r="Z1039" s="2">
        <v>2989.72</v>
      </c>
      <c r="AA1039" s="2">
        <v>481.24</v>
      </c>
      <c r="AB1039" s="2">
        <v>869.93</v>
      </c>
      <c r="AC1039" s="2">
        <v>2621.39</v>
      </c>
      <c r="AD1039" s="2">
        <v>1502.29</v>
      </c>
      <c r="AE1039" s="2">
        <v>3587.23</v>
      </c>
      <c r="AF1039" s="2">
        <v>5032.9059999999999</v>
      </c>
      <c r="AG1039" s="2">
        <v>8794.6299999999992</v>
      </c>
      <c r="AH1039" s="2">
        <v>9118.75</v>
      </c>
      <c r="AI1039" s="2">
        <v>21956.12</v>
      </c>
      <c r="AJ1039" s="2">
        <v>5554.4</v>
      </c>
      <c r="AK1039" s="2">
        <v>9193.67</v>
      </c>
      <c r="AL1039" s="2"/>
      <c r="AM1039" s="2">
        <v>2874.18</v>
      </c>
      <c r="AN1039" s="2">
        <v>31643.040000000001</v>
      </c>
      <c r="AO1039" s="2">
        <v>3800.41</v>
      </c>
      <c r="AP1039" s="2">
        <v>1127.7</v>
      </c>
      <c r="AQ1039" s="2"/>
      <c r="AR1039" s="2">
        <v>926.05</v>
      </c>
      <c r="AS1039" s="2">
        <v>4476.83</v>
      </c>
      <c r="AT1039" s="2">
        <v>7000.76</v>
      </c>
      <c r="AU1039" s="2">
        <v>3530.83</v>
      </c>
      <c r="AV1039" s="2">
        <v>2503.5700000000002</v>
      </c>
      <c r="AW1039" s="2"/>
      <c r="AX1039" s="2"/>
      <c r="AY1039" s="2">
        <v>19327.509999999998</v>
      </c>
      <c r="AZ1039" s="2">
        <v>19882.189999999999</v>
      </c>
      <c r="BA1039" s="2">
        <v>5432.77</v>
      </c>
      <c r="BB1039" s="2"/>
      <c r="BC1039" s="2">
        <v>49761.97</v>
      </c>
      <c r="BD1039" s="2">
        <v>1360.25</v>
      </c>
      <c r="BE1039" s="2">
        <v>11100.93</v>
      </c>
      <c r="BF1039" s="2">
        <v>1122.08</v>
      </c>
      <c r="BG1039" s="2">
        <v>44568.27</v>
      </c>
      <c r="BH1039" s="2">
        <v>4917.33</v>
      </c>
      <c r="BI1039" s="2">
        <v>6806.1</v>
      </c>
      <c r="BJ1039" s="2"/>
      <c r="BK1039" s="2">
        <v>1622.59</v>
      </c>
      <c r="BL1039" s="2">
        <v>6428.54</v>
      </c>
      <c r="BM1039" s="2">
        <v>2172.37</v>
      </c>
      <c r="BN1039" s="2">
        <v>531.09</v>
      </c>
      <c r="BO1039" s="2">
        <v>6564.1480000000001</v>
      </c>
      <c r="BP1039" s="2">
        <v>4605.01</v>
      </c>
      <c r="BQ1039" s="2"/>
      <c r="BR1039" s="2"/>
      <c r="BS1039" s="2">
        <v>77251</v>
      </c>
      <c r="BT1039" s="2">
        <v>261.66000000000003</v>
      </c>
      <c r="BU1039" s="2">
        <v>752.1</v>
      </c>
      <c r="BV1039" s="2">
        <v>6695.07</v>
      </c>
      <c r="BW1039" s="2">
        <v>3249.86</v>
      </c>
      <c r="BX1039" s="2">
        <v>628.32000000000005</v>
      </c>
      <c r="BY1039" s="2">
        <v>574.44000000000005</v>
      </c>
      <c r="BZ1039" s="2">
        <v>9991.1299999999992</v>
      </c>
      <c r="CA1039" s="2">
        <v>6948.15</v>
      </c>
      <c r="CB1039" s="2"/>
      <c r="CC1039" s="2"/>
      <c r="CD1039" s="2">
        <v>20605.259999999998</v>
      </c>
      <c r="CE1039" s="2"/>
      <c r="CF1039" s="2"/>
      <c r="CG1039" s="2">
        <v>1979</v>
      </c>
      <c r="CH1039" s="2"/>
      <c r="CI1039" s="2">
        <v>2803.55</v>
      </c>
      <c r="CJ1039" s="2">
        <v>1273.94</v>
      </c>
      <c r="CK1039" s="2">
        <v>46664.21</v>
      </c>
      <c r="CL1039" s="2"/>
      <c r="CM1039" s="2">
        <v>937.46</v>
      </c>
      <c r="CN1039" s="2">
        <v>713.85</v>
      </c>
      <c r="CO1039" s="2">
        <v>1229.2</v>
      </c>
      <c r="CP1039" s="2"/>
      <c r="CQ1039" s="2"/>
      <c r="CR1039" s="2">
        <v>1167.44</v>
      </c>
      <c r="CS1039" s="2">
        <v>913.32</v>
      </c>
      <c r="CT1039" s="2"/>
      <c r="CU1039" s="2" t="s">
        <v>2</v>
      </c>
      <c r="CV1039" s="2">
        <v>3529.56</v>
      </c>
      <c r="CW1039" s="2">
        <v>8453.58</v>
      </c>
      <c r="CX1039" s="2">
        <v>5841.57</v>
      </c>
      <c r="CY1039" s="2">
        <v>16363.77</v>
      </c>
      <c r="CZ1039" s="2">
        <v>15534.43</v>
      </c>
      <c r="DA1039" s="2">
        <v>903.36</v>
      </c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</row>
    <row r="1040" spans="1:218" x14ac:dyDescent="0.25">
      <c r="A1040" s="1">
        <v>42727</v>
      </c>
      <c r="B1040" s="2">
        <v>2258.84</v>
      </c>
      <c r="C1040" s="2">
        <v>7054.64</v>
      </c>
      <c r="D1040" s="2"/>
      <c r="E1040" s="2">
        <v>11409.43</v>
      </c>
      <c r="F1040" s="2">
        <v>3265.55</v>
      </c>
      <c r="G1040" s="2">
        <v>359.48</v>
      </c>
      <c r="H1040" s="2">
        <v>3827.65</v>
      </c>
      <c r="I1040" s="2"/>
      <c r="J1040" s="2">
        <v>4825.93</v>
      </c>
      <c r="K1040" s="2" t="s">
        <v>2</v>
      </c>
      <c r="L1040" s="2">
        <v>3249.69</v>
      </c>
      <c r="M1040" s="2">
        <v>19174.62</v>
      </c>
      <c r="N1040" s="2">
        <v>21491.83</v>
      </c>
      <c r="O1040" s="2">
        <v>5619.1</v>
      </c>
      <c r="P1040" s="2">
        <v>8209.7000000000007</v>
      </c>
      <c r="Q1040" s="2">
        <v>1009.74</v>
      </c>
      <c r="R1040" s="2">
        <v>2031.54</v>
      </c>
      <c r="S1040" s="2">
        <v>17882.48</v>
      </c>
      <c r="T1040" s="2">
        <v>9339.6</v>
      </c>
      <c r="U1040" s="2"/>
      <c r="V1040" s="2">
        <v>15328.15</v>
      </c>
      <c r="W1040" s="2">
        <v>348.68</v>
      </c>
      <c r="X1040" s="2">
        <v>1519.27</v>
      </c>
      <c r="Y1040" s="2">
        <v>1234.32</v>
      </c>
      <c r="Z1040" s="2">
        <v>2994.35</v>
      </c>
      <c r="AA1040" s="2">
        <v>482.27</v>
      </c>
      <c r="AB1040" s="2">
        <v>873.63</v>
      </c>
      <c r="AC1040" s="2">
        <v>2620.86</v>
      </c>
      <c r="AD1040" s="2">
        <v>1502.28</v>
      </c>
      <c r="AE1040" s="2">
        <v>3594.66</v>
      </c>
      <c r="AF1040" s="2">
        <v>5022.848</v>
      </c>
      <c r="AG1040" s="2">
        <v>8803.84</v>
      </c>
      <c r="AH1040" s="2">
        <v>9078.64</v>
      </c>
      <c r="AI1040" s="2">
        <v>22035.64</v>
      </c>
      <c r="AJ1040" s="2">
        <v>5569.6</v>
      </c>
      <c r="AK1040" s="2">
        <v>9117.27</v>
      </c>
      <c r="AL1040" s="2"/>
      <c r="AM1040" s="2">
        <v>2866.17</v>
      </c>
      <c r="AN1040" s="2">
        <v>31545.39</v>
      </c>
      <c r="AO1040" s="2">
        <v>3807.77</v>
      </c>
      <c r="AP1040" s="2">
        <v>1116.6400000000001</v>
      </c>
      <c r="AQ1040" s="2"/>
      <c r="AR1040" s="2">
        <v>928.32</v>
      </c>
      <c r="AS1040" s="2">
        <v>4475.2</v>
      </c>
      <c r="AT1040" s="2">
        <v>7004.17</v>
      </c>
      <c r="AU1040" s="2">
        <v>3508.59</v>
      </c>
      <c r="AV1040" s="2">
        <v>2505.44</v>
      </c>
      <c r="AW1040" s="2"/>
      <c r="AX1040" s="2"/>
      <c r="AY1040" s="2" t="s">
        <v>2</v>
      </c>
      <c r="AZ1040" s="2">
        <v>19899.060000000001</v>
      </c>
      <c r="BA1040" s="2">
        <v>5441.76</v>
      </c>
      <c r="BB1040" s="2"/>
      <c r="BC1040" s="2">
        <v>49340.38</v>
      </c>
      <c r="BD1040" s="2">
        <v>1362.56</v>
      </c>
      <c r="BE1040" s="2">
        <v>11110.05</v>
      </c>
      <c r="BF1040" s="2">
        <v>1108.74</v>
      </c>
      <c r="BG1040" s="2">
        <v>44922.28</v>
      </c>
      <c r="BH1040" s="2">
        <v>4922.9399999999996</v>
      </c>
      <c r="BI1040" s="2">
        <v>6779.2</v>
      </c>
      <c r="BJ1040" s="2"/>
      <c r="BK1040" s="2">
        <v>1616.54</v>
      </c>
      <c r="BL1040" s="2">
        <v>6456</v>
      </c>
      <c r="BM1040" s="2">
        <v>2159.5100000000002</v>
      </c>
      <c r="BN1040" s="2">
        <v>532.66999999999996</v>
      </c>
      <c r="BO1040" s="2">
        <v>6499</v>
      </c>
      <c r="BP1040" s="2">
        <v>4607.67</v>
      </c>
      <c r="BQ1040" s="2"/>
      <c r="BR1040" s="2"/>
      <c r="BS1040" s="2">
        <v>76902.63</v>
      </c>
      <c r="BT1040" s="2">
        <v>261.3</v>
      </c>
      <c r="BU1040" s="2">
        <v>755.31</v>
      </c>
      <c r="BV1040" s="2">
        <v>6713.14</v>
      </c>
      <c r="BW1040" s="2">
        <v>3273.33</v>
      </c>
      <c r="BX1040" s="2">
        <v>624.24</v>
      </c>
      <c r="BY1040" s="2">
        <v>575.29</v>
      </c>
      <c r="BZ1040" s="2">
        <v>9934.92</v>
      </c>
      <c r="CA1040" s="2">
        <v>6958.68</v>
      </c>
      <c r="CB1040" s="2"/>
      <c r="CC1040" s="2"/>
      <c r="CD1040" s="2">
        <v>20287.88</v>
      </c>
      <c r="CE1040" s="2"/>
      <c r="CF1040" s="2"/>
      <c r="CG1040" s="2">
        <v>1984.27</v>
      </c>
      <c r="CH1040" s="2"/>
      <c r="CI1040" s="2">
        <v>2807.56</v>
      </c>
      <c r="CJ1040" s="2" t="s">
        <v>2</v>
      </c>
      <c r="CK1040" s="2">
        <v>46443.71</v>
      </c>
      <c r="CL1040" s="2"/>
      <c r="CM1040" s="2">
        <v>942.35</v>
      </c>
      <c r="CN1040" s="2">
        <v>715.84</v>
      </c>
      <c r="CO1040" s="2">
        <v>1233.07</v>
      </c>
      <c r="CP1040" s="2"/>
      <c r="CQ1040" s="2"/>
      <c r="CR1040" s="2">
        <v>1167.8399999999999</v>
      </c>
      <c r="CS1040" s="2">
        <v>916.29</v>
      </c>
      <c r="CT1040" s="2"/>
      <c r="CU1040" s="2" t="s">
        <v>2</v>
      </c>
      <c r="CV1040" s="2">
        <v>3537.86</v>
      </c>
      <c r="CW1040" s="2">
        <v>8471.81</v>
      </c>
      <c r="CX1040" s="2">
        <v>5848.6</v>
      </c>
      <c r="CY1040" s="2">
        <v>16274.09</v>
      </c>
      <c r="CZ1040" s="2">
        <v>15427.83</v>
      </c>
      <c r="DA1040" s="2">
        <v>905.69</v>
      </c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</row>
    <row r="1041" spans="1:218" x14ac:dyDescent="0.25">
      <c r="A1041" s="1">
        <v>42730</v>
      </c>
      <c r="B1041" s="2" t="s">
        <v>2</v>
      </c>
      <c r="C1041" s="2" t="s">
        <v>2</v>
      </c>
      <c r="D1041" s="2"/>
      <c r="E1041" s="2" t="s">
        <v>2</v>
      </c>
      <c r="F1041" s="2" t="s">
        <v>2</v>
      </c>
      <c r="G1041" s="2" t="s">
        <v>2</v>
      </c>
      <c r="H1041" s="2" t="s">
        <v>2</v>
      </c>
      <c r="I1041" s="2"/>
      <c r="J1041" s="2" t="s">
        <v>2</v>
      </c>
      <c r="K1041" s="2">
        <v>1537.76</v>
      </c>
      <c r="L1041" s="2">
        <v>3212.59</v>
      </c>
      <c r="M1041" s="2" t="s">
        <v>2</v>
      </c>
      <c r="N1041" s="2" t="s">
        <v>2</v>
      </c>
      <c r="O1041" s="2" t="s">
        <v>2</v>
      </c>
      <c r="P1041" s="2" t="s">
        <v>2</v>
      </c>
      <c r="Q1041" s="2" t="s">
        <v>2</v>
      </c>
      <c r="R1041" s="2">
        <v>2034.8</v>
      </c>
      <c r="S1041" s="2" t="s">
        <v>2</v>
      </c>
      <c r="T1041" s="2" t="s">
        <v>2</v>
      </c>
      <c r="U1041" s="2"/>
      <c r="V1041" s="2" t="s">
        <v>2</v>
      </c>
      <c r="W1041" s="2" t="s">
        <v>2</v>
      </c>
      <c r="X1041" s="2" t="s">
        <v>2</v>
      </c>
      <c r="Y1041" s="2" t="s">
        <v>2</v>
      </c>
      <c r="Z1041" s="2" t="s">
        <v>2</v>
      </c>
      <c r="AA1041" s="2" t="s">
        <v>2</v>
      </c>
      <c r="AB1041" s="2" t="s">
        <v>2</v>
      </c>
      <c r="AC1041" s="2" t="s">
        <v>2</v>
      </c>
      <c r="AD1041" s="2">
        <v>1511.8</v>
      </c>
      <c r="AE1041" s="2" t="s">
        <v>2</v>
      </c>
      <c r="AF1041" s="2" t="s">
        <v>2</v>
      </c>
      <c r="AG1041" s="2" t="s">
        <v>2</v>
      </c>
      <c r="AH1041" s="2">
        <v>9083.2800000000007</v>
      </c>
      <c r="AI1041" s="2" t="s">
        <v>2</v>
      </c>
      <c r="AJ1041" s="2" t="s">
        <v>2</v>
      </c>
      <c r="AK1041" s="2" t="s">
        <v>2</v>
      </c>
      <c r="AL1041" s="2"/>
      <c r="AM1041" s="2" t="s">
        <v>2</v>
      </c>
      <c r="AN1041" s="2" t="s">
        <v>2</v>
      </c>
      <c r="AO1041" s="2" t="s">
        <v>2</v>
      </c>
      <c r="AP1041" s="2">
        <v>1110.25</v>
      </c>
      <c r="AQ1041" s="2"/>
      <c r="AR1041" s="2" t="s">
        <v>2</v>
      </c>
      <c r="AS1041" s="2" t="s">
        <v>2</v>
      </c>
      <c r="AT1041" s="2" t="s">
        <v>2</v>
      </c>
      <c r="AU1041" s="2" t="s">
        <v>2</v>
      </c>
      <c r="AV1041" s="2" t="s">
        <v>2</v>
      </c>
      <c r="AW1041" s="2"/>
      <c r="AX1041" s="2"/>
      <c r="AY1041" s="2">
        <v>19385.939999999999</v>
      </c>
      <c r="AZ1041" s="2" t="s">
        <v>2</v>
      </c>
      <c r="BA1041" s="2" t="s">
        <v>2</v>
      </c>
      <c r="BB1041" s="2"/>
      <c r="BC1041" s="2" t="s">
        <v>2</v>
      </c>
      <c r="BD1041" s="2" t="s">
        <v>2</v>
      </c>
      <c r="BE1041" s="2" t="s">
        <v>2</v>
      </c>
      <c r="BF1041" s="2">
        <v>1120.7</v>
      </c>
      <c r="BG1041" s="2">
        <v>44862.45</v>
      </c>
      <c r="BH1041" s="2" t="s">
        <v>2</v>
      </c>
      <c r="BI1041" s="2">
        <v>6720.25</v>
      </c>
      <c r="BJ1041" s="2"/>
      <c r="BK1041" s="2" t="s">
        <v>2</v>
      </c>
      <c r="BL1041" s="2" t="s">
        <v>2</v>
      </c>
      <c r="BM1041" s="2">
        <v>2172.2600000000002</v>
      </c>
      <c r="BN1041" s="2" t="s">
        <v>2</v>
      </c>
      <c r="BO1041" s="2" t="s">
        <v>2</v>
      </c>
      <c r="BP1041" s="2" t="s">
        <v>2</v>
      </c>
      <c r="BQ1041" s="2"/>
      <c r="BR1041" s="2"/>
      <c r="BS1041" s="2">
        <v>77028.44</v>
      </c>
      <c r="BT1041" s="2">
        <v>261.36</v>
      </c>
      <c r="BU1041" s="2" t="s">
        <v>2</v>
      </c>
      <c r="BV1041" s="2" t="s">
        <v>2</v>
      </c>
      <c r="BW1041" s="2" t="s">
        <v>2</v>
      </c>
      <c r="BX1041" s="2" t="s">
        <v>2</v>
      </c>
      <c r="BY1041" s="2" t="s">
        <v>2</v>
      </c>
      <c r="BZ1041" s="2">
        <v>9948.9500000000007</v>
      </c>
      <c r="CA1041" s="2" t="s">
        <v>2</v>
      </c>
      <c r="CB1041" s="2"/>
      <c r="CC1041" s="2"/>
      <c r="CD1041" s="2">
        <v>20236.82</v>
      </c>
      <c r="CE1041" s="2"/>
      <c r="CF1041" s="2"/>
      <c r="CG1041" s="2" t="s">
        <v>2</v>
      </c>
      <c r="CH1041" s="2"/>
      <c r="CI1041" s="2" t="s">
        <v>2</v>
      </c>
      <c r="CJ1041" s="2">
        <v>1269.77</v>
      </c>
      <c r="CK1041" s="2">
        <v>46615.040000000001</v>
      </c>
      <c r="CL1041" s="2"/>
      <c r="CM1041" s="2" t="s">
        <v>2</v>
      </c>
      <c r="CN1041" s="2" t="s">
        <v>2</v>
      </c>
      <c r="CO1041" s="2" t="s">
        <v>2</v>
      </c>
      <c r="CP1041" s="2"/>
      <c r="CQ1041" s="2"/>
      <c r="CR1041" s="2" t="s">
        <v>2</v>
      </c>
      <c r="CS1041" s="2" t="s">
        <v>2</v>
      </c>
      <c r="CT1041" s="2"/>
      <c r="CU1041" s="2" t="s">
        <v>2</v>
      </c>
      <c r="CV1041" s="2" t="s">
        <v>2</v>
      </c>
      <c r="CW1041" s="2" t="s">
        <v>2</v>
      </c>
      <c r="CX1041" s="2" t="s">
        <v>2</v>
      </c>
      <c r="CY1041" s="2">
        <v>15995.3</v>
      </c>
      <c r="CZ1041" s="2">
        <v>15437.68</v>
      </c>
      <c r="DA1041" s="2" t="s">
        <v>2</v>
      </c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</row>
    <row r="1042" spans="1:218" x14ac:dyDescent="0.25">
      <c r="A1042" s="1">
        <v>42731</v>
      </c>
      <c r="B1042" s="2">
        <v>2266.15</v>
      </c>
      <c r="C1042" s="2" t="s">
        <v>2</v>
      </c>
      <c r="D1042" s="2"/>
      <c r="E1042" s="2">
        <v>11451.55</v>
      </c>
      <c r="F1042" s="2">
        <v>3270.94</v>
      </c>
      <c r="G1042" s="2">
        <v>360.26</v>
      </c>
      <c r="H1042" s="2" t="s">
        <v>2</v>
      </c>
      <c r="I1042" s="2"/>
      <c r="J1042" s="2">
        <v>4837</v>
      </c>
      <c r="K1042" s="2">
        <v>1534.04</v>
      </c>
      <c r="L1042" s="2">
        <v>3260.15</v>
      </c>
      <c r="M1042" s="2">
        <v>19314.53</v>
      </c>
      <c r="N1042" s="2" t="s">
        <v>2</v>
      </c>
      <c r="O1042" s="2" t="s">
        <v>2</v>
      </c>
      <c r="P1042" s="2">
        <v>8246.4500000000007</v>
      </c>
      <c r="Q1042" s="2">
        <v>1012.49</v>
      </c>
      <c r="R1042" s="2">
        <v>2037.12</v>
      </c>
      <c r="S1042" s="2" t="s">
        <v>2</v>
      </c>
      <c r="T1042" s="2">
        <v>9346.9</v>
      </c>
      <c r="U1042" s="2"/>
      <c r="V1042" s="2" t="s">
        <v>2</v>
      </c>
      <c r="W1042" s="2">
        <v>349.61</v>
      </c>
      <c r="X1042" s="2">
        <v>1525.48</v>
      </c>
      <c r="Y1042" s="2">
        <v>1238.9000000000001</v>
      </c>
      <c r="Z1042" s="2">
        <v>2998.69</v>
      </c>
      <c r="AA1042" s="2">
        <v>482.82</v>
      </c>
      <c r="AB1042" s="2">
        <v>877.41</v>
      </c>
      <c r="AC1042" s="2">
        <v>2626.77</v>
      </c>
      <c r="AD1042" s="2">
        <v>1513.98</v>
      </c>
      <c r="AE1042" s="2">
        <v>3601.41</v>
      </c>
      <c r="AF1042" s="2">
        <v>5028.1989999999996</v>
      </c>
      <c r="AG1042" s="2">
        <v>8909.8799999999992</v>
      </c>
      <c r="AH1042" s="2">
        <v>9100.83</v>
      </c>
      <c r="AI1042" s="2">
        <v>22122.51</v>
      </c>
      <c r="AJ1042" s="2" t="s">
        <v>2</v>
      </c>
      <c r="AK1042" s="2" t="s">
        <v>2</v>
      </c>
      <c r="AL1042" s="2"/>
      <c r="AM1042" s="2">
        <v>2857.91</v>
      </c>
      <c r="AN1042" s="2">
        <v>31611.09</v>
      </c>
      <c r="AO1042" s="2">
        <v>3819.24</v>
      </c>
      <c r="AP1042" s="2">
        <v>1121.58</v>
      </c>
      <c r="AQ1042" s="2"/>
      <c r="AR1042" s="2">
        <v>930.84</v>
      </c>
      <c r="AS1042" s="2">
        <v>4490.96</v>
      </c>
      <c r="AT1042" s="2">
        <v>6996.61</v>
      </c>
      <c r="AU1042" s="2" t="s">
        <v>2</v>
      </c>
      <c r="AV1042" s="2">
        <v>2514.14</v>
      </c>
      <c r="AW1042" s="2"/>
      <c r="AX1042" s="2"/>
      <c r="AY1042" s="2">
        <v>19352.060000000001</v>
      </c>
      <c r="AZ1042" s="2">
        <v>19939.8</v>
      </c>
      <c r="BA1042" s="2">
        <v>5469.61</v>
      </c>
      <c r="BB1042" s="2"/>
      <c r="BC1042" s="2" t="s">
        <v>2</v>
      </c>
      <c r="BD1042" s="2">
        <v>1371.59</v>
      </c>
      <c r="BE1042" s="2">
        <v>11144.12</v>
      </c>
      <c r="BF1042" s="2">
        <v>1123.02</v>
      </c>
      <c r="BG1042" s="2">
        <v>44938.74</v>
      </c>
      <c r="BH1042" s="2">
        <v>4947.59</v>
      </c>
      <c r="BI1042" s="2">
        <v>6711.65</v>
      </c>
      <c r="BJ1042" s="2"/>
      <c r="BK1042" s="2">
        <v>1616.69</v>
      </c>
      <c r="BL1042" s="2" t="s">
        <v>2</v>
      </c>
      <c r="BM1042" s="2">
        <v>2173.8000000000002</v>
      </c>
      <c r="BN1042" s="2">
        <v>534.86</v>
      </c>
      <c r="BO1042" s="2">
        <v>6575.848</v>
      </c>
      <c r="BP1042" s="2">
        <v>4626</v>
      </c>
      <c r="BQ1042" s="2"/>
      <c r="BR1042" s="2"/>
      <c r="BS1042" s="2">
        <v>76592.69</v>
      </c>
      <c r="BT1042" s="2">
        <v>261.79000000000002</v>
      </c>
      <c r="BU1042" s="2">
        <v>758.39</v>
      </c>
      <c r="BV1042" s="2">
        <v>6720.76</v>
      </c>
      <c r="BW1042" s="2" t="s">
        <v>2</v>
      </c>
      <c r="BX1042" s="2">
        <v>634.65</v>
      </c>
      <c r="BY1042" s="2">
        <v>577.51</v>
      </c>
      <c r="BZ1042" s="2">
        <v>10007.31</v>
      </c>
      <c r="CA1042" s="2">
        <v>6971.32</v>
      </c>
      <c r="CB1042" s="2"/>
      <c r="CC1042" s="2"/>
      <c r="CD1042" s="2">
        <v>20276.8</v>
      </c>
      <c r="CE1042" s="2"/>
      <c r="CF1042" s="2"/>
      <c r="CG1042" s="2">
        <v>1990.29</v>
      </c>
      <c r="CH1042" s="2"/>
      <c r="CI1042" s="2" t="s">
        <v>2</v>
      </c>
      <c r="CJ1042" s="2">
        <v>1273.49</v>
      </c>
      <c r="CK1042" s="2">
        <v>46685.760000000002</v>
      </c>
      <c r="CL1042" s="2"/>
      <c r="CM1042" s="2">
        <v>942.76</v>
      </c>
      <c r="CN1042" s="2">
        <v>719.43</v>
      </c>
      <c r="CO1042" s="2">
        <v>1231.5999999999999</v>
      </c>
      <c r="CP1042" s="2"/>
      <c r="CQ1042" s="2"/>
      <c r="CR1042" s="2">
        <v>1172.17</v>
      </c>
      <c r="CS1042" s="2">
        <v>916.88</v>
      </c>
      <c r="CT1042" s="2"/>
      <c r="CU1042" s="2" t="s">
        <v>2</v>
      </c>
      <c r="CV1042" s="2">
        <v>3544.63</v>
      </c>
      <c r="CW1042" s="2">
        <v>8516.01</v>
      </c>
      <c r="CX1042" s="2">
        <v>5867.99</v>
      </c>
      <c r="CY1042" s="2">
        <v>16026</v>
      </c>
      <c r="CZ1042" s="2">
        <v>15439.81</v>
      </c>
      <c r="DA1042" s="2" t="s">
        <v>2</v>
      </c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</row>
    <row r="1043" spans="1:218" x14ac:dyDescent="0.25">
      <c r="A1043" s="1">
        <v>42732</v>
      </c>
      <c r="B1043" s="2">
        <v>2249.11</v>
      </c>
      <c r="C1043" s="2">
        <v>7060.85</v>
      </c>
      <c r="D1043" s="2"/>
      <c r="E1043" s="2">
        <v>11459.4</v>
      </c>
      <c r="F1043" s="2">
        <v>3272.37</v>
      </c>
      <c r="G1043" s="2">
        <v>360.34</v>
      </c>
      <c r="H1043" s="2">
        <v>3830.8</v>
      </c>
      <c r="I1043" s="2"/>
      <c r="J1043" s="2">
        <v>4840.1400000000003</v>
      </c>
      <c r="K1043" s="2">
        <v>1533.29</v>
      </c>
      <c r="L1043" s="2">
        <v>3240.06</v>
      </c>
      <c r="M1043" s="2">
        <v>19233.400000000001</v>
      </c>
      <c r="N1043" s="2">
        <v>21488.82</v>
      </c>
      <c r="O1043" s="2">
        <v>5627.9</v>
      </c>
      <c r="P1043" s="2">
        <v>8239.74</v>
      </c>
      <c r="Q1043" s="2">
        <v>1004.08</v>
      </c>
      <c r="R1043" s="2">
        <v>2020.86</v>
      </c>
      <c r="S1043" s="2">
        <v>17891</v>
      </c>
      <c r="T1043" s="2">
        <v>9317.7000000000007</v>
      </c>
      <c r="U1043" s="2"/>
      <c r="V1043" s="2">
        <v>15341.24</v>
      </c>
      <c r="W1043" s="2">
        <v>349.3</v>
      </c>
      <c r="X1043" s="2">
        <v>1526.29</v>
      </c>
      <c r="Y1043" s="2">
        <v>1230.4000000000001</v>
      </c>
      <c r="Z1043" s="2">
        <v>2998.37</v>
      </c>
      <c r="AA1043" s="2">
        <v>482.99</v>
      </c>
      <c r="AB1043" s="2">
        <v>877.54</v>
      </c>
      <c r="AC1043" s="2">
        <v>2625.24</v>
      </c>
      <c r="AD1043" s="2">
        <v>1518.68</v>
      </c>
      <c r="AE1043" s="2">
        <v>3594.03</v>
      </c>
      <c r="AF1043" s="2">
        <v>5139.7700000000004</v>
      </c>
      <c r="AG1043" s="2">
        <v>8913.6200000000008</v>
      </c>
      <c r="AH1043" s="2">
        <v>9120.9</v>
      </c>
      <c r="AI1043" s="2">
        <v>22123.4</v>
      </c>
      <c r="AJ1043" s="2">
        <v>5578.1</v>
      </c>
      <c r="AK1043" s="2">
        <v>9162.51</v>
      </c>
      <c r="AL1043" s="2"/>
      <c r="AM1043" s="2">
        <v>2884.55</v>
      </c>
      <c r="AN1043" s="2">
        <v>31838.21</v>
      </c>
      <c r="AO1043" s="2">
        <v>3819.64</v>
      </c>
      <c r="AP1043" s="2">
        <v>1121.97</v>
      </c>
      <c r="AQ1043" s="2"/>
      <c r="AR1043" s="2">
        <v>930.53</v>
      </c>
      <c r="AS1043" s="2">
        <v>4495.1400000000003</v>
      </c>
      <c r="AT1043" s="2">
        <v>7009.33</v>
      </c>
      <c r="AU1043" s="2">
        <v>3509.95</v>
      </c>
      <c r="AV1043" s="2">
        <v>2523.85</v>
      </c>
      <c r="AW1043" s="2"/>
      <c r="AX1043" s="2"/>
      <c r="AY1043" s="2">
        <v>19364.73</v>
      </c>
      <c r="AZ1043" s="2">
        <v>19827.310000000001</v>
      </c>
      <c r="BA1043" s="2">
        <v>5434.7</v>
      </c>
      <c r="BB1043" s="2"/>
      <c r="BC1043" s="2">
        <v>49400.56</v>
      </c>
      <c r="BD1043" s="2">
        <v>1359.22</v>
      </c>
      <c r="BE1043" s="2">
        <v>11057.15</v>
      </c>
      <c r="BF1043" s="2">
        <v>1134.8499999999999</v>
      </c>
      <c r="BG1043" s="2">
        <v>45257.72</v>
      </c>
      <c r="BH1043" s="2">
        <v>4922.09</v>
      </c>
      <c r="BI1043" s="2">
        <v>6839.9</v>
      </c>
      <c r="BJ1043" s="2"/>
      <c r="BK1043" s="2">
        <v>1619.09</v>
      </c>
      <c r="BL1043" s="2">
        <v>6480.92</v>
      </c>
      <c r="BM1043" s="2">
        <v>2182.98</v>
      </c>
      <c r="BN1043" s="2">
        <v>535.91</v>
      </c>
      <c r="BO1043" s="2">
        <v>6677.0590000000002</v>
      </c>
      <c r="BP1043" s="2">
        <v>4640.18</v>
      </c>
      <c r="BQ1043" s="2"/>
      <c r="BR1043" s="2"/>
      <c r="BS1043" s="2">
        <v>76514.25</v>
      </c>
      <c r="BT1043" s="2">
        <v>259.52</v>
      </c>
      <c r="BU1043" s="2">
        <v>763.76</v>
      </c>
      <c r="BV1043" s="2">
        <v>6673.63</v>
      </c>
      <c r="BW1043" s="2">
        <v>3280.02</v>
      </c>
      <c r="BX1043" s="2">
        <v>632.58000000000004</v>
      </c>
      <c r="BY1043" s="2">
        <v>582.12</v>
      </c>
      <c r="BZ1043" s="2">
        <v>10017.200000000001</v>
      </c>
      <c r="CA1043" s="2">
        <v>6914.97</v>
      </c>
      <c r="CB1043" s="2"/>
      <c r="CC1043" s="2"/>
      <c r="CD1043" s="2">
        <v>20281.150000000001</v>
      </c>
      <c r="CE1043" s="2"/>
      <c r="CF1043" s="2"/>
      <c r="CG1043" s="2">
        <v>1994.22</v>
      </c>
      <c r="CH1043" s="2"/>
      <c r="CI1043" s="2">
        <v>2813.34</v>
      </c>
      <c r="CJ1043" s="2">
        <v>1283.43</v>
      </c>
      <c r="CK1043" s="2">
        <v>46920.47</v>
      </c>
      <c r="CL1043" s="2"/>
      <c r="CM1043" s="2">
        <v>939.21</v>
      </c>
      <c r="CN1043" s="2">
        <v>718.87</v>
      </c>
      <c r="CO1043" s="2">
        <v>1227.8399999999999</v>
      </c>
      <c r="CP1043" s="2"/>
      <c r="CQ1043" s="2"/>
      <c r="CR1043" s="2">
        <v>1177.54</v>
      </c>
      <c r="CS1043" s="2">
        <v>918.36</v>
      </c>
      <c r="CT1043" s="2"/>
      <c r="CU1043" s="2" t="s">
        <v>2</v>
      </c>
      <c r="CV1043" s="2">
        <v>3517.85</v>
      </c>
      <c r="CW1043" s="2">
        <v>8442.49</v>
      </c>
      <c r="CX1043" s="2">
        <v>5809.04</v>
      </c>
      <c r="CY1043" s="2">
        <v>16385.37</v>
      </c>
      <c r="CZ1043" s="2">
        <v>15444.59</v>
      </c>
      <c r="DA1043" s="2">
        <v>905.36</v>
      </c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</row>
    <row r="1044" spans="1:218" x14ac:dyDescent="0.25">
      <c r="A1044" s="1">
        <v>42733</v>
      </c>
      <c r="B1044" s="2">
        <v>2244.56</v>
      </c>
      <c r="C1044" s="2">
        <v>7074.47</v>
      </c>
      <c r="D1044" s="2"/>
      <c r="E1044" s="2">
        <v>11404.82</v>
      </c>
      <c r="F1044" s="2">
        <v>3259.62</v>
      </c>
      <c r="G1044" s="2">
        <v>359.39</v>
      </c>
      <c r="H1044" s="2">
        <v>3839.56</v>
      </c>
      <c r="I1044" s="2"/>
      <c r="J1044" s="2">
        <v>4822.29</v>
      </c>
      <c r="K1044" s="2">
        <v>1513.25</v>
      </c>
      <c r="L1044" s="2">
        <v>3232.49</v>
      </c>
      <c r="M1044" s="2">
        <v>19141.39</v>
      </c>
      <c r="N1044" s="2">
        <v>21587.07</v>
      </c>
      <c r="O1044" s="2">
        <v>5659</v>
      </c>
      <c r="P1044" s="2">
        <v>8222.35</v>
      </c>
      <c r="Q1044" s="2">
        <v>1001.27</v>
      </c>
      <c r="R1044" s="2">
        <v>2016.25</v>
      </c>
      <c r="S1044" s="2">
        <v>17971.939999999999</v>
      </c>
      <c r="T1044" s="2">
        <v>9269.5</v>
      </c>
      <c r="U1044" s="2"/>
      <c r="V1044" s="2">
        <v>15364.23</v>
      </c>
      <c r="W1044" s="2">
        <v>348.01</v>
      </c>
      <c r="X1044" s="2">
        <v>1516.92</v>
      </c>
      <c r="Y1044" s="2">
        <v>1228.7</v>
      </c>
      <c r="Z1044" s="2">
        <v>2991.49</v>
      </c>
      <c r="AA1044" s="2">
        <v>481.48</v>
      </c>
      <c r="AB1044" s="2">
        <v>876.61</v>
      </c>
      <c r="AC1044" s="2">
        <v>2626.34</v>
      </c>
      <c r="AD1044" s="2">
        <v>1523.97</v>
      </c>
      <c r="AE1044" s="2">
        <v>3589.32</v>
      </c>
      <c r="AF1044" s="2">
        <v>5200.2700000000004</v>
      </c>
      <c r="AG1044" s="2">
        <v>8890.07</v>
      </c>
      <c r="AH1044" s="2">
        <v>9149.16</v>
      </c>
      <c r="AI1044" s="2">
        <v>22054.89</v>
      </c>
      <c r="AJ1044" s="2">
        <v>5609.5</v>
      </c>
      <c r="AK1044" s="2">
        <v>9227.65</v>
      </c>
      <c r="AL1044" s="2"/>
      <c r="AM1044" s="2">
        <v>2878.18</v>
      </c>
      <c r="AN1044" s="2">
        <v>31833.13</v>
      </c>
      <c r="AO1044" s="2">
        <v>3806.93</v>
      </c>
      <c r="AP1044" s="2">
        <v>1122.5</v>
      </c>
      <c r="AQ1044" s="2"/>
      <c r="AR1044" s="2">
        <v>927.97</v>
      </c>
      <c r="AS1044" s="2">
        <v>4476.8599999999997</v>
      </c>
      <c r="AT1044" s="2">
        <v>7020.68</v>
      </c>
      <c r="AU1044" s="2">
        <v>3514.2</v>
      </c>
      <c r="AV1044" s="2">
        <v>2522.2199999999998</v>
      </c>
      <c r="AW1044" s="2"/>
      <c r="AX1044" s="2"/>
      <c r="AY1044" s="2">
        <v>19092.22</v>
      </c>
      <c r="AZ1044" s="2">
        <v>19788.939999999999</v>
      </c>
      <c r="BA1044" s="2">
        <v>5415.18</v>
      </c>
      <c r="BB1044" s="2"/>
      <c r="BC1044" s="2">
        <v>50322.6</v>
      </c>
      <c r="BD1044" s="2">
        <v>1357.39</v>
      </c>
      <c r="BE1044" s="2">
        <v>11057.67</v>
      </c>
      <c r="BF1044" s="2">
        <v>1133.3699999999999</v>
      </c>
      <c r="BG1044" s="2">
        <v>45549.39</v>
      </c>
      <c r="BH1044" s="2">
        <v>4903.28</v>
      </c>
      <c r="BI1044" s="2">
        <v>6839.8</v>
      </c>
      <c r="BJ1044" s="2"/>
      <c r="BK1044" s="2">
        <v>1625.82</v>
      </c>
      <c r="BL1044" s="2">
        <v>6445.62</v>
      </c>
      <c r="BM1044" s="2">
        <v>2169.4299999999998</v>
      </c>
      <c r="BN1044" s="2">
        <v>533.66</v>
      </c>
      <c r="BO1044" s="2">
        <v>6797.6559999999999</v>
      </c>
      <c r="BP1044" s="2">
        <v>4630.47</v>
      </c>
      <c r="BQ1044" s="2"/>
      <c r="BR1044" s="2"/>
      <c r="BS1044" s="2">
        <v>77457.88</v>
      </c>
      <c r="BT1044" s="2">
        <v>258.62</v>
      </c>
      <c r="BU1044" s="2">
        <v>762.43</v>
      </c>
      <c r="BV1044" s="2">
        <v>6680.61</v>
      </c>
      <c r="BW1044" s="2">
        <v>3283.54</v>
      </c>
      <c r="BX1044" s="2">
        <v>631.55999999999995</v>
      </c>
      <c r="BY1044" s="2">
        <v>585.16</v>
      </c>
      <c r="BZ1044" s="2">
        <v>10083.790000000001</v>
      </c>
      <c r="CA1044" s="2">
        <v>6912.22</v>
      </c>
      <c r="CB1044" s="2"/>
      <c r="CC1044" s="2"/>
      <c r="CD1044" s="2">
        <v>20483.13</v>
      </c>
      <c r="CE1044" s="2"/>
      <c r="CF1044" s="2"/>
      <c r="CG1044" s="2">
        <v>1982.72</v>
      </c>
      <c r="CH1044" s="2"/>
      <c r="CI1044" s="2">
        <v>2806.35</v>
      </c>
      <c r="CJ1044" s="2">
        <v>1278.8599999999999</v>
      </c>
      <c r="CK1044" s="2">
        <v>47424.63</v>
      </c>
      <c r="CL1044" s="2"/>
      <c r="CM1044" s="2">
        <v>934.8</v>
      </c>
      <c r="CN1044" s="2">
        <v>718.17</v>
      </c>
      <c r="CO1044" s="2">
        <v>1227.6199999999999</v>
      </c>
      <c r="CP1044" s="2"/>
      <c r="CQ1044" s="2"/>
      <c r="CR1044" s="2">
        <v>1174.8599999999999</v>
      </c>
      <c r="CS1044" s="2">
        <v>917.5</v>
      </c>
      <c r="CT1044" s="2"/>
      <c r="CU1044" s="2" t="s">
        <v>2</v>
      </c>
      <c r="CV1044" s="2">
        <v>3512.21</v>
      </c>
      <c r="CW1044" s="2">
        <v>8425</v>
      </c>
      <c r="CX1044" s="2">
        <v>5785.04</v>
      </c>
      <c r="CY1044" s="2">
        <v>16508.259999999998</v>
      </c>
      <c r="CZ1044" s="2">
        <v>15499.18</v>
      </c>
      <c r="DA1044" s="2">
        <v>906.01</v>
      </c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</row>
    <row r="1045" spans="1:218" x14ac:dyDescent="0.25">
      <c r="A1045" s="1">
        <v>42734</v>
      </c>
      <c r="B1045" s="2">
        <v>2233.62</v>
      </c>
      <c r="C1045" s="2">
        <v>7087.54</v>
      </c>
      <c r="D1045" s="2"/>
      <c r="E1045" s="2">
        <v>11405.77</v>
      </c>
      <c r="F1045" s="2">
        <v>3260.83</v>
      </c>
      <c r="G1045" s="2">
        <v>358.83</v>
      </c>
      <c r="H1045" s="2">
        <v>3846.33</v>
      </c>
      <c r="I1045" s="2"/>
      <c r="J1045" s="2">
        <v>4825.1400000000003</v>
      </c>
      <c r="K1045" s="2">
        <v>1508.01</v>
      </c>
      <c r="L1045" s="2">
        <v>3235.27</v>
      </c>
      <c r="M1045" s="2">
        <v>19134.759999999998</v>
      </c>
      <c r="N1045" s="2">
        <v>21818.91</v>
      </c>
      <c r="O1045" s="2">
        <v>5665.79</v>
      </c>
      <c r="P1045" s="2">
        <v>8199.73</v>
      </c>
      <c r="Q1045" s="2">
        <v>998.59</v>
      </c>
      <c r="R1045" s="2" t="s">
        <v>2</v>
      </c>
      <c r="S1045" s="2">
        <v>17998.400000000001</v>
      </c>
      <c r="T1045" s="2">
        <v>9293.2000000000007</v>
      </c>
      <c r="U1045" s="2"/>
      <c r="V1045" s="2">
        <v>15276.78</v>
      </c>
      <c r="W1045" s="2">
        <v>348.06</v>
      </c>
      <c r="X1045" s="2">
        <v>1511.28</v>
      </c>
      <c r="Y1045" s="2">
        <v>1220.4000000000001</v>
      </c>
      <c r="Z1045" s="2">
        <v>2983.8</v>
      </c>
      <c r="AA1045" s="2">
        <v>480.54</v>
      </c>
      <c r="AB1045" s="2">
        <v>881.71</v>
      </c>
      <c r="AC1045" s="2">
        <v>2618.4299999999998</v>
      </c>
      <c r="AD1045" s="2">
        <v>1538.05</v>
      </c>
      <c r="AE1045" s="2">
        <v>3588.03</v>
      </c>
      <c r="AF1045" s="2">
        <v>5296.7070000000003</v>
      </c>
      <c r="AG1045" s="2">
        <v>8862.6200000000008</v>
      </c>
      <c r="AH1045" s="2">
        <v>9186.2999999999993</v>
      </c>
      <c r="AI1045" s="2">
        <v>22081.32</v>
      </c>
      <c r="AJ1045" s="2">
        <v>5617.7</v>
      </c>
      <c r="AK1045" s="2">
        <v>9319.93</v>
      </c>
      <c r="AL1045" s="2"/>
      <c r="AM1045" s="2">
        <v>2880.76</v>
      </c>
      <c r="AN1045" s="2">
        <v>31843.39</v>
      </c>
      <c r="AO1045" s="2">
        <v>3809.24</v>
      </c>
      <c r="AP1045" s="2">
        <v>1123.08</v>
      </c>
      <c r="AQ1045" s="2"/>
      <c r="AR1045" s="2">
        <v>927.96</v>
      </c>
      <c r="AS1045" s="2">
        <v>4476.33</v>
      </c>
      <c r="AT1045" s="2">
        <v>7049.47</v>
      </c>
      <c r="AU1045" s="2">
        <v>3557.95</v>
      </c>
      <c r="AV1045" s="2">
        <v>2522.62</v>
      </c>
      <c r="AW1045" s="2"/>
      <c r="AX1045" s="2"/>
      <c r="AY1045" s="2">
        <v>18991.59</v>
      </c>
      <c r="AZ1045" s="2">
        <v>19718.669999999998</v>
      </c>
      <c r="BA1045" s="2">
        <v>5371.89</v>
      </c>
      <c r="BB1045" s="2"/>
      <c r="BC1045" s="2">
        <v>50456.59</v>
      </c>
      <c r="BD1045" s="2">
        <v>1353.92</v>
      </c>
      <c r="BE1045" s="2">
        <v>11034.05</v>
      </c>
      <c r="BF1045" s="2">
        <v>1132.6600000000001</v>
      </c>
      <c r="BG1045" s="2">
        <v>45374.41</v>
      </c>
      <c r="BH1045" s="2">
        <v>4853.93</v>
      </c>
      <c r="BI1045" s="2">
        <v>6928.85</v>
      </c>
      <c r="BJ1045" s="2"/>
      <c r="BK1045" s="2">
        <v>1630.03</v>
      </c>
      <c r="BL1045" s="2">
        <v>6465.04</v>
      </c>
      <c r="BM1045" s="2">
        <v>2206.04</v>
      </c>
      <c r="BN1045" s="2">
        <v>533.05999999999995</v>
      </c>
      <c r="BO1045" s="2" t="s">
        <v>2</v>
      </c>
      <c r="BP1045" s="2">
        <v>4648.7299999999996</v>
      </c>
      <c r="BQ1045" s="2"/>
      <c r="BR1045" s="2"/>
      <c r="BS1045" s="2">
        <v>77765.38</v>
      </c>
      <c r="BT1045" s="2" t="s">
        <v>2</v>
      </c>
      <c r="BU1045" s="2">
        <v>764.04</v>
      </c>
      <c r="BV1045" s="2">
        <v>6669.2</v>
      </c>
      <c r="BW1045" s="2">
        <v>3285.43</v>
      </c>
      <c r="BX1045" s="2">
        <v>636.16999999999996</v>
      </c>
      <c r="BY1045" s="2">
        <v>583.41</v>
      </c>
      <c r="BZ1045" s="2" t="s">
        <v>2</v>
      </c>
      <c r="CA1045" s="2">
        <v>6887.53</v>
      </c>
      <c r="CB1045" s="2"/>
      <c r="CC1045" s="2"/>
      <c r="CD1045" s="2">
        <v>20505.32</v>
      </c>
      <c r="CE1045" s="2"/>
      <c r="CF1045" s="2"/>
      <c r="CG1045" s="2">
        <v>1988.17</v>
      </c>
      <c r="CH1045" s="2"/>
      <c r="CI1045" s="2">
        <v>2799.53</v>
      </c>
      <c r="CJ1045" s="2" t="s">
        <v>2</v>
      </c>
      <c r="CK1045" s="2">
        <v>47638.79</v>
      </c>
      <c r="CL1045" s="2"/>
      <c r="CM1045" s="2">
        <v>937.14</v>
      </c>
      <c r="CN1045" s="2">
        <v>722.35</v>
      </c>
      <c r="CO1045" s="2">
        <v>1221.07</v>
      </c>
      <c r="CP1045" s="2"/>
      <c r="CQ1045" s="2"/>
      <c r="CR1045" s="2">
        <v>1177.97</v>
      </c>
      <c r="CS1045" s="2">
        <v>917.08</v>
      </c>
      <c r="CT1045" s="2"/>
      <c r="CU1045" s="2" t="s">
        <v>2</v>
      </c>
      <c r="CV1045" s="2">
        <v>3498.47</v>
      </c>
      <c r="CW1045" s="2">
        <v>8382.2800000000007</v>
      </c>
      <c r="CX1045" s="2">
        <v>5769.46</v>
      </c>
      <c r="CY1045" s="2">
        <v>16508.259999999998</v>
      </c>
      <c r="CZ1045" s="2">
        <v>15523.31</v>
      </c>
      <c r="DA1045" s="2">
        <v>899.31</v>
      </c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</row>
    <row r="1046" spans="1:218" x14ac:dyDescent="0.25">
      <c r="A1046" s="1">
        <v>42737</v>
      </c>
      <c r="B1046" s="2" t="s">
        <v>2</v>
      </c>
      <c r="C1046" s="2" t="s">
        <v>2</v>
      </c>
      <c r="D1046" s="2"/>
      <c r="E1046" s="2">
        <v>11414.82</v>
      </c>
      <c r="F1046" s="2">
        <v>3272.76</v>
      </c>
      <c r="G1046" s="2">
        <v>360.9</v>
      </c>
      <c r="H1046" s="2" t="s">
        <v>2</v>
      </c>
      <c r="I1046" s="2"/>
      <c r="J1046" s="2">
        <v>4843.93</v>
      </c>
      <c r="K1046" s="2" t="s">
        <v>2</v>
      </c>
      <c r="L1046" s="2" t="s">
        <v>2</v>
      </c>
      <c r="M1046" s="2">
        <v>19201.18</v>
      </c>
      <c r="N1046" s="2" t="s">
        <v>2</v>
      </c>
      <c r="O1046" s="2" t="s">
        <v>2</v>
      </c>
      <c r="P1046" s="2" t="s">
        <v>2</v>
      </c>
      <c r="Q1046" s="2" t="s">
        <v>2</v>
      </c>
      <c r="R1046" s="2">
        <v>2015.68</v>
      </c>
      <c r="S1046" s="2" t="s">
        <v>2</v>
      </c>
      <c r="T1046" s="2">
        <v>9318.1</v>
      </c>
      <c r="U1046" s="2"/>
      <c r="V1046" s="2" t="s">
        <v>2</v>
      </c>
      <c r="W1046" s="2">
        <v>349.01</v>
      </c>
      <c r="X1046" s="2">
        <v>1510.66</v>
      </c>
      <c r="Y1046" s="2" t="s">
        <v>2</v>
      </c>
      <c r="Z1046" s="2">
        <v>3003.6</v>
      </c>
      <c r="AA1046" s="2">
        <v>481.01</v>
      </c>
      <c r="AB1046" s="2">
        <v>882.86</v>
      </c>
      <c r="AC1046" s="2">
        <v>2608.64</v>
      </c>
      <c r="AD1046" s="2" t="s">
        <v>2</v>
      </c>
      <c r="AE1046" s="2">
        <v>3592.87</v>
      </c>
      <c r="AF1046" s="2" t="s">
        <v>2</v>
      </c>
      <c r="AG1046" s="2">
        <v>8897.6</v>
      </c>
      <c r="AH1046" s="2" t="s">
        <v>2</v>
      </c>
      <c r="AI1046" s="2">
        <v>22151.55</v>
      </c>
      <c r="AJ1046" s="2" t="s">
        <v>2</v>
      </c>
      <c r="AK1046" s="2" t="s">
        <v>2</v>
      </c>
      <c r="AL1046" s="2"/>
      <c r="AM1046" s="2" t="s">
        <v>2</v>
      </c>
      <c r="AN1046" s="2">
        <v>31816.55</v>
      </c>
      <c r="AO1046" s="2">
        <v>3823.75</v>
      </c>
      <c r="AP1046" s="2" t="s">
        <v>2</v>
      </c>
      <c r="AQ1046" s="2"/>
      <c r="AR1046" s="2">
        <v>930.84</v>
      </c>
      <c r="AS1046" s="2">
        <v>4483.3599999999997</v>
      </c>
      <c r="AT1046" s="2" t="s">
        <v>2</v>
      </c>
      <c r="AU1046" s="2" t="s">
        <v>2</v>
      </c>
      <c r="AV1046" s="2">
        <v>2532.13</v>
      </c>
      <c r="AW1046" s="2"/>
      <c r="AX1046" s="2"/>
      <c r="AY1046" s="2" t="s">
        <v>2</v>
      </c>
      <c r="AZ1046" s="2" t="s">
        <v>2</v>
      </c>
      <c r="BA1046" s="2" t="s">
        <v>2</v>
      </c>
      <c r="BB1046" s="2"/>
      <c r="BC1046" s="2" t="s">
        <v>2</v>
      </c>
      <c r="BD1046" s="2" t="s">
        <v>2</v>
      </c>
      <c r="BE1046" s="2" t="s">
        <v>2</v>
      </c>
      <c r="BF1046" s="2" t="s">
        <v>2</v>
      </c>
      <c r="BG1046" s="2">
        <v>45642.9</v>
      </c>
      <c r="BH1046" s="2" t="s">
        <v>2</v>
      </c>
      <c r="BI1046" s="2">
        <v>6955.45</v>
      </c>
      <c r="BJ1046" s="2"/>
      <c r="BK1046" s="2" t="s">
        <v>2</v>
      </c>
      <c r="BL1046" s="2" t="s">
        <v>2</v>
      </c>
      <c r="BM1046" s="2" t="s">
        <v>2</v>
      </c>
      <c r="BN1046" s="2">
        <v>533.16</v>
      </c>
      <c r="BO1046" s="2" t="s">
        <v>2</v>
      </c>
      <c r="BP1046" s="2">
        <v>4675.79</v>
      </c>
      <c r="BQ1046" s="2"/>
      <c r="BR1046" s="2"/>
      <c r="BS1046" s="2">
        <v>77570.06</v>
      </c>
      <c r="BT1046" s="2">
        <v>258.64</v>
      </c>
      <c r="BU1046" s="2">
        <v>764.66</v>
      </c>
      <c r="BV1046" s="2" t="s">
        <v>2</v>
      </c>
      <c r="BW1046" s="2" t="s">
        <v>2</v>
      </c>
      <c r="BX1046" s="2">
        <v>643.64</v>
      </c>
      <c r="BY1046" s="2" t="s">
        <v>2</v>
      </c>
      <c r="BZ1046" s="2">
        <v>10020.91</v>
      </c>
      <c r="CA1046" s="2" t="s">
        <v>2</v>
      </c>
      <c r="CB1046" s="2"/>
      <c r="CC1046" s="2"/>
      <c r="CD1046" s="2" t="s">
        <v>2</v>
      </c>
      <c r="CE1046" s="2"/>
      <c r="CF1046" s="2"/>
      <c r="CG1046" s="2">
        <v>1988.15</v>
      </c>
      <c r="CH1046" s="2"/>
      <c r="CI1046" s="2" t="s">
        <v>2</v>
      </c>
      <c r="CJ1046" s="2">
        <v>1278.05</v>
      </c>
      <c r="CK1046" s="2">
        <v>47878.33</v>
      </c>
      <c r="CL1046" s="2"/>
      <c r="CM1046" s="2">
        <v>940.74</v>
      </c>
      <c r="CN1046" s="2">
        <v>722.69</v>
      </c>
      <c r="CO1046" s="2">
        <v>1232.02</v>
      </c>
      <c r="CP1046" s="2"/>
      <c r="CQ1046" s="2"/>
      <c r="CR1046" s="2">
        <v>1184.1199999999999</v>
      </c>
      <c r="CS1046" s="2">
        <v>918.62</v>
      </c>
      <c r="CT1046" s="2"/>
      <c r="CU1046" s="2" t="s">
        <v>2</v>
      </c>
      <c r="CV1046" s="2" t="s">
        <v>2</v>
      </c>
      <c r="CW1046" s="2" t="s">
        <v>2</v>
      </c>
      <c r="CX1046" s="2" t="s">
        <v>2</v>
      </c>
      <c r="CY1046" s="2">
        <v>16921.64</v>
      </c>
      <c r="CZ1046" s="2">
        <v>15534.94</v>
      </c>
      <c r="DA1046" s="2" t="s">
        <v>2</v>
      </c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</row>
    <row r="1047" spans="1:218" x14ac:dyDescent="0.25">
      <c r="A1047" s="1">
        <v>42738</v>
      </c>
      <c r="B1047" s="2">
        <v>2245.13</v>
      </c>
      <c r="C1047" s="2">
        <v>7142.83</v>
      </c>
      <c r="D1047" s="2"/>
      <c r="E1047" s="2">
        <v>11561.23</v>
      </c>
      <c r="F1047" s="2">
        <v>3310.46</v>
      </c>
      <c r="G1047" s="2">
        <v>364.25</v>
      </c>
      <c r="H1047" s="2">
        <v>3873.19</v>
      </c>
      <c r="I1047" s="2"/>
      <c r="J1047" s="2">
        <v>4896.1099999999997</v>
      </c>
      <c r="K1047" s="2" t="s">
        <v>2</v>
      </c>
      <c r="L1047" s="2">
        <v>3251.35</v>
      </c>
      <c r="M1047" s="2">
        <v>19563.82</v>
      </c>
      <c r="N1047" s="2">
        <v>21883.82</v>
      </c>
      <c r="O1047" s="2">
        <v>5667.4</v>
      </c>
      <c r="P1047" s="2">
        <v>8283.6</v>
      </c>
      <c r="Q1047" s="2">
        <v>1003.89</v>
      </c>
      <c r="R1047" s="2">
        <v>2028.47</v>
      </c>
      <c r="S1047" s="2">
        <v>18076.46</v>
      </c>
      <c r="T1047" s="2">
        <v>9438.7999999999993</v>
      </c>
      <c r="U1047" s="2"/>
      <c r="V1047" s="2">
        <v>15339.99</v>
      </c>
      <c r="W1047" s="2">
        <v>353.41</v>
      </c>
      <c r="X1047" s="2">
        <v>1526.26</v>
      </c>
      <c r="Y1047" s="2">
        <v>1226.48</v>
      </c>
      <c r="Z1047" s="2">
        <v>3027.61</v>
      </c>
      <c r="AA1047" s="2">
        <v>487.31</v>
      </c>
      <c r="AB1047" s="2">
        <v>896.85</v>
      </c>
      <c r="AC1047" s="2">
        <v>2655.4</v>
      </c>
      <c r="AD1047" s="2" t="s">
        <v>2</v>
      </c>
      <c r="AE1047" s="2">
        <v>3636.04</v>
      </c>
      <c r="AF1047" s="2">
        <v>5246.848</v>
      </c>
      <c r="AG1047" s="2">
        <v>8991.66</v>
      </c>
      <c r="AH1047" s="2">
        <v>9235.9500000000007</v>
      </c>
      <c r="AI1047" s="2">
        <v>22367.35</v>
      </c>
      <c r="AJ1047" s="2">
        <v>5619.4</v>
      </c>
      <c r="AK1047" s="2">
        <v>9310.82</v>
      </c>
      <c r="AL1047" s="2"/>
      <c r="AM1047" s="2">
        <v>2869.66</v>
      </c>
      <c r="AN1047" s="2">
        <v>32040.25</v>
      </c>
      <c r="AO1047" s="2">
        <v>3864.78</v>
      </c>
      <c r="AP1047" s="2">
        <v>1125.08</v>
      </c>
      <c r="AQ1047" s="2"/>
      <c r="AR1047" s="2">
        <v>940.57</v>
      </c>
      <c r="AS1047" s="2">
        <v>4537.6400000000003</v>
      </c>
      <c r="AT1047" s="2">
        <v>7069.14</v>
      </c>
      <c r="AU1047" s="2">
        <v>3557.97</v>
      </c>
      <c r="AV1047" s="2">
        <v>2564.37</v>
      </c>
      <c r="AW1047" s="2"/>
      <c r="AX1047" s="2"/>
      <c r="AY1047" s="2" t="s">
        <v>2</v>
      </c>
      <c r="AZ1047" s="2">
        <v>19775.93</v>
      </c>
      <c r="BA1047" s="2">
        <v>5397.99</v>
      </c>
      <c r="BB1047" s="2"/>
      <c r="BC1047" s="2">
        <v>50653.54</v>
      </c>
      <c r="BD1047" s="2">
        <v>1355.39</v>
      </c>
      <c r="BE1047" s="2">
        <v>11094.29</v>
      </c>
      <c r="BF1047" s="2">
        <v>1147.29</v>
      </c>
      <c r="BG1047" s="2">
        <v>45690.46</v>
      </c>
      <c r="BH1047" s="2">
        <v>4884.5200000000004</v>
      </c>
      <c r="BI1047" s="2">
        <v>6989</v>
      </c>
      <c r="BJ1047" s="2"/>
      <c r="BK1047" s="2">
        <v>1630.67</v>
      </c>
      <c r="BL1047" s="2">
        <v>6506.79</v>
      </c>
      <c r="BM1047" s="2">
        <v>2231.52</v>
      </c>
      <c r="BN1047" s="2">
        <v>538.30999999999995</v>
      </c>
      <c r="BO1047" s="2">
        <v>6746.7969999999996</v>
      </c>
      <c r="BP1047" s="2">
        <v>4724.0200000000004</v>
      </c>
      <c r="BQ1047" s="2"/>
      <c r="BR1047" s="2"/>
      <c r="BS1047" s="2">
        <v>76618.19</v>
      </c>
      <c r="BT1047" s="2">
        <v>260.72000000000003</v>
      </c>
      <c r="BU1047" s="2">
        <v>772.83</v>
      </c>
      <c r="BV1047" s="2">
        <v>6673.46</v>
      </c>
      <c r="BW1047" s="2" t="s">
        <v>2</v>
      </c>
      <c r="BX1047" s="2">
        <v>646.62</v>
      </c>
      <c r="BY1047" s="2">
        <v>582.97</v>
      </c>
      <c r="BZ1047" s="2">
        <v>10064.93</v>
      </c>
      <c r="CA1047" s="2">
        <v>6887.91</v>
      </c>
      <c r="CB1047" s="2"/>
      <c r="CC1047" s="2"/>
      <c r="CD1047" s="2">
        <v>20705.18</v>
      </c>
      <c r="CE1047" s="2"/>
      <c r="CF1047" s="2"/>
      <c r="CG1047" s="2">
        <v>1992.8</v>
      </c>
      <c r="CH1047" s="2"/>
      <c r="CI1047" s="2">
        <v>2837.26</v>
      </c>
      <c r="CJ1047" s="2">
        <v>1280.74</v>
      </c>
      <c r="CK1047" s="2">
        <v>47908.800000000003</v>
      </c>
      <c r="CL1047" s="2"/>
      <c r="CM1047" s="2">
        <v>952.99</v>
      </c>
      <c r="CN1047" s="2">
        <v>734.15</v>
      </c>
      <c r="CO1047" s="2">
        <v>1245.8900000000001</v>
      </c>
      <c r="CP1047" s="2"/>
      <c r="CQ1047" s="2"/>
      <c r="CR1047" s="2">
        <v>1196.08</v>
      </c>
      <c r="CS1047" s="2">
        <v>923.9</v>
      </c>
      <c r="CT1047" s="2"/>
      <c r="CU1047" s="2" t="s">
        <v>2</v>
      </c>
      <c r="CV1047" s="2">
        <v>3516.8</v>
      </c>
      <c r="CW1047" s="2">
        <v>8399.4599999999991</v>
      </c>
      <c r="CX1047" s="2">
        <v>5827.84</v>
      </c>
      <c r="CY1047" s="2">
        <v>17526.34</v>
      </c>
      <c r="CZ1047" s="2">
        <v>15532.71</v>
      </c>
      <c r="DA1047" s="2">
        <v>903.77</v>
      </c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</row>
    <row r="1048" spans="1:218" x14ac:dyDescent="0.25">
      <c r="A1048" s="1">
        <v>42739</v>
      </c>
      <c r="B1048" s="2">
        <v>2261.6</v>
      </c>
      <c r="C1048" s="2">
        <v>7168.77</v>
      </c>
      <c r="D1048" s="2"/>
      <c r="E1048" s="2">
        <v>11531.43</v>
      </c>
      <c r="F1048" s="2">
        <v>3302.99</v>
      </c>
      <c r="G1048" s="2">
        <v>363.95</v>
      </c>
      <c r="H1048" s="2">
        <v>3887.56</v>
      </c>
      <c r="I1048" s="2"/>
      <c r="J1048" s="2">
        <v>4879.2299999999996</v>
      </c>
      <c r="K1048" s="2">
        <v>1532.56</v>
      </c>
      <c r="L1048" s="2">
        <v>3277.35</v>
      </c>
      <c r="M1048" s="2">
        <v>19504.36</v>
      </c>
      <c r="N1048" s="2">
        <v>22076.63</v>
      </c>
      <c r="O1048" s="2">
        <v>5728.6</v>
      </c>
      <c r="P1048" s="2">
        <v>8309.07</v>
      </c>
      <c r="Q1048" s="2">
        <v>1011.82</v>
      </c>
      <c r="R1048" s="2">
        <v>2040.61</v>
      </c>
      <c r="S1048" s="2">
        <v>18105.22</v>
      </c>
      <c r="T1048" s="2">
        <v>9424.1</v>
      </c>
      <c r="U1048" s="2"/>
      <c r="V1048" s="2">
        <v>15412.47</v>
      </c>
      <c r="W1048" s="2">
        <v>352.42</v>
      </c>
      <c r="X1048" s="2">
        <v>1527.59</v>
      </c>
      <c r="Y1048" s="2">
        <v>1234.8900000000001</v>
      </c>
      <c r="Z1048" s="2">
        <v>3034.31</v>
      </c>
      <c r="AA1048" s="2">
        <v>486.51</v>
      </c>
      <c r="AB1048" s="2">
        <v>890.99</v>
      </c>
      <c r="AC1048" s="2">
        <v>2671.44</v>
      </c>
      <c r="AD1048" s="2">
        <v>1548.44</v>
      </c>
      <c r="AE1048" s="2">
        <v>3655.34</v>
      </c>
      <c r="AF1048" s="2">
        <v>5249.2269999999999</v>
      </c>
      <c r="AG1048" s="2">
        <v>8985.11</v>
      </c>
      <c r="AH1048" s="2">
        <v>9266.0300000000007</v>
      </c>
      <c r="AI1048" s="2">
        <v>22206.81</v>
      </c>
      <c r="AJ1048" s="2">
        <v>5680</v>
      </c>
      <c r="AK1048" s="2">
        <v>9411.86</v>
      </c>
      <c r="AL1048" s="2"/>
      <c r="AM1048" s="2">
        <v>2897.18</v>
      </c>
      <c r="AN1048" s="2">
        <v>32175.15</v>
      </c>
      <c r="AO1048" s="2">
        <v>3850.98</v>
      </c>
      <c r="AP1048" s="2">
        <v>1131.75</v>
      </c>
      <c r="AQ1048" s="2"/>
      <c r="AR1048" s="2">
        <v>938.4</v>
      </c>
      <c r="AS1048" s="2">
        <v>4524.58</v>
      </c>
      <c r="AT1048" s="2">
        <v>7149.26</v>
      </c>
      <c r="AU1048" s="2">
        <v>3598.88</v>
      </c>
      <c r="AV1048" s="2">
        <v>2558.3200000000002</v>
      </c>
      <c r="AW1048" s="2"/>
      <c r="AX1048" s="2"/>
      <c r="AY1048" s="2">
        <v>19277.93</v>
      </c>
      <c r="AZ1048" s="2">
        <v>19878.830000000002</v>
      </c>
      <c r="BA1048" s="2">
        <v>5440.24</v>
      </c>
      <c r="BB1048" s="2"/>
      <c r="BC1048" s="2">
        <v>50367.97</v>
      </c>
      <c r="BD1048" s="2">
        <v>1366.7</v>
      </c>
      <c r="BE1048" s="2">
        <v>11186.78</v>
      </c>
      <c r="BF1048" s="2">
        <v>1163.4000000000001</v>
      </c>
      <c r="BG1048" s="2">
        <v>46068.83</v>
      </c>
      <c r="BH1048" s="2">
        <v>4919.8</v>
      </c>
      <c r="BI1048" s="2">
        <v>7024.2</v>
      </c>
      <c r="BJ1048" s="2"/>
      <c r="BK1048" s="2">
        <v>1637.14</v>
      </c>
      <c r="BL1048" s="2">
        <v>6517.87</v>
      </c>
      <c r="BM1048" s="2">
        <v>2251.75</v>
      </c>
      <c r="BN1048" s="2">
        <v>537.65</v>
      </c>
      <c r="BO1048" s="2">
        <v>6874.68</v>
      </c>
      <c r="BP1048" s="2">
        <v>4726.67</v>
      </c>
      <c r="BQ1048" s="2"/>
      <c r="BR1048" s="2"/>
      <c r="BS1048" s="2">
        <v>75836.5</v>
      </c>
      <c r="BT1048" s="2">
        <v>262.47000000000003</v>
      </c>
      <c r="BU1048" s="2">
        <v>771.88</v>
      </c>
      <c r="BV1048" s="2">
        <v>6710</v>
      </c>
      <c r="BW1048" s="2">
        <v>3287.35</v>
      </c>
      <c r="BX1048" s="2">
        <v>653.83000000000004</v>
      </c>
      <c r="BY1048" s="2">
        <v>587.1</v>
      </c>
      <c r="BZ1048" s="2">
        <v>10146.5</v>
      </c>
      <c r="CA1048" s="2">
        <v>6924.49</v>
      </c>
      <c r="CB1048" s="2"/>
      <c r="CC1048" s="2"/>
      <c r="CD1048" s="2">
        <v>20663.05</v>
      </c>
      <c r="CE1048" s="2"/>
      <c r="CF1048" s="2"/>
      <c r="CG1048" s="2">
        <v>2020.72</v>
      </c>
      <c r="CH1048" s="2"/>
      <c r="CI1048" s="2">
        <v>2844.68</v>
      </c>
      <c r="CJ1048" s="2">
        <v>1282.9100000000001</v>
      </c>
      <c r="CK1048" s="2">
        <v>48635.87</v>
      </c>
      <c r="CL1048" s="2"/>
      <c r="CM1048" s="2">
        <v>952.23</v>
      </c>
      <c r="CN1048" s="2">
        <v>730.79</v>
      </c>
      <c r="CO1048" s="2">
        <v>1246.6199999999999</v>
      </c>
      <c r="CP1048" s="2"/>
      <c r="CQ1048" s="2"/>
      <c r="CR1048" s="2">
        <v>1196.27</v>
      </c>
      <c r="CS1048" s="2">
        <v>930.89</v>
      </c>
      <c r="CT1048" s="2"/>
      <c r="CU1048" s="2" t="s">
        <v>2</v>
      </c>
      <c r="CV1048" s="2">
        <v>3544.32</v>
      </c>
      <c r="CW1048" s="2">
        <v>8473.44</v>
      </c>
      <c r="CX1048" s="2">
        <v>5892.25</v>
      </c>
      <c r="CY1048" s="2">
        <v>17903.79</v>
      </c>
      <c r="CZ1048" s="2">
        <v>15786.34</v>
      </c>
      <c r="DA1048" s="2">
        <v>907.64</v>
      </c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</row>
    <row r="1049" spans="1:218" x14ac:dyDescent="0.25">
      <c r="A1049" s="1">
        <v>42740</v>
      </c>
      <c r="B1049" s="2">
        <v>2260.4499999999998</v>
      </c>
      <c r="C1049" s="2">
        <v>7172.77</v>
      </c>
      <c r="D1049" s="2"/>
      <c r="E1049" s="2">
        <v>11537.4</v>
      </c>
      <c r="F1049" s="2">
        <v>3300.77</v>
      </c>
      <c r="G1049" s="2">
        <v>363.66</v>
      </c>
      <c r="H1049" s="2">
        <v>3895.81</v>
      </c>
      <c r="I1049" s="2"/>
      <c r="J1049" s="2">
        <v>4874.79</v>
      </c>
      <c r="K1049" s="2">
        <v>1550.64</v>
      </c>
      <c r="L1049" s="2">
        <v>3302.7</v>
      </c>
      <c r="M1049" s="2">
        <v>19561.91</v>
      </c>
      <c r="N1049" s="2">
        <v>22230.31</v>
      </c>
      <c r="O1049" s="2">
        <v>5736.4</v>
      </c>
      <c r="P1049" s="2">
        <v>8328.91</v>
      </c>
      <c r="Q1049" s="2">
        <v>1007.2</v>
      </c>
      <c r="R1049" s="2">
        <v>2039.49</v>
      </c>
      <c r="S1049" s="2">
        <v>18151.29</v>
      </c>
      <c r="T1049" s="2">
        <v>9413.6</v>
      </c>
      <c r="U1049" s="2"/>
      <c r="V1049" s="2">
        <v>15537.4</v>
      </c>
      <c r="W1049" s="2">
        <v>352.43</v>
      </c>
      <c r="X1049" s="2">
        <v>1521.88</v>
      </c>
      <c r="Y1049" s="2">
        <v>1238.51</v>
      </c>
      <c r="Z1049" s="2">
        <v>3030.3</v>
      </c>
      <c r="AA1049" s="2">
        <v>485.78</v>
      </c>
      <c r="AB1049" s="2">
        <v>891.48</v>
      </c>
      <c r="AC1049" s="2">
        <v>2679.81</v>
      </c>
      <c r="AD1049" s="2">
        <v>1564.84</v>
      </c>
      <c r="AE1049" s="2">
        <v>3647.22</v>
      </c>
      <c r="AF1049" s="2">
        <v>5302.6289999999999</v>
      </c>
      <c r="AG1049" s="2">
        <v>8964.08</v>
      </c>
      <c r="AH1049" s="2">
        <v>9282.4500000000007</v>
      </c>
      <c r="AI1049" s="2">
        <v>22234.880000000001</v>
      </c>
      <c r="AJ1049" s="2">
        <v>5687.6</v>
      </c>
      <c r="AK1049" s="2">
        <v>9488.68</v>
      </c>
      <c r="AL1049" s="2"/>
      <c r="AM1049" s="2">
        <v>2936.52</v>
      </c>
      <c r="AN1049" s="2">
        <v>32570.48</v>
      </c>
      <c r="AO1049" s="2">
        <v>3848.47</v>
      </c>
      <c r="AP1049" s="2">
        <v>1135.45</v>
      </c>
      <c r="AQ1049" s="2"/>
      <c r="AR1049" s="2">
        <v>937.73</v>
      </c>
      <c r="AS1049" s="2">
        <v>4527.04</v>
      </c>
      <c r="AT1049" s="2">
        <v>7200.57</v>
      </c>
      <c r="AU1049" s="2">
        <v>3615.49</v>
      </c>
      <c r="AV1049" s="2">
        <v>2559.98</v>
      </c>
      <c r="AW1049" s="2"/>
      <c r="AX1049" s="2"/>
      <c r="AY1049" s="2">
        <v>19473.28</v>
      </c>
      <c r="AZ1049" s="2">
        <v>19811.12</v>
      </c>
      <c r="BA1049" s="2">
        <v>5464.36</v>
      </c>
      <c r="BB1049" s="2"/>
      <c r="BC1049" s="2">
        <v>50338.3</v>
      </c>
      <c r="BD1049" s="2">
        <v>1366.57</v>
      </c>
      <c r="BE1049" s="2">
        <v>11209.63</v>
      </c>
      <c r="BF1049" s="2">
        <v>1172.8</v>
      </c>
      <c r="BG1049" s="2">
        <v>46285.88</v>
      </c>
      <c r="BH1049" s="2">
        <v>4935.34</v>
      </c>
      <c r="BI1049" s="2">
        <v>7061.8</v>
      </c>
      <c r="BJ1049" s="2"/>
      <c r="BK1049" s="2">
        <v>1647.99</v>
      </c>
      <c r="BL1049" s="2">
        <v>6548.41</v>
      </c>
      <c r="BM1049" s="2">
        <v>2213.4499999999998</v>
      </c>
      <c r="BN1049" s="2">
        <v>536.20000000000005</v>
      </c>
      <c r="BO1049" s="2">
        <v>7049.34</v>
      </c>
      <c r="BP1049" s="2">
        <v>4716.28</v>
      </c>
      <c r="BQ1049" s="2"/>
      <c r="BR1049" s="2"/>
      <c r="BS1049" s="2">
        <v>75656.75</v>
      </c>
      <c r="BT1049" s="2">
        <v>261.64</v>
      </c>
      <c r="BU1049" s="2">
        <v>771.84</v>
      </c>
      <c r="BV1049" s="2">
        <v>6699.9</v>
      </c>
      <c r="BW1049" s="2">
        <v>3321.58</v>
      </c>
      <c r="BX1049" s="2">
        <v>649.41</v>
      </c>
      <c r="BY1049" s="2">
        <v>586.38</v>
      </c>
      <c r="BZ1049" s="2">
        <v>10264.879999999999</v>
      </c>
      <c r="CA1049" s="2">
        <v>6909.86</v>
      </c>
      <c r="CB1049" s="2"/>
      <c r="CC1049" s="2"/>
      <c r="CD1049" s="2">
        <v>20690.98</v>
      </c>
      <c r="CE1049" s="2"/>
      <c r="CF1049" s="2"/>
      <c r="CG1049" s="2">
        <v>2019.33</v>
      </c>
      <c r="CH1049" s="2"/>
      <c r="CI1049" s="2">
        <v>2842.45</v>
      </c>
      <c r="CJ1049" s="2">
        <v>1286.94</v>
      </c>
      <c r="CK1049" s="2">
        <v>48646.2</v>
      </c>
      <c r="CL1049" s="2"/>
      <c r="CM1049" s="2">
        <v>951.3</v>
      </c>
      <c r="CN1049" s="2">
        <v>732.26</v>
      </c>
      <c r="CO1049" s="2">
        <v>1247.3699999999999</v>
      </c>
      <c r="CP1049" s="2"/>
      <c r="CQ1049" s="2"/>
      <c r="CR1049" s="2">
        <v>1197.26</v>
      </c>
      <c r="CS1049" s="2">
        <v>929.81</v>
      </c>
      <c r="CT1049" s="2"/>
      <c r="CU1049" s="2" t="s">
        <v>2</v>
      </c>
      <c r="CV1049" s="2">
        <v>3547.42</v>
      </c>
      <c r="CW1049" s="2">
        <v>8487.06</v>
      </c>
      <c r="CX1049" s="2">
        <v>5860.32</v>
      </c>
      <c r="CY1049" s="2">
        <v>17910.11</v>
      </c>
      <c r="CZ1049" s="2">
        <v>15926.34</v>
      </c>
      <c r="DA1049" s="2">
        <v>914.81</v>
      </c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</row>
    <row r="1050" spans="1:218" x14ac:dyDescent="0.25">
      <c r="A1050" s="1">
        <v>42741</v>
      </c>
      <c r="B1050" s="2">
        <v>2264.06</v>
      </c>
      <c r="C1050" s="2">
        <v>7180.64</v>
      </c>
      <c r="D1050" s="2"/>
      <c r="E1050" s="2">
        <v>11547.05</v>
      </c>
      <c r="F1050" s="2">
        <v>3299.66</v>
      </c>
      <c r="G1050" s="2">
        <v>364.33</v>
      </c>
      <c r="H1050" s="2">
        <v>3898.02</v>
      </c>
      <c r="I1050" s="2"/>
      <c r="J1050" s="2">
        <v>4874.42</v>
      </c>
      <c r="K1050" s="2">
        <v>1541.36</v>
      </c>
      <c r="L1050" s="2">
        <v>3301.41</v>
      </c>
      <c r="M1050" s="2">
        <v>19516.95</v>
      </c>
      <c r="N1050" s="2">
        <v>22445.78</v>
      </c>
      <c r="O1050" s="2">
        <v>5747</v>
      </c>
      <c r="P1050" s="2">
        <v>8373</v>
      </c>
      <c r="Q1050" s="2">
        <v>1008.56</v>
      </c>
      <c r="R1050" s="2">
        <v>2045.66</v>
      </c>
      <c r="S1050" s="2">
        <v>18263.060000000001</v>
      </c>
      <c r="T1050" s="2">
        <v>9451.2000000000007</v>
      </c>
      <c r="U1050" s="2"/>
      <c r="V1050" s="2">
        <v>15477.3</v>
      </c>
      <c r="W1050" s="2">
        <v>352.28</v>
      </c>
      <c r="X1050" s="2" t="s">
        <v>2</v>
      </c>
      <c r="Y1050" s="2">
        <v>1240.29</v>
      </c>
      <c r="Z1050" s="2">
        <v>3038.33</v>
      </c>
      <c r="AA1050" s="2">
        <v>485.06</v>
      </c>
      <c r="AB1050" s="2">
        <v>899.16</v>
      </c>
      <c r="AC1050" s="2" t="s">
        <v>2</v>
      </c>
      <c r="AD1050" s="2">
        <v>1566.78</v>
      </c>
      <c r="AE1050" s="2">
        <v>3649.19</v>
      </c>
      <c r="AF1050" s="2">
        <v>5318.3869999999997</v>
      </c>
      <c r="AG1050" s="2" t="s">
        <v>2</v>
      </c>
      <c r="AH1050" s="2">
        <v>9351.25</v>
      </c>
      <c r="AI1050" s="2">
        <v>22153.22</v>
      </c>
      <c r="AJ1050" s="2">
        <v>5698.5</v>
      </c>
      <c r="AK1050" s="2">
        <v>9564.09</v>
      </c>
      <c r="AL1050" s="2"/>
      <c r="AM1050" s="2">
        <v>2954.86</v>
      </c>
      <c r="AN1050" s="2">
        <v>32671.119999999999</v>
      </c>
      <c r="AO1050" s="2">
        <v>3846.33</v>
      </c>
      <c r="AP1050" s="2">
        <v>1131.28</v>
      </c>
      <c r="AQ1050" s="2"/>
      <c r="AR1050" s="2">
        <v>936.61</v>
      </c>
      <c r="AS1050" s="2">
        <v>4528.33</v>
      </c>
      <c r="AT1050" s="2">
        <v>7200.57</v>
      </c>
      <c r="AU1050" s="2">
        <v>3644.8</v>
      </c>
      <c r="AV1050" s="2">
        <v>2558.64</v>
      </c>
      <c r="AW1050" s="2"/>
      <c r="AX1050" s="2"/>
      <c r="AY1050" s="2">
        <v>19354.439999999999</v>
      </c>
      <c r="AZ1050" s="2">
        <v>19834.080000000002</v>
      </c>
      <c r="BA1050" s="2">
        <v>5482.81</v>
      </c>
      <c r="BB1050" s="2"/>
      <c r="BC1050" s="2">
        <v>50419.46</v>
      </c>
      <c r="BD1050" s="2">
        <v>1366.82</v>
      </c>
      <c r="BE1050" s="2">
        <v>11205.3</v>
      </c>
      <c r="BF1050" s="2">
        <v>1165.42</v>
      </c>
      <c r="BG1050" s="2">
        <v>46027.1</v>
      </c>
      <c r="BH1050" s="2">
        <v>4957.82</v>
      </c>
      <c r="BI1050" s="2">
        <v>7073.5</v>
      </c>
      <c r="BJ1050" s="2"/>
      <c r="BK1050" s="2">
        <v>1658.42</v>
      </c>
      <c r="BL1050" s="2">
        <v>6575.8</v>
      </c>
      <c r="BM1050" s="2">
        <v>2195.44</v>
      </c>
      <c r="BN1050" s="2" t="s">
        <v>2</v>
      </c>
      <c r="BO1050" s="2">
        <v>7181.6880000000001</v>
      </c>
      <c r="BP1050" s="2">
        <v>4685.74</v>
      </c>
      <c r="BQ1050" s="2"/>
      <c r="BR1050" s="2"/>
      <c r="BS1050" s="2">
        <v>76145</v>
      </c>
      <c r="BT1050" s="2">
        <v>262.66000000000003</v>
      </c>
      <c r="BU1050" s="2">
        <v>774.16</v>
      </c>
      <c r="BV1050" s="2">
        <v>6703.19</v>
      </c>
      <c r="BW1050" s="2">
        <v>3327.17</v>
      </c>
      <c r="BX1050" s="2" t="s">
        <v>2</v>
      </c>
      <c r="BY1050" s="2">
        <v>587.71</v>
      </c>
      <c r="BZ1050" s="2">
        <v>10252.219999999999</v>
      </c>
      <c r="CA1050" s="2">
        <v>6908.18</v>
      </c>
      <c r="CB1050" s="2"/>
      <c r="CC1050" s="2"/>
      <c r="CD1050" s="2">
        <v>20766.55</v>
      </c>
      <c r="CE1050" s="2"/>
      <c r="CF1050" s="2"/>
      <c r="CG1050" s="2" t="s">
        <v>2</v>
      </c>
      <c r="CH1050" s="2"/>
      <c r="CI1050" s="2">
        <v>2846.05</v>
      </c>
      <c r="CJ1050" s="2" t="s">
        <v>2</v>
      </c>
      <c r="CK1050" s="2">
        <v>48713.63</v>
      </c>
      <c r="CL1050" s="2"/>
      <c r="CM1050" s="2">
        <v>954.81</v>
      </c>
      <c r="CN1050" s="2">
        <v>738.04</v>
      </c>
      <c r="CO1050" s="2">
        <v>1244.21</v>
      </c>
      <c r="CP1050" s="2"/>
      <c r="CQ1050" s="2"/>
      <c r="CR1050" s="2">
        <v>1190.04</v>
      </c>
      <c r="CS1050" s="2">
        <v>933.08</v>
      </c>
      <c r="CT1050" s="2"/>
      <c r="CU1050" s="2" t="s">
        <v>2</v>
      </c>
      <c r="CV1050" s="2">
        <v>3554.11</v>
      </c>
      <c r="CW1050" s="2">
        <v>8495.27</v>
      </c>
      <c r="CX1050" s="2">
        <v>5872.15</v>
      </c>
      <c r="CY1050" s="2">
        <v>18200.89</v>
      </c>
      <c r="CZ1050" s="2">
        <v>15940.4</v>
      </c>
      <c r="DA1050" s="2">
        <v>912.02</v>
      </c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</row>
    <row r="1051" spans="1:218" x14ac:dyDescent="0.25">
      <c r="A1051" s="1">
        <v>42744</v>
      </c>
      <c r="B1051" s="2">
        <v>2268.9</v>
      </c>
      <c r="C1051" s="2">
        <v>7207.4</v>
      </c>
      <c r="D1051" s="2"/>
      <c r="E1051" s="2">
        <v>11522.35</v>
      </c>
      <c r="F1051" s="2">
        <v>3296.53</v>
      </c>
      <c r="G1051" s="2">
        <v>363.04</v>
      </c>
      <c r="H1051" s="2">
        <v>3911.15</v>
      </c>
      <c r="I1051" s="2"/>
      <c r="J1051" s="2">
        <v>4867.83</v>
      </c>
      <c r="K1051" s="2" t="s">
        <v>2</v>
      </c>
      <c r="L1051" s="2">
        <v>3295.88</v>
      </c>
      <c r="M1051" s="2">
        <v>19289.400000000001</v>
      </c>
      <c r="N1051" s="2">
        <v>22476.35</v>
      </c>
      <c r="O1051" s="2">
        <v>5754.6</v>
      </c>
      <c r="P1051" s="2">
        <v>8390.0300000000007</v>
      </c>
      <c r="Q1051" s="2">
        <v>1006.28</v>
      </c>
      <c r="R1051" s="2">
        <v>2046.47</v>
      </c>
      <c r="S1051" s="2">
        <v>18292.29</v>
      </c>
      <c r="T1051" s="2">
        <v>9446.2000000000007</v>
      </c>
      <c r="U1051" s="2"/>
      <c r="V1051" s="2">
        <v>15381.98</v>
      </c>
      <c r="W1051" s="2">
        <v>351.64</v>
      </c>
      <c r="X1051" s="2">
        <v>1504.07</v>
      </c>
      <c r="Y1051" s="2">
        <v>1247.73</v>
      </c>
      <c r="Z1051" s="2">
        <v>3030.86</v>
      </c>
      <c r="AA1051" s="2">
        <v>484.02</v>
      </c>
      <c r="AB1051" s="2">
        <v>894.52</v>
      </c>
      <c r="AC1051" s="2">
        <v>2668.93</v>
      </c>
      <c r="AD1051" s="2">
        <v>1559.83</v>
      </c>
      <c r="AE1051" s="2">
        <v>3630.48</v>
      </c>
      <c r="AF1051" s="2">
        <v>5307.59</v>
      </c>
      <c r="AG1051" s="2">
        <v>8918.1</v>
      </c>
      <c r="AH1051" s="2">
        <v>9328.19</v>
      </c>
      <c r="AI1051" s="2">
        <v>22120.27</v>
      </c>
      <c r="AJ1051" s="2">
        <v>5705.8</v>
      </c>
      <c r="AK1051" s="2">
        <v>9564.3799999999992</v>
      </c>
      <c r="AL1051" s="2"/>
      <c r="AM1051" s="2">
        <v>2961.97</v>
      </c>
      <c r="AN1051" s="2">
        <v>32694.31</v>
      </c>
      <c r="AO1051" s="2">
        <v>3842.61</v>
      </c>
      <c r="AP1051" s="2">
        <v>1130.9000000000001</v>
      </c>
      <c r="AQ1051" s="2"/>
      <c r="AR1051" s="2">
        <v>935.68</v>
      </c>
      <c r="AS1051" s="2">
        <v>4521.6099999999997</v>
      </c>
      <c r="AT1051" s="2">
        <v>7219.27</v>
      </c>
      <c r="AU1051" s="2">
        <v>3657.59</v>
      </c>
      <c r="AV1051" s="2">
        <v>2553.52</v>
      </c>
      <c r="AW1051" s="2"/>
      <c r="AX1051" s="2"/>
      <c r="AY1051" s="2" t="s">
        <v>2</v>
      </c>
      <c r="AZ1051" s="2">
        <v>19887.38</v>
      </c>
      <c r="BA1051" s="2">
        <v>5517.14</v>
      </c>
      <c r="BB1051" s="2"/>
      <c r="BC1051" s="2">
        <v>50990.91</v>
      </c>
      <c r="BD1051" s="2">
        <v>1356.54</v>
      </c>
      <c r="BE1051" s="2">
        <v>11169.76</v>
      </c>
      <c r="BF1051" s="2">
        <v>1158.5899999999999</v>
      </c>
      <c r="BG1051" s="2">
        <v>45314.58</v>
      </c>
      <c r="BH1051" s="2">
        <v>5009.45</v>
      </c>
      <c r="BI1051" s="2">
        <v>7076.85</v>
      </c>
      <c r="BJ1051" s="2"/>
      <c r="BK1051" s="2">
        <v>1667.9</v>
      </c>
      <c r="BL1051" s="2">
        <v>6538.27</v>
      </c>
      <c r="BM1051" s="2">
        <v>2201.6</v>
      </c>
      <c r="BN1051" s="2">
        <v>531.21</v>
      </c>
      <c r="BO1051" s="2">
        <v>7210.7969999999996</v>
      </c>
      <c r="BP1051" s="2">
        <v>4674.71</v>
      </c>
      <c r="BQ1051" s="2"/>
      <c r="BR1051" s="2"/>
      <c r="BS1051" s="2">
        <v>76636.38</v>
      </c>
      <c r="BT1051" s="2">
        <v>263.33999999999997</v>
      </c>
      <c r="BU1051" s="2">
        <v>769.12</v>
      </c>
      <c r="BV1051" s="2">
        <v>6683.85</v>
      </c>
      <c r="BW1051" s="2">
        <v>3329.38</v>
      </c>
      <c r="BX1051" s="2">
        <v>652.08000000000004</v>
      </c>
      <c r="BY1051" s="2">
        <v>592</v>
      </c>
      <c r="BZ1051" s="2" t="s">
        <v>2</v>
      </c>
      <c r="CA1051" s="2">
        <v>6908.67</v>
      </c>
      <c r="CB1051" s="2"/>
      <c r="CC1051" s="2"/>
      <c r="CD1051" s="2">
        <v>20736.599999999999</v>
      </c>
      <c r="CE1051" s="2"/>
      <c r="CF1051" s="2"/>
      <c r="CG1051" s="2">
        <v>2029.82</v>
      </c>
      <c r="CH1051" s="2"/>
      <c r="CI1051" s="2">
        <v>2837.93</v>
      </c>
      <c r="CJ1051" s="2">
        <v>1281.8</v>
      </c>
      <c r="CK1051" s="2">
        <v>48998.17</v>
      </c>
      <c r="CL1051" s="2"/>
      <c r="CM1051" s="2">
        <v>954.86</v>
      </c>
      <c r="CN1051" s="2">
        <v>734.87</v>
      </c>
      <c r="CO1051" s="2">
        <v>1234.71</v>
      </c>
      <c r="CP1051" s="2"/>
      <c r="CQ1051" s="2"/>
      <c r="CR1051" s="2">
        <v>1188.76</v>
      </c>
      <c r="CS1051" s="2">
        <v>932.95</v>
      </c>
      <c r="CT1051" s="2"/>
      <c r="CU1051" s="2" t="s">
        <v>2</v>
      </c>
      <c r="CV1051" s="2">
        <v>3550.96</v>
      </c>
      <c r="CW1051" s="2">
        <v>8515.74</v>
      </c>
      <c r="CX1051" s="2">
        <v>5848.95</v>
      </c>
      <c r="CY1051" s="2">
        <v>18317.89</v>
      </c>
      <c r="CZ1051" s="2">
        <v>15941.13</v>
      </c>
      <c r="DA1051" s="2">
        <v>905.95</v>
      </c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</row>
    <row r="1052" spans="1:218" x14ac:dyDescent="0.25">
      <c r="A1052" s="1">
        <v>42745</v>
      </c>
      <c r="B1052" s="2">
        <v>2265.27</v>
      </c>
      <c r="C1052" s="2">
        <v>7237.29</v>
      </c>
      <c r="D1052" s="2"/>
      <c r="E1052" s="2">
        <v>11544.99</v>
      </c>
      <c r="F1052" s="2">
        <v>3295.5</v>
      </c>
      <c r="G1052" s="2">
        <v>362.23</v>
      </c>
      <c r="H1052" s="2">
        <v>3927.61</v>
      </c>
      <c r="I1052" s="2"/>
      <c r="J1052" s="2">
        <v>4868.5</v>
      </c>
      <c r="K1052" s="2">
        <v>1540.09</v>
      </c>
      <c r="L1052" s="2">
        <v>3305.93</v>
      </c>
      <c r="M1052" s="2">
        <v>19264.009999999998</v>
      </c>
      <c r="N1052" s="2">
        <v>22549.86</v>
      </c>
      <c r="O1052" s="2">
        <v>5746.7</v>
      </c>
      <c r="P1052" s="2">
        <v>8388.58</v>
      </c>
      <c r="Q1052" s="2">
        <v>1005.01</v>
      </c>
      <c r="R1052" s="2">
        <v>2039.5</v>
      </c>
      <c r="S1052" s="2">
        <v>18362.64</v>
      </c>
      <c r="T1052" s="2">
        <v>9425</v>
      </c>
      <c r="U1052" s="2"/>
      <c r="V1052" s="2">
        <v>15422.69</v>
      </c>
      <c r="W1052" s="2">
        <v>351.37</v>
      </c>
      <c r="X1052" s="2">
        <v>1506.3</v>
      </c>
      <c r="Y1052" s="2">
        <v>1246.0999999999999</v>
      </c>
      <c r="Z1052" s="2">
        <v>3022.23</v>
      </c>
      <c r="AA1052" s="2">
        <v>483.02</v>
      </c>
      <c r="AB1052" s="2">
        <v>890.18</v>
      </c>
      <c r="AC1052" s="2">
        <v>2653.51</v>
      </c>
      <c r="AD1052" s="2">
        <v>1563.13</v>
      </c>
      <c r="AE1052" s="2">
        <v>3612.43</v>
      </c>
      <c r="AF1052" s="2">
        <v>5292.0590000000002</v>
      </c>
      <c r="AG1052" s="2">
        <v>8902.56</v>
      </c>
      <c r="AH1052" s="2">
        <v>9319.4500000000007</v>
      </c>
      <c r="AI1052" s="2">
        <v>22128.84</v>
      </c>
      <c r="AJ1052" s="2">
        <v>5698.1</v>
      </c>
      <c r="AK1052" s="2">
        <v>9585.0400000000009</v>
      </c>
      <c r="AL1052" s="2"/>
      <c r="AM1052" s="2">
        <v>2971.37</v>
      </c>
      <c r="AN1052" s="2">
        <v>32808.050000000003</v>
      </c>
      <c r="AO1052" s="2">
        <v>3842.4</v>
      </c>
      <c r="AP1052" s="2">
        <v>1131.46</v>
      </c>
      <c r="AQ1052" s="2"/>
      <c r="AR1052" s="2">
        <v>934.57</v>
      </c>
      <c r="AS1052" s="2">
        <v>4530.07</v>
      </c>
      <c r="AT1052" s="2">
        <v>7230.55</v>
      </c>
      <c r="AU1052" s="2">
        <v>3664.97</v>
      </c>
      <c r="AV1052" s="2">
        <v>2548.56</v>
      </c>
      <c r="AW1052" s="2"/>
      <c r="AX1052" s="2"/>
      <c r="AY1052" s="2">
        <v>19255.349999999999</v>
      </c>
      <c r="AZ1052" s="2">
        <v>19836.03</v>
      </c>
      <c r="BA1052" s="2">
        <v>5528.11</v>
      </c>
      <c r="BB1052" s="2"/>
      <c r="BC1052" s="2">
        <v>51075.11</v>
      </c>
      <c r="BD1052" s="2">
        <v>1357.74</v>
      </c>
      <c r="BE1052" s="2">
        <v>11171.58</v>
      </c>
      <c r="BF1052" s="2">
        <v>1155.75</v>
      </c>
      <c r="BG1052" s="2">
        <v>45531.040000000001</v>
      </c>
      <c r="BH1052" s="2">
        <v>5016.1899999999996</v>
      </c>
      <c r="BI1052" s="2">
        <v>7106.45</v>
      </c>
      <c r="BJ1052" s="2"/>
      <c r="BK1052" s="2">
        <v>1665.94</v>
      </c>
      <c r="BL1052" s="2">
        <v>6554.37</v>
      </c>
      <c r="BM1052" s="2">
        <v>2205.87</v>
      </c>
      <c r="BN1052" s="2">
        <v>532.01</v>
      </c>
      <c r="BO1052" s="2">
        <v>7276.7190000000001</v>
      </c>
      <c r="BP1052" s="2">
        <v>4611.57</v>
      </c>
      <c r="BQ1052" s="2"/>
      <c r="BR1052" s="2"/>
      <c r="BS1052" s="2">
        <v>77141.69</v>
      </c>
      <c r="BT1052" s="2">
        <v>262.83</v>
      </c>
      <c r="BU1052" s="2">
        <v>766.67</v>
      </c>
      <c r="BV1052" s="2">
        <v>6665.81</v>
      </c>
      <c r="BW1052" s="2">
        <v>3348.83</v>
      </c>
      <c r="BX1052" s="2">
        <v>657.77</v>
      </c>
      <c r="BY1052" s="2">
        <v>595.74</v>
      </c>
      <c r="BZ1052" s="2">
        <v>10223.6</v>
      </c>
      <c r="CA1052" s="2">
        <v>6901.2</v>
      </c>
      <c r="CB1052" s="2"/>
      <c r="CC1052" s="2"/>
      <c r="CD1052" s="2">
        <v>20769.36</v>
      </c>
      <c r="CE1052" s="2"/>
      <c r="CF1052" s="2"/>
      <c r="CG1052" s="2">
        <v>2035.01</v>
      </c>
      <c r="CH1052" s="2"/>
      <c r="CI1052" s="2">
        <v>2831.44</v>
      </c>
      <c r="CJ1052" s="2">
        <v>1279.53</v>
      </c>
      <c r="CK1052" s="2">
        <v>48687.26</v>
      </c>
      <c r="CL1052" s="2"/>
      <c r="CM1052" s="2">
        <v>952.54</v>
      </c>
      <c r="CN1052" s="2">
        <v>731.38</v>
      </c>
      <c r="CO1052" s="2">
        <v>1242.8900000000001</v>
      </c>
      <c r="CP1052" s="2"/>
      <c r="CQ1052" s="2"/>
      <c r="CR1052" s="2">
        <v>1176.6300000000001</v>
      </c>
      <c r="CS1052" s="2">
        <v>925.1</v>
      </c>
      <c r="CT1052" s="2"/>
      <c r="CU1052" s="2" t="s">
        <v>2</v>
      </c>
      <c r="CV1052" s="2">
        <v>3551.5</v>
      </c>
      <c r="CW1052" s="2">
        <v>8519.14</v>
      </c>
      <c r="CX1052" s="2">
        <v>5850.16</v>
      </c>
      <c r="CY1052" s="2">
        <v>18511.689999999999</v>
      </c>
      <c r="CZ1052" s="2">
        <v>16043.15</v>
      </c>
      <c r="DA1052" s="2">
        <v>909.97</v>
      </c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</row>
    <row r="1053" spans="1:218" x14ac:dyDescent="0.25">
      <c r="A1053" s="1">
        <v>42746</v>
      </c>
      <c r="B1053" s="2">
        <v>2260.83</v>
      </c>
      <c r="C1053" s="2">
        <v>7257.15</v>
      </c>
      <c r="D1053" s="2"/>
      <c r="E1053" s="2">
        <v>11524.99</v>
      </c>
      <c r="F1053" s="2">
        <v>3285.21</v>
      </c>
      <c r="G1053" s="2">
        <v>362.84</v>
      </c>
      <c r="H1053" s="2">
        <v>3935.83</v>
      </c>
      <c r="I1053" s="2"/>
      <c r="J1053" s="2">
        <v>4856.5</v>
      </c>
      <c r="K1053" s="2">
        <v>1545.55</v>
      </c>
      <c r="L1053" s="2">
        <v>3283.86</v>
      </c>
      <c r="M1053" s="2">
        <v>19210.259999999998</v>
      </c>
      <c r="N1053" s="2">
        <v>22767.37</v>
      </c>
      <c r="O1053" s="2">
        <v>5760.7</v>
      </c>
      <c r="P1053" s="2">
        <v>8425.23</v>
      </c>
      <c r="Q1053" s="2">
        <v>1003.91</v>
      </c>
      <c r="R1053" s="2">
        <v>2047.56</v>
      </c>
      <c r="S1053" s="2">
        <v>18354.689999999999</v>
      </c>
      <c r="T1053" s="2">
        <v>9378.6</v>
      </c>
      <c r="U1053" s="2"/>
      <c r="V1053" s="2">
        <v>15404.29</v>
      </c>
      <c r="W1053" s="2">
        <v>350.63</v>
      </c>
      <c r="X1053" s="2">
        <v>1501.03</v>
      </c>
      <c r="Y1053" s="2">
        <v>1242.74</v>
      </c>
      <c r="Z1053" s="2">
        <v>3027.53</v>
      </c>
      <c r="AA1053" s="2">
        <v>482.9</v>
      </c>
      <c r="AB1053" s="2">
        <v>890.09</v>
      </c>
      <c r="AC1053" s="2">
        <v>2650.47</v>
      </c>
      <c r="AD1053" s="2">
        <v>1571.83</v>
      </c>
      <c r="AE1053" s="2">
        <v>3607.01</v>
      </c>
      <c r="AF1053" s="2">
        <v>5301.2380000000003</v>
      </c>
      <c r="AG1053" s="2">
        <v>8850.57</v>
      </c>
      <c r="AH1053" s="2">
        <v>9333.49</v>
      </c>
      <c r="AI1053" s="2">
        <v>22181.05</v>
      </c>
      <c r="AJ1053" s="2">
        <v>5711.6</v>
      </c>
      <c r="AK1053" s="2">
        <v>9672.01</v>
      </c>
      <c r="AL1053" s="2"/>
      <c r="AM1053" s="2">
        <v>2995.43</v>
      </c>
      <c r="AN1053" s="2">
        <v>32942.81</v>
      </c>
      <c r="AO1053" s="2">
        <v>3834.26</v>
      </c>
      <c r="AP1053" s="2">
        <v>1124.31</v>
      </c>
      <c r="AQ1053" s="2"/>
      <c r="AR1053" s="2">
        <v>932.01</v>
      </c>
      <c r="AS1053" s="2">
        <v>4525.55</v>
      </c>
      <c r="AT1053" s="2">
        <v>7219.84</v>
      </c>
      <c r="AU1053" s="2">
        <v>3699.31</v>
      </c>
      <c r="AV1053" s="2">
        <v>2557.39</v>
      </c>
      <c r="AW1053" s="2"/>
      <c r="AX1053" s="2"/>
      <c r="AY1053" s="2">
        <v>19325.46</v>
      </c>
      <c r="AZ1053" s="2">
        <v>19833.16</v>
      </c>
      <c r="BA1053" s="2">
        <v>5524.03</v>
      </c>
      <c r="BB1053" s="2"/>
      <c r="BC1053" s="2">
        <v>51662.46</v>
      </c>
      <c r="BD1053" s="2">
        <v>1365.14</v>
      </c>
      <c r="BE1053" s="2">
        <v>11154.01</v>
      </c>
      <c r="BF1053" s="2">
        <v>1151.54</v>
      </c>
      <c r="BG1053" s="2">
        <v>45550.1</v>
      </c>
      <c r="BH1053" s="2">
        <v>5012.6499999999996</v>
      </c>
      <c r="BI1053" s="2">
        <v>7160.35</v>
      </c>
      <c r="BJ1053" s="2"/>
      <c r="BK1053" s="2">
        <v>1671.23</v>
      </c>
      <c r="BL1053" s="2">
        <v>6586.57</v>
      </c>
      <c r="BM1053" s="2">
        <v>2211.16</v>
      </c>
      <c r="BN1053" s="2">
        <v>530.97</v>
      </c>
      <c r="BO1053" s="2">
        <v>7316.777</v>
      </c>
      <c r="BP1053" s="2">
        <v>4565</v>
      </c>
      <c r="BQ1053" s="2"/>
      <c r="BR1053" s="2"/>
      <c r="BS1053" s="2">
        <v>76650.31</v>
      </c>
      <c r="BT1053" s="2">
        <v>264.18</v>
      </c>
      <c r="BU1053" s="2">
        <v>763.96</v>
      </c>
      <c r="BV1053" s="2">
        <v>6663.46</v>
      </c>
      <c r="BW1053" s="2">
        <v>3359.54</v>
      </c>
      <c r="BX1053" s="2">
        <v>659.03</v>
      </c>
      <c r="BY1053" s="2">
        <v>608.9</v>
      </c>
      <c r="BZ1053" s="2">
        <v>10241.030000000001</v>
      </c>
      <c r="CA1053" s="2">
        <v>6927.76</v>
      </c>
      <c r="CB1053" s="2"/>
      <c r="CC1053" s="2"/>
      <c r="CD1053" s="2">
        <v>20831.63</v>
      </c>
      <c r="CE1053" s="2"/>
      <c r="CF1053" s="2"/>
      <c r="CG1053" s="2">
        <v>2056.4499999999998</v>
      </c>
      <c r="CH1053" s="2"/>
      <c r="CI1053" s="2">
        <v>2835.22</v>
      </c>
      <c r="CJ1053" s="2">
        <v>1275.42</v>
      </c>
      <c r="CK1053" s="2">
        <v>48867.86</v>
      </c>
      <c r="CL1053" s="2"/>
      <c r="CM1053" s="2">
        <v>947.53</v>
      </c>
      <c r="CN1053" s="2">
        <v>731.07</v>
      </c>
      <c r="CO1053" s="2">
        <v>1241.6300000000001</v>
      </c>
      <c r="CP1053" s="2"/>
      <c r="CQ1053" s="2"/>
      <c r="CR1053" s="2">
        <v>1166.8800000000001</v>
      </c>
      <c r="CS1053" s="2">
        <v>923.79</v>
      </c>
      <c r="CT1053" s="2"/>
      <c r="CU1053" s="2" t="s">
        <v>2</v>
      </c>
      <c r="CV1053" s="2">
        <v>3544.07</v>
      </c>
      <c r="CW1053" s="2">
        <v>8507.2099999999991</v>
      </c>
      <c r="CX1053" s="2">
        <v>5833.68</v>
      </c>
      <c r="CY1053" s="2">
        <v>18413.13</v>
      </c>
      <c r="CZ1053" s="2">
        <v>16059.61</v>
      </c>
      <c r="DA1053" s="2">
        <v>908.82</v>
      </c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</row>
    <row r="1054" spans="1:218" x14ac:dyDescent="0.25">
      <c r="A1054" s="1">
        <v>42747</v>
      </c>
      <c r="B1054" s="2">
        <v>2254.25</v>
      </c>
      <c r="C1054" s="2">
        <v>7263.42</v>
      </c>
      <c r="D1054" s="2"/>
      <c r="E1054" s="2">
        <v>11491.87</v>
      </c>
      <c r="F1054" s="2">
        <v>3281.37</v>
      </c>
      <c r="G1054" s="2">
        <v>361.97</v>
      </c>
      <c r="H1054" s="2">
        <v>3937.26</v>
      </c>
      <c r="I1054" s="2"/>
      <c r="J1054" s="2">
        <v>4857.4399999999996</v>
      </c>
      <c r="K1054" s="2">
        <v>1528.5</v>
      </c>
      <c r="L1054" s="2">
        <v>3262.56</v>
      </c>
      <c r="M1054" s="2">
        <v>19092.04</v>
      </c>
      <c r="N1054" s="2">
        <v>22751.67</v>
      </c>
      <c r="O1054" s="2">
        <v>5758.8</v>
      </c>
      <c r="P1054" s="2">
        <v>8353.66</v>
      </c>
      <c r="Q1054" s="2">
        <v>1000.77</v>
      </c>
      <c r="R1054" s="2">
        <v>2073.89</v>
      </c>
      <c r="S1054" s="2">
        <v>18261</v>
      </c>
      <c r="T1054" s="2">
        <v>9343</v>
      </c>
      <c r="U1054" s="2"/>
      <c r="V1054" s="2">
        <v>15380.12</v>
      </c>
      <c r="W1054" s="2">
        <v>350.14</v>
      </c>
      <c r="X1054" s="2">
        <v>1499.58</v>
      </c>
      <c r="Y1054" s="2">
        <v>1239.3800000000001</v>
      </c>
      <c r="Z1054" s="2">
        <v>3015.3</v>
      </c>
      <c r="AA1054" s="2">
        <v>482.41</v>
      </c>
      <c r="AB1054" s="2">
        <v>877.69</v>
      </c>
      <c r="AC1054" s="2">
        <v>2661.01</v>
      </c>
      <c r="AD1054" s="2">
        <v>1567.36</v>
      </c>
      <c r="AE1054" s="2">
        <v>3585.77</v>
      </c>
      <c r="AF1054" s="2">
        <v>5292.75</v>
      </c>
      <c r="AG1054" s="2">
        <v>8807.49</v>
      </c>
      <c r="AH1054" s="2">
        <v>9356.1200000000008</v>
      </c>
      <c r="AI1054" s="2">
        <v>22260.87</v>
      </c>
      <c r="AJ1054" s="2">
        <v>5709.3</v>
      </c>
      <c r="AK1054" s="2">
        <v>9678.0400000000009</v>
      </c>
      <c r="AL1054" s="2"/>
      <c r="AM1054" s="2">
        <v>2991.41</v>
      </c>
      <c r="AN1054" s="2">
        <v>32936.980000000003</v>
      </c>
      <c r="AO1054" s="2">
        <v>3833.94</v>
      </c>
      <c r="AP1054" s="2">
        <v>1120.79</v>
      </c>
      <c r="AQ1054" s="2"/>
      <c r="AR1054" s="2">
        <v>932.22</v>
      </c>
      <c r="AS1054" s="2">
        <v>4517.46</v>
      </c>
      <c r="AT1054" s="2">
        <v>7168.77</v>
      </c>
      <c r="AU1054" s="2">
        <v>3709.92</v>
      </c>
      <c r="AV1054" s="2">
        <v>2542.13</v>
      </c>
      <c r="AW1054" s="2"/>
      <c r="AX1054" s="2"/>
      <c r="AY1054" s="2">
        <v>19069.02</v>
      </c>
      <c r="AZ1054" s="2">
        <v>19770.47</v>
      </c>
      <c r="BA1054" s="2">
        <v>5496.82</v>
      </c>
      <c r="BB1054" s="2"/>
      <c r="BC1054" s="2">
        <v>52322.879999999997</v>
      </c>
      <c r="BD1054" s="2">
        <v>1346.81</v>
      </c>
      <c r="BE1054" s="2">
        <v>11136.19</v>
      </c>
      <c r="BF1054" s="2">
        <v>1172.5999999999999</v>
      </c>
      <c r="BG1054" s="2">
        <v>45805.5</v>
      </c>
      <c r="BH1054" s="2">
        <v>4995.07</v>
      </c>
      <c r="BI1054" s="2">
        <v>7209.1</v>
      </c>
      <c r="BJ1054" s="2"/>
      <c r="BK1054" s="2">
        <v>1673.44</v>
      </c>
      <c r="BL1054" s="2">
        <v>6595.31</v>
      </c>
      <c r="BM1054" s="2">
        <v>2205.5500000000002</v>
      </c>
      <c r="BN1054" s="2">
        <v>530.09</v>
      </c>
      <c r="BO1054" s="2">
        <v>7260.7070000000003</v>
      </c>
      <c r="BP1054" s="2">
        <v>4549.66</v>
      </c>
      <c r="BQ1054" s="2"/>
      <c r="BR1054" s="2"/>
      <c r="BS1054" s="2">
        <v>77899.69</v>
      </c>
      <c r="BT1054" s="2">
        <v>267.93</v>
      </c>
      <c r="BU1054" s="2">
        <v>770.9</v>
      </c>
      <c r="BV1054" s="2">
        <v>6647.33</v>
      </c>
      <c r="BW1054" s="2">
        <v>3364.39</v>
      </c>
      <c r="BX1054" s="2">
        <v>661.43</v>
      </c>
      <c r="BY1054" s="2">
        <v>607.33000000000004</v>
      </c>
      <c r="BZ1054" s="2">
        <v>10237.34</v>
      </c>
      <c r="CA1054" s="2">
        <v>6898.82</v>
      </c>
      <c r="CB1054" s="2"/>
      <c r="CC1054" s="2"/>
      <c r="CD1054" s="2">
        <v>20995.07</v>
      </c>
      <c r="CE1054" s="2"/>
      <c r="CF1054" s="2"/>
      <c r="CG1054" s="2">
        <v>2068.75</v>
      </c>
      <c r="CH1054" s="2"/>
      <c r="CI1054" s="2">
        <v>2827.61</v>
      </c>
      <c r="CJ1054" s="2">
        <v>1267.21</v>
      </c>
      <c r="CK1054" s="2">
        <v>49454.61</v>
      </c>
      <c r="CL1054" s="2"/>
      <c r="CM1054" s="2">
        <v>942.68</v>
      </c>
      <c r="CN1054" s="2">
        <v>726.03</v>
      </c>
      <c r="CO1054" s="2">
        <v>1235.79</v>
      </c>
      <c r="CP1054" s="2"/>
      <c r="CQ1054" s="2"/>
      <c r="CR1054" s="2">
        <v>1167.31</v>
      </c>
      <c r="CS1054" s="2">
        <v>926.05</v>
      </c>
      <c r="CT1054" s="2"/>
      <c r="CU1054" s="2" t="s">
        <v>2</v>
      </c>
      <c r="CV1054" s="2">
        <v>3530.8</v>
      </c>
      <c r="CW1054" s="2">
        <v>8465.11</v>
      </c>
      <c r="CX1054" s="2">
        <v>5804.58</v>
      </c>
      <c r="CY1054" s="2">
        <v>18457.169999999998</v>
      </c>
      <c r="CZ1054" s="2">
        <v>15987.65</v>
      </c>
      <c r="DA1054" s="2">
        <v>907.79</v>
      </c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</row>
    <row r="1055" spans="1:218" x14ac:dyDescent="0.25">
      <c r="A1055" s="1">
        <v>42748</v>
      </c>
      <c r="B1055" s="2">
        <v>2271.5100000000002</v>
      </c>
      <c r="C1055" s="2">
        <v>7292.37</v>
      </c>
      <c r="D1055" s="2"/>
      <c r="E1055" s="2">
        <v>11554.45</v>
      </c>
      <c r="F1055" s="2">
        <v>3296.43</v>
      </c>
      <c r="G1055" s="2">
        <v>363.12</v>
      </c>
      <c r="H1055" s="2">
        <v>3948.99</v>
      </c>
      <c r="I1055" s="2"/>
      <c r="J1055" s="2">
        <v>4883.0600000000004</v>
      </c>
      <c r="K1055" s="2">
        <v>1533.2</v>
      </c>
      <c r="L1055" s="2">
        <v>3248.13</v>
      </c>
      <c r="M1055" s="2">
        <v>19271.560000000001</v>
      </c>
      <c r="N1055" s="2">
        <v>22859.279999999999</v>
      </c>
      <c r="O1055" s="2">
        <v>5710</v>
      </c>
      <c r="P1055" s="2">
        <v>8400.26</v>
      </c>
      <c r="Q1055" s="2">
        <v>1006.86</v>
      </c>
      <c r="R1055" s="2">
        <v>2073.44</v>
      </c>
      <c r="S1055" s="2">
        <v>18303.3</v>
      </c>
      <c r="T1055" s="2">
        <v>9416.7000000000007</v>
      </c>
      <c r="U1055" s="2"/>
      <c r="V1055" s="2">
        <v>15403.42</v>
      </c>
      <c r="W1055" s="2">
        <v>351.64</v>
      </c>
      <c r="X1055" s="2">
        <v>1504.22</v>
      </c>
      <c r="Y1055" s="2">
        <v>1249.52</v>
      </c>
      <c r="Z1055" s="2">
        <v>3024.45</v>
      </c>
      <c r="AA1055" s="2">
        <v>484.85</v>
      </c>
      <c r="AB1055" s="2">
        <v>883.89</v>
      </c>
      <c r="AC1055" s="2">
        <v>2653.45</v>
      </c>
      <c r="AD1055" s="2">
        <v>1566.81</v>
      </c>
      <c r="AE1055" s="2">
        <v>3606.11</v>
      </c>
      <c r="AF1055" s="2">
        <v>5272.9769999999999</v>
      </c>
      <c r="AG1055" s="2">
        <v>8842.8799999999992</v>
      </c>
      <c r="AH1055" s="2">
        <v>9352.08</v>
      </c>
      <c r="AI1055" s="2">
        <v>22318.83</v>
      </c>
      <c r="AJ1055" s="2">
        <v>5661.9</v>
      </c>
      <c r="AK1055" s="2">
        <v>9731.0499999999993</v>
      </c>
      <c r="AL1055" s="2"/>
      <c r="AM1055" s="2">
        <v>2999.01</v>
      </c>
      <c r="AN1055" s="2">
        <v>32853.269999999997</v>
      </c>
      <c r="AO1055" s="2">
        <v>3850.32</v>
      </c>
      <c r="AP1055" s="2">
        <v>1107.95</v>
      </c>
      <c r="AQ1055" s="2"/>
      <c r="AR1055" s="2">
        <v>936.72</v>
      </c>
      <c r="AS1055" s="2">
        <v>4538</v>
      </c>
      <c r="AT1055" s="2">
        <v>7119.12</v>
      </c>
      <c r="AU1055" s="2">
        <v>3731.19</v>
      </c>
      <c r="AV1055" s="2">
        <v>2547.3200000000002</v>
      </c>
      <c r="AW1055" s="2"/>
      <c r="AX1055" s="2"/>
      <c r="AY1055" s="2">
        <v>19156.93</v>
      </c>
      <c r="AZ1055" s="2">
        <v>19849.38</v>
      </c>
      <c r="BA1055" s="2">
        <v>5557.2</v>
      </c>
      <c r="BB1055" s="2"/>
      <c r="BC1055" s="2">
        <v>52430.3</v>
      </c>
      <c r="BD1055" s="2">
        <v>1361.38</v>
      </c>
      <c r="BE1055" s="2">
        <v>11212.08</v>
      </c>
      <c r="BF1055" s="2">
        <v>1151.5899999999999</v>
      </c>
      <c r="BG1055" s="2">
        <v>46039.78</v>
      </c>
      <c r="BH1055" s="2">
        <v>5045.92</v>
      </c>
      <c r="BI1055" s="2">
        <v>7202.95</v>
      </c>
      <c r="BJ1055" s="2"/>
      <c r="BK1055" s="2">
        <v>1672.5</v>
      </c>
      <c r="BL1055" s="2">
        <v>6605.19</v>
      </c>
      <c r="BM1055" s="2">
        <v>2173.39</v>
      </c>
      <c r="BN1055" s="2">
        <v>532.35</v>
      </c>
      <c r="BO1055" s="2">
        <v>7227.1559999999999</v>
      </c>
      <c r="BP1055" s="2">
        <v>4583.71</v>
      </c>
      <c r="BQ1055" s="2"/>
      <c r="BR1055" s="2"/>
      <c r="BS1055" s="2">
        <v>80358.94</v>
      </c>
      <c r="BT1055" s="2">
        <v>267.66000000000003</v>
      </c>
      <c r="BU1055" s="2">
        <v>773.64</v>
      </c>
      <c r="BV1055" s="2">
        <v>6676.55</v>
      </c>
      <c r="BW1055" s="2">
        <v>3357.98</v>
      </c>
      <c r="BX1055" s="2">
        <v>650</v>
      </c>
      <c r="BY1055" s="2">
        <v>602.14</v>
      </c>
      <c r="BZ1055" s="2">
        <v>10170.31</v>
      </c>
      <c r="CA1055" s="2">
        <v>6940.63</v>
      </c>
      <c r="CB1055" s="2"/>
      <c r="CC1055" s="2"/>
      <c r="CD1055" s="2">
        <v>21082.75</v>
      </c>
      <c r="CE1055" s="2"/>
      <c r="CF1055" s="2"/>
      <c r="CG1055" s="2">
        <v>2062.6799999999998</v>
      </c>
      <c r="CH1055" s="2"/>
      <c r="CI1055" s="2">
        <v>2831.52</v>
      </c>
      <c r="CJ1055" s="2" t="s">
        <v>2</v>
      </c>
      <c r="CK1055" s="2">
        <v>49155.68</v>
      </c>
      <c r="CL1055" s="2"/>
      <c r="CM1055" s="2">
        <v>949.71</v>
      </c>
      <c r="CN1055" s="2">
        <v>732.79</v>
      </c>
      <c r="CO1055" s="2">
        <v>1236.5999999999999</v>
      </c>
      <c r="CP1055" s="2"/>
      <c r="CQ1055" s="2"/>
      <c r="CR1055" s="2">
        <v>1175.47</v>
      </c>
      <c r="CS1055" s="2">
        <v>928.36</v>
      </c>
      <c r="CT1055" s="2"/>
      <c r="CU1055" s="2" t="s">
        <v>2</v>
      </c>
      <c r="CV1055" s="2">
        <v>3561.29</v>
      </c>
      <c r="CW1055" s="2">
        <v>8547.8799999999992</v>
      </c>
      <c r="CX1055" s="2">
        <v>5858.68</v>
      </c>
      <c r="CY1055" s="2">
        <v>18600.349999999999</v>
      </c>
      <c r="CZ1055" s="2">
        <v>15948.08</v>
      </c>
      <c r="DA1055" s="2">
        <v>910.89</v>
      </c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</row>
    <row r="1056" spans="1:218" x14ac:dyDescent="0.25">
      <c r="A1056" s="1">
        <v>42751</v>
      </c>
      <c r="B1056" s="2" t="s">
        <v>2</v>
      </c>
      <c r="C1056" s="2">
        <v>7320.47</v>
      </c>
      <c r="D1056" s="2"/>
      <c r="E1056" s="2">
        <v>11535.96</v>
      </c>
      <c r="F1056" s="2">
        <v>3294.53</v>
      </c>
      <c r="G1056" s="2">
        <v>362.97</v>
      </c>
      <c r="H1056" s="2">
        <v>3962</v>
      </c>
      <c r="I1056" s="2"/>
      <c r="J1056" s="2">
        <v>4879.8</v>
      </c>
      <c r="K1056" s="2">
        <v>1527.37</v>
      </c>
      <c r="L1056" s="2">
        <v>3187.78</v>
      </c>
      <c r="M1056" s="2">
        <v>19234.7</v>
      </c>
      <c r="N1056" s="2">
        <v>22657.35</v>
      </c>
      <c r="O1056" s="2">
        <v>5721.1</v>
      </c>
      <c r="P1056" s="2">
        <v>8362.2999999999993</v>
      </c>
      <c r="Q1056" s="2" t="s">
        <v>2</v>
      </c>
      <c r="R1056" s="2">
        <v>2058.9299999999998</v>
      </c>
      <c r="S1056" s="2">
        <v>18294.46</v>
      </c>
      <c r="T1056" s="2">
        <v>9407.7999999999993</v>
      </c>
      <c r="U1056" s="2"/>
      <c r="V1056" s="2">
        <v>15442.69</v>
      </c>
      <c r="W1056" s="2">
        <v>351.81</v>
      </c>
      <c r="X1056" s="2">
        <v>1511.07</v>
      </c>
      <c r="Y1056" s="2" t="s">
        <v>2</v>
      </c>
      <c r="Z1056" s="2">
        <v>3018.1</v>
      </c>
      <c r="AA1056" s="2">
        <v>484.07</v>
      </c>
      <c r="AB1056" s="2">
        <v>896.92</v>
      </c>
      <c r="AC1056" s="2">
        <v>2657.19</v>
      </c>
      <c r="AD1056" s="2">
        <v>1567.65</v>
      </c>
      <c r="AE1056" s="2">
        <v>3594.58</v>
      </c>
      <c r="AF1056" s="2">
        <v>5270.0079999999998</v>
      </c>
      <c r="AG1056" s="2">
        <v>8853.0400000000009</v>
      </c>
      <c r="AH1056" s="2">
        <v>9281.2099999999991</v>
      </c>
      <c r="AI1056" s="2">
        <v>22423.18</v>
      </c>
      <c r="AJ1056" s="2">
        <v>5673</v>
      </c>
      <c r="AK1056" s="2">
        <v>9621.2999999999993</v>
      </c>
      <c r="AL1056" s="2"/>
      <c r="AM1056" s="2">
        <v>2999.53</v>
      </c>
      <c r="AN1056" s="2">
        <v>32908.89</v>
      </c>
      <c r="AO1056" s="2">
        <v>3850.81</v>
      </c>
      <c r="AP1056" s="2">
        <v>1077.6099999999999</v>
      </c>
      <c r="AQ1056" s="2"/>
      <c r="AR1056" s="2">
        <v>935.95</v>
      </c>
      <c r="AS1056" s="2">
        <v>4536.3500000000004</v>
      </c>
      <c r="AT1056" s="2">
        <v>7127.37</v>
      </c>
      <c r="AU1056" s="2">
        <v>3690.68</v>
      </c>
      <c r="AV1056" s="2">
        <v>2553.39</v>
      </c>
      <c r="AW1056" s="2"/>
      <c r="AX1056" s="2"/>
      <c r="AY1056" s="2">
        <v>19061.27</v>
      </c>
      <c r="AZ1056" s="2" t="s">
        <v>2</v>
      </c>
      <c r="BA1056" s="2" t="s">
        <v>2</v>
      </c>
      <c r="BB1056" s="2"/>
      <c r="BC1056" s="2">
        <v>52570.37</v>
      </c>
      <c r="BD1056" s="2" t="s">
        <v>2</v>
      </c>
      <c r="BE1056" s="2" t="s">
        <v>2</v>
      </c>
      <c r="BF1056" s="2">
        <v>1151.05</v>
      </c>
      <c r="BG1056" s="2">
        <v>45714.59</v>
      </c>
      <c r="BH1056" s="2" t="s">
        <v>2</v>
      </c>
      <c r="BI1056" s="2">
        <v>7209.3</v>
      </c>
      <c r="BJ1056" s="2"/>
      <c r="BK1056" s="2">
        <v>1658.84</v>
      </c>
      <c r="BL1056" s="2">
        <v>6564.5</v>
      </c>
      <c r="BM1056" s="2">
        <v>2180.7800000000002</v>
      </c>
      <c r="BN1056" s="2">
        <v>533.71</v>
      </c>
      <c r="BO1056" s="2">
        <v>7225.43</v>
      </c>
      <c r="BP1056" s="2">
        <v>4576.53</v>
      </c>
      <c r="BQ1056" s="2"/>
      <c r="BR1056" s="2"/>
      <c r="BS1056" s="2">
        <v>81345</v>
      </c>
      <c r="BT1056" s="2">
        <v>265.37</v>
      </c>
      <c r="BU1056" s="2">
        <v>772.55</v>
      </c>
      <c r="BV1056" s="2" t="s">
        <v>2</v>
      </c>
      <c r="BW1056" s="2">
        <v>3365.34</v>
      </c>
      <c r="BX1056" s="2">
        <v>640</v>
      </c>
      <c r="BY1056" s="2">
        <v>602.07000000000005</v>
      </c>
      <c r="BZ1056" s="2">
        <v>10180.709999999999</v>
      </c>
      <c r="CA1056" s="2" t="s">
        <v>2</v>
      </c>
      <c r="CB1056" s="2"/>
      <c r="CC1056" s="2"/>
      <c r="CD1056" s="2">
        <v>21040.75</v>
      </c>
      <c r="CE1056" s="2"/>
      <c r="CF1056" s="2"/>
      <c r="CG1056" s="2">
        <v>2068.7600000000002</v>
      </c>
      <c r="CH1056" s="2"/>
      <c r="CI1056" s="2">
        <v>2833.51</v>
      </c>
      <c r="CJ1056" s="2">
        <v>1264.8499999999999</v>
      </c>
      <c r="CK1056" s="2">
        <v>48821.75</v>
      </c>
      <c r="CL1056" s="2"/>
      <c r="CM1056" s="2">
        <v>949.12</v>
      </c>
      <c r="CN1056" s="2">
        <v>738.66</v>
      </c>
      <c r="CO1056" s="2">
        <v>1242.49</v>
      </c>
      <c r="CP1056" s="2"/>
      <c r="CQ1056" s="2"/>
      <c r="CR1056" s="2">
        <v>1175.1400000000001</v>
      </c>
      <c r="CS1056" s="2">
        <v>926.21</v>
      </c>
      <c r="CT1056" s="2"/>
      <c r="CU1056" s="2" t="s">
        <v>2</v>
      </c>
      <c r="CV1056" s="2" t="s">
        <v>2</v>
      </c>
      <c r="CW1056" s="2" t="s">
        <v>2</v>
      </c>
      <c r="CX1056" s="2" t="s">
        <v>2</v>
      </c>
      <c r="CY1056" s="2">
        <v>18860.419999999998</v>
      </c>
      <c r="CZ1056" s="2">
        <v>16000.15</v>
      </c>
      <c r="DA1056" s="2">
        <v>912.92</v>
      </c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</row>
    <row r="1057" spans="1:218" x14ac:dyDescent="0.25">
      <c r="A1057" s="1">
        <v>42752</v>
      </c>
      <c r="B1057" s="2">
        <v>2262.81</v>
      </c>
      <c r="C1057" s="2">
        <v>7220.38</v>
      </c>
      <c r="D1057" s="2"/>
      <c r="E1057" s="2">
        <v>11425.14</v>
      </c>
      <c r="F1057" s="2">
        <v>3266.1</v>
      </c>
      <c r="G1057" s="2">
        <v>360.46</v>
      </c>
      <c r="H1057" s="2">
        <v>3915.91</v>
      </c>
      <c r="I1057" s="2"/>
      <c r="J1057" s="2">
        <v>4841.68</v>
      </c>
      <c r="K1057" s="2">
        <v>1509.01</v>
      </c>
      <c r="L1057" s="2">
        <v>3217.13</v>
      </c>
      <c r="M1057" s="2">
        <v>19189.060000000001</v>
      </c>
      <c r="N1057" s="2">
        <v>22710.93</v>
      </c>
      <c r="O1057" s="2">
        <v>5695.2</v>
      </c>
      <c r="P1057" s="2">
        <v>8295.2800000000007</v>
      </c>
      <c r="Q1057" s="2">
        <v>1002.21</v>
      </c>
      <c r="R1057" s="2">
        <v>2065.5300000000002</v>
      </c>
      <c r="S1057" s="2">
        <v>18224.900000000001</v>
      </c>
      <c r="T1057" s="2">
        <v>9361.9</v>
      </c>
      <c r="U1057" s="2"/>
      <c r="V1057" s="2">
        <v>15430.88</v>
      </c>
      <c r="W1057" s="2">
        <v>348.99</v>
      </c>
      <c r="X1057" s="2">
        <v>1498.74</v>
      </c>
      <c r="Y1057" s="2">
        <v>1246.18</v>
      </c>
      <c r="Z1057" s="2">
        <v>2997.19</v>
      </c>
      <c r="AA1057" s="2">
        <v>480.53</v>
      </c>
      <c r="AB1057" s="2">
        <v>891.78</v>
      </c>
      <c r="AC1057" s="2">
        <v>2645.07</v>
      </c>
      <c r="AD1057" s="2">
        <v>1566.17</v>
      </c>
      <c r="AE1057" s="2">
        <v>3575.27</v>
      </c>
      <c r="AF1057" s="2">
        <v>5265.598</v>
      </c>
      <c r="AG1057" s="2">
        <v>8770.18</v>
      </c>
      <c r="AH1057" s="2">
        <v>9294.68</v>
      </c>
      <c r="AI1057" s="2">
        <v>22314.560000000001</v>
      </c>
      <c r="AJ1057" s="2">
        <v>5647.8</v>
      </c>
      <c r="AK1057" s="2">
        <v>9648.65</v>
      </c>
      <c r="AL1057" s="2"/>
      <c r="AM1057" s="2">
        <v>3000.86</v>
      </c>
      <c r="AN1057" s="2">
        <v>32779.480000000003</v>
      </c>
      <c r="AO1057" s="2">
        <v>3821.51</v>
      </c>
      <c r="AP1057" s="2">
        <v>1087.01</v>
      </c>
      <c r="AQ1057" s="2"/>
      <c r="AR1057" s="2">
        <v>929.5</v>
      </c>
      <c r="AS1057" s="2">
        <v>4498.12</v>
      </c>
      <c r="AT1057" s="2">
        <v>7122.84</v>
      </c>
      <c r="AU1057" s="2">
        <v>3690.9</v>
      </c>
      <c r="AV1057" s="2">
        <v>2538.79</v>
      </c>
      <c r="AW1057" s="2"/>
      <c r="AX1057" s="2"/>
      <c r="AY1057" s="2">
        <v>18812.86</v>
      </c>
      <c r="AZ1057" s="2">
        <v>19775.349999999999</v>
      </c>
      <c r="BA1057" s="2">
        <v>5527.22</v>
      </c>
      <c r="BB1057" s="2"/>
      <c r="BC1057" s="2">
        <v>52732.56</v>
      </c>
      <c r="BD1057" s="2">
        <v>1351.5</v>
      </c>
      <c r="BE1057" s="2">
        <v>11176.5</v>
      </c>
      <c r="BF1057" s="2">
        <v>1151.47</v>
      </c>
      <c r="BG1057" s="2">
        <v>45720.67</v>
      </c>
      <c r="BH1057" s="2">
        <v>5029.6099999999997</v>
      </c>
      <c r="BI1057" s="2">
        <v>7227</v>
      </c>
      <c r="BJ1057" s="2"/>
      <c r="BK1057" s="2">
        <v>1659.01</v>
      </c>
      <c r="BL1057" s="2">
        <v>6528.77</v>
      </c>
      <c r="BM1057" s="2">
        <v>2167.88</v>
      </c>
      <c r="BN1057" s="2">
        <v>529.51</v>
      </c>
      <c r="BO1057" s="2">
        <v>7123.3280000000004</v>
      </c>
      <c r="BP1057" s="2">
        <v>4573.68</v>
      </c>
      <c r="BQ1057" s="2"/>
      <c r="BR1057" s="2"/>
      <c r="BS1057" s="2">
        <v>81657.06</v>
      </c>
      <c r="BT1057" s="2">
        <v>266.33</v>
      </c>
      <c r="BU1057" s="2">
        <v>769.43</v>
      </c>
      <c r="BV1057" s="2">
        <v>6677.42</v>
      </c>
      <c r="BW1057" s="2">
        <v>3370.28</v>
      </c>
      <c r="BX1057" s="2">
        <v>642.34</v>
      </c>
      <c r="BY1057" s="2">
        <v>604.32000000000005</v>
      </c>
      <c r="BZ1057" s="2">
        <v>10165.790000000001</v>
      </c>
      <c r="CA1057" s="2">
        <v>6918.22</v>
      </c>
      <c r="CB1057" s="2"/>
      <c r="CC1057" s="2"/>
      <c r="CD1057" s="2">
        <v>21043.040000000001</v>
      </c>
      <c r="CE1057" s="2"/>
      <c r="CF1057" s="2"/>
      <c r="CG1057" s="2">
        <v>2067.48</v>
      </c>
      <c r="CH1057" s="2"/>
      <c r="CI1057" s="2">
        <v>2812.65</v>
      </c>
      <c r="CJ1057" s="2">
        <v>1261.3</v>
      </c>
      <c r="CK1057" s="2">
        <v>48108.93</v>
      </c>
      <c r="CL1057" s="2"/>
      <c r="CM1057" s="2">
        <v>944.87</v>
      </c>
      <c r="CN1057" s="2">
        <v>734.31</v>
      </c>
      <c r="CO1057" s="2">
        <v>1236.3900000000001</v>
      </c>
      <c r="CP1057" s="2"/>
      <c r="CQ1057" s="2"/>
      <c r="CR1057" s="2">
        <v>1175.4100000000001</v>
      </c>
      <c r="CS1057" s="2">
        <v>923.27</v>
      </c>
      <c r="CT1057" s="2"/>
      <c r="CU1057" s="2" t="s">
        <v>2</v>
      </c>
      <c r="CV1057" s="2">
        <v>3549.91</v>
      </c>
      <c r="CW1057" s="2">
        <v>8516.98</v>
      </c>
      <c r="CX1057" s="2">
        <v>5828.58</v>
      </c>
      <c r="CY1057" s="2">
        <v>18866.28</v>
      </c>
      <c r="CZ1057" s="2">
        <v>15875.72</v>
      </c>
      <c r="DA1057" s="2">
        <v>911.75</v>
      </c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</row>
    <row r="1058" spans="1:218" x14ac:dyDescent="0.25">
      <c r="A1058" s="1">
        <v>42753</v>
      </c>
      <c r="B1058" s="2">
        <v>2263.35</v>
      </c>
      <c r="C1058" s="2">
        <v>7218.41</v>
      </c>
      <c r="D1058" s="2"/>
      <c r="E1058" s="2">
        <v>11529.76</v>
      </c>
      <c r="F1058" s="2">
        <v>3274.73</v>
      </c>
      <c r="G1058" s="2">
        <v>361.03</v>
      </c>
      <c r="H1058" s="2">
        <v>3914.13</v>
      </c>
      <c r="I1058" s="2"/>
      <c r="J1058" s="2">
        <v>4827.1099999999997</v>
      </c>
      <c r="K1058" s="2">
        <v>1495.03</v>
      </c>
      <c r="L1058" s="2">
        <v>3244.65</v>
      </c>
      <c r="M1058" s="2">
        <v>19202.07</v>
      </c>
      <c r="N1058" s="2">
        <v>22882.02</v>
      </c>
      <c r="O1058" s="2">
        <v>5657</v>
      </c>
      <c r="P1058" s="2">
        <v>8277.5</v>
      </c>
      <c r="Q1058" s="2">
        <v>1001.68</v>
      </c>
      <c r="R1058" s="2">
        <v>2058.35</v>
      </c>
      <c r="S1058" s="2">
        <v>18206.63</v>
      </c>
      <c r="T1058" s="2">
        <v>9362.2000000000007</v>
      </c>
      <c r="U1058" s="2"/>
      <c r="V1058" s="2">
        <v>15366.15</v>
      </c>
      <c r="W1058" s="2">
        <v>349.77</v>
      </c>
      <c r="X1058" s="2">
        <v>1503.11</v>
      </c>
      <c r="Y1058" s="2">
        <v>1247.81</v>
      </c>
      <c r="Z1058" s="2">
        <v>3002.49</v>
      </c>
      <c r="AA1058" s="2">
        <v>481.87</v>
      </c>
      <c r="AB1058" s="2">
        <v>888.26</v>
      </c>
      <c r="AC1058" s="2">
        <v>2643.68</v>
      </c>
      <c r="AD1058" s="2">
        <v>1560.76</v>
      </c>
      <c r="AE1058" s="2">
        <v>3569.57</v>
      </c>
      <c r="AF1058" s="2">
        <v>5273.2889999999998</v>
      </c>
      <c r="AG1058" s="2">
        <v>8787.82</v>
      </c>
      <c r="AH1058" s="2">
        <v>9322.44</v>
      </c>
      <c r="AI1058" s="2">
        <v>22478.69</v>
      </c>
      <c r="AJ1058" s="2">
        <v>5610.7</v>
      </c>
      <c r="AK1058" s="2">
        <v>9723.1200000000008</v>
      </c>
      <c r="AL1058" s="2"/>
      <c r="AM1058" s="2">
        <v>2988.07</v>
      </c>
      <c r="AN1058" s="2">
        <v>32722.44</v>
      </c>
      <c r="AO1058" s="2">
        <v>3810.44</v>
      </c>
      <c r="AP1058" s="2">
        <v>1093.69</v>
      </c>
      <c r="AQ1058" s="2"/>
      <c r="AR1058" s="2">
        <v>928.94</v>
      </c>
      <c r="AS1058" s="2">
        <v>4535.0600000000004</v>
      </c>
      <c r="AT1058" s="2">
        <v>7156.72</v>
      </c>
      <c r="AU1058" s="2">
        <v>3727.69</v>
      </c>
      <c r="AV1058" s="2">
        <v>2538.86</v>
      </c>
      <c r="AW1058" s="2"/>
      <c r="AX1058" s="2"/>
      <c r="AY1058" s="2">
        <v>18650.330000000002</v>
      </c>
      <c r="AZ1058" s="2">
        <v>19739</v>
      </c>
      <c r="BA1058" s="2">
        <v>5534.77</v>
      </c>
      <c r="BB1058" s="2"/>
      <c r="BC1058" s="2">
        <v>52762.03</v>
      </c>
      <c r="BD1058" s="2">
        <v>1350.81</v>
      </c>
      <c r="BE1058" s="2">
        <v>11166.79</v>
      </c>
      <c r="BF1058" s="2">
        <v>1151</v>
      </c>
      <c r="BG1058" s="2">
        <v>46006.6</v>
      </c>
      <c r="BH1058" s="2">
        <v>5039.18</v>
      </c>
      <c r="BI1058" s="2">
        <v>7249.8</v>
      </c>
      <c r="BJ1058" s="2"/>
      <c r="BK1058" s="2">
        <v>1663.38</v>
      </c>
      <c r="BL1058" s="2">
        <v>6528.56</v>
      </c>
      <c r="BM1058" s="2">
        <v>2165.3200000000002</v>
      </c>
      <c r="BN1058" s="2">
        <v>530.74</v>
      </c>
      <c r="BO1058" s="2">
        <v>7129.8869999999997</v>
      </c>
      <c r="BP1058" s="2">
        <v>4580.3900000000003</v>
      </c>
      <c r="BQ1058" s="2"/>
      <c r="BR1058" s="2"/>
      <c r="BS1058" s="2">
        <v>82119.44</v>
      </c>
      <c r="BT1058" s="2">
        <v>265.37</v>
      </c>
      <c r="BU1058" s="2">
        <v>771.27</v>
      </c>
      <c r="BV1058" s="2">
        <v>6710.95</v>
      </c>
      <c r="BW1058" s="2">
        <v>3359.08</v>
      </c>
      <c r="BX1058" s="2">
        <v>643.28</v>
      </c>
      <c r="BY1058" s="2">
        <v>604.24</v>
      </c>
      <c r="BZ1058" s="2">
        <v>10134.82</v>
      </c>
      <c r="CA1058" s="2">
        <v>6905.29</v>
      </c>
      <c r="CB1058" s="2"/>
      <c r="CC1058" s="2"/>
      <c r="CD1058" s="2">
        <v>21088.67</v>
      </c>
      <c r="CE1058" s="2"/>
      <c r="CF1058" s="2"/>
      <c r="CG1058" s="2">
        <v>2072.09</v>
      </c>
      <c r="CH1058" s="2"/>
      <c r="CI1058" s="2">
        <v>2817.54</v>
      </c>
      <c r="CJ1058" s="2">
        <v>1260.95</v>
      </c>
      <c r="CK1058" s="2">
        <v>48501.42</v>
      </c>
      <c r="CL1058" s="2"/>
      <c r="CM1058" s="2">
        <v>944.66</v>
      </c>
      <c r="CN1058" s="2">
        <v>730.86</v>
      </c>
      <c r="CO1058" s="2">
        <v>1220.21</v>
      </c>
      <c r="CP1058" s="2"/>
      <c r="CQ1058" s="2"/>
      <c r="CR1058" s="2">
        <v>1176.98</v>
      </c>
      <c r="CS1058" s="2">
        <v>920.62</v>
      </c>
      <c r="CT1058" s="2"/>
      <c r="CU1058" s="2" t="s">
        <v>2</v>
      </c>
      <c r="CV1058" s="2">
        <v>3548.9</v>
      </c>
      <c r="CW1058" s="2">
        <v>8524.93</v>
      </c>
      <c r="CX1058" s="2">
        <v>5818.28</v>
      </c>
      <c r="CY1058" s="2">
        <v>18785.259999999998</v>
      </c>
      <c r="CZ1058" s="2">
        <v>15882.76</v>
      </c>
      <c r="DA1058" s="2">
        <v>907.68</v>
      </c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</row>
    <row r="1059" spans="1:218" x14ac:dyDescent="0.25">
      <c r="A1059" s="1">
        <v>42754</v>
      </c>
      <c r="B1059" s="2">
        <v>2258.41</v>
      </c>
      <c r="C1059" s="2">
        <v>7191.67</v>
      </c>
      <c r="D1059" s="2"/>
      <c r="E1059" s="2">
        <v>11578.91</v>
      </c>
      <c r="F1059" s="2">
        <v>3282.53</v>
      </c>
      <c r="G1059" s="2">
        <v>361.66</v>
      </c>
      <c r="H1059" s="2">
        <v>3901.55</v>
      </c>
      <c r="I1059" s="2"/>
      <c r="J1059" s="2">
        <v>4829.82</v>
      </c>
      <c r="K1059" s="2">
        <v>1521.01</v>
      </c>
      <c r="L1059" s="2">
        <v>3239.83</v>
      </c>
      <c r="M1059" s="2">
        <v>19243.82</v>
      </c>
      <c r="N1059" s="2">
        <v>22941.96</v>
      </c>
      <c r="O1059" s="2">
        <v>5676.4</v>
      </c>
      <c r="P1059" s="2">
        <v>8256.74</v>
      </c>
      <c r="Q1059" s="2">
        <v>998.03</v>
      </c>
      <c r="R1059" s="2">
        <v>2065.0300000000002</v>
      </c>
      <c r="S1059" s="2">
        <v>18201.259999999998</v>
      </c>
      <c r="T1059" s="2">
        <v>9327.4</v>
      </c>
      <c r="U1059" s="2"/>
      <c r="V1059" s="2">
        <v>15397.3</v>
      </c>
      <c r="W1059" s="2">
        <v>350.65</v>
      </c>
      <c r="X1059" s="2">
        <v>1508.48</v>
      </c>
      <c r="Y1059" s="2">
        <v>1246.6099999999999</v>
      </c>
      <c r="Z1059" s="2">
        <v>3002.69</v>
      </c>
      <c r="AA1059" s="2">
        <v>482.69</v>
      </c>
      <c r="AB1059" s="2">
        <v>888.75</v>
      </c>
      <c r="AC1059" s="2">
        <v>2654.24</v>
      </c>
      <c r="AD1059" s="2">
        <v>1546.56</v>
      </c>
      <c r="AE1059" s="2">
        <v>3583.24</v>
      </c>
      <c r="AF1059" s="2">
        <v>5288.5780000000004</v>
      </c>
      <c r="AG1059" s="2">
        <v>8848.9599999999991</v>
      </c>
      <c r="AH1059" s="2">
        <v>9287.5400000000009</v>
      </c>
      <c r="AI1059" s="2">
        <v>22561.57</v>
      </c>
      <c r="AJ1059" s="2">
        <v>5628.8</v>
      </c>
      <c r="AK1059" s="2">
        <v>9735.56</v>
      </c>
      <c r="AL1059" s="2"/>
      <c r="AM1059" s="2">
        <v>2995.15</v>
      </c>
      <c r="AN1059" s="2">
        <v>32647.43</v>
      </c>
      <c r="AO1059" s="2">
        <v>3818.83</v>
      </c>
      <c r="AP1059" s="2">
        <v>1093.26</v>
      </c>
      <c r="AQ1059" s="2"/>
      <c r="AR1059" s="2">
        <v>930.9</v>
      </c>
      <c r="AS1059" s="2">
        <v>4551.37</v>
      </c>
      <c r="AT1059" s="2">
        <v>7178.1</v>
      </c>
      <c r="AU1059" s="2">
        <v>3742.19</v>
      </c>
      <c r="AV1059" s="2">
        <v>2542.15</v>
      </c>
      <c r="AW1059" s="2"/>
      <c r="AX1059" s="2"/>
      <c r="AY1059" s="2">
        <v>18982.13</v>
      </c>
      <c r="AZ1059" s="2">
        <v>19677.939999999999</v>
      </c>
      <c r="BA1059" s="2">
        <v>5528.37</v>
      </c>
      <c r="BB1059" s="2"/>
      <c r="BC1059" s="2">
        <v>52778.35</v>
      </c>
      <c r="BD1059" s="2">
        <v>1342.14</v>
      </c>
      <c r="BE1059" s="2">
        <v>11118.47</v>
      </c>
      <c r="BF1059" s="2">
        <v>1132.1199999999999</v>
      </c>
      <c r="BG1059" s="2">
        <v>46059.31</v>
      </c>
      <c r="BH1059" s="2">
        <v>5041.21</v>
      </c>
      <c r="BI1059" s="2">
        <v>7260.35</v>
      </c>
      <c r="BJ1059" s="2"/>
      <c r="BK1059" s="2">
        <v>1658.36</v>
      </c>
      <c r="BL1059" s="2">
        <v>6539.36</v>
      </c>
      <c r="BM1059" s="2">
        <v>2151.4299999999998</v>
      </c>
      <c r="BN1059" s="2">
        <v>532.34</v>
      </c>
      <c r="BO1059" s="2">
        <v>7172.1880000000001</v>
      </c>
      <c r="BP1059" s="2">
        <v>4557.1099999999997</v>
      </c>
      <c r="BQ1059" s="2"/>
      <c r="BR1059" s="2"/>
      <c r="BS1059" s="2">
        <v>82028.44</v>
      </c>
      <c r="BT1059" s="2">
        <v>266.39</v>
      </c>
      <c r="BU1059" s="2">
        <v>774.46</v>
      </c>
      <c r="BV1059" s="2">
        <v>6675.96</v>
      </c>
      <c r="BW1059" s="2">
        <v>3364.6</v>
      </c>
      <c r="BX1059" s="2">
        <v>636.07000000000005</v>
      </c>
      <c r="BY1059" s="2">
        <v>603.04</v>
      </c>
      <c r="BZ1059" s="2">
        <v>10111.43</v>
      </c>
      <c r="CA1059" s="2">
        <v>6898.25</v>
      </c>
      <c r="CB1059" s="2"/>
      <c r="CC1059" s="2"/>
      <c r="CD1059" s="2">
        <v>21208.82</v>
      </c>
      <c r="CE1059" s="2"/>
      <c r="CF1059" s="2"/>
      <c r="CG1059" s="2">
        <v>2076.4</v>
      </c>
      <c r="CH1059" s="2"/>
      <c r="CI1059" s="2">
        <v>2818.73</v>
      </c>
      <c r="CJ1059" s="2">
        <v>1247.0899999999999</v>
      </c>
      <c r="CK1059" s="2">
        <v>48693.89</v>
      </c>
      <c r="CL1059" s="2"/>
      <c r="CM1059" s="2">
        <v>941.25</v>
      </c>
      <c r="CN1059" s="2">
        <v>732.15</v>
      </c>
      <c r="CO1059" s="2">
        <v>1220.29</v>
      </c>
      <c r="CP1059" s="2"/>
      <c r="CQ1059" s="2"/>
      <c r="CR1059" s="2">
        <v>1171.33</v>
      </c>
      <c r="CS1059" s="2">
        <v>924.18</v>
      </c>
      <c r="CT1059" s="2"/>
      <c r="CU1059" s="2" t="s">
        <v>2</v>
      </c>
      <c r="CV1059" s="2">
        <v>3540.59</v>
      </c>
      <c r="CW1059" s="2">
        <v>8539</v>
      </c>
      <c r="CX1059" s="2">
        <v>5798.32</v>
      </c>
      <c r="CY1059" s="2">
        <v>18571.89</v>
      </c>
      <c r="CZ1059" s="2">
        <v>15726.64</v>
      </c>
      <c r="DA1059" s="2">
        <v>910.98</v>
      </c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</row>
    <row r="1060" spans="1:218" x14ac:dyDescent="0.25">
      <c r="A1060" s="1">
        <v>42755</v>
      </c>
      <c r="B1060" s="2">
        <v>2265.0100000000002</v>
      </c>
      <c r="C1060" s="2">
        <v>7193.73</v>
      </c>
      <c r="D1060" s="2"/>
      <c r="E1060" s="2">
        <v>11547.04</v>
      </c>
      <c r="F1060" s="2">
        <v>3278.82</v>
      </c>
      <c r="G1060" s="2">
        <v>361.39</v>
      </c>
      <c r="H1060" s="2">
        <v>3901.13</v>
      </c>
      <c r="I1060" s="2"/>
      <c r="J1060" s="2">
        <v>4818.88</v>
      </c>
      <c r="K1060" s="2">
        <v>1525.52</v>
      </c>
      <c r="L1060" s="2">
        <v>3241.08</v>
      </c>
      <c r="M1060" s="2">
        <v>19427.91</v>
      </c>
      <c r="N1060" s="2">
        <v>22858.25</v>
      </c>
      <c r="O1060" s="2">
        <v>5646.6</v>
      </c>
      <c r="P1060" s="2">
        <v>8246.9</v>
      </c>
      <c r="Q1060" s="2">
        <v>1001</v>
      </c>
      <c r="R1060" s="2">
        <v>2064</v>
      </c>
      <c r="S1060" s="2">
        <v>18142.259999999998</v>
      </c>
      <c r="T1060" s="2">
        <v>9345.2000000000007</v>
      </c>
      <c r="U1060" s="2"/>
      <c r="V1060" s="2">
        <v>15467.7</v>
      </c>
      <c r="W1060" s="2">
        <v>350.52</v>
      </c>
      <c r="X1060" s="2">
        <v>1507.78</v>
      </c>
      <c r="Y1060" s="2">
        <v>1249.93</v>
      </c>
      <c r="Z1060" s="2">
        <v>3001.43</v>
      </c>
      <c r="AA1060" s="2">
        <v>483.38</v>
      </c>
      <c r="AB1060" s="2">
        <v>888.3</v>
      </c>
      <c r="AC1060" s="2">
        <v>2657.57</v>
      </c>
      <c r="AD1060" s="2">
        <v>1552.16</v>
      </c>
      <c r="AE1060" s="2">
        <v>3584.34</v>
      </c>
      <c r="AF1060" s="2">
        <v>5243.75</v>
      </c>
      <c r="AG1060" s="2">
        <v>8908.74</v>
      </c>
      <c r="AH1060" s="2">
        <v>9317.6200000000008</v>
      </c>
      <c r="AI1060" s="2">
        <v>22553.56</v>
      </c>
      <c r="AJ1060" s="2">
        <v>5600</v>
      </c>
      <c r="AK1060" s="2">
        <v>9709.08</v>
      </c>
      <c r="AL1060" s="2"/>
      <c r="AM1060" s="2">
        <v>3003.8</v>
      </c>
      <c r="AN1060" s="2">
        <v>32705.87</v>
      </c>
      <c r="AO1060" s="2">
        <v>3808.88</v>
      </c>
      <c r="AP1060" s="2">
        <v>1094.55</v>
      </c>
      <c r="AQ1060" s="2"/>
      <c r="AR1060" s="2">
        <v>930.27</v>
      </c>
      <c r="AS1060" s="2">
        <v>4542.0200000000004</v>
      </c>
      <c r="AT1060" s="2">
        <v>7221.16</v>
      </c>
      <c r="AU1060" s="2">
        <v>3711.83</v>
      </c>
      <c r="AV1060" s="2">
        <v>2535.4899999999998</v>
      </c>
      <c r="AW1060" s="2"/>
      <c r="AX1060" s="2"/>
      <c r="AY1060" s="2">
        <v>19040.2</v>
      </c>
      <c r="AZ1060" s="2">
        <v>19759.14</v>
      </c>
      <c r="BA1060" s="2">
        <v>5542.23</v>
      </c>
      <c r="BB1060" s="2"/>
      <c r="BC1060" s="2">
        <v>52399.33</v>
      </c>
      <c r="BD1060" s="2">
        <v>1345.96</v>
      </c>
      <c r="BE1060" s="2">
        <v>11160.59</v>
      </c>
      <c r="BF1060" s="2">
        <v>1133.45</v>
      </c>
      <c r="BG1060" s="2">
        <v>46021.58</v>
      </c>
      <c r="BH1060" s="2">
        <v>5050.0200000000004</v>
      </c>
      <c r="BI1060" s="2">
        <v>7196.65</v>
      </c>
      <c r="BJ1060" s="2"/>
      <c r="BK1060" s="2">
        <v>1664.89</v>
      </c>
      <c r="BL1060" s="2">
        <v>6572.36</v>
      </c>
      <c r="BM1060" s="2">
        <v>2147.19</v>
      </c>
      <c r="BN1060" s="2">
        <v>532.57000000000005</v>
      </c>
      <c r="BO1060" s="2">
        <v>7204.27</v>
      </c>
      <c r="BP1060" s="2">
        <v>4578.03</v>
      </c>
      <c r="BQ1060" s="2"/>
      <c r="BR1060" s="2"/>
      <c r="BS1060" s="2">
        <v>81997.19</v>
      </c>
      <c r="BT1060" s="2">
        <v>266.18</v>
      </c>
      <c r="BU1060" s="2">
        <v>778.68</v>
      </c>
      <c r="BV1060" s="2">
        <v>6689.23</v>
      </c>
      <c r="BW1060" s="2">
        <v>3364.15</v>
      </c>
      <c r="BX1060" s="2">
        <v>638.13</v>
      </c>
      <c r="BY1060" s="2">
        <v>603.34</v>
      </c>
      <c r="BZ1060" s="2">
        <v>10104.99</v>
      </c>
      <c r="CA1060" s="2">
        <v>6916.8</v>
      </c>
      <c r="CB1060" s="2"/>
      <c r="CC1060" s="2"/>
      <c r="CD1060" s="2">
        <v>21182.97</v>
      </c>
      <c r="CE1060" s="2"/>
      <c r="CF1060" s="2"/>
      <c r="CG1060" s="2">
        <v>2083.39</v>
      </c>
      <c r="CH1060" s="2"/>
      <c r="CI1060" s="2">
        <v>2816.28</v>
      </c>
      <c r="CJ1060" s="2" t="s">
        <v>2</v>
      </c>
      <c r="CK1060" s="2">
        <v>49027.96</v>
      </c>
      <c r="CL1060" s="2"/>
      <c r="CM1060" s="2">
        <v>943.59</v>
      </c>
      <c r="CN1060" s="2">
        <v>731.29</v>
      </c>
      <c r="CO1060" s="2">
        <v>1241.24</v>
      </c>
      <c r="CP1060" s="2"/>
      <c r="CQ1060" s="2"/>
      <c r="CR1060" s="2">
        <v>1175.06</v>
      </c>
      <c r="CS1060" s="2">
        <v>927.25</v>
      </c>
      <c r="CT1060" s="2"/>
      <c r="CU1060" s="2" t="s">
        <v>2</v>
      </c>
      <c r="CV1060" s="2">
        <v>3550.52</v>
      </c>
      <c r="CW1060" s="2">
        <v>8564.08</v>
      </c>
      <c r="CX1060" s="2">
        <v>5808.94</v>
      </c>
      <c r="CY1060" s="2">
        <v>18563.05</v>
      </c>
      <c r="CZ1060" s="2">
        <v>15626.81</v>
      </c>
      <c r="DA1060" s="2">
        <v>915.27</v>
      </c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</row>
    <row r="1061" spans="1:218" x14ac:dyDescent="0.25">
      <c r="A1061" s="1">
        <v>42758</v>
      </c>
      <c r="B1061" s="2">
        <v>2257.02</v>
      </c>
      <c r="C1061" s="2">
        <v>7131.46</v>
      </c>
      <c r="D1061" s="2"/>
      <c r="E1061" s="2">
        <v>11508.83</v>
      </c>
      <c r="F1061" s="2">
        <v>3262.61</v>
      </c>
      <c r="G1061" s="2">
        <v>359.92</v>
      </c>
      <c r="H1061" s="2">
        <v>3871.59</v>
      </c>
      <c r="I1061" s="2"/>
      <c r="J1061" s="2">
        <v>4800.3900000000003</v>
      </c>
      <c r="K1061" s="2">
        <v>1512.68</v>
      </c>
      <c r="L1061" s="2">
        <v>3272.73</v>
      </c>
      <c r="M1061" s="2">
        <v>19263.64</v>
      </c>
      <c r="N1061" s="2">
        <v>22861.29</v>
      </c>
      <c r="O1061" s="2">
        <v>5604.3</v>
      </c>
      <c r="P1061" s="2">
        <v>8192.58</v>
      </c>
      <c r="Q1061" s="2">
        <v>996.7</v>
      </c>
      <c r="R1061" s="2">
        <v>2058.91</v>
      </c>
      <c r="S1061" s="2">
        <v>18079.27</v>
      </c>
      <c r="T1061" s="2">
        <v>9279</v>
      </c>
      <c r="U1061" s="2"/>
      <c r="V1061" s="2">
        <v>15421.2</v>
      </c>
      <c r="W1061" s="2">
        <v>349.15</v>
      </c>
      <c r="X1061" s="2">
        <v>1503.05</v>
      </c>
      <c r="Y1061" s="2">
        <v>1246.17</v>
      </c>
      <c r="Z1061" s="2">
        <v>2982.55</v>
      </c>
      <c r="AA1061" s="2">
        <v>481.3</v>
      </c>
      <c r="AB1061" s="2">
        <v>883.09</v>
      </c>
      <c r="AC1061" s="2">
        <v>2640.87</v>
      </c>
      <c r="AD1061" s="2">
        <v>1565.09</v>
      </c>
      <c r="AE1061" s="2">
        <v>3552.45</v>
      </c>
      <c r="AF1061" s="2">
        <v>5228.2889999999998</v>
      </c>
      <c r="AG1061" s="2">
        <v>8880.25</v>
      </c>
      <c r="AH1061" s="2">
        <v>9363.66</v>
      </c>
      <c r="AI1061" s="2">
        <v>22507.74</v>
      </c>
      <c r="AJ1061" s="2">
        <v>5559.1</v>
      </c>
      <c r="AK1061" s="2">
        <v>9722.11</v>
      </c>
      <c r="AL1061" s="2"/>
      <c r="AM1061" s="2">
        <v>3008.02</v>
      </c>
      <c r="AN1061" s="2">
        <v>32765.86</v>
      </c>
      <c r="AO1061" s="2">
        <v>3796.98</v>
      </c>
      <c r="AP1061" s="2">
        <v>1101.32</v>
      </c>
      <c r="AQ1061" s="2"/>
      <c r="AR1061" s="2">
        <v>926.94</v>
      </c>
      <c r="AS1061" s="2">
        <v>4529.04</v>
      </c>
      <c r="AT1061" s="2">
        <v>7262.6</v>
      </c>
      <c r="AU1061" s="2">
        <v>3707.27</v>
      </c>
      <c r="AV1061" s="2">
        <v>2534.34</v>
      </c>
      <c r="AW1061" s="2"/>
      <c r="AX1061" s="2"/>
      <c r="AY1061" s="2">
        <v>18879.68</v>
      </c>
      <c r="AZ1061" s="2">
        <v>19732.36</v>
      </c>
      <c r="BA1061" s="2">
        <v>5522.69</v>
      </c>
      <c r="BB1061" s="2"/>
      <c r="BC1061" s="2">
        <v>52470.54</v>
      </c>
      <c r="BD1061" s="2">
        <v>1341.46</v>
      </c>
      <c r="BE1061" s="2">
        <v>11130.05</v>
      </c>
      <c r="BF1061" s="2">
        <v>1132.04</v>
      </c>
      <c r="BG1061" s="2">
        <v>46170.87</v>
      </c>
      <c r="BH1061" s="2">
        <v>5035.49</v>
      </c>
      <c r="BI1061" s="2">
        <v>7189.8</v>
      </c>
      <c r="BJ1061" s="2"/>
      <c r="BK1061" s="2">
        <v>1664.35</v>
      </c>
      <c r="BL1061" s="2">
        <v>6578.63</v>
      </c>
      <c r="BM1061" s="2">
        <v>2136.35</v>
      </c>
      <c r="BN1061" s="2">
        <v>531.26</v>
      </c>
      <c r="BO1061" s="2">
        <v>7237.3280000000004</v>
      </c>
      <c r="BP1061" s="2">
        <v>4559.6899999999996</v>
      </c>
      <c r="BQ1061" s="2"/>
      <c r="BR1061" s="2"/>
      <c r="BS1061" s="2">
        <v>82899.75</v>
      </c>
      <c r="BT1061" s="2">
        <v>265.52999999999997</v>
      </c>
      <c r="BU1061" s="2">
        <v>776.44</v>
      </c>
      <c r="BV1061" s="2">
        <v>6679.74</v>
      </c>
      <c r="BW1061" s="2">
        <v>3359.25</v>
      </c>
      <c r="BX1061" s="2">
        <v>637.44000000000005</v>
      </c>
      <c r="BY1061" s="2">
        <v>604.77</v>
      </c>
      <c r="BZ1061" s="2">
        <v>10040.049999999999</v>
      </c>
      <c r="CA1061" s="2">
        <v>6903.32</v>
      </c>
      <c r="CB1061" s="2"/>
      <c r="CC1061" s="2"/>
      <c r="CD1061" s="2">
        <v>21198.66</v>
      </c>
      <c r="CE1061" s="2"/>
      <c r="CF1061" s="2"/>
      <c r="CG1061" s="2">
        <v>2081.9299999999998</v>
      </c>
      <c r="CH1061" s="2"/>
      <c r="CI1061" s="2">
        <v>2800.87</v>
      </c>
      <c r="CJ1061" s="2">
        <v>1230.51</v>
      </c>
      <c r="CK1061" s="2">
        <v>49532.13</v>
      </c>
      <c r="CL1061" s="2"/>
      <c r="CM1061" s="2">
        <v>936.63</v>
      </c>
      <c r="CN1061" s="2">
        <v>727.02</v>
      </c>
      <c r="CO1061" s="2">
        <v>1253.6400000000001</v>
      </c>
      <c r="CP1061" s="2"/>
      <c r="CQ1061" s="2"/>
      <c r="CR1061" s="2">
        <v>1160.3399999999999</v>
      </c>
      <c r="CS1061" s="2">
        <v>926.47</v>
      </c>
      <c r="CT1061" s="2"/>
      <c r="CU1061" s="2" t="s">
        <v>2</v>
      </c>
      <c r="CV1061" s="2">
        <v>3538.53</v>
      </c>
      <c r="CW1061" s="2">
        <v>8532.7000000000007</v>
      </c>
      <c r="CX1061" s="2">
        <v>5777.44</v>
      </c>
      <c r="CY1061" s="2">
        <v>18993.599999999999</v>
      </c>
      <c r="CZ1061" s="2">
        <v>15644.8</v>
      </c>
      <c r="DA1061" s="2">
        <v>913.14</v>
      </c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</row>
    <row r="1062" spans="1:218" x14ac:dyDescent="0.25">
      <c r="A1062" s="1">
        <v>42759</v>
      </c>
      <c r="B1062" s="2">
        <v>2266.6799999999998</v>
      </c>
      <c r="C1062" s="2">
        <v>7144.44</v>
      </c>
      <c r="D1062" s="2"/>
      <c r="E1062" s="2">
        <v>11538.05</v>
      </c>
      <c r="F1062" s="2">
        <v>3269.03</v>
      </c>
      <c r="G1062" s="2">
        <v>360.97</v>
      </c>
      <c r="H1062" s="2">
        <v>3876.33</v>
      </c>
      <c r="I1062" s="2"/>
      <c r="J1062" s="2">
        <v>4816.7299999999996</v>
      </c>
      <c r="K1062" s="2">
        <v>1504.31</v>
      </c>
      <c r="L1062" s="2">
        <v>3278.71</v>
      </c>
      <c r="M1062" s="2">
        <v>19364.919999999998</v>
      </c>
      <c r="N1062" s="2">
        <v>22907.78</v>
      </c>
      <c r="O1062" s="2">
        <v>5611</v>
      </c>
      <c r="P1062" s="2">
        <v>8232.51</v>
      </c>
      <c r="Q1062" s="2">
        <v>1000.65</v>
      </c>
      <c r="R1062" s="2">
        <v>2058.59</v>
      </c>
      <c r="S1062" s="2">
        <v>18040.47</v>
      </c>
      <c r="T1062" s="2">
        <v>9296.6</v>
      </c>
      <c r="U1062" s="2"/>
      <c r="V1062" s="2">
        <v>15467.25</v>
      </c>
      <c r="W1062" s="2">
        <v>350.01</v>
      </c>
      <c r="X1062" s="2">
        <v>1504.91</v>
      </c>
      <c r="Y1062" s="2">
        <v>1251.17</v>
      </c>
      <c r="Z1062" s="2">
        <v>2987.65</v>
      </c>
      <c r="AA1062" s="2">
        <v>482.06</v>
      </c>
      <c r="AB1062" s="2">
        <v>878.01</v>
      </c>
      <c r="AC1062" s="2">
        <v>2661.19</v>
      </c>
      <c r="AD1062" s="2">
        <v>1572.92</v>
      </c>
      <c r="AE1062" s="2">
        <v>3552.43</v>
      </c>
      <c r="AF1062" s="2">
        <v>5267.7269999999999</v>
      </c>
      <c r="AG1062" s="2">
        <v>8887.16</v>
      </c>
      <c r="AH1062" s="2">
        <v>9416.06</v>
      </c>
      <c r="AI1062" s="2">
        <v>22590.19</v>
      </c>
      <c r="AJ1062" s="2">
        <v>5565.7</v>
      </c>
      <c r="AK1062" s="2">
        <v>9743.1299999999992</v>
      </c>
      <c r="AL1062" s="2"/>
      <c r="AM1062" s="2">
        <v>3022.53</v>
      </c>
      <c r="AN1062" s="2">
        <v>32641.46</v>
      </c>
      <c r="AO1062" s="2">
        <v>3810.06</v>
      </c>
      <c r="AP1062" s="2">
        <v>1105.67</v>
      </c>
      <c r="AQ1062" s="2"/>
      <c r="AR1062" s="2">
        <v>929.52</v>
      </c>
      <c r="AS1062" s="2">
        <v>4541.47</v>
      </c>
      <c r="AT1062" s="2" t="s">
        <v>2</v>
      </c>
      <c r="AU1062" s="2">
        <v>3714.65</v>
      </c>
      <c r="AV1062" s="2">
        <v>2543.63</v>
      </c>
      <c r="AW1062" s="2"/>
      <c r="AX1062" s="2"/>
      <c r="AY1062" s="2">
        <v>18783.16</v>
      </c>
      <c r="AZ1062" s="2">
        <v>19786.71</v>
      </c>
      <c r="BA1062" s="2">
        <v>5558.49</v>
      </c>
      <c r="BB1062" s="2"/>
      <c r="BC1062" s="2">
        <v>53040.480000000003</v>
      </c>
      <c r="BD1062" s="2">
        <v>1348.11</v>
      </c>
      <c r="BE1062" s="2">
        <v>11180.78</v>
      </c>
      <c r="BF1062" s="2">
        <v>1136.95</v>
      </c>
      <c r="BG1062" s="2">
        <v>47118.15</v>
      </c>
      <c r="BH1062" s="2">
        <v>5068.37</v>
      </c>
      <c r="BI1062" s="2">
        <v>7254.6</v>
      </c>
      <c r="BJ1062" s="2"/>
      <c r="BK1062" s="2">
        <v>1670.53</v>
      </c>
      <c r="BL1062" s="2">
        <v>6471.83</v>
      </c>
      <c r="BM1062" s="2">
        <v>2147.5100000000002</v>
      </c>
      <c r="BN1062" s="2">
        <v>532.11</v>
      </c>
      <c r="BO1062" s="2">
        <v>7340.5389999999998</v>
      </c>
      <c r="BP1062" s="2">
        <v>4547.76</v>
      </c>
      <c r="BQ1062" s="2"/>
      <c r="BR1062" s="2"/>
      <c r="BS1062" s="2">
        <v>82880.19</v>
      </c>
      <c r="BT1062" s="2">
        <v>266.24</v>
      </c>
      <c r="BU1062" s="2">
        <v>776.89</v>
      </c>
      <c r="BV1062" s="2">
        <v>6686.03</v>
      </c>
      <c r="BW1062" s="2">
        <v>3365.44</v>
      </c>
      <c r="BX1062" s="2">
        <v>640.03</v>
      </c>
      <c r="BY1062" s="2">
        <v>603.80999999999995</v>
      </c>
      <c r="BZ1062" s="2">
        <v>10121.69</v>
      </c>
      <c r="CA1062" s="2">
        <v>6921.85</v>
      </c>
      <c r="CB1062" s="2"/>
      <c r="CC1062" s="2"/>
      <c r="CD1062" s="2">
        <v>21157.01</v>
      </c>
      <c r="CE1062" s="2"/>
      <c r="CF1062" s="2"/>
      <c r="CG1062" s="2">
        <v>2089.1999999999998</v>
      </c>
      <c r="CH1062" s="2"/>
      <c r="CI1062" s="2">
        <v>2808.89</v>
      </c>
      <c r="CJ1062" s="2">
        <v>1233.08</v>
      </c>
      <c r="CK1062" s="2">
        <v>49621.84</v>
      </c>
      <c r="CL1062" s="2"/>
      <c r="CM1062" s="2">
        <v>938.83</v>
      </c>
      <c r="CN1062" s="2">
        <v>723.72</v>
      </c>
      <c r="CO1062" s="2">
        <v>1254.03</v>
      </c>
      <c r="CP1062" s="2"/>
      <c r="CQ1062" s="2"/>
      <c r="CR1062" s="2">
        <v>1159.3</v>
      </c>
      <c r="CS1062" s="2">
        <v>924.86</v>
      </c>
      <c r="CT1062" s="2"/>
      <c r="CU1062" s="2" t="s">
        <v>2</v>
      </c>
      <c r="CV1062" s="2">
        <v>3560.51</v>
      </c>
      <c r="CW1062" s="2">
        <v>8595.81</v>
      </c>
      <c r="CX1062" s="2">
        <v>5820.83</v>
      </c>
      <c r="CY1062" s="2">
        <v>19330.27</v>
      </c>
      <c r="CZ1062" s="2">
        <v>15778.27</v>
      </c>
      <c r="DA1062" s="2">
        <v>914.9</v>
      </c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</row>
    <row r="1063" spans="1:218" x14ac:dyDescent="0.25">
      <c r="A1063" s="1">
        <v>42760</v>
      </c>
      <c r="B1063" s="2">
        <v>2288.88</v>
      </c>
      <c r="C1063" s="2">
        <v>7150.34</v>
      </c>
      <c r="D1063" s="2"/>
      <c r="E1063" s="2">
        <v>11669.3</v>
      </c>
      <c r="F1063" s="2">
        <v>3290.9</v>
      </c>
      <c r="G1063" s="2">
        <v>363.04</v>
      </c>
      <c r="H1063" s="2">
        <v>3879.54</v>
      </c>
      <c r="I1063" s="2"/>
      <c r="J1063" s="2">
        <v>4854.55</v>
      </c>
      <c r="K1063" s="2">
        <v>1516.9</v>
      </c>
      <c r="L1063" s="2">
        <v>3280.79</v>
      </c>
      <c r="M1063" s="2">
        <v>19518.05</v>
      </c>
      <c r="N1063" s="2">
        <v>22961.38</v>
      </c>
      <c r="O1063" s="2">
        <v>5650.1</v>
      </c>
      <c r="P1063" s="2">
        <v>8261.4</v>
      </c>
      <c r="Q1063" s="2">
        <v>1011.85</v>
      </c>
      <c r="R1063" s="2">
        <v>2062.96</v>
      </c>
      <c r="S1063" s="2">
        <v>18100.7</v>
      </c>
      <c r="T1063" s="2">
        <v>9479.4</v>
      </c>
      <c r="U1063" s="2"/>
      <c r="V1063" s="2">
        <v>15625.34</v>
      </c>
      <c r="W1063" s="2">
        <v>352.38</v>
      </c>
      <c r="X1063" s="2">
        <v>1523.99</v>
      </c>
      <c r="Y1063" s="2">
        <v>1262.98</v>
      </c>
      <c r="Z1063" s="2">
        <v>3002.48</v>
      </c>
      <c r="AA1063" s="2">
        <v>485.65</v>
      </c>
      <c r="AB1063" s="2">
        <v>880.1</v>
      </c>
      <c r="AC1063" s="2">
        <v>2684.05</v>
      </c>
      <c r="AD1063" s="2">
        <v>1580.07</v>
      </c>
      <c r="AE1063" s="2">
        <v>3573.67</v>
      </c>
      <c r="AF1063" s="2">
        <v>5287.1289999999999</v>
      </c>
      <c r="AG1063" s="2">
        <v>8948.84</v>
      </c>
      <c r="AH1063" s="2" t="s">
        <v>2</v>
      </c>
      <c r="AI1063" s="2">
        <v>22784.18</v>
      </c>
      <c r="AJ1063" s="2">
        <v>5604.1</v>
      </c>
      <c r="AK1063" s="2">
        <v>9722.2900000000009</v>
      </c>
      <c r="AL1063" s="2"/>
      <c r="AM1063" s="2">
        <v>3033.25</v>
      </c>
      <c r="AN1063" s="2">
        <v>32678.54</v>
      </c>
      <c r="AO1063" s="2">
        <v>3840.22</v>
      </c>
      <c r="AP1063" s="2">
        <v>1110.58</v>
      </c>
      <c r="AQ1063" s="2"/>
      <c r="AR1063" s="2">
        <v>935.84</v>
      </c>
      <c r="AS1063" s="2">
        <v>4587.41</v>
      </c>
      <c r="AT1063" s="2">
        <v>7271</v>
      </c>
      <c r="AU1063" s="2">
        <v>3715.85</v>
      </c>
      <c r="AV1063" s="2">
        <v>2559.77</v>
      </c>
      <c r="AW1063" s="2"/>
      <c r="AX1063" s="2"/>
      <c r="AY1063" s="2">
        <v>18987.45</v>
      </c>
      <c r="AZ1063" s="2">
        <v>19994.48</v>
      </c>
      <c r="BA1063" s="2">
        <v>5634.33</v>
      </c>
      <c r="BB1063" s="2"/>
      <c r="BC1063" s="2">
        <v>53243.72</v>
      </c>
      <c r="BD1063" s="2">
        <v>1371.11</v>
      </c>
      <c r="BE1063" s="2">
        <v>11294.76</v>
      </c>
      <c r="BF1063" s="2">
        <v>1150.28</v>
      </c>
      <c r="BG1063" s="2">
        <v>47870.87</v>
      </c>
      <c r="BH1063" s="2">
        <v>5129</v>
      </c>
      <c r="BI1063" s="2">
        <v>7334.8</v>
      </c>
      <c r="BJ1063" s="2"/>
      <c r="BK1063" s="2">
        <v>1681.1</v>
      </c>
      <c r="BL1063" s="2">
        <v>6511.71</v>
      </c>
      <c r="BM1063" s="2">
        <v>2163.5500000000002</v>
      </c>
      <c r="BN1063" s="2">
        <v>539.83000000000004</v>
      </c>
      <c r="BO1063" s="2">
        <v>7323.3590000000004</v>
      </c>
      <c r="BP1063" s="2">
        <v>4572.1899999999996</v>
      </c>
      <c r="BQ1063" s="2"/>
      <c r="BR1063" s="2"/>
      <c r="BS1063" s="2">
        <v>82811.13</v>
      </c>
      <c r="BT1063" s="2">
        <v>267.27999999999997</v>
      </c>
      <c r="BU1063" s="2">
        <v>780.85</v>
      </c>
      <c r="BV1063" s="2">
        <v>6712.35</v>
      </c>
      <c r="BW1063" s="2">
        <v>3373.76</v>
      </c>
      <c r="BX1063" s="2">
        <v>647.77</v>
      </c>
      <c r="BY1063" s="2">
        <v>604.37</v>
      </c>
      <c r="BZ1063" s="2">
        <v>10200.42</v>
      </c>
      <c r="CA1063" s="2">
        <v>6999.36</v>
      </c>
      <c r="CB1063" s="2"/>
      <c r="CC1063" s="2"/>
      <c r="CD1063" s="2">
        <v>21344.639999999999</v>
      </c>
      <c r="CE1063" s="2"/>
      <c r="CF1063" s="2"/>
      <c r="CG1063" s="2">
        <v>2087.0500000000002</v>
      </c>
      <c r="CH1063" s="2"/>
      <c r="CI1063" s="2">
        <v>2817.76</v>
      </c>
      <c r="CJ1063" s="2">
        <v>1241.72</v>
      </c>
      <c r="CK1063" s="2">
        <v>49721.46</v>
      </c>
      <c r="CL1063" s="2"/>
      <c r="CM1063" s="2">
        <v>958.27</v>
      </c>
      <c r="CN1063" s="2">
        <v>725.5</v>
      </c>
      <c r="CO1063" s="2">
        <v>1258.68</v>
      </c>
      <c r="CP1063" s="2"/>
      <c r="CQ1063" s="2"/>
      <c r="CR1063" s="2">
        <v>1167.55</v>
      </c>
      <c r="CS1063" s="2">
        <v>930.14</v>
      </c>
      <c r="CT1063" s="2"/>
      <c r="CU1063" s="2" t="s">
        <v>2</v>
      </c>
      <c r="CV1063" s="2">
        <v>3601.08</v>
      </c>
      <c r="CW1063" s="2">
        <v>8692.6299999999992</v>
      </c>
      <c r="CX1063" s="2">
        <v>5901</v>
      </c>
      <c r="CY1063" s="2">
        <v>19305.169999999998</v>
      </c>
      <c r="CZ1063" s="2">
        <v>16057.55</v>
      </c>
      <c r="DA1063" s="2">
        <v>924.32</v>
      </c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</row>
    <row r="1064" spans="1:218" x14ac:dyDescent="0.25">
      <c r="A1064" s="1">
        <v>42761</v>
      </c>
      <c r="B1064" s="2">
        <v>2294.08</v>
      </c>
      <c r="C1064" s="2">
        <v>7151.34</v>
      </c>
      <c r="D1064" s="2"/>
      <c r="E1064" s="2">
        <v>11819.76</v>
      </c>
      <c r="F1064" s="2">
        <v>3310.26</v>
      </c>
      <c r="G1064" s="2">
        <v>366.99</v>
      </c>
      <c r="H1064" s="2">
        <v>3881.36</v>
      </c>
      <c r="I1064" s="2"/>
      <c r="J1064" s="2">
        <v>4855.76</v>
      </c>
      <c r="K1064" s="2">
        <v>1535.25</v>
      </c>
      <c r="L1064" s="2">
        <v>3297.3</v>
      </c>
      <c r="M1064" s="2">
        <v>19407.509999999998</v>
      </c>
      <c r="N1064" s="2">
        <v>23145.31</v>
      </c>
      <c r="O1064" s="2" t="s">
        <v>2</v>
      </c>
      <c r="P1064" s="2">
        <v>8405.48</v>
      </c>
      <c r="Q1064" s="2">
        <v>1013.87</v>
      </c>
      <c r="R1064" s="2">
        <v>2068.5</v>
      </c>
      <c r="S1064" s="2">
        <v>18132.689999999999</v>
      </c>
      <c r="T1064" s="2">
        <v>9495.5</v>
      </c>
      <c r="U1064" s="2"/>
      <c r="V1064" s="2">
        <v>15590.18</v>
      </c>
      <c r="W1064" s="2">
        <v>354.59</v>
      </c>
      <c r="X1064" s="2">
        <v>1551.22</v>
      </c>
      <c r="Y1064" s="2">
        <v>1266.22</v>
      </c>
      <c r="Z1064" s="2">
        <v>3037.56</v>
      </c>
      <c r="AA1064" s="2">
        <v>485.18</v>
      </c>
      <c r="AB1064" s="2">
        <v>890.9</v>
      </c>
      <c r="AC1064" s="2">
        <v>2723.98</v>
      </c>
      <c r="AD1064" s="2">
        <v>1587.21</v>
      </c>
      <c r="AE1064" s="2">
        <v>3605.19</v>
      </c>
      <c r="AF1064" s="2">
        <v>5291.4380000000001</v>
      </c>
      <c r="AG1064" s="2">
        <v>8973.48</v>
      </c>
      <c r="AH1064" s="2" t="s">
        <v>2</v>
      </c>
      <c r="AI1064" s="2">
        <v>22814.21</v>
      </c>
      <c r="AJ1064" s="2" t="s">
        <v>2</v>
      </c>
      <c r="AK1064" s="2">
        <v>9774.51</v>
      </c>
      <c r="AL1064" s="2"/>
      <c r="AM1064" s="2">
        <v>3044.78</v>
      </c>
      <c r="AN1064" s="2">
        <v>32788.949999999997</v>
      </c>
      <c r="AO1064" s="2">
        <v>3843.79</v>
      </c>
      <c r="AP1064" s="2">
        <v>1107.8499999999999</v>
      </c>
      <c r="AQ1064" s="2"/>
      <c r="AR1064" s="2">
        <v>935.97</v>
      </c>
      <c r="AS1064" s="2">
        <v>4637.55</v>
      </c>
      <c r="AT1064" s="2">
        <v>7382.17</v>
      </c>
      <c r="AU1064" s="2">
        <v>3733.7</v>
      </c>
      <c r="AV1064" s="2">
        <v>2574.96</v>
      </c>
      <c r="AW1064" s="2"/>
      <c r="AX1064" s="2"/>
      <c r="AY1064" s="2">
        <v>19232.46</v>
      </c>
      <c r="AZ1064" s="2">
        <v>20067.53</v>
      </c>
      <c r="BA1064" s="2">
        <v>5647.65</v>
      </c>
      <c r="BB1064" s="2"/>
      <c r="BC1064" s="2">
        <v>53160.04</v>
      </c>
      <c r="BD1064" s="2">
        <v>1374.62</v>
      </c>
      <c r="BE1064" s="2">
        <v>11303.06</v>
      </c>
      <c r="BF1064" s="2">
        <v>1151.1500000000001</v>
      </c>
      <c r="BG1064" s="2">
        <v>47372.480000000003</v>
      </c>
      <c r="BH1064" s="2">
        <v>5148.8500000000004</v>
      </c>
      <c r="BI1064" s="2" t="s">
        <v>2</v>
      </c>
      <c r="BJ1064" s="2"/>
      <c r="BK1064" s="2">
        <v>1684.13</v>
      </c>
      <c r="BL1064" s="2">
        <v>6524.58</v>
      </c>
      <c r="BM1064" s="2">
        <v>2179.34</v>
      </c>
      <c r="BN1064" s="2">
        <v>545.72</v>
      </c>
      <c r="BO1064" s="2">
        <v>7320.6369999999997</v>
      </c>
      <c r="BP1064" s="2">
        <v>4563.03</v>
      </c>
      <c r="BQ1064" s="2"/>
      <c r="BR1064" s="2"/>
      <c r="BS1064" s="2">
        <v>82922.63</v>
      </c>
      <c r="BT1064" s="2">
        <v>268.47000000000003</v>
      </c>
      <c r="BU1064" s="2">
        <v>785.88</v>
      </c>
      <c r="BV1064" s="2">
        <v>6709.33</v>
      </c>
      <c r="BW1064" s="2">
        <v>3386.54</v>
      </c>
      <c r="BX1064" s="2">
        <v>656.25</v>
      </c>
      <c r="BY1064" s="2">
        <v>610.88</v>
      </c>
      <c r="BZ1064" s="2">
        <v>10196.48</v>
      </c>
      <c r="CA1064" s="2">
        <v>7034.59</v>
      </c>
      <c r="CB1064" s="2"/>
      <c r="CC1064" s="2"/>
      <c r="CD1064" s="2">
        <v>21398.7</v>
      </c>
      <c r="CE1064" s="2"/>
      <c r="CF1064" s="2"/>
      <c r="CG1064" s="2">
        <v>2086.8000000000002</v>
      </c>
      <c r="CH1064" s="2"/>
      <c r="CI1064" s="2">
        <v>2853.96</v>
      </c>
      <c r="CJ1064" s="2">
        <v>1248.92</v>
      </c>
      <c r="CK1064" s="2">
        <v>49668.639999999999</v>
      </c>
      <c r="CL1064" s="2"/>
      <c r="CM1064" s="2">
        <v>960.54</v>
      </c>
      <c r="CN1064" s="2">
        <v>736.15</v>
      </c>
      <c r="CO1064" s="2">
        <v>1258.6300000000001</v>
      </c>
      <c r="CP1064" s="2"/>
      <c r="CQ1064" s="2"/>
      <c r="CR1064" s="2">
        <v>1169.3</v>
      </c>
      <c r="CS1064" s="2">
        <v>937.86</v>
      </c>
      <c r="CT1064" s="2"/>
      <c r="CU1064" s="2" t="s">
        <v>2</v>
      </c>
      <c r="CV1064" s="2">
        <v>3601.56</v>
      </c>
      <c r="CW1064" s="2">
        <v>8693.4699999999993</v>
      </c>
      <c r="CX1064" s="2">
        <v>5906.82</v>
      </c>
      <c r="CY1064" s="2">
        <v>19180.39</v>
      </c>
      <c r="CZ1064" s="2">
        <v>16052.44</v>
      </c>
      <c r="DA1064" s="2">
        <v>921.35</v>
      </c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</row>
    <row r="1065" spans="1:218" x14ac:dyDescent="0.25">
      <c r="A1065" s="1">
        <v>42762</v>
      </c>
      <c r="B1065" s="2">
        <v>2291.62</v>
      </c>
      <c r="C1065" s="2">
        <v>7150.76</v>
      </c>
      <c r="D1065" s="2"/>
      <c r="E1065" s="2">
        <v>11798.26</v>
      </c>
      <c r="F1065" s="2">
        <v>3294.78</v>
      </c>
      <c r="G1065" s="2">
        <v>365.35</v>
      </c>
      <c r="H1065" s="2">
        <v>3881.98</v>
      </c>
      <c r="I1065" s="2"/>
      <c r="J1065" s="2">
        <v>4829.7</v>
      </c>
      <c r="K1065" s="2">
        <v>1545.45</v>
      </c>
      <c r="L1065" s="2" t="s">
        <v>2</v>
      </c>
      <c r="M1065" s="2">
        <v>19243.32</v>
      </c>
      <c r="N1065" s="2">
        <v>23307.05</v>
      </c>
      <c r="O1065" s="2">
        <v>5668.5</v>
      </c>
      <c r="P1065" s="2">
        <v>8345.9</v>
      </c>
      <c r="Q1065" s="2">
        <v>1010.62</v>
      </c>
      <c r="R1065" s="2" t="s">
        <v>2</v>
      </c>
      <c r="S1065" s="2">
        <v>18131.32</v>
      </c>
      <c r="T1065" s="2">
        <v>9420.2000000000007</v>
      </c>
      <c r="U1065" s="2"/>
      <c r="V1065" s="2">
        <v>15543.45</v>
      </c>
      <c r="W1065" s="2">
        <v>353.21</v>
      </c>
      <c r="X1065" s="2">
        <v>1536.77</v>
      </c>
      <c r="Y1065" s="2">
        <v>1266.5</v>
      </c>
      <c r="Z1065" s="2">
        <v>3021.55</v>
      </c>
      <c r="AA1065" s="2">
        <v>484.43</v>
      </c>
      <c r="AB1065" s="2">
        <v>894.28</v>
      </c>
      <c r="AC1065" s="2">
        <v>2712.49</v>
      </c>
      <c r="AD1065" s="2">
        <v>1586.01</v>
      </c>
      <c r="AE1065" s="2">
        <v>3593.11</v>
      </c>
      <c r="AF1065" s="2">
        <v>5297.2579999999998</v>
      </c>
      <c r="AG1065" s="2">
        <v>8934.51</v>
      </c>
      <c r="AH1065" s="2" t="s">
        <v>2</v>
      </c>
      <c r="AI1065" s="2">
        <v>22822.46</v>
      </c>
      <c r="AJ1065" s="2">
        <v>5622.1</v>
      </c>
      <c r="AK1065" s="2">
        <v>9797.93</v>
      </c>
      <c r="AL1065" s="2"/>
      <c r="AM1065" s="2">
        <v>3054.64</v>
      </c>
      <c r="AN1065" s="2">
        <v>32691.65</v>
      </c>
      <c r="AO1065" s="2">
        <v>3824.68</v>
      </c>
      <c r="AP1065" s="2" t="s">
        <v>2</v>
      </c>
      <c r="AQ1065" s="2"/>
      <c r="AR1065" s="2">
        <v>932.14</v>
      </c>
      <c r="AS1065" s="2">
        <v>4631.78</v>
      </c>
      <c r="AT1065" s="2">
        <v>7401.72</v>
      </c>
      <c r="AU1065" s="2">
        <v>3764.92</v>
      </c>
      <c r="AV1065" s="2">
        <v>2570.44</v>
      </c>
      <c r="AW1065" s="2"/>
      <c r="AX1065" s="2"/>
      <c r="AY1065" s="2">
        <v>19404.13</v>
      </c>
      <c r="AZ1065" s="2">
        <v>20072.64</v>
      </c>
      <c r="BA1065" s="2">
        <v>5643.9</v>
      </c>
      <c r="BB1065" s="2"/>
      <c r="BC1065" s="2">
        <v>52843.29</v>
      </c>
      <c r="BD1065" s="2">
        <v>1366.35</v>
      </c>
      <c r="BE1065" s="2">
        <v>11270.64</v>
      </c>
      <c r="BF1065" s="2">
        <v>1158.0899999999999</v>
      </c>
      <c r="BG1065" s="2">
        <v>47192.03</v>
      </c>
      <c r="BH1065" s="2">
        <v>5150.18</v>
      </c>
      <c r="BI1065" s="2">
        <v>7424.4</v>
      </c>
      <c r="BJ1065" s="2"/>
      <c r="BK1065" s="2">
        <v>1684.97</v>
      </c>
      <c r="BL1065" s="2">
        <v>6504.4</v>
      </c>
      <c r="BM1065" s="2">
        <v>2219.67</v>
      </c>
      <c r="BN1065" s="2">
        <v>542.09</v>
      </c>
      <c r="BO1065" s="2">
        <v>7333.6679999999997</v>
      </c>
      <c r="BP1065" s="2">
        <v>4544.17</v>
      </c>
      <c r="BQ1065" s="2"/>
      <c r="BR1065" s="2"/>
      <c r="BS1065" s="2">
        <v>83441.5</v>
      </c>
      <c r="BT1065" s="2" t="s">
        <v>2</v>
      </c>
      <c r="BU1065" s="2">
        <v>783.33</v>
      </c>
      <c r="BV1065" s="2">
        <v>6705.85</v>
      </c>
      <c r="BW1065" s="2">
        <v>3388.89</v>
      </c>
      <c r="BX1065" s="2">
        <v>633.47</v>
      </c>
      <c r="BY1065" s="2">
        <v>607.96</v>
      </c>
      <c r="BZ1065" s="2">
        <v>10252.209999999999</v>
      </c>
      <c r="CA1065" s="2">
        <v>7034.97</v>
      </c>
      <c r="CB1065" s="2"/>
      <c r="CC1065" s="2"/>
      <c r="CD1065" s="2">
        <v>21301.040000000001</v>
      </c>
      <c r="CE1065" s="2"/>
      <c r="CF1065" s="2"/>
      <c r="CG1065" s="2">
        <v>2100</v>
      </c>
      <c r="CH1065" s="2"/>
      <c r="CI1065" s="2">
        <v>2838.54</v>
      </c>
      <c r="CJ1065" s="2" t="s">
        <v>2</v>
      </c>
      <c r="CK1065" s="2">
        <v>49900.63</v>
      </c>
      <c r="CL1065" s="2"/>
      <c r="CM1065" s="2">
        <v>952.63</v>
      </c>
      <c r="CN1065" s="2">
        <v>736.88</v>
      </c>
      <c r="CO1065" s="2">
        <v>1266.01</v>
      </c>
      <c r="CP1065" s="2"/>
      <c r="CQ1065" s="2"/>
      <c r="CR1065" s="2">
        <v>1167.8699999999999</v>
      </c>
      <c r="CS1065" s="2">
        <v>936.03</v>
      </c>
      <c r="CT1065" s="2"/>
      <c r="CU1065" s="2" t="s">
        <v>2</v>
      </c>
      <c r="CV1065" s="2">
        <v>3590.07</v>
      </c>
      <c r="CW1065" s="2">
        <v>8685.51</v>
      </c>
      <c r="CX1065" s="2">
        <v>5862.66</v>
      </c>
      <c r="CY1065" s="2">
        <v>19070.87</v>
      </c>
      <c r="CZ1065" s="2">
        <v>15977.9</v>
      </c>
      <c r="DA1065" s="2">
        <v>918.25</v>
      </c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</row>
    <row r="1066" spans="1:218" x14ac:dyDescent="0.25">
      <c r="A1066" s="1">
        <v>42765</v>
      </c>
      <c r="B1066" s="2">
        <v>2268.04</v>
      </c>
      <c r="C1066" s="2">
        <v>7105.67</v>
      </c>
      <c r="D1066" s="2"/>
      <c r="E1066" s="2">
        <v>11659.35</v>
      </c>
      <c r="F1066" s="2">
        <v>3253.75</v>
      </c>
      <c r="G1066" s="2">
        <v>361.99</v>
      </c>
      <c r="H1066" s="2">
        <v>3858.4</v>
      </c>
      <c r="I1066" s="2"/>
      <c r="J1066" s="2">
        <v>4771.9799999999996</v>
      </c>
      <c r="K1066" s="2">
        <v>1535.97</v>
      </c>
      <c r="L1066" s="2" t="s">
        <v>2</v>
      </c>
      <c r="M1066" s="2">
        <v>18749.830000000002</v>
      </c>
      <c r="N1066" s="2" t="s">
        <v>2</v>
      </c>
      <c r="O1066" s="2">
        <v>5643.5</v>
      </c>
      <c r="P1066" s="2">
        <v>8305.19</v>
      </c>
      <c r="Q1066" s="2">
        <v>1000.11</v>
      </c>
      <c r="R1066" s="2" t="s">
        <v>2</v>
      </c>
      <c r="S1066" s="2">
        <v>18054.62</v>
      </c>
      <c r="T1066" s="2">
        <v>9349.1</v>
      </c>
      <c r="U1066" s="2"/>
      <c r="V1066" s="2">
        <v>15366.68</v>
      </c>
      <c r="W1066" s="2">
        <v>348.92</v>
      </c>
      <c r="X1066" s="2">
        <v>1526.47</v>
      </c>
      <c r="Y1066" s="2">
        <v>1254.31</v>
      </c>
      <c r="Z1066" s="2">
        <v>2996.8</v>
      </c>
      <c r="AA1066" s="2">
        <v>478.12</v>
      </c>
      <c r="AB1066" s="2">
        <v>897.64</v>
      </c>
      <c r="AC1066" s="2">
        <v>2691.82</v>
      </c>
      <c r="AD1066" s="2">
        <v>1587</v>
      </c>
      <c r="AE1066" s="2">
        <v>3553.79</v>
      </c>
      <c r="AF1066" s="2">
        <v>5302.6559999999999</v>
      </c>
      <c r="AG1066" s="2">
        <v>8860.91</v>
      </c>
      <c r="AH1066" s="2" t="s">
        <v>2</v>
      </c>
      <c r="AI1066" s="2">
        <v>22571.33</v>
      </c>
      <c r="AJ1066" s="2">
        <v>5597</v>
      </c>
      <c r="AK1066" s="2" t="s">
        <v>2</v>
      </c>
      <c r="AL1066" s="2"/>
      <c r="AM1066" s="2" t="s">
        <v>2</v>
      </c>
      <c r="AN1066" s="2">
        <v>32476.71</v>
      </c>
      <c r="AO1066" s="2">
        <v>3780.59</v>
      </c>
      <c r="AP1066" s="2" t="s">
        <v>2</v>
      </c>
      <c r="AQ1066" s="2"/>
      <c r="AR1066" s="2">
        <v>921.06</v>
      </c>
      <c r="AS1066" s="2">
        <v>4579.29</v>
      </c>
      <c r="AT1066" s="2">
        <v>7467.19</v>
      </c>
      <c r="AU1066" s="2" t="s">
        <v>2</v>
      </c>
      <c r="AV1066" s="2">
        <v>2549.16</v>
      </c>
      <c r="AW1066" s="2"/>
      <c r="AX1066" s="2"/>
      <c r="AY1066" s="2">
        <v>19295.8</v>
      </c>
      <c r="AZ1066" s="2">
        <v>19870.39</v>
      </c>
      <c r="BA1066" s="2">
        <v>5578.76</v>
      </c>
      <c r="BB1066" s="2"/>
      <c r="BC1066" s="2">
        <v>52570.58</v>
      </c>
      <c r="BD1066" s="2">
        <v>1342.66</v>
      </c>
      <c r="BE1066" s="2">
        <v>11147.11</v>
      </c>
      <c r="BF1066" s="2">
        <v>1169.98</v>
      </c>
      <c r="BG1066" s="2">
        <v>46761.5</v>
      </c>
      <c r="BH1066" s="2">
        <v>5098.34</v>
      </c>
      <c r="BI1066" s="2">
        <v>7432.1</v>
      </c>
      <c r="BJ1066" s="2"/>
      <c r="BK1066" s="2" t="s">
        <v>2</v>
      </c>
      <c r="BL1066" s="2">
        <v>6441.43</v>
      </c>
      <c r="BM1066" s="2">
        <v>2231.4</v>
      </c>
      <c r="BN1066" s="2">
        <v>538.88</v>
      </c>
      <c r="BO1066" s="2">
        <v>7336.7070000000003</v>
      </c>
      <c r="BP1066" s="2">
        <v>4477.53</v>
      </c>
      <c r="BQ1066" s="2"/>
      <c r="BR1066" s="2"/>
      <c r="BS1066" s="2">
        <v>83650.44</v>
      </c>
      <c r="BT1066" s="2" t="s">
        <v>2</v>
      </c>
      <c r="BU1066" s="2">
        <v>775.48</v>
      </c>
      <c r="BV1066" s="2">
        <v>6674.54</v>
      </c>
      <c r="BW1066" s="2">
        <v>3383.78</v>
      </c>
      <c r="BX1066" s="2">
        <v>612.59</v>
      </c>
      <c r="BY1066" s="2">
        <v>609.17999999999995</v>
      </c>
      <c r="BZ1066" s="2">
        <v>10183.14</v>
      </c>
      <c r="CA1066" s="2">
        <v>6958.97</v>
      </c>
      <c r="CB1066" s="2"/>
      <c r="CC1066" s="2"/>
      <c r="CD1066" s="2">
        <v>21015.18</v>
      </c>
      <c r="CE1066" s="2"/>
      <c r="CF1066" s="2"/>
      <c r="CG1066" s="2">
        <v>2108.35</v>
      </c>
      <c r="CH1066" s="2"/>
      <c r="CI1066" s="2">
        <v>2810.61</v>
      </c>
      <c r="CJ1066" s="2">
        <v>1240.74</v>
      </c>
      <c r="CK1066" s="2">
        <v>48836.5</v>
      </c>
      <c r="CL1066" s="2"/>
      <c r="CM1066" s="2">
        <v>945.87</v>
      </c>
      <c r="CN1066" s="2">
        <v>737.44</v>
      </c>
      <c r="CO1066" s="2">
        <v>1259.3</v>
      </c>
      <c r="CP1066" s="2"/>
      <c r="CQ1066" s="2"/>
      <c r="CR1066" s="2">
        <v>1156.8499999999999</v>
      </c>
      <c r="CS1066" s="2">
        <v>930.82</v>
      </c>
      <c r="CT1066" s="2"/>
      <c r="CU1066" s="2" t="s">
        <v>2</v>
      </c>
      <c r="CV1066" s="2">
        <v>3549.3</v>
      </c>
      <c r="CW1066" s="2">
        <v>8589.09</v>
      </c>
      <c r="CX1066" s="2">
        <v>5788.35</v>
      </c>
      <c r="CY1066" s="2">
        <v>18737.54</v>
      </c>
      <c r="CZ1066" s="2">
        <v>15909.59</v>
      </c>
      <c r="DA1066" s="2">
        <v>908.25</v>
      </c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</row>
    <row r="1067" spans="1:218" x14ac:dyDescent="0.25">
      <c r="A1067" s="1">
        <v>42766</v>
      </c>
      <c r="B1067" s="2">
        <v>2267.21</v>
      </c>
      <c r="C1067" s="2">
        <v>7099.15</v>
      </c>
      <c r="D1067" s="2"/>
      <c r="E1067" s="2">
        <v>11535.31</v>
      </c>
      <c r="F1067" s="2">
        <v>3230.68</v>
      </c>
      <c r="G1067" s="2">
        <v>360.12</v>
      </c>
      <c r="H1067" s="2">
        <v>3858.26</v>
      </c>
      <c r="I1067" s="2"/>
      <c r="J1067" s="2">
        <v>4748.8999999999996</v>
      </c>
      <c r="K1067" s="2">
        <v>1520.95</v>
      </c>
      <c r="L1067" s="2" t="s">
        <v>2</v>
      </c>
      <c r="M1067" s="2">
        <v>18523.66</v>
      </c>
      <c r="N1067" s="2" t="s">
        <v>2</v>
      </c>
      <c r="O1067" s="2">
        <v>5606.2</v>
      </c>
      <c r="P1067" s="2">
        <v>8279.2199999999993</v>
      </c>
      <c r="Q1067" s="2">
        <v>1000.39</v>
      </c>
      <c r="R1067" s="2">
        <v>2067.5700000000002</v>
      </c>
      <c r="S1067" s="2">
        <v>18069.27</v>
      </c>
      <c r="T1067" s="2">
        <v>9315.2000000000007</v>
      </c>
      <c r="U1067" s="2"/>
      <c r="V1067" s="2">
        <v>15313.02</v>
      </c>
      <c r="W1067" s="2">
        <v>346.53</v>
      </c>
      <c r="X1067" s="2">
        <v>1528.63</v>
      </c>
      <c r="Y1067" s="2">
        <v>1253.1300000000001</v>
      </c>
      <c r="Z1067" s="2">
        <v>2979.48</v>
      </c>
      <c r="AA1067" s="2">
        <v>476.71</v>
      </c>
      <c r="AB1067" s="2">
        <v>899.55</v>
      </c>
      <c r="AC1067" s="2">
        <v>2676.43</v>
      </c>
      <c r="AD1067" s="2">
        <v>1575.86</v>
      </c>
      <c r="AE1067" s="2">
        <v>3542.27</v>
      </c>
      <c r="AF1067" s="2">
        <v>5294.098</v>
      </c>
      <c r="AG1067" s="2">
        <v>8751.7900000000009</v>
      </c>
      <c r="AH1067" s="2" t="s">
        <v>2</v>
      </c>
      <c r="AI1067" s="2">
        <v>22465.86</v>
      </c>
      <c r="AJ1067" s="2">
        <v>5559.5</v>
      </c>
      <c r="AK1067" s="2" t="s">
        <v>2</v>
      </c>
      <c r="AL1067" s="2"/>
      <c r="AM1067" s="2">
        <v>3031.18</v>
      </c>
      <c r="AN1067" s="2">
        <v>32423.81</v>
      </c>
      <c r="AO1067" s="2">
        <v>3761.37</v>
      </c>
      <c r="AP1067" s="2" t="s">
        <v>2</v>
      </c>
      <c r="AQ1067" s="2"/>
      <c r="AR1067" s="2">
        <v>916.7</v>
      </c>
      <c r="AS1067" s="2">
        <v>4533.9799999999996</v>
      </c>
      <c r="AT1067" s="2">
        <v>7484.36</v>
      </c>
      <c r="AU1067" s="2" t="s">
        <v>2</v>
      </c>
      <c r="AV1067" s="2">
        <v>2537.81</v>
      </c>
      <c r="AW1067" s="2"/>
      <c r="AX1067" s="2"/>
      <c r="AY1067" s="2">
        <v>19041.34</v>
      </c>
      <c r="AZ1067" s="2">
        <v>19784.77</v>
      </c>
      <c r="BA1067" s="2">
        <v>5576.09</v>
      </c>
      <c r="BB1067" s="2"/>
      <c r="BC1067" s="2">
        <v>52373.03</v>
      </c>
      <c r="BD1067" s="2">
        <v>1345.65</v>
      </c>
      <c r="BE1067" s="2">
        <v>11166.21</v>
      </c>
      <c r="BF1067" s="2">
        <v>1161.27</v>
      </c>
      <c r="BG1067" s="2">
        <v>46928.480000000003</v>
      </c>
      <c r="BH1067" s="2">
        <v>5086.33</v>
      </c>
      <c r="BI1067" s="2">
        <v>7372.55</v>
      </c>
      <c r="BJ1067" s="2"/>
      <c r="BK1067" s="2">
        <v>1671.54</v>
      </c>
      <c r="BL1067" s="2">
        <v>6392.39</v>
      </c>
      <c r="BM1067" s="2">
        <v>2215.79</v>
      </c>
      <c r="BN1067" s="2">
        <v>541.38</v>
      </c>
      <c r="BO1067" s="2">
        <v>7229.6559999999999</v>
      </c>
      <c r="BP1067" s="2">
        <v>4465.95</v>
      </c>
      <c r="BQ1067" s="2"/>
      <c r="BR1067" s="2"/>
      <c r="BS1067" s="2">
        <v>85925.06</v>
      </c>
      <c r="BT1067" s="2">
        <v>268.08999999999997</v>
      </c>
      <c r="BU1067" s="2">
        <v>769.18</v>
      </c>
      <c r="BV1067" s="2">
        <v>6687.6</v>
      </c>
      <c r="BW1067" s="2">
        <v>3360.13</v>
      </c>
      <c r="BX1067" s="2">
        <v>610.49</v>
      </c>
      <c r="BY1067" s="2">
        <v>599.86</v>
      </c>
      <c r="BZ1067" s="2">
        <v>10152.07</v>
      </c>
      <c r="CA1067" s="2">
        <v>6939.16</v>
      </c>
      <c r="CB1067" s="2"/>
      <c r="CC1067" s="2"/>
      <c r="CD1067" s="2">
        <v>20951.89</v>
      </c>
      <c r="CE1067" s="2"/>
      <c r="CF1067" s="2"/>
      <c r="CG1067" s="2">
        <v>2119.1799999999998</v>
      </c>
      <c r="CH1067" s="2"/>
      <c r="CI1067" s="2">
        <v>2794.31</v>
      </c>
      <c r="CJ1067" s="2">
        <v>1235.71</v>
      </c>
      <c r="CK1067" s="2">
        <v>48349.36</v>
      </c>
      <c r="CL1067" s="2"/>
      <c r="CM1067" s="2">
        <v>942.5</v>
      </c>
      <c r="CN1067" s="2">
        <v>738.95</v>
      </c>
      <c r="CO1067" s="2">
        <v>1256.8900000000001</v>
      </c>
      <c r="CP1067" s="2"/>
      <c r="CQ1067" s="2"/>
      <c r="CR1067" s="2">
        <v>1153.99</v>
      </c>
      <c r="CS1067" s="2">
        <v>930.03</v>
      </c>
      <c r="CT1067" s="2"/>
      <c r="CU1067" s="2" t="s">
        <v>2</v>
      </c>
      <c r="CV1067" s="2">
        <v>3554.24</v>
      </c>
      <c r="CW1067" s="2">
        <v>8595.51</v>
      </c>
      <c r="CX1067" s="2">
        <v>5789.27</v>
      </c>
      <c r="CY1067" s="2">
        <v>18780.560000000001</v>
      </c>
      <c r="CZ1067" s="2">
        <v>15915.21</v>
      </c>
      <c r="DA1067" s="2">
        <v>904.35</v>
      </c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</row>
    <row r="1068" spans="1:218" x14ac:dyDescent="0.25">
      <c r="A1068" s="1">
        <v>42767</v>
      </c>
      <c r="B1068" s="2">
        <v>2272.44</v>
      </c>
      <c r="C1068" s="2">
        <v>7099.15</v>
      </c>
      <c r="D1068" s="2"/>
      <c r="E1068" s="2">
        <v>11622.6</v>
      </c>
      <c r="F1068" s="2">
        <v>3243.9</v>
      </c>
      <c r="G1068" s="2">
        <v>361.19</v>
      </c>
      <c r="H1068" s="2">
        <v>3858.26</v>
      </c>
      <c r="I1068" s="2"/>
      <c r="J1068" s="2">
        <v>4782.6099999999997</v>
      </c>
      <c r="K1068" s="2">
        <v>1508.21</v>
      </c>
      <c r="L1068" s="2" t="s">
        <v>2</v>
      </c>
      <c r="M1068" s="2">
        <v>18650.41</v>
      </c>
      <c r="N1068" s="2">
        <v>23082.62</v>
      </c>
      <c r="O1068" s="2">
        <v>5611.4</v>
      </c>
      <c r="P1068" s="2">
        <v>8319.4699999999993</v>
      </c>
      <c r="Q1068" s="2">
        <v>1001.7</v>
      </c>
      <c r="R1068" s="2">
        <v>2073.9699999999998</v>
      </c>
      <c r="S1068" s="2">
        <v>18147.77</v>
      </c>
      <c r="T1068" s="2">
        <v>9304.5</v>
      </c>
      <c r="U1068" s="2"/>
      <c r="V1068" s="2">
        <v>15327.23</v>
      </c>
      <c r="W1068" s="2">
        <v>347.65</v>
      </c>
      <c r="X1068" s="2">
        <v>1537.47</v>
      </c>
      <c r="Y1068" s="2">
        <v>1256.81</v>
      </c>
      <c r="Z1068" s="2">
        <v>2988.46</v>
      </c>
      <c r="AA1068" s="2">
        <v>479.38</v>
      </c>
      <c r="AB1068" s="2">
        <v>902.1</v>
      </c>
      <c r="AC1068" s="2">
        <v>2676.21</v>
      </c>
      <c r="AD1068" s="2">
        <v>1569.75</v>
      </c>
      <c r="AE1068" s="2">
        <v>3562.78</v>
      </c>
      <c r="AF1068" s="2">
        <v>5317.5</v>
      </c>
      <c r="AG1068" s="2">
        <v>8752.7199999999993</v>
      </c>
      <c r="AH1068" s="2" t="s">
        <v>2</v>
      </c>
      <c r="AI1068" s="2">
        <v>22518.97</v>
      </c>
      <c r="AJ1068" s="2">
        <v>5564.5</v>
      </c>
      <c r="AK1068" s="2">
        <v>9671.2800000000007</v>
      </c>
      <c r="AL1068" s="2"/>
      <c r="AM1068" s="2">
        <v>3041.47</v>
      </c>
      <c r="AN1068" s="2">
        <v>32480.61</v>
      </c>
      <c r="AO1068" s="2">
        <v>3787.12</v>
      </c>
      <c r="AP1068" s="2" t="s">
        <v>2</v>
      </c>
      <c r="AQ1068" s="2"/>
      <c r="AR1068" s="2">
        <v>922.59</v>
      </c>
      <c r="AS1068" s="2">
        <v>4544.66</v>
      </c>
      <c r="AT1068" s="2">
        <v>7452.53</v>
      </c>
      <c r="AU1068" s="2">
        <v>3719.57</v>
      </c>
      <c r="AV1068" s="2">
        <v>2550.42</v>
      </c>
      <c r="AW1068" s="2"/>
      <c r="AX1068" s="2"/>
      <c r="AY1068" s="2">
        <v>18916.18</v>
      </c>
      <c r="AZ1068" s="2">
        <v>19845.990000000002</v>
      </c>
      <c r="BA1068" s="2">
        <v>5621.03</v>
      </c>
      <c r="BB1068" s="2"/>
      <c r="BC1068" s="2">
        <v>52788.12</v>
      </c>
      <c r="BD1068" s="2">
        <v>1357.49</v>
      </c>
      <c r="BE1068" s="2">
        <v>11171.57</v>
      </c>
      <c r="BF1068" s="2">
        <v>1156.8599999999999</v>
      </c>
      <c r="BG1068" s="2">
        <v>46780.03</v>
      </c>
      <c r="BH1068" s="2">
        <v>5128.8999999999996</v>
      </c>
      <c r="BI1068" s="2">
        <v>7366.9</v>
      </c>
      <c r="BJ1068" s="2"/>
      <c r="BK1068" s="2" t="s">
        <v>2</v>
      </c>
      <c r="BL1068" s="2">
        <v>6380.89</v>
      </c>
      <c r="BM1068" s="2">
        <v>2214</v>
      </c>
      <c r="BN1068" s="2">
        <v>543.91</v>
      </c>
      <c r="BO1068" s="2">
        <v>7209.7269999999999</v>
      </c>
      <c r="BP1068" s="2">
        <v>4456.5600000000004</v>
      </c>
      <c r="BQ1068" s="2"/>
      <c r="BR1068" s="2"/>
      <c r="BS1068" s="2">
        <v>86000.81</v>
      </c>
      <c r="BT1068" s="2">
        <v>268.87</v>
      </c>
      <c r="BU1068" s="2">
        <v>769.75</v>
      </c>
      <c r="BV1068" s="2">
        <v>6654.29</v>
      </c>
      <c r="BW1068" s="2">
        <v>3357.57</v>
      </c>
      <c r="BX1068" s="2">
        <v>611.80999999999995</v>
      </c>
      <c r="BY1068" s="2">
        <v>593.79</v>
      </c>
      <c r="BZ1068" s="2">
        <v>10118.299999999999</v>
      </c>
      <c r="CA1068" s="2">
        <v>6929.45</v>
      </c>
      <c r="CB1068" s="2"/>
      <c r="CC1068" s="2"/>
      <c r="CD1068" s="2">
        <v>20997.78</v>
      </c>
      <c r="CE1068" s="2"/>
      <c r="CF1068" s="2"/>
      <c r="CG1068" s="2">
        <v>2136.38</v>
      </c>
      <c r="CH1068" s="2"/>
      <c r="CI1068" s="2">
        <v>2795.6</v>
      </c>
      <c r="CJ1068" s="2">
        <v>1248.4100000000001</v>
      </c>
      <c r="CK1068" s="2">
        <v>48963.6</v>
      </c>
      <c r="CL1068" s="2"/>
      <c r="CM1068" s="2">
        <v>941.38</v>
      </c>
      <c r="CN1068" s="2">
        <v>744.2</v>
      </c>
      <c r="CO1068" s="2">
        <v>1188.06</v>
      </c>
      <c r="CP1068" s="2"/>
      <c r="CQ1068" s="2"/>
      <c r="CR1068" s="2">
        <v>1151.0899999999999</v>
      </c>
      <c r="CS1068" s="2">
        <v>932.46</v>
      </c>
      <c r="CT1068" s="2"/>
      <c r="CU1068" s="2" t="s">
        <v>2</v>
      </c>
      <c r="CV1068" s="2">
        <v>3555.31</v>
      </c>
      <c r="CW1068" s="2">
        <v>8593.27</v>
      </c>
      <c r="CX1068" s="2">
        <v>5828.68</v>
      </c>
      <c r="CY1068" s="2">
        <v>18983.82</v>
      </c>
      <c r="CZ1068" s="2">
        <v>15906.3</v>
      </c>
      <c r="DA1068" s="2">
        <v>904.69</v>
      </c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</row>
    <row r="1069" spans="1:218" x14ac:dyDescent="0.25">
      <c r="A1069" s="1">
        <v>42768</v>
      </c>
      <c r="B1069" s="2">
        <v>2271.65</v>
      </c>
      <c r="C1069" s="2">
        <v>7093.57</v>
      </c>
      <c r="D1069" s="2"/>
      <c r="E1069" s="2">
        <v>11603.65</v>
      </c>
      <c r="F1069" s="2">
        <v>3242.31</v>
      </c>
      <c r="G1069" s="2">
        <v>361.41</v>
      </c>
      <c r="H1069" s="2">
        <v>3858.65</v>
      </c>
      <c r="I1069" s="2"/>
      <c r="J1069" s="2">
        <v>4774.18</v>
      </c>
      <c r="K1069" s="2">
        <v>1507.08</v>
      </c>
      <c r="L1069" s="2" t="s">
        <v>2</v>
      </c>
      <c r="M1069" s="2">
        <v>18699.09</v>
      </c>
      <c r="N1069" s="2">
        <v>23131.37</v>
      </c>
      <c r="O1069" s="2">
        <v>5630.5</v>
      </c>
      <c r="P1069" s="2">
        <v>8264.81</v>
      </c>
      <c r="Q1069" s="2">
        <v>1000.36</v>
      </c>
      <c r="R1069" s="2">
        <v>2067.7600000000002</v>
      </c>
      <c r="S1069" s="2">
        <v>18178.05</v>
      </c>
      <c r="T1069" s="2">
        <v>9301.5</v>
      </c>
      <c r="U1069" s="2"/>
      <c r="V1069" s="2">
        <v>15374.98</v>
      </c>
      <c r="W1069" s="2">
        <v>347.87</v>
      </c>
      <c r="X1069" s="2">
        <v>1544.6</v>
      </c>
      <c r="Y1069" s="2">
        <v>1257.71</v>
      </c>
      <c r="Z1069" s="2">
        <v>2983.49</v>
      </c>
      <c r="AA1069" s="2">
        <v>479.58</v>
      </c>
      <c r="AB1069" s="2">
        <v>889.34</v>
      </c>
      <c r="AC1069" s="2">
        <v>2716.16</v>
      </c>
      <c r="AD1069" s="2">
        <v>1572.45</v>
      </c>
      <c r="AE1069" s="2">
        <v>3569.8</v>
      </c>
      <c r="AF1069" s="2">
        <v>5326.9880000000003</v>
      </c>
      <c r="AG1069" s="2">
        <v>8812.9699999999993</v>
      </c>
      <c r="AH1069" s="2">
        <v>9413.77</v>
      </c>
      <c r="AI1069" s="2">
        <v>22555.51</v>
      </c>
      <c r="AJ1069" s="2">
        <v>5582.6</v>
      </c>
      <c r="AK1069" s="2">
        <v>9676.49</v>
      </c>
      <c r="AL1069" s="2"/>
      <c r="AM1069" s="2">
        <v>3036.76</v>
      </c>
      <c r="AN1069" s="2">
        <v>32526.13</v>
      </c>
      <c r="AO1069" s="2">
        <v>3782.91</v>
      </c>
      <c r="AP1069" s="2" t="s">
        <v>2</v>
      </c>
      <c r="AQ1069" s="2"/>
      <c r="AR1069" s="2">
        <v>921.31</v>
      </c>
      <c r="AS1069" s="2">
        <v>4562.51</v>
      </c>
      <c r="AT1069" s="2">
        <v>7472.07</v>
      </c>
      <c r="AU1069" s="2">
        <v>3737.6</v>
      </c>
      <c r="AV1069" s="2">
        <v>2562.67</v>
      </c>
      <c r="AW1069" s="2"/>
      <c r="AX1069" s="2"/>
      <c r="AY1069" s="2">
        <v>18866.8</v>
      </c>
      <c r="AZ1069" s="2">
        <v>19831.09</v>
      </c>
      <c r="BA1069" s="2">
        <v>5616.4</v>
      </c>
      <c r="BB1069" s="2"/>
      <c r="BC1069" s="2">
        <v>52646.27</v>
      </c>
      <c r="BD1069" s="2">
        <v>1354.86</v>
      </c>
      <c r="BE1069" s="2">
        <v>11181.43</v>
      </c>
      <c r="BF1069" s="2">
        <v>1167.56</v>
      </c>
      <c r="BG1069" s="2">
        <v>46909.31</v>
      </c>
      <c r="BH1069" s="2">
        <v>5128.76</v>
      </c>
      <c r="BI1069" s="2">
        <v>7501.55</v>
      </c>
      <c r="BJ1069" s="2"/>
      <c r="BK1069" s="2">
        <v>1667.68</v>
      </c>
      <c r="BL1069" s="2">
        <v>6447.38</v>
      </c>
      <c r="BM1069" s="2">
        <v>2210.14</v>
      </c>
      <c r="BN1069" s="2">
        <v>545.72</v>
      </c>
      <c r="BO1069" s="2">
        <v>7208.1369999999997</v>
      </c>
      <c r="BP1069" s="2">
        <v>4455.76</v>
      </c>
      <c r="BQ1069" s="2"/>
      <c r="BR1069" s="2"/>
      <c r="BS1069" s="2">
        <v>86819.25</v>
      </c>
      <c r="BT1069" s="2">
        <v>268.01</v>
      </c>
      <c r="BU1069" s="2">
        <v>770.25</v>
      </c>
      <c r="BV1069" s="2">
        <v>6662.73</v>
      </c>
      <c r="BW1069" s="2">
        <v>3361.33</v>
      </c>
      <c r="BX1069" s="2">
        <v>620.04999999999995</v>
      </c>
      <c r="BY1069" s="2">
        <v>593.48</v>
      </c>
      <c r="BZ1069" s="2">
        <v>10105.98</v>
      </c>
      <c r="CA1069" s="2">
        <v>6915.98</v>
      </c>
      <c r="CB1069" s="2"/>
      <c r="CC1069" s="2"/>
      <c r="CD1069" s="2">
        <v>21002.06</v>
      </c>
      <c r="CE1069" s="2"/>
      <c r="CF1069" s="2"/>
      <c r="CG1069" s="2">
        <v>2146.8000000000002</v>
      </c>
      <c r="CH1069" s="2"/>
      <c r="CI1069" s="2">
        <v>2801.35</v>
      </c>
      <c r="CJ1069" s="2">
        <v>1243.98</v>
      </c>
      <c r="CK1069" s="2">
        <v>49426.87</v>
      </c>
      <c r="CL1069" s="2"/>
      <c r="CM1069" s="2">
        <v>941.31</v>
      </c>
      <c r="CN1069" s="2">
        <v>734.27</v>
      </c>
      <c r="CO1069" s="2">
        <v>1206.8800000000001</v>
      </c>
      <c r="CP1069" s="2"/>
      <c r="CQ1069" s="2"/>
      <c r="CR1069" s="2">
        <v>1150.74</v>
      </c>
      <c r="CS1069" s="2">
        <v>938.56</v>
      </c>
      <c r="CT1069" s="2"/>
      <c r="CU1069" s="2" t="s">
        <v>2</v>
      </c>
      <c r="CV1069" s="2">
        <v>3558.41</v>
      </c>
      <c r="CW1069" s="2">
        <v>8602.24</v>
      </c>
      <c r="CX1069" s="2">
        <v>5823.81</v>
      </c>
      <c r="CY1069" s="2">
        <v>19125.27</v>
      </c>
      <c r="CZ1069" s="2">
        <v>15960.18</v>
      </c>
      <c r="DA1069" s="2">
        <v>907.08</v>
      </c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</row>
    <row r="1070" spans="1:218" x14ac:dyDescent="0.25">
      <c r="A1070" s="1">
        <v>42769</v>
      </c>
      <c r="B1070" s="2">
        <v>2287.88</v>
      </c>
      <c r="C1070" s="2">
        <v>7133.63</v>
      </c>
      <c r="D1070" s="2"/>
      <c r="E1070" s="2">
        <v>11627.98</v>
      </c>
      <c r="F1070" s="2">
        <v>3258.56</v>
      </c>
      <c r="G1070" s="2">
        <v>362.51</v>
      </c>
      <c r="H1070" s="2">
        <v>3879.5</v>
      </c>
      <c r="I1070" s="2"/>
      <c r="J1070" s="2">
        <v>4803.91</v>
      </c>
      <c r="K1070" s="2">
        <v>1509.47</v>
      </c>
      <c r="L1070" s="2">
        <v>3283.81</v>
      </c>
      <c r="M1070" s="2">
        <v>18886.689999999999</v>
      </c>
      <c r="N1070" s="2">
        <v>22997.46</v>
      </c>
      <c r="O1070" s="2">
        <v>5617.2</v>
      </c>
      <c r="P1070" s="2">
        <v>8297.7900000000009</v>
      </c>
      <c r="Q1070" s="2">
        <v>1008.35</v>
      </c>
      <c r="R1070" s="2">
        <v>2064.0500000000002</v>
      </c>
      <c r="S1070" s="2">
        <v>18258.79</v>
      </c>
      <c r="T1070" s="2">
        <v>9396.7999999999993</v>
      </c>
      <c r="U1070" s="2"/>
      <c r="V1070" s="2">
        <v>15395.98</v>
      </c>
      <c r="W1070" s="2">
        <v>350.04</v>
      </c>
      <c r="X1070" s="2">
        <v>1550.11</v>
      </c>
      <c r="Y1070" s="2">
        <v>1265.45</v>
      </c>
      <c r="Z1070" s="2">
        <v>2990.62</v>
      </c>
      <c r="AA1070" s="2">
        <v>482.36</v>
      </c>
      <c r="AB1070" s="2">
        <v>894.87</v>
      </c>
      <c r="AC1070" s="2">
        <v>2713.75</v>
      </c>
      <c r="AD1070" s="2">
        <v>1571.38</v>
      </c>
      <c r="AE1070" s="2">
        <v>3594.55</v>
      </c>
      <c r="AF1070" s="2">
        <v>5354.59</v>
      </c>
      <c r="AG1070" s="2">
        <v>8816.9699999999993</v>
      </c>
      <c r="AH1070" s="2">
        <v>9423.93</v>
      </c>
      <c r="AI1070" s="2">
        <v>22596.41</v>
      </c>
      <c r="AJ1070" s="2">
        <v>5570</v>
      </c>
      <c r="AK1070" s="2">
        <v>9632.86</v>
      </c>
      <c r="AL1070" s="2"/>
      <c r="AM1070" s="2">
        <v>3030.65</v>
      </c>
      <c r="AN1070" s="2">
        <v>32567.58</v>
      </c>
      <c r="AO1070" s="2">
        <v>3814.93</v>
      </c>
      <c r="AP1070" s="2">
        <v>1097.96</v>
      </c>
      <c r="AQ1070" s="2"/>
      <c r="AR1070" s="2">
        <v>927.95</v>
      </c>
      <c r="AS1070" s="2">
        <v>4570.34</v>
      </c>
      <c r="AT1070" s="2">
        <v>7473.61</v>
      </c>
      <c r="AU1070" s="2">
        <v>3723.76</v>
      </c>
      <c r="AV1070" s="2">
        <v>2580.9299999999998</v>
      </c>
      <c r="AW1070" s="2"/>
      <c r="AX1070" s="2"/>
      <c r="AY1070" s="2">
        <v>18830.89</v>
      </c>
      <c r="AZ1070" s="2">
        <v>19964.21</v>
      </c>
      <c r="BA1070" s="2">
        <v>5647.58</v>
      </c>
      <c r="BB1070" s="2"/>
      <c r="BC1070" s="2">
        <v>52186.96</v>
      </c>
      <c r="BD1070" s="2">
        <v>1358.05</v>
      </c>
      <c r="BE1070" s="2">
        <v>11257.17</v>
      </c>
      <c r="BF1070" s="2">
        <v>1174.25</v>
      </c>
      <c r="BG1070" s="2">
        <v>46801.77</v>
      </c>
      <c r="BH1070" s="2">
        <v>5147.58</v>
      </c>
      <c r="BI1070" s="2">
        <v>7544</v>
      </c>
      <c r="BJ1070" s="2"/>
      <c r="BK1070" s="2">
        <v>1674.8</v>
      </c>
      <c r="BL1070" s="2">
        <v>6470.8</v>
      </c>
      <c r="BM1070" s="2">
        <v>2213.2199999999998</v>
      </c>
      <c r="BN1070" s="2">
        <v>547.77</v>
      </c>
      <c r="BO1070" s="2">
        <v>7186.4380000000001</v>
      </c>
      <c r="BP1070" s="2">
        <v>4577.13</v>
      </c>
      <c r="BQ1070" s="2"/>
      <c r="BR1070" s="2"/>
      <c r="BS1070" s="2">
        <v>87047.44</v>
      </c>
      <c r="BT1070" s="2">
        <v>267.37</v>
      </c>
      <c r="BU1070" s="2">
        <v>770.25</v>
      </c>
      <c r="BV1070" s="2">
        <v>6721.18</v>
      </c>
      <c r="BW1070" s="2">
        <v>3365.72</v>
      </c>
      <c r="BX1070" s="2">
        <v>622.84</v>
      </c>
      <c r="BY1070" s="2">
        <v>598</v>
      </c>
      <c r="BZ1070" s="2">
        <v>10156.57</v>
      </c>
      <c r="CA1070" s="2">
        <v>6961.51</v>
      </c>
      <c r="CB1070" s="2"/>
      <c r="CC1070" s="2"/>
      <c r="CD1070" s="2">
        <v>21076.36</v>
      </c>
      <c r="CE1070" s="2"/>
      <c r="CF1070" s="2"/>
      <c r="CG1070" s="2">
        <v>2146.21</v>
      </c>
      <c r="CH1070" s="2"/>
      <c r="CI1070" s="2">
        <v>2804.97</v>
      </c>
      <c r="CJ1070" s="2" t="s">
        <v>2</v>
      </c>
      <c r="CK1070" s="2">
        <v>49430.9</v>
      </c>
      <c r="CL1070" s="2"/>
      <c r="CM1070" s="2">
        <v>951.46</v>
      </c>
      <c r="CN1070" s="2">
        <v>737.09</v>
      </c>
      <c r="CO1070" s="2">
        <v>1226.58</v>
      </c>
      <c r="CP1070" s="2"/>
      <c r="CQ1070" s="2"/>
      <c r="CR1070" s="2">
        <v>1160.76</v>
      </c>
      <c r="CS1070" s="2">
        <v>940.54</v>
      </c>
      <c r="CT1070" s="2"/>
      <c r="CU1070" s="2" t="s">
        <v>2</v>
      </c>
      <c r="CV1070" s="2">
        <v>3587.36</v>
      </c>
      <c r="CW1070" s="2">
        <v>8691.94</v>
      </c>
      <c r="CX1070" s="2">
        <v>5861.11</v>
      </c>
      <c r="CY1070" s="2">
        <v>19146.14</v>
      </c>
      <c r="CZ1070" s="2">
        <v>16058.04</v>
      </c>
      <c r="DA1070" s="2">
        <v>908.43</v>
      </c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</row>
    <row r="1071" spans="1:218" x14ac:dyDescent="0.25">
      <c r="A1071" s="1">
        <v>42772</v>
      </c>
      <c r="B1071" s="2">
        <v>2288.5700000000002</v>
      </c>
      <c r="C1071" s="2">
        <v>7165.17</v>
      </c>
      <c r="D1071" s="2"/>
      <c r="E1071" s="2">
        <v>11509.58</v>
      </c>
      <c r="F1071" s="2">
        <v>3235.23</v>
      </c>
      <c r="G1071" s="2">
        <v>361.5</v>
      </c>
      <c r="H1071" s="2">
        <v>3896.25</v>
      </c>
      <c r="I1071" s="2"/>
      <c r="J1071" s="2">
        <v>4773.3500000000004</v>
      </c>
      <c r="K1071" s="2">
        <v>1515.34</v>
      </c>
      <c r="L1071" s="2">
        <v>3283.17</v>
      </c>
      <c r="M1071" s="2">
        <v>18693.650000000001</v>
      </c>
      <c r="N1071" s="2">
        <v>23149.7</v>
      </c>
      <c r="O1071" s="2">
        <v>5609.4</v>
      </c>
      <c r="P1071" s="2">
        <v>8318.76</v>
      </c>
      <c r="Q1071" s="2">
        <v>1009.53</v>
      </c>
      <c r="R1071" s="2">
        <v>2073.0300000000002</v>
      </c>
      <c r="S1071" s="2">
        <v>18338.61</v>
      </c>
      <c r="T1071" s="2">
        <v>9337.4</v>
      </c>
      <c r="U1071" s="2"/>
      <c r="V1071" s="2">
        <v>15425.5</v>
      </c>
      <c r="W1071" s="2">
        <v>347.43</v>
      </c>
      <c r="X1071" s="2">
        <v>1547.39</v>
      </c>
      <c r="Y1071" s="2">
        <v>1265.19</v>
      </c>
      <c r="Z1071" s="2">
        <v>2991.57</v>
      </c>
      <c r="AA1071" s="2">
        <v>481.95</v>
      </c>
      <c r="AB1071" s="2">
        <v>894.9</v>
      </c>
      <c r="AC1071" s="2">
        <v>2705.72</v>
      </c>
      <c r="AD1071" s="2">
        <v>1584.44</v>
      </c>
      <c r="AE1071" s="2">
        <v>3577.35</v>
      </c>
      <c r="AF1071" s="2">
        <v>5369.4380000000001</v>
      </c>
      <c r="AG1071" s="2">
        <v>8788.4599999999991</v>
      </c>
      <c r="AH1071" s="2">
        <v>9467.67</v>
      </c>
      <c r="AI1071" s="2">
        <v>22365.86</v>
      </c>
      <c r="AJ1071" s="2">
        <v>5561.8</v>
      </c>
      <c r="AK1071" s="2">
        <v>9716.49</v>
      </c>
      <c r="AL1071" s="2"/>
      <c r="AM1071" s="2">
        <v>3040.66</v>
      </c>
      <c r="AN1071" s="2">
        <v>32388.91</v>
      </c>
      <c r="AO1071" s="2">
        <v>3784.37</v>
      </c>
      <c r="AP1071" s="2">
        <v>1095.68</v>
      </c>
      <c r="AQ1071" s="2"/>
      <c r="AR1071" s="2">
        <v>923.47</v>
      </c>
      <c r="AS1071" s="2">
        <v>4523.47</v>
      </c>
      <c r="AT1071" s="2">
        <v>7492.76</v>
      </c>
      <c r="AU1071" s="2">
        <v>3758.14</v>
      </c>
      <c r="AV1071" s="2">
        <v>2561.2399999999998</v>
      </c>
      <c r="AW1071" s="2"/>
      <c r="AX1071" s="2"/>
      <c r="AY1071" s="2">
        <v>18899.400000000001</v>
      </c>
      <c r="AZ1071" s="2">
        <v>20002.810000000001</v>
      </c>
      <c r="BA1071" s="2">
        <v>5650.26</v>
      </c>
      <c r="BB1071" s="2"/>
      <c r="BC1071" s="2">
        <v>52113.79</v>
      </c>
      <c r="BD1071" s="2">
        <v>1364.63</v>
      </c>
      <c r="BE1071" s="2">
        <v>11245.46</v>
      </c>
      <c r="BF1071" s="2">
        <v>1175.3699999999999</v>
      </c>
      <c r="BG1071" s="2" t="s">
        <v>2</v>
      </c>
      <c r="BH1071" s="2">
        <v>5148.0600000000004</v>
      </c>
      <c r="BI1071" s="2">
        <v>7600.25</v>
      </c>
      <c r="BJ1071" s="2"/>
      <c r="BK1071" s="2">
        <v>1684.63</v>
      </c>
      <c r="BL1071" s="2">
        <v>6438.62</v>
      </c>
      <c r="BM1071" s="2">
        <v>2202.1999999999998</v>
      </c>
      <c r="BN1071" s="2">
        <v>546.9</v>
      </c>
      <c r="BO1071" s="2">
        <v>7243.6480000000001</v>
      </c>
      <c r="BP1071" s="2">
        <v>4582.8500000000004</v>
      </c>
      <c r="BQ1071" s="2"/>
      <c r="BR1071" s="2"/>
      <c r="BS1071" s="2">
        <v>87339.5</v>
      </c>
      <c r="BT1071" s="2">
        <v>268.75</v>
      </c>
      <c r="BU1071" s="2">
        <v>776.77</v>
      </c>
      <c r="BV1071" s="2">
        <v>6712.68</v>
      </c>
      <c r="BW1071" s="2" t="s">
        <v>2</v>
      </c>
      <c r="BX1071" s="2">
        <v>618.19000000000005</v>
      </c>
      <c r="BY1071" s="2">
        <v>601.07000000000005</v>
      </c>
      <c r="BZ1071" s="2">
        <v>10176.67</v>
      </c>
      <c r="CA1071" s="2">
        <v>6992.89</v>
      </c>
      <c r="CB1071" s="2"/>
      <c r="CC1071" s="2"/>
      <c r="CD1071" s="2">
        <v>21120.66</v>
      </c>
      <c r="CE1071" s="2"/>
      <c r="CF1071" s="2"/>
      <c r="CG1071" s="2">
        <v>2170.0100000000002</v>
      </c>
      <c r="CH1071" s="2"/>
      <c r="CI1071" s="2">
        <v>2801.78</v>
      </c>
      <c r="CJ1071" s="2">
        <v>1243.25</v>
      </c>
      <c r="CK1071" s="2">
        <v>49534.07</v>
      </c>
      <c r="CL1071" s="2"/>
      <c r="CM1071" s="2">
        <v>944.7</v>
      </c>
      <c r="CN1071" s="2">
        <v>736.68</v>
      </c>
      <c r="CO1071" s="2">
        <v>1225.72</v>
      </c>
      <c r="CP1071" s="2"/>
      <c r="CQ1071" s="2"/>
      <c r="CR1071" s="2">
        <v>1159.8499999999999</v>
      </c>
      <c r="CS1071" s="2">
        <v>942.06</v>
      </c>
      <c r="CT1071" s="2"/>
      <c r="CU1071" s="2" t="s">
        <v>2</v>
      </c>
      <c r="CV1071" s="2">
        <v>3586.17</v>
      </c>
      <c r="CW1071" s="2">
        <v>8697.8799999999992</v>
      </c>
      <c r="CX1071" s="2">
        <v>5874.02</v>
      </c>
      <c r="CY1071" s="2">
        <v>19183.8</v>
      </c>
      <c r="CZ1071" s="2">
        <v>16140.1</v>
      </c>
      <c r="DA1071" s="2">
        <v>909.79</v>
      </c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</row>
    <row r="1072" spans="1:218" x14ac:dyDescent="0.25">
      <c r="A1072" s="1">
        <v>42773</v>
      </c>
      <c r="B1072" s="2">
        <v>2290.16</v>
      </c>
      <c r="C1072" s="2">
        <v>7159.57</v>
      </c>
      <c r="D1072" s="2"/>
      <c r="E1072" s="2">
        <v>11483.83</v>
      </c>
      <c r="F1072" s="2">
        <v>3227.26</v>
      </c>
      <c r="G1072" s="2">
        <v>361.39</v>
      </c>
      <c r="H1072" s="2">
        <v>3894.05</v>
      </c>
      <c r="I1072" s="2"/>
      <c r="J1072" s="2">
        <v>4750.03</v>
      </c>
      <c r="K1072" s="2">
        <v>1509.2</v>
      </c>
      <c r="L1072" s="2">
        <v>3288.01</v>
      </c>
      <c r="M1072" s="2">
        <v>18613.87</v>
      </c>
      <c r="N1072" s="2">
        <v>23256.69</v>
      </c>
      <c r="O1072" s="2">
        <v>5582.7</v>
      </c>
      <c r="P1072" s="2">
        <v>8330.7999999999993</v>
      </c>
      <c r="Q1072" s="2">
        <v>1007.99</v>
      </c>
      <c r="R1072" s="2">
        <v>2071.0500000000002</v>
      </c>
      <c r="S1072" s="2">
        <v>18375.759999999998</v>
      </c>
      <c r="T1072" s="2">
        <v>9304.5</v>
      </c>
      <c r="U1072" s="2"/>
      <c r="V1072" s="2">
        <v>15459.62</v>
      </c>
      <c r="W1072" s="2">
        <v>346.61</v>
      </c>
      <c r="X1072" s="2">
        <v>1545.73</v>
      </c>
      <c r="Y1072" s="2">
        <v>1268.24</v>
      </c>
      <c r="Z1072" s="2">
        <v>2989.77</v>
      </c>
      <c r="AA1072" s="2">
        <v>481.7</v>
      </c>
      <c r="AB1072" s="2">
        <v>890.39</v>
      </c>
      <c r="AC1072" s="2">
        <v>2703.54</v>
      </c>
      <c r="AD1072" s="2">
        <v>1580.66</v>
      </c>
      <c r="AE1072" s="2">
        <v>3565.19</v>
      </c>
      <c r="AF1072" s="2">
        <v>5380.598</v>
      </c>
      <c r="AG1072" s="2">
        <v>8768.65</v>
      </c>
      <c r="AH1072" s="2">
        <v>9512.56</v>
      </c>
      <c r="AI1072" s="2">
        <v>22332.99</v>
      </c>
      <c r="AJ1072" s="2">
        <v>5536.6</v>
      </c>
      <c r="AK1072" s="2">
        <v>9801.7800000000007</v>
      </c>
      <c r="AL1072" s="2"/>
      <c r="AM1072" s="2">
        <v>3052.3</v>
      </c>
      <c r="AN1072" s="2">
        <v>32372.66</v>
      </c>
      <c r="AO1072" s="2">
        <v>3770.25</v>
      </c>
      <c r="AP1072" s="2">
        <v>1097.27</v>
      </c>
      <c r="AQ1072" s="2"/>
      <c r="AR1072" s="2">
        <v>921.84</v>
      </c>
      <c r="AS1072" s="2">
        <v>4518.57</v>
      </c>
      <c r="AT1072" s="2">
        <v>7550.06</v>
      </c>
      <c r="AU1072" s="2">
        <v>3786.58</v>
      </c>
      <c r="AV1072" s="2">
        <v>2559.66</v>
      </c>
      <c r="AW1072" s="2"/>
      <c r="AX1072" s="2"/>
      <c r="AY1072" s="2">
        <v>18805.32</v>
      </c>
      <c r="AZ1072" s="2">
        <v>20068.68</v>
      </c>
      <c r="BA1072" s="2">
        <v>5664.82</v>
      </c>
      <c r="BB1072" s="2"/>
      <c r="BC1072" s="2">
        <v>51876.6</v>
      </c>
      <c r="BD1072" s="2">
        <v>1357.61</v>
      </c>
      <c r="BE1072" s="2">
        <v>11229.2</v>
      </c>
      <c r="BF1072" s="2">
        <v>1167.21</v>
      </c>
      <c r="BG1072" s="2">
        <v>46614.38</v>
      </c>
      <c r="BH1072" s="2">
        <v>5174.34</v>
      </c>
      <c r="BI1072" s="2">
        <v>7576.05</v>
      </c>
      <c r="BJ1072" s="2"/>
      <c r="BK1072" s="2">
        <v>1684.84</v>
      </c>
      <c r="BL1072" s="2">
        <v>6394.7</v>
      </c>
      <c r="BM1072" s="2">
        <v>2201.2199999999998</v>
      </c>
      <c r="BN1072" s="2">
        <v>546.48</v>
      </c>
      <c r="BO1072" s="2">
        <v>7241.6170000000002</v>
      </c>
      <c r="BP1072" s="2">
        <v>4543.96</v>
      </c>
      <c r="BQ1072" s="2"/>
      <c r="BR1072" s="2"/>
      <c r="BS1072" s="2">
        <v>86877.25</v>
      </c>
      <c r="BT1072" s="2">
        <v>268.51</v>
      </c>
      <c r="BU1072" s="2">
        <v>773.97</v>
      </c>
      <c r="BV1072" s="2">
        <v>6715.47</v>
      </c>
      <c r="BW1072" s="2">
        <v>3365.75</v>
      </c>
      <c r="BX1072" s="2">
        <v>618.86</v>
      </c>
      <c r="BY1072" s="2">
        <v>601.77</v>
      </c>
      <c r="BZ1072" s="2">
        <v>10117.030000000001</v>
      </c>
      <c r="CA1072" s="2">
        <v>7001.12</v>
      </c>
      <c r="CB1072" s="2"/>
      <c r="CC1072" s="2"/>
      <c r="CD1072" s="2">
        <v>21196.3</v>
      </c>
      <c r="CE1072" s="2"/>
      <c r="CF1072" s="2"/>
      <c r="CG1072" s="2">
        <v>2182.77</v>
      </c>
      <c r="CH1072" s="2"/>
      <c r="CI1072" s="2">
        <v>2800.09</v>
      </c>
      <c r="CJ1072" s="2">
        <v>1246.46</v>
      </c>
      <c r="CK1072" s="2">
        <v>49705.760000000002</v>
      </c>
      <c r="CL1072" s="2"/>
      <c r="CM1072" s="2">
        <v>941.45</v>
      </c>
      <c r="CN1072" s="2">
        <v>734.99</v>
      </c>
      <c r="CO1072" s="2">
        <v>1224.3</v>
      </c>
      <c r="CP1072" s="2"/>
      <c r="CQ1072" s="2"/>
      <c r="CR1072" s="2">
        <v>1157.29</v>
      </c>
      <c r="CS1072" s="2">
        <v>942.67</v>
      </c>
      <c r="CT1072" s="2"/>
      <c r="CU1072" s="2" t="s">
        <v>2</v>
      </c>
      <c r="CV1072" s="2">
        <v>3582.25</v>
      </c>
      <c r="CW1072" s="2">
        <v>8697.7800000000007</v>
      </c>
      <c r="CX1072" s="2">
        <v>5860.29</v>
      </c>
      <c r="CY1072" s="2">
        <v>19100.32</v>
      </c>
      <c r="CZ1072" s="2">
        <v>16234.63</v>
      </c>
      <c r="DA1072" s="2">
        <v>911.44</v>
      </c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</row>
    <row r="1073" spans="1:218" x14ac:dyDescent="0.25">
      <c r="A1073" s="1">
        <v>42774</v>
      </c>
      <c r="B1073" s="2">
        <v>2285.38</v>
      </c>
      <c r="C1073" s="2">
        <v>7147.18</v>
      </c>
      <c r="D1073" s="2"/>
      <c r="E1073" s="2">
        <v>11479.78</v>
      </c>
      <c r="F1073" s="2">
        <v>3214.31</v>
      </c>
      <c r="G1073" s="2">
        <v>361.79</v>
      </c>
      <c r="H1073" s="2">
        <v>3896.61</v>
      </c>
      <c r="I1073" s="2"/>
      <c r="J1073" s="2">
        <v>4733.82</v>
      </c>
      <c r="K1073" s="2">
        <v>1514.46</v>
      </c>
      <c r="L1073" s="2">
        <v>3279.63</v>
      </c>
      <c r="M1073" s="2">
        <v>18424.310000000001</v>
      </c>
      <c r="N1073" s="2">
        <v>23160.99</v>
      </c>
      <c r="O1073" s="2">
        <v>5620.4</v>
      </c>
      <c r="P1073" s="2">
        <v>8331.48</v>
      </c>
      <c r="Q1073" s="2">
        <v>1004.89</v>
      </c>
      <c r="R1073" s="2">
        <v>2052.29</v>
      </c>
      <c r="S1073" s="2">
        <v>18550.43</v>
      </c>
      <c r="T1073" s="2">
        <v>9236.6</v>
      </c>
      <c r="U1073" s="2"/>
      <c r="V1073" s="2">
        <v>15414.1</v>
      </c>
      <c r="W1073" s="2">
        <v>345.56</v>
      </c>
      <c r="X1073" s="2">
        <v>1540.03</v>
      </c>
      <c r="Y1073" s="2">
        <v>1266.8699999999999</v>
      </c>
      <c r="Z1073" s="2">
        <v>2987.52</v>
      </c>
      <c r="AA1073" s="2">
        <v>480.23</v>
      </c>
      <c r="AB1073" s="2">
        <v>886.08</v>
      </c>
      <c r="AC1073" s="2">
        <v>2687.87</v>
      </c>
      <c r="AD1073" s="2">
        <v>1581.6</v>
      </c>
      <c r="AE1073" s="2">
        <v>3562.07</v>
      </c>
      <c r="AF1073" s="2">
        <v>5349.4570000000003</v>
      </c>
      <c r="AG1073" s="2">
        <v>8785.84</v>
      </c>
      <c r="AH1073" s="2">
        <v>9505.7900000000009</v>
      </c>
      <c r="AI1073" s="2">
        <v>22588.45</v>
      </c>
      <c r="AJ1073" s="2">
        <v>5572.8</v>
      </c>
      <c r="AK1073" s="2">
        <v>9740.67</v>
      </c>
      <c r="AL1073" s="2"/>
      <c r="AM1073" s="2">
        <v>3055.8</v>
      </c>
      <c r="AN1073" s="2">
        <v>32456.14</v>
      </c>
      <c r="AO1073" s="2">
        <v>3759.77</v>
      </c>
      <c r="AP1073" s="2">
        <v>1094.5899999999999</v>
      </c>
      <c r="AQ1073" s="2"/>
      <c r="AR1073" s="2">
        <v>919.37</v>
      </c>
      <c r="AS1073" s="2">
        <v>4523.3500000000004</v>
      </c>
      <c r="AT1073" s="2">
        <v>7597.63</v>
      </c>
      <c r="AU1073" s="2">
        <v>3799.4</v>
      </c>
      <c r="AV1073" s="2">
        <v>2555.52</v>
      </c>
      <c r="AW1073" s="2"/>
      <c r="AX1073" s="2"/>
      <c r="AY1073" s="2">
        <v>18875.57</v>
      </c>
      <c r="AZ1073" s="2">
        <v>20015.330000000002</v>
      </c>
      <c r="BA1073" s="2">
        <v>5649.39</v>
      </c>
      <c r="BB1073" s="2"/>
      <c r="BC1073" s="2">
        <v>51706.02</v>
      </c>
      <c r="BD1073" s="2">
        <v>1349.43</v>
      </c>
      <c r="BE1073" s="2">
        <v>11196.93</v>
      </c>
      <c r="BF1073" s="2">
        <v>1157.83</v>
      </c>
      <c r="BG1073" s="2">
        <v>46639.21</v>
      </c>
      <c r="BH1073" s="2">
        <v>5168.9799999999996</v>
      </c>
      <c r="BI1073" s="2">
        <v>7562.35</v>
      </c>
      <c r="BJ1073" s="2"/>
      <c r="BK1073" s="2">
        <v>1686.03</v>
      </c>
      <c r="BL1073" s="2">
        <v>6369.05</v>
      </c>
      <c r="BM1073" s="2">
        <v>2180.21</v>
      </c>
      <c r="BN1073" s="2">
        <v>546.4</v>
      </c>
      <c r="BO1073" s="2">
        <v>7221.4380000000001</v>
      </c>
      <c r="BP1073" s="2">
        <v>4535.6899999999996</v>
      </c>
      <c r="BQ1073" s="2"/>
      <c r="BR1073" s="2"/>
      <c r="BS1073" s="2">
        <v>87316.31</v>
      </c>
      <c r="BT1073" s="2">
        <v>265.76</v>
      </c>
      <c r="BU1073" s="2">
        <v>769.95</v>
      </c>
      <c r="BV1073" s="2">
        <v>6728.06</v>
      </c>
      <c r="BW1073" s="2">
        <v>3369.54</v>
      </c>
      <c r="BX1073" s="2">
        <v>603.88</v>
      </c>
      <c r="BY1073" s="2">
        <v>603.17999999999995</v>
      </c>
      <c r="BZ1073" s="2">
        <v>10057.07</v>
      </c>
      <c r="CA1073" s="2">
        <v>6992.53</v>
      </c>
      <c r="CB1073" s="2"/>
      <c r="CC1073" s="2"/>
      <c r="CD1073" s="2">
        <v>21201.51</v>
      </c>
      <c r="CE1073" s="2"/>
      <c r="CF1073" s="2"/>
      <c r="CG1073" s="2">
        <v>2178.02</v>
      </c>
      <c r="CH1073" s="2"/>
      <c r="CI1073" s="2">
        <v>2794.44</v>
      </c>
      <c r="CJ1073" s="2">
        <v>1243.9000000000001</v>
      </c>
      <c r="CK1073" s="2">
        <v>49742.74</v>
      </c>
      <c r="CL1073" s="2"/>
      <c r="CM1073" s="2">
        <v>933.09</v>
      </c>
      <c r="CN1073" s="2">
        <v>730.92</v>
      </c>
      <c r="CO1073" s="2">
        <v>1207.96</v>
      </c>
      <c r="CP1073" s="2"/>
      <c r="CQ1073" s="2"/>
      <c r="CR1073" s="2">
        <v>1158.83</v>
      </c>
      <c r="CS1073" s="2">
        <v>946.46</v>
      </c>
      <c r="CT1073" s="2"/>
      <c r="CU1073" s="2" t="s">
        <v>2</v>
      </c>
      <c r="CV1073" s="2">
        <v>3575.06</v>
      </c>
      <c r="CW1073" s="2">
        <v>8687.9</v>
      </c>
      <c r="CX1073" s="2">
        <v>5833.94</v>
      </c>
      <c r="CY1073" s="2">
        <v>18950.79</v>
      </c>
      <c r="CZ1073" s="2">
        <v>16337.11</v>
      </c>
      <c r="DA1073" s="2">
        <v>908.33</v>
      </c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</row>
    <row r="1074" spans="1:218" x14ac:dyDescent="0.25">
      <c r="A1074" s="1">
        <v>42775</v>
      </c>
      <c r="B1074" s="2">
        <v>2296.61</v>
      </c>
      <c r="C1074" s="2">
        <v>7183.14</v>
      </c>
      <c r="D1074" s="2"/>
      <c r="E1074" s="2">
        <v>11548.18</v>
      </c>
      <c r="F1074" s="2">
        <v>3243.53</v>
      </c>
      <c r="G1074" s="2">
        <v>364.21</v>
      </c>
      <c r="H1074" s="2">
        <v>3912.24</v>
      </c>
      <c r="I1074" s="2"/>
      <c r="J1074" s="2">
        <v>4769.8599999999997</v>
      </c>
      <c r="K1074" s="2">
        <v>1511.21</v>
      </c>
      <c r="L1074" s="2">
        <v>3311.64</v>
      </c>
      <c r="M1074" s="2">
        <v>18650</v>
      </c>
      <c r="N1074" s="2">
        <v>23489.65</v>
      </c>
      <c r="O1074" s="2">
        <v>5635</v>
      </c>
      <c r="P1074" s="2">
        <v>8395.33</v>
      </c>
      <c r="Q1074" s="2">
        <v>1010.51</v>
      </c>
      <c r="R1074" s="2">
        <v>2062.12</v>
      </c>
      <c r="S1074" s="2">
        <v>18559.580000000002</v>
      </c>
      <c r="T1074" s="2">
        <v>9318.1</v>
      </c>
      <c r="U1074" s="2"/>
      <c r="V1074" s="2">
        <v>15583.57</v>
      </c>
      <c r="W1074" s="2">
        <v>348.1</v>
      </c>
      <c r="X1074" s="2">
        <v>1545.69</v>
      </c>
      <c r="Y1074" s="2">
        <v>1272.26</v>
      </c>
      <c r="Z1074" s="2">
        <v>3014.73</v>
      </c>
      <c r="AA1074" s="2">
        <v>484.57</v>
      </c>
      <c r="AB1074" s="2">
        <v>888.78</v>
      </c>
      <c r="AC1074" s="2">
        <v>2702.02</v>
      </c>
      <c r="AD1074" s="2">
        <v>1582.6</v>
      </c>
      <c r="AE1074" s="2">
        <v>3587.42</v>
      </c>
      <c r="AF1074" s="2">
        <v>5363.4690000000001</v>
      </c>
      <c r="AG1074" s="2">
        <v>8860.6200000000008</v>
      </c>
      <c r="AH1074" s="2">
        <v>9540.51</v>
      </c>
      <c r="AI1074" s="2">
        <v>22694.13</v>
      </c>
      <c r="AJ1074" s="2">
        <v>5587.3</v>
      </c>
      <c r="AK1074" s="2">
        <v>9981.11</v>
      </c>
      <c r="AL1074" s="2"/>
      <c r="AM1074" s="2">
        <v>3067.14</v>
      </c>
      <c r="AN1074" s="2">
        <v>32598.01</v>
      </c>
      <c r="AO1074" s="2">
        <v>3785.5</v>
      </c>
      <c r="AP1074" s="2">
        <v>1100.49</v>
      </c>
      <c r="AQ1074" s="2"/>
      <c r="AR1074" s="2">
        <v>925.41</v>
      </c>
      <c r="AS1074" s="2">
        <v>4548.01</v>
      </c>
      <c r="AT1074" s="2">
        <v>7598.15</v>
      </c>
      <c r="AU1074" s="2">
        <v>3881.84</v>
      </c>
      <c r="AV1074" s="2">
        <v>2557.12</v>
      </c>
      <c r="AW1074" s="2"/>
      <c r="AX1074" s="2"/>
      <c r="AY1074" s="2">
        <v>18874.91</v>
      </c>
      <c r="AZ1074" s="2">
        <v>20061.73</v>
      </c>
      <c r="BA1074" s="2">
        <v>5685.15</v>
      </c>
      <c r="BB1074" s="2"/>
      <c r="BC1074" s="2">
        <v>51803.48</v>
      </c>
      <c r="BD1074" s="2">
        <v>1359.3</v>
      </c>
      <c r="BE1074" s="2">
        <v>11274.38</v>
      </c>
      <c r="BF1074" s="2">
        <v>1155.27</v>
      </c>
      <c r="BG1074" s="2">
        <v>46850.09</v>
      </c>
      <c r="BH1074" s="2">
        <v>5196.07</v>
      </c>
      <c r="BI1074" s="2">
        <v>7577.55</v>
      </c>
      <c r="BJ1074" s="2"/>
      <c r="BK1074" s="2" t="s">
        <v>2</v>
      </c>
      <c r="BL1074" s="2">
        <v>6403.81</v>
      </c>
      <c r="BM1074" s="2">
        <v>2160.42</v>
      </c>
      <c r="BN1074" s="2">
        <v>548.19000000000005</v>
      </c>
      <c r="BO1074" s="2">
        <v>7227.848</v>
      </c>
      <c r="BP1074" s="2">
        <v>4493.05</v>
      </c>
      <c r="BQ1074" s="2"/>
      <c r="BR1074" s="2"/>
      <c r="BS1074" s="2">
        <v>87846.44</v>
      </c>
      <c r="BT1074" s="2">
        <v>267.20999999999998</v>
      </c>
      <c r="BU1074" s="2">
        <v>765.34</v>
      </c>
      <c r="BV1074" s="2">
        <v>6757.65</v>
      </c>
      <c r="BW1074" s="2">
        <v>3374.77</v>
      </c>
      <c r="BX1074" s="2">
        <v>602.42999999999995</v>
      </c>
      <c r="BY1074" s="2">
        <v>599.9</v>
      </c>
      <c r="BZ1074" s="2">
        <v>10029.68</v>
      </c>
      <c r="CA1074" s="2">
        <v>7021.57</v>
      </c>
      <c r="CB1074" s="2"/>
      <c r="CC1074" s="2"/>
      <c r="CD1074" s="2">
        <v>21270.49</v>
      </c>
      <c r="CE1074" s="2"/>
      <c r="CF1074" s="2"/>
      <c r="CG1074" s="2">
        <v>2169.63</v>
      </c>
      <c r="CH1074" s="2"/>
      <c r="CI1074" s="2">
        <v>2814.42</v>
      </c>
      <c r="CJ1074" s="2">
        <v>1244.45</v>
      </c>
      <c r="CK1074" s="2">
        <v>49784.33</v>
      </c>
      <c r="CL1074" s="2"/>
      <c r="CM1074" s="2">
        <v>941.16</v>
      </c>
      <c r="CN1074" s="2">
        <v>733.55</v>
      </c>
      <c r="CO1074" s="2">
        <v>1213.06</v>
      </c>
      <c r="CP1074" s="2"/>
      <c r="CQ1074" s="2"/>
      <c r="CR1074" s="2">
        <v>1161.07</v>
      </c>
      <c r="CS1074" s="2">
        <v>953.46</v>
      </c>
      <c r="CT1074" s="2"/>
      <c r="CU1074" s="2" t="s">
        <v>2</v>
      </c>
      <c r="CV1074" s="2">
        <v>3598.28</v>
      </c>
      <c r="CW1074" s="2">
        <v>8737.09</v>
      </c>
      <c r="CX1074" s="2">
        <v>5884.74</v>
      </c>
      <c r="CY1074" s="2">
        <v>19145.669999999998</v>
      </c>
      <c r="CZ1074" s="2">
        <v>16282.68</v>
      </c>
      <c r="DA1074" s="2">
        <v>918.85</v>
      </c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</row>
    <row r="1075" spans="1:218" x14ac:dyDescent="0.25">
      <c r="A1075" s="1">
        <v>42776</v>
      </c>
      <c r="B1075" s="2">
        <v>2311.1</v>
      </c>
      <c r="C1075" s="2">
        <v>7229.45</v>
      </c>
      <c r="D1075" s="2"/>
      <c r="E1075" s="2">
        <v>11645.13</v>
      </c>
      <c r="F1075" s="2">
        <v>3264.84</v>
      </c>
      <c r="G1075" s="2">
        <v>366.29</v>
      </c>
      <c r="H1075" s="2">
        <v>3933.92</v>
      </c>
      <c r="I1075" s="2"/>
      <c r="J1075" s="2">
        <v>4815.67</v>
      </c>
      <c r="K1075" s="2">
        <v>1533.46</v>
      </c>
      <c r="L1075" s="2">
        <v>3332.83</v>
      </c>
      <c r="M1075" s="2">
        <v>18762.11</v>
      </c>
      <c r="N1075" s="2">
        <v>23573.85</v>
      </c>
      <c r="O1075" s="2">
        <v>5664.6</v>
      </c>
      <c r="P1075" s="2">
        <v>8409.2000000000007</v>
      </c>
      <c r="Q1075" s="2">
        <v>1017.37</v>
      </c>
      <c r="R1075" s="2">
        <v>2072.23</v>
      </c>
      <c r="S1075" s="2">
        <v>18625.400000000001</v>
      </c>
      <c r="T1075" s="2">
        <v>9356</v>
      </c>
      <c r="U1075" s="2"/>
      <c r="V1075" s="2">
        <v>15645.61</v>
      </c>
      <c r="W1075" s="2">
        <v>350.57</v>
      </c>
      <c r="X1075" s="2">
        <v>1556.66</v>
      </c>
      <c r="Y1075" s="2">
        <v>1279.58</v>
      </c>
      <c r="Z1075" s="2">
        <v>3030.11</v>
      </c>
      <c r="AA1075" s="2">
        <v>487.93</v>
      </c>
      <c r="AB1075" s="2">
        <v>901.06</v>
      </c>
      <c r="AC1075" s="2">
        <v>2731.29</v>
      </c>
      <c r="AD1075" s="2">
        <v>1582.68</v>
      </c>
      <c r="AE1075" s="2">
        <v>3582.28</v>
      </c>
      <c r="AF1075" s="2">
        <v>5371.6679999999997</v>
      </c>
      <c r="AG1075" s="2">
        <v>8897.48</v>
      </c>
      <c r="AH1075" s="2">
        <v>9612.67</v>
      </c>
      <c r="AI1075" s="2">
        <v>22927.64</v>
      </c>
      <c r="AJ1075" s="2">
        <v>5616.7</v>
      </c>
      <c r="AK1075" s="2">
        <v>10125.06</v>
      </c>
      <c r="AL1075" s="2"/>
      <c r="AM1075" s="2">
        <v>3088.72</v>
      </c>
      <c r="AN1075" s="2">
        <v>32953</v>
      </c>
      <c r="AO1075" s="2">
        <v>3818.97</v>
      </c>
      <c r="AP1075" s="2">
        <v>1107.6099999999999</v>
      </c>
      <c r="AQ1075" s="2"/>
      <c r="AR1075" s="2">
        <v>931.68</v>
      </c>
      <c r="AS1075" s="2">
        <v>4589.03</v>
      </c>
      <c r="AT1075" s="2">
        <v>7627.44</v>
      </c>
      <c r="AU1075" s="2">
        <v>3914.16</v>
      </c>
      <c r="AV1075" s="2">
        <v>2576.75</v>
      </c>
      <c r="AW1075" s="2"/>
      <c r="AX1075" s="2"/>
      <c r="AY1075" s="2">
        <v>19193.57</v>
      </c>
      <c r="AZ1075" s="2">
        <v>20204.759999999998</v>
      </c>
      <c r="BA1075" s="2">
        <v>5717.42</v>
      </c>
      <c r="BB1075" s="2"/>
      <c r="BC1075" s="2">
        <v>51904.34</v>
      </c>
      <c r="BD1075" s="2">
        <v>1380.07</v>
      </c>
      <c r="BE1075" s="2">
        <v>11345.78</v>
      </c>
      <c r="BF1075" s="2">
        <v>1157.21</v>
      </c>
      <c r="BG1075" s="2">
        <v>47123.03</v>
      </c>
      <c r="BH1075" s="2">
        <v>5212.83</v>
      </c>
      <c r="BI1075" s="2">
        <v>7613.75</v>
      </c>
      <c r="BJ1075" s="2"/>
      <c r="BK1075" s="2">
        <v>1695.37</v>
      </c>
      <c r="BL1075" s="2">
        <v>6465.34</v>
      </c>
      <c r="BM1075" s="2">
        <v>2156.81</v>
      </c>
      <c r="BN1075" s="2">
        <v>551.09</v>
      </c>
      <c r="BO1075" s="2">
        <v>7196.75</v>
      </c>
      <c r="BP1075" s="2">
        <v>4592.0200000000004</v>
      </c>
      <c r="BQ1075" s="2"/>
      <c r="BR1075" s="2"/>
      <c r="BS1075" s="2">
        <v>87318.5</v>
      </c>
      <c r="BT1075" s="2">
        <v>268.43</v>
      </c>
      <c r="BU1075" s="2">
        <v>768.45</v>
      </c>
      <c r="BV1075" s="2">
        <v>6773.53</v>
      </c>
      <c r="BW1075" s="2">
        <v>3390.53</v>
      </c>
      <c r="BX1075" s="2">
        <v>611.71</v>
      </c>
      <c r="BY1075" s="2">
        <v>602.38</v>
      </c>
      <c r="BZ1075" s="2">
        <v>10029.4</v>
      </c>
      <c r="CA1075" s="2">
        <v>7063.9</v>
      </c>
      <c r="CB1075" s="2"/>
      <c r="CC1075" s="2"/>
      <c r="CD1075" s="2">
        <v>21428.639999999999</v>
      </c>
      <c r="CE1075" s="2"/>
      <c r="CF1075" s="2"/>
      <c r="CG1075" s="2">
        <v>2162.59</v>
      </c>
      <c r="CH1075" s="2"/>
      <c r="CI1075" s="2">
        <v>2835.48</v>
      </c>
      <c r="CJ1075" s="2" t="s">
        <v>2</v>
      </c>
      <c r="CK1075" s="2">
        <v>49845.85</v>
      </c>
      <c r="CL1075" s="2"/>
      <c r="CM1075" s="2">
        <v>944.4</v>
      </c>
      <c r="CN1075" s="2">
        <v>742.72</v>
      </c>
      <c r="CO1075" s="2">
        <v>1247.25</v>
      </c>
      <c r="CP1075" s="2"/>
      <c r="CQ1075" s="2"/>
      <c r="CR1075" s="2">
        <v>1181.4000000000001</v>
      </c>
      <c r="CS1075" s="2">
        <v>955.02</v>
      </c>
      <c r="CT1075" s="2"/>
      <c r="CU1075" s="2" t="s">
        <v>2</v>
      </c>
      <c r="CV1075" s="2">
        <v>3626.28</v>
      </c>
      <c r="CW1075" s="2">
        <v>8780.91</v>
      </c>
      <c r="CX1075" s="2">
        <v>5938.83</v>
      </c>
      <c r="CY1075" s="2">
        <v>19300.73</v>
      </c>
      <c r="CZ1075" s="2">
        <v>16235.48</v>
      </c>
      <c r="DA1075" s="2">
        <v>923.5</v>
      </c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</row>
    <row r="1076" spans="1:218" x14ac:dyDescent="0.25">
      <c r="A1076" s="1">
        <v>42779</v>
      </c>
      <c r="B1076" s="2">
        <v>2321.42</v>
      </c>
      <c r="C1076" s="2">
        <v>7257.67</v>
      </c>
      <c r="D1076" s="2"/>
      <c r="E1076" s="2">
        <v>11684.91</v>
      </c>
      <c r="F1076" s="2">
        <v>3275.22</v>
      </c>
      <c r="G1076" s="2">
        <v>367.82</v>
      </c>
      <c r="H1076" s="2">
        <v>3950.08</v>
      </c>
      <c r="I1076" s="2"/>
      <c r="J1076" s="2">
        <v>4841.6000000000004</v>
      </c>
      <c r="K1076" s="2">
        <v>1551.02</v>
      </c>
      <c r="L1076" s="2">
        <v>3349.79</v>
      </c>
      <c r="M1076" s="2">
        <v>18884.669999999998</v>
      </c>
      <c r="N1076" s="2">
        <v>23615.39</v>
      </c>
      <c r="O1076" s="2">
        <v>5720.6</v>
      </c>
      <c r="P1076" s="2">
        <v>8442.82</v>
      </c>
      <c r="Q1076" s="2">
        <v>1022.32</v>
      </c>
      <c r="R1076" s="2">
        <v>2070.36</v>
      </c>
      <c r="S1076" s="2">
        <v>18714.63</v>
      </c>
      <c r="T1076" s="2">
        <v>9387.7000000000007</v>
      </c>
      <c r="U1076" s="2"/>
      <c r="V1076" s="2">
        <v>15732.78</v>
      </c>
      <c r="W1076" s="2">
        <v>351.63</v>
      </c>
      <c r="X1076" s="2">
        <v>1563.08</v>
      </c>
      <c r="Y1076" s="2">
        <v>1285.19</v>
      </c>
      <c r="Z1076" s="2">
        <v>3041.32</v>
      </c>
      <c r="AA1076" s="2">
        <v>490.99</v>
      </c>
      <c r="AB1076" s="2">
        <v>906.78</v>
      </c>
      <c r="AC1076" s="2">
        <v>2752.73</v>
      </c>
      <c r="AD1076" s="2" t="s">
        <v>2</v>
      </c>
      <c r="AE1076" s="2">
        <v>3589.48</v>
      </c>
      <c r="AF1076" s="2">
        <v>5388.68</v>
      </c>
      <c r="AG1076" s="2">
        <v>8933.4</v>
      </c>
      <c r="AH1076" s="2">
        <v>9681.1</v>
      </c>
      <c r="AI1076" s="2">
        <v>23082.63</v>
      </c>
      <c r="AJ1076" s="2">
        <v>5672.1</v>
      </c>
      <c r="AK1076" s="2">
        <v>10157.35</v>
      </c>
      <c r="AL1076" s="2"/>
      <c r="AM1076" s="2">
        <v>3105.58</v>
      </c>
      <c r="AN1076" s="2">
        <v>33156.18</v>
      </c>
      <c r="AO1076" s="2">
        <v>3838.71</v>
      </c>
      <c r="AP1076" s="2">
        <v>1112.1400000000001</v>
      </c>
      <c r="AQ1076" s="2"/>
      <c r="AR1076" s="2">
        <v>936.04</v>
      </c>
      <c r="AS1076" s="2">
        <v>4603.21</v>
      </c>
      <c r="AT1076" s="2">
        <v>7624.86</v>
      </c>
      <c r="AU1076" s="2">
        <v>3920.72</v>
      </c>
      <c r="AV1076" s="2">
        <v>2596.6999999999998</v>
      </c>
      <c r="AW1076" s="2"/>
      <c r="AX1076" s="2"/>
      <c r="AY1076" s="2">
        <v>19418.18</v>
      </c>
      <c r="AZ1076" s="2">
        <v>20322.95</v>
      </c>
      <c r="BA1076" s="2">
        <v>5751.92</v>
      </c>
      <c r="BB1076" s="2"/>
      <c r="BC1076" s="2">
        <v>52687.29</v>
      </c>
      <c r="BD1076" s="2">
        <v>1389.94</v>
      </c>
      <c r="BE1076" s="2">
        <v>11378.11</v>
      </c>
      <c r="BF1076" s="2">
        <v>1167.3900000000001</v>
      </c>
      <c r="BG1076" s="2">
        <v>47391.48</v>
      </c>
      <c r="BH1076" s="2">
        <v>5241</v>
      </c>
      <c r="BI1076" s="2">
        <v>7583.1</v>
      </c>
      <c r="BJ1076" s="2"/>
      <c r="BK1076" s="2">
        <v>1700.97</v>
      </c>
      <c r="BL1076" s="2">
        <v>6477.83</v>
      </c>
      <c r="BM1076" s="2">
        <v>2150.52</v>
      </c>
      <c r="BN1076" s="2">
        <v>553.12</v>
      </c>
      <c r="BO1076" s="2">
        <v>7237.2269999999999</v>
      </c>
      <c r="BP1076" s="2">
        <v>4568.96</v>
      </c>
      <c r="BQ1076" s="2"/>
      <c r="BR1076" s="2"/>
      <c r="BS1076" s="2">
        <v>87528.56</v>
      </c>
      <c r="BT1076" s="2">
        <v>267.88</v>
      </c>
      <c r="BU1076" s="2">
        <v>772.43</v>
      </c>
      <c r="BV1076" s="2">
        <v>6811.54</v>
      </c>
      <c r="BW1076" s="2">
        <v>3393</v>
      </c>
      <c r="BX1076" s="2">
        <v>619.42999999999995</v>
      </c>
      <c r="BY1076" s="2">
        <v>603.15</v>
      </c>
      <c r="BZ1076" s="2">
        <v>9987.0300000000007</v>
      </c>
      <c r="CA1076" s="2">
        <v>7106.97</v>
      </c>
      <c r="CB1076" s="2"/>
      <c r="CC1076" s="2"/>
      <c r="CD1076" s="2">
        <v>21529.79</v>
      </c>
      <c r="CE1076" s="2"/>
      <c r="CF1076" s="2"/>
      <c r="CG1076" s="2">
        <v>2145.52</v>
      </c>
      <c r="CH1076" s="2"/>
      <c r="CI1076" s="2">
        <v>2845.14</v>
      </c>
      <c r="CJ1076" s="2">
        <v>1264.03</v>
      </c>
      <c r="CK1076" s="2">
        <v>49834.69</v>
      </c>
      <c r="CL1076" s="2"/>
      <c r="CM1076" s="2">
        <v>947.29</v>
      </c>
      <c r="CN1076" s="2">
        <v>746.48</v>
      </c>
      <c r="CO1076" s="2">
        <v>1278.92</v>
      </c>
      <c r="CP1076" s="2"/>
      <c r="CQ1076" s="2"/>
      <c r="CR1076" s="2">
        <v>1181.07</v>
      </c>
      <c r="CS1076" s="2">
        <v>961.33</v>
      </c>
      <c r="CT1076" s="2"/>
      <c r="CU1076" s="2" t="s">
        <v>2</v>
      </c>
      <c r="CV1076" s="2">
        <v>3645.49</v>
      </c>
      <c r="CW1076" s="2">
        <v>8819.1</v>
      </c>
      <c r="CX1076" s="2">
        <v>5990.07</v>
      </c>
      <c r="CY1076" s="2">
        <v>19427.21</v>
      </c>
      <c r="CZ1076" s="2">
        <v>16410.740000000002</v>
      </c>
      <c r="DA1076" s="2">
        <v>928.24</v>
      </c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</row>
    <row r="1077" spans="1:218" x14ac:dyDescent="0.25">
      <c r="A1077" s="1">
        <v>42780</v>
      </c>
      <c r="B1077" s="2">
        <v>2322.17</v>
      </c>
      <c r="C1077" s="2">
        <v>7251.81</v>
      </c>
      <c r="D1077" s="2"/>
      <c r="E1077" s="2">
        <v>11752.68</v>
      </c>
      <c r="F1077" s="2">
        <v>3297.48</v>
      </c>
      <c r="G1077" s="2">
        <v>369.14</v>
      </c>
      <c r="H1077" s="2">
        <v>3947.28</v>
      </c>
      <c r="I1077" s="2"/>
      <c r="J1077" s="2">
        <v>4878.79</v>
      </c>
      <c r="K1077" s="2">
        <v>1538.63</v>
      </c>
      <c r="L1077" s="2">
        <v>3356.34</v>
      </c>
      <c r="M1077" s="2">
        <v>18962.830000000002</v>
      </c>
      <c r="N1077" s="2">
        <v>23614.47</v>
      </c>
      <c r="O1077" s="2">
        <v>5754.5</v>
      </c>
      <c r="P1077" s="2">
        <v>8420.25</v>
      </c>
      <c r="Q1077" s="2">
        <v>1023.68</v>
      </c>
      <c r="R1077" s="2">
        <v>2068.16</v>
      </c>
      <c r="S1077" s="2">
        <v>18692.48</v>
      </c>
      <c r="T1077" s="2">
        <v>9461</v>
      </c>
      <c r="U1077" s="2"/>
      <c r="V1077" s="2">
        <v>15713.51</v>
      </c>
      <c r="W1077" s="2">
        <v>354.01</v>
      </c>
      <c r="X1077" s="2">
        <v>1563.74</v>
      </c>
      <c r="Y1077" s="2">
        <v>1284.46</v>
      </c>
      <c r="Z1077" s="2">
        <v>3050.14</v>
      </c>
      <c r="AA1077" s="2">
        <v>493.29</v>
      </c>
      <c r="AB1077" s="2">
        <v>909.41</v>
      </c>
      <c r="AC1077" s="2">
        <v>2774.55</v>
      </c>
      <c r="AD1077" s="2">
        <v>1570.06</v>
      </c>
      <c r="AE1077" s="2">
        <v>3605.46</v>
      </c>
      <c r="AF1077" s="2">
        <v>5370.4880000000003</v>
      </c>
      <c r="AG1077" s="2">
        <v>8951.02</v>
      </c>
      <c r="AH1077" s="2">
        <v>9698.2900000000009</v>
      </c>
      <c r="AI1077" s="2">
        <v>23180.44</v>
      </c>
      <c r="AJ1077" s="2">
        <v>5706.1</v>
      </c>
      <c r="AK1077" s="2">
        <v>10193.69</v>
      </c>
      <c r="AL1077" s="2"/>
      <c r="AM1077" s="2">
        <v>3064.59</v>
      </c>
      <c r="AN1077" s="2">
        <v>33254.07</v>
      </c>
      <c r="AO1077" s="2">
        <v>3866.12</v>
      </c>
      <c r="AP1077" s="2">
        <v>1115.9100000000001</v>
      </c>
      <c r="AQ1077" s="2"/>
      <c r="AR1077" s="2">
        <v>942.4</v>
      </c>
      <c r="AS1077" s="2">
        <v>4632.84</v>
      </c>
      <c r="AT1077" s="2">
        <v>7571.32</v>
      </c>
      <c r="AU1077" s="2">
        <v>3913.32</v>
      </c>
      <c r="AV1077" s="2">
        <v>2608.29</v>
      </c>
      <c r="AW1077" s="2"/>
      <c r="AX1077" s="2"/>
      <c r="AY1077" s="2">
        <v>19232.849999999999</v>
      </c>
      <c r="AZ1077" s="2">
        <v>20374.02</v>
      </c>
      <c r="BA1077" s="2">
        <v>5748.74</v>
      </c>
      <c r="BB1077" s="2"/>
      <c r="BC1077" s="2">
        <v>52332.66</v>
      </c>
      <c r="BD1077" s="2">
        <v>1386.35</v>
      </c>
      <c r="BE1077" s="2">
        <v>11396.51</v>
      </c>
      <c r="BF1077" s="2">
        <v>1166.5899999999999</v>
      </c>
      <c r="BG1077" s="2">
        <v>47279.43</v>
      </c>
      <c r="BH1077" s="2">
        <v>5238.6899999999996</v>
      </c>
      <c r="BI1077" s="2">
        <v>7593.15</v>
      </c>
      <c r="BJ1077" s="2"/>
      <c r="BK1077" s="2">
        <v>1703.59</v>
      </c>
      <c r="BL1077" s="2">
        <v>6506.08</v>
      </c>
      <c r="BM1077" s="2">
        <v>2135.0100000000002</v>
      </c>
      <c r="BN1077" s="2">
        <v>553.19000000000005</v>
      </c>
      <c r="BO1077" s="2">
        <v>7206.84</v>
      </c>
      <c r="BP1077" s="2">
        <v>4575.3900000000003</v>
      </c>
      <c r="BQ1077" s="2"/>
      <c r="BR1077" s="2"/>
      <c r="BS1077" s="2">
        <v>87504.69</v>
      </c>
      <c r="BT1077" s="2">
        <v>267.05</v>
      </c>
      <c r="BU1077" s="2">
        <v>775.31</v>
      </c>
      <c r="BV1077" s="2">
        <v>6800.96</v>
      </c>
      <c r="BW1077" s="2">
        <v>3407.83</v>
      </c>
      <c r="BX1077" s="2">
        <v>622.17999999999995</v>
      </c>
      <c r="BY1077" s="2">
        <v>599.38</v>
      </c>
      <c r="BZ1077" s="2">
        <v>9855.7800000000007</v>
      </c>
      <c r="CA1077" s="2">
        <v>7111.89</v>
      </c>
      <c r="CB1077" s="2"/>
      <c r="CC1077" s="2"/>
      <c r="CD1077" s="2">
        <v>21627.3</v>
      </c>
      <c r="CE1077" s="2"/>
      <c r="CF1077" s="2"/>
      <c r="CG1077" s="2">
        <v>2156.71</v>
      </c>
      <c r="CH1077" s="2"/>
      <c r="CI1077" s="2">
        <v>2857.77</v>
      </c>
      <c r="CJ1077" s="2">
        <v>1272.8599999999999</v>
      </c>
      <c r="CK1077" s="2">
        <v>49527.7</v>
      </c>
      <c r="CL1077" s="2"/>
      <c r="CM1077" s="2">
        <v>954.58</v>
      </c>
      <c r="CN1077" s="2">
        <v>748.4</v>
      </c>
      <c r="CO1077" s="2">
        <v>1292.73</v>
      </c>
      <c r="CP1077" s="2"/>
      <c r="CQ1077" s="2"/>
      <c r="CR1077" s="2">
        <v>1181.57</v>
      </c>
      <c r="CS1077" s="2">
        <v>963.83</v>
      </c>
      <c r="CT1077" s="2"/>
      <c r="CU1077" s="2" t="s">
        <v>2</v>
      </c>
      <c r="CV1077" s="2">
        <v>3641.59</v>
      </c>
      <c r="CW1077" s="2">
        <v>8784.86</v>
      </c>
      <c r="CX1077" s="2">
        <v>6001.1</v>
      </c>
      <c r="CY1077" s="2">
        <v>19446.71</v>
      </c>
      <c r="CZ1077" s="2">
        <v>16306.58</v>
      </c>
      <c r="DA1077" s="2">
        <v>926.71</v>
      </c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</row>
    <row r="1078" spans="1:218" x14ac:dyDescent="0.25">
      <c r="A1078" s="1">
        <v>42781</v>
      </c>
      <c r="B1078" s="2">
        <v>2334.81</v>
      </c>
      <c r="C1078" s="2">
        <v>7268.56</v>
      </c>
      <c r="D1078" s="2"/>
      <c r="E1078" s="2">
        <v>11725.38</v>
      </c>
      <c r="F1078" s="2">
        <v>3311.39</v>
      </c>
      <c r="G1078" s="2">
        <v>370.24</v>
      </c>
      <c r="H1078" s="2">
        <v>3957.59</v>
      </c>
      <c r="I1078" s="2"/>
      <c r="J1078" s="2">
        <v>4902.16</v>
      </c>
      <c r="K1078" s="2">
        <v>1552.87</v>
      </c>
      <c r="L1078" s="2">
        <v>3357.66</v>
      </c>
      <c r="M1078" s="2">
        <v>19056.16</v>
      </c>
      <c r="N1078" s="2">
        <v>23771.95</v>
      </c>
      <c r="O1078" s="2">
        <v>5755.2</v>
      </c>
      <c r="P1078" s="2">
        <v>8449.2099999999991</v>
      </c>
      <c r="Q1078" s="2">
        <v>1029.43</v>
      </c>
      <c r="R1078" s="2">
        <v>2069.89</v>
      </c>
      <c r="S1078" s="2">
        <v>18787.52</v>
      </c>
      <c r="T1078" s="2">
        <v>9528.2000000000007</v>
      </c>
      <c r="U1078" s="2"/>
      <c r="V1078" s="2">
        <v>15784.42</v>
      </c>
      <c r="W1078" s="2">
        <v>355.17</v>
      </c>
      <c r="X1078" s="2">
        <v>1568.17</v>
      </c>
      <c r="Y1078" s="2">
        <v>1290.6600000000001</v>
      </c>
      <c r="Z1078" s="2">
        <v>3061.96</v>
      </c>
      <c r="AA1078" s="2">
        <v>494.61</v>
      </c>
      <c r="AB1078" s="2">
        <v>911.92</v>
      </c>
      <c r="AC1078" s="2">
        <v>2792.54</v>
      </c>
      <c r="AD1078" s="2">
        <v>1560.67</v>
      </c>
      <c r="AE1078" s="2">
        <v>3613.34</v>
      </c>
      <c r="AF1078" s="2" t="s">
        <v>2</v>
      </c>
      <c r="AG1078" s="2">
        <v>8994.5400000000009</v>
      </c>
      <c r="AH1078" s="2">
        <v>9723.0400000000009</v>
      </c>
      <c r="AI1078" s="2">
        <v>23256.03</v>
      </c>
      <c r="AJ1078" s="2">
        <v>5706.9</v>
      </c>
      <c r="AK1078" s="2">
        <v>10308.27</v>
      </c>
      <c r="AL1078" s="2"/>
      <c r="AM1078" s="2">
        <v>3077.64</v>
      </c>
      <c r="AN1078" s="2">
        <v>33694.129999999997</v>
      </c>
      <c r="AO1078" s="2">
        <v>3883.69</v>
      </c>
      <c r="AP1078" s="2">
        <v>1117.69</v>
      </c>
      <c r="AQ1078" s="2"/>
      <c r="AR1078" s="2">
        <v>946.86</v>
      </c>
      <c r="AS1078" s="2">
        <v>4629.6400000000003</v>
      </c>
      <c r="AT1078" s="2">
        <v>7609.25</v>
      </c>
      <c r="AU1078" s="2">
        <v>3919.9</v>
      </c>
      <c r="AV1078" s="2">
        <v>2625.36</v>
      </c>
      <c r="AW1078" s="2"/>
      <c r="AX1078" s="2"/>
      <c r="AY1078" s="2">
        <v>19420</v>
      </c>
      <c r="AZ1078" s="2">
        <v>20496.03</v>
      </c>
      <c r="BA1078" s="2">
        <v>5776.7</v>
      </c>
      <c r="BB1078" s="2"/>
      <c r="BC1078" s="2">
        <v>52323.55</v>
      </c>
      <c r="BD1078" s="2">
        <v>1392.04</v>
      </c>
      <c r="BE1078" s="2">
        <v>11445.42</v>
      </c>
      <c r="BF1078" s="2">
        <v>1169.43</v>
      </c>
      <c r="BG1078" s="2">
        <v>47059.68</v>
      </c>
      <c r="BH1078" s="2">
        <v>5264.44</v>
      </c>
      <c r="BI1078" s="2">
        <v>7519.85</v>
      </c>
      <c r="BJ1078" s="2"/>
      <c r="BK1078" s="2">
        <v>1707.24</v>
      </c>
      <c r="BL1078" s="2">
        <v>6496.32</v>
      </c>
      <c r="BM1078" s="2">
        <v>2109.9299999999998</v>
      </c>
      <c r="BN1078" s="2">
        <v>555.94000000000005</v>
      </c>
      <c r="BO1078" s="2">
        <v>7174.2969999999996</v>
      </c>
      <c r="BP1078" s="2">
        <v>4607.74</v>
      </c>
      <c r="BQ1078" s="2"/>
      <c r="BR1078" s="2"/>
      <c r="BS1078" s="2">
        <v>87726.06</v>
      </c>
      <c r="BT1078" s="2">
        <v>267.06</v>
      </c>
      <c r="BU1078" s="2">
        <v>769.08</v>
      </c>
      <c r="BV1078" s="2">
        <v>6806.42</v>
      </c>
      <c r="BW1078" s="2">
        <v>3412.69</v>
      </c>
      <c r="BX1078" s="2">
        <v>620.29999999999995</v>
      </c>
      <c r="BY1078" s="2">
        <v>592.16999999999996</v>
      </c>
      <c r="BZ1078" s="2">
        <v>9869.6</v>
      </c>
      <c r="CA1078" s="2">
        <v>7139.4</v>
      </c>
      <c r="CB1078" s="2"/>
      <c r="CC1078" s="2"/>
      <c r="CD1078" s="2">
        <v>21613.06</v>
      </c>
      <c r="CE1078" s="2"/>
      <c r="CF1078" s="2"/>
      <c r="CG1078" s="2">
        <v>2163.9699999999998</v>
      </c>
      <c r="CH1078" s="2"/>
      <c r="CI1078" s="2">
        <v>2863.58</v>
      </c>
      <c r="CJ1078" s="2">
        <v>1276.22</v>
      </c>
      <c r="CK1078" s="2">
        <v>49097.02</v>
      </c>
      <c r="CL1078" s="2"/>
      <c r="CM1078" s="2">
        <v>963.3</v>
      </c>
      <c r="CN1078" s="2">
        <v>750.64</v>
      </c>
      <c r="CO1078" s="2">
        <v>1282.1500000000001</v>
      </c>
      <c r="CP1078" s="2"/>
      <c r="CQ1078" s="2"/>
      <c r="CR1078" s="2">
        <v>1186.69</v>
      </c>
      <c r="CS1078" s="2">
        <v>966.55</v>
      </c>
      <c r="CT1078" s="2"/>
      <c r="CU1078" s="2" t="s">
        <v>2</v>
      </c>
      <c r="CV1078" s="2">
        <v>3656.33</v>
      </c>
      <c r="CW1078" s="2">
        <v>8821.5300000000007</v>
      </c>
      <c r="CX1078" s="2">
        <v>6037.29</v>
      </c>
      <c r="CY1078" s="2">
        <v>19551.419999999998</v>
      </c>
      <c r="CZ1078" s="2">
        <v>16288.89</v>
      </c>
      <c r="DA1078" s="2">
        <v>931.31</v>
      </c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</row>
    <row r="1079" spans="1:218" x14ac:dyDescent="0.25">
      <c r="A1079" s="1">
        <v>42782</v>
      </c>
      <c r="B1079" s="2">
        <v>2338.87</v>
      </c>
      <c r="C1079" s="2">
        <v>7260.74</v>
      </c>
      <c r="D1079" s="2"/>
      <c r="E1079" s="2">
        <v>11728.38</v>
      </c>
      <c r="F1079" s="2">
        <v>3304.31</v>
      </c>
      <c r="G1079" s="2">
        <v>369.46</v>
      </c>
      <c r="H1079" s="2">
        <v>3952.3</v>
      </c>
      <c r="I1079" s="2"/>
      <c r="J1079" s="2">
        <v>4890.4799999999996</v>
      </c>
      <c r="K1079" s="2">
        <v>1542.75</v>
      </c>
      <c r="L1079" s="2">
        <v>3358.94</v>
      </c>
      <c r="M1079" s="2">
        <v>18939.650000000001</v>
      </c>
      <c r="N1079" s="2">
        <v>23969.57</v>
      </c>
      <c r="O1079" s="2">
        <v>5789.8</v>
      </c>
      <c r="P1079" s="2">
        <v>8437.74</v>
      </c>
      <c r="Q1079" s="2">
        <v>1031.0899999999999</v>
      </c>
      <c r="R1079" s="2">
        <v>2078.35</v>
      </c>
      <c r="S1079" s="2">
        <v>18686.21</v>
      </c>
      <c r="T1079" s="2">
        <v>9526</v>
      </c>
      <c r="U1079" s="2"/>
      <c r="V1079" s="2">
        <v>15820.7</v>
      </c>
      <c r="W1079" s="2">
        <v>354.81</v>
      </c>
      <c r="X1079" s="2">
        <v>1572.27</v>
      </c>
      <c r="Y1079" s="2">
        <v>1293.73</v>
      </c>
      <c r="Z1079" s="2">
        <v>3053.17</v>
      </c>
      <c r="AA1079" s="2">
        <v>492.93</v>
      </c>
      <c r="AB1079" s="2">
        <v>915.39</v>
      </c>
      <c r="AC1079" s="2">
        <v>2795.83</v>
      </c>
      <c r="AD1079" s="2">
        <v>1573.07</v>
      </c>
      <c r="AE1079" s="2">
        <v>3614.08</v>
      </c>
      <c r="AF1079" s="2">
        <v>5357.7070000000003</v>
      </c>
      <c r="AG1079" s="2">
        <v>9043.75</v>
      </c>
      <c r="AH1079" s="2">
        <v>9753.16</v>
      </c>
      <c r="AI1079" s="2">
        <v>23205.08</v>
      </c>
      <c r="AJ1079" s="2">
        <v>5739.3</v>
      </c>
      <c r="AK1079" s="2">
        <v>10396.75</v>
      </c>
      <c r="AL1079" s="2"/>
      <c r="AM1079" s="2">
        <v>3079.11</v>
      </c>
      <c r="AN1079" s="2">
        <v>33594.19</v>
      </c>
      <c r="AO1079" s="2">
        <v>3877.76</v>
      </c>
      <c r="AP1079" s="2">
        <v>1119.25</v>
      </c>
      <c r="AQ1079" s="2"/>
      <c r="AR1079" s="2">
        <v>943.93</v>
      </c>
      <c r="AS1079" s="2">
        <v>4630.8900000000003</v>
      </c>
      <c r="AT1079" s="2">
        <v>7670.09</v>
      </c>
      <c r="AU1079" s="2">
        <v>3897.54</v>
      </c>
      <c r="AV1079" s="2">
        <v>2630.21</v>
      </c>
      <c r="AW1079" s="2"/>
      <c r="AX1079" s="2"/>
      <c r="AY1079" s="2">
        <v>19260.240000000002</v>
      </c>
      <c r="AZ1079" s="2">
        <v>20556.830000000002</v>
      </c>
      <c r="BA1079" s="2">
        <v>5796.71</v>
      </c>
      <c r="BB1079" s="2"/>
      <c r="BC1079" s="2">
        <v>52264.66</v>
      </c>
      <c r="BD1079" s="2">
        <v>1391.86</v>
      </c>
      <c r="BE1079" s="2">
        <v>11467.37</v>
      </c>
      <c r="BF1079" s="2">
        <v>1172.1300000000001</v>
      </c>
      <c r="BG1079" s="2">
        <v>47121.18</v>
      </c>
      <c r="BH1079" s="2">
        <v>5287.54</v>
      </c>
      <c r="BI1079" s="2">
        <v>7522.45</v>
      </c>
      <c r="BJ1079" s="2"/>
      <c r="BK1079" s="2">
        <v>1705.7</v>
      </c>
      <c r="BL1079" s="2">
        <v>6532.72</v>
      </c>
      <c r="BM1079" s="2">
        <v>2127.04</v>
      </c>
      <c r="BN1079" s="2">
        <v>557.46</v>
      </c>
      <c r="BO1079" s="2">
        <v>7176.6369999999997</v>
      </c>
      <c r="BP1079" s="2">
        <v>4611.7299999999996</v>
      </c>
      <c r="BQ1079" s="2"/>
      <c r="BR1079" s="2"/>
      <c r="BS1079" s="2">
        <v>87997.5</v>
      </c>
      <c r="BT1079" s="2">
        <v>268.32</v>
      </c>
      <c r="BU1079" s="2">
        <v>765.53</v>
      </c>
      <c r="BV1079" s="2">
        <v>6845.92</v>
      </c>
      <c r="BW1079" s="2">
        <v>3388.39</v>
      </c>
      <c r="BX1079" s="2">
        <v>622.29</v>
      </c>
      <c r="BY1079" s="2">
        <v>592.74</v>
      </c>
      <c r="BZ1079" s="2">
        <v>9964.64</v>
      </c>
      <c r="CA1079" s="2">
        <v>7150.32</v>
      </c>
      <c r="CB1079" s="2"/>
      <c r="CC1079" s="2"/>
      <c r="CD1079" s="2">
        <v>21696.45</v>
      </c>
      <c r="CE1079" s="2"/>
      <c r="CF1079" s="2"/>
      <c r="CG1079" s="2">
        <v>2166.14</v>
      </c>
      <c r="CH1079" s="2"/>
      <c r="CI1079" s="2">
        <v>2860.51</v>
      </c>
      <c r="CJ1079" s="2">
        <v>1284.3399999999999</v>
      </c>
      <c r="CK1079" s="2">
        <v>49163.91</v>
      </c>
      <c r="CL1079" s="2"/>
      <c r="CM1079" s="2">
        <v>962.6</v>
      </c>
      <c r="CN1079" s="2">
        <v>753.55</v>
      </c>
      <c r="CO1079" s="2">
        <v>1280.8499999999999</v>
      </c>
      <c r="CP1079" s="2"/>
      <c r="CQ1079" s="2"/>
      <c r="CR1079" s="2">
        <v>1186.3900000000001</v>
      </c>
      <c r="CS1079" s="2">
        <v>966.62</v>
      </c>
      <c r="CT1079" s="2"/>
      <c r="CU1079" s="2" t="s">
        <v>2</v>
      </c>
      <c r="CV1079" s="2">
        <v>3658.74</v>
      </c>
      <c r="CW1079" s="2">
        <v>8834.94</v>
      </c>
      <c r="CX1079" s="2">
        <v>6042.81</v>
      </c>
      <c r="CY1079" s="2">
        <v>19463.96</v>
      </c>
      <c r="CZ1079" s="2">
        <v>16273.7</v>
      </c>
      <c r="DA1079" s="2">
        <v>932.59</v>
      </c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</row>
    <row r="1080" spans="1:218" x14ac:dyDescent="0.25">
      <c r="A1080" s="1">
        <v>42783</v>
      </c>
      <c r="B1080" s="2">
        <v>2339.58</v>
      </c>
      <c r="C1080" s="2">
        <v>7253.16</v>
      </c>
      <c r="D1080" s="2"/>
      <c r="E1080" s="2">
        <v>11693.7</v>
      </c>
      <c r="F1080" s="2">
        <v>3282.42</v>
      </c>
      <c r="G1080" s="2">
        <v>367.74</v>
      </c>
      <c r="H1080" s="2">
        <v>3947.69</v>
      </c>
      <c r="I1080" s="2"/>
      <c r="J1080" s="2">
        <v>4843.01</v>
      </c>
      <c r="K1080" s="2">
        <v>1537.73</v>
      </c>
      <c r="L1080" s="2">
        <v>3350.18</v>
      </c>
      <c r="M1080" s="2">
        <v>18821.88</v>
      </c>
      <c r="N1080" s="2">
        <v>23944.68</v>
      </c>
      <c r="O1080" s="2">
        <v>5799.6</v>
      </c>
      <c r="P1080" s="2">
        <v>8433.3700000000008</v>
      </c>
      <c r="Q1080" s="2">
        <v>1030.21</v>
      </c>
      <c r="R1080" s="2">
        <v>2072.5700000000002</v>
      </c>
      <c r="S1080" s="2">
        <v>18629.87</v>
      </c>
      <c r="T1080" s="2">
        <v>9438.2000000000007</v>
      </c>
      <c r="U1080" s="2"/>
      <c r="V1080" s="2">
        <v>15789.06</v>
      </c>
      <c r="W1080" s="2">
        <v>352.75</v>
      </c>
      <c r="X1080" s="2">
        <v>1566.47</v>
      </c>
      <c r="Y1080" s="2">
        <v>1295.1400000000001</v>
      </c>
      <c r="Z1080" s="2">
        <v>3040.83</v>
      </c>
      <c r="AA1080" s="2">
        <v>489.8</v>
      </c>
      <c r="AB1080" s="2">
        <v>913.11</v>
      </c>
      <c r="AC1080" s="2">
        <v>2786.58</v>
      </c>
      <c r="AD1080" s="2">
        <v>1577.26</v>
      </c>
      <c r="AE1080" s="2">
        <v>3592.73</v>
      </c>
      <c r="AF1080" s="2">
        <v>5340.8590000000004</v>
      </c>
      <c r="AG1080" s="2">
        <v>8989.0499999999993</v>
      </c>
      <c r="AH1080" s="2">
        <v>9754.5400000000009</v>
      </c>
      <c r="AI1080" s="2">
        <v>23199.79</v>
      </c>
      <c r="AJ1080" s="2">
        <v>5748.3</v>
      </c>
      <c r="AK1080" s="2">
        <v>10311.950000000001</v>
      </c>
      <c r="AL1080" s="2"/>
      <c r="AM1080" s="2">
        <v>3099.2</v>
      </c>
      <c r="AN1080" s="2">
        <v>33610.49</v>
      </c>
      <c r="AO1080" s="2">
        <v>3843.61</v>
      </c>
      <c r="AP1080" s="2">
        <v>1119.18</v>
      </c>
      <c r="AQ1080" s="2"/>
      <c r="AR1080" s="2">
        <v>936.9</v>
      </c>
      <c r="AS1080" s="2">
        <v>4617.54</v>
      </c>
      <c r="AT1080" s="2">
        <v>7697.38</v>
      </c>
      <c r="AU1080" s="2">
        <v>3853.47</v>
      </c>
      <c r="AV1080" s="2">
        <v>2613.7800000000002</v>
      </c>
      <c r="AW1080" s="2"/>
      <c r="AX1080" s="2"/>
      <c r="AY1080" s="2">
        <v>19173.53</v>
      </c>
      <c r="AZ1080" s="2">
        <v>20532.61</v>
      </c>
      <c r="BA1080" s="2">
        <v>5800.8</v>
      </c>
      <c r="BB1080" s="2"/>
      <c r="BC1080" s="2">
        <v>52212.69</v>
      </c>
      <c r="BD1080" s="2">
        <v>1392.67</v>
      </c>
      <c r="BE1080" s="2">
        <v>11455.66</v>
      </c>
      <c r="BF1080" s="2">
        <v>1152.01</v>
      </c>
      <c r="BG1080" s="2">
        <v>47005.42</v>
      </c>
      <c r="BH1080" s="2">
        <v>5291.7</v>
      </c>
      <c r="BI1080" s="2">
        <v>7617.2</v>
      </c>
      <c r="BJ1080" s="2"/>
      <c r="BK1080" s="2">
        <v>1705.79</v>
      </c>
      <c r="BL1080" s="2">
        <v>6502.86</v>
      </c>
      <c r="BM1080" s="2">
        <v>2125.4499999999998</v>
      </c>
      <c r="BN1080" s="2">
        <v>556.25</v>
      </c>
      <c r="BO1080" s="2">
        <v>7236.9059999999999</v>
      </c>
      <c r="BP1080" s="2">
        <v>4604.84</v>
      </c>
      <c r="BQ1080" s="2"/>
      <c r="BR1080" s="2"/>
      <c r="BS1080" s="2">
        <v>88069.69</v>
      </c>
      <c r="BT1080" s="2">
        <v>267.60000000000002</v>
      </c>
      <c r="BU1080" s="2">
        <v>759.23</v>
      </c>
      <c r="BV1080" s="2">
        <v>6870.16</v>
      </c>
      <c r="BW1080" s="2">
        <v>3378.45</v>
      </c>
      <c r="BX1080" s="2">
        <v>627.29</v>
      </c>
      <c r="BY1080" s="2">
        <v>593.86</v>
      </c>
      <c r="BZ1080" s="2">
        <v>9978.99</v>
      </c>
      <c r="CA1080" s="2">
        <v>7150.55</v>
      </c>
      <c r="CB1080" s="2"/>
      <c r="CC1080" s="2"/>
      <c r="CD1080" s="2">
        <v>21674.77</v>
      </c>
      <c r="CE1080" s="2"/>
      <c r="CF1080" s="2"/>
      <c r="CG1080" s="2">
        <v>2174.91</v>
      </c>
      <c r="CH1080" s="2"/>
      <c r="CI1080" s="2">
        <v>2847.17</v>
      </c>
      <c r="CJ1080" s="2" t="s">
        <v>2</v>
      </c>
      <c r="CK1080" s="2">
        <v>49320.480000000003</v>
      </c>
      <c r="CL1080" s="2"/>
      <c r="CM1080" s="2">
        <v>953.46</v>
      </c>
      <c r="CN1080" s="2">
        <v>749.94</v>
      </c>
      <c r="CO1080" s="2">
        <v>1285.0899999999999</v>
      </c>
      <c r="CP1080" s="2"/>
      <c r="CQ1080" s="2"/>
      <c r="CR1080" s="2">
        <v>1184.96</v>
      </c>
      <c r="CS1080" s="2">
        <v>966.87</v>
      </c>
      <c r="CT1080" s="2"/>
      <c r="CU1080" s="2" t="s">
        <v>2</v>
      </c>
      <c r="CV1080" s="2">
        <v>3655.41</v>
      </c>
      <c r="CW1080" s="2">
        <v>8829.02</v>
      </c>
      <c r="CX1080" s="2">
        <v>6023.76</v>
      </c>
      <c r="CY1080" s="2">
        <v>19421.97</v>
      </c>
      <c r="CZ1080" s="2">
        <v>16174.94</v>
      </c>
      <c r="DA1080" s="2">
        <v>930.92</v>
      </c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</row>
    <row r="1081" spans="1:218" x14ac:dyDescent="0.25">
      <c r="A1081" s="1">
        <v>42786</v>
      </c>
      <c r="B1081" s="2" t="s">
        <v>2</v>
      </c>
      <c r="C1081" s="2">
        <v>7283.29</v>
      </c>
      <c r="D1081" s="2"/>
      <c r="E1081" s="2">
        <v>11804.72</v>
      </c>
      <c r="F1081" s="2">
        <v>3305.33</v>
      </c>
      <c r="G1081" s="2">
        <v>370.4</v>
      </c>
      <c r="H1081" s="2">
        <v>3960.92</v>
      </c>
      <c r="I1081" s="2"/>
      <c r="J1081" s="2">
        <v>4856.12</v>
      </c>
      <c r="K1081" s="2">
        <v>1535.92</v>
      </c>
      <c r="L1081" s="2">
        <v>3349.69</v>
      </c>
      <c r="M1081" s="2">
        <v>18923.66</v>
      </c>
      <c r="N1081" s="2">
        <v>24022.15</v>
      </c>
      <c r="O1081" s="2">
        <v>5778.9</v>
      </c>
      <c r="P1081" s="2">
        <v>8502.1200000000008</v>
      </c>
      <c r="Q1081" s="2" t="s">
        <v>2</v>
      </c>
      <c r="R1081" s="2">
        <v>2077.13</v>
      </c>
      <c r="S1081" s="2">
        <v>18685.14</v>
      </c>
      <c r="T1081" s="2">
        <v>9512</v>
      </c>
      <c r="U1081" s="2"/>
      <c r="V1081" s="2" t="s">
        <v>2</v>
      </c>
      <c r="W1081" s="2">
        <v>354.78</v>
      </c>
      <c r="X1081" s="2">
        <v>1572.58</v>
      </c>
      <c r="Y1081" s="2" t="s">
        <v>2</v>
      </c>
      <c r="Z1081" s="2">
        <v>3067.07</v>
      </c>
      <c r="AA1081" s="2">
        <v>494.22</v>
      </c>
      <c r="AB1081" s="2">
        <v>912.38</v>
      </c>
      <c r="AC1081" s="2">
        <v>2798.6</v>
      </c>
      <c r="AD1081" s="2">
        <v>1574.24</v>
      </c>
      <c r="AE1081" s="2">
        <v>3610.51</v>
      </c>
      <c r="AF1081" s="2">
        <v>5351.02</v>
      </c>
      <c r="AG1081" s="2">
        <v>9040.34</v>
      </c>
      <c r="AH1081" s="2">
        <v>9743.36</v>
      </c>
      <c r="AI1081" s="2">
        <v>23355.25</v>
      </c>
      <c r="AJ1081" s="2">
        <v>5728.2</v>
      </c>
      <c r="AK1081" s="2">
        <v>10361.450000000001</v>
      </c>
      <c r="AL1081" s="2"/>
      <c r="AM1081" s="2">
        <v>3092.82</v>
      </c>
      <c r="AN1081" s="2">
        <v>33820.6</v>
      </c>
      <c r="AO1081" s="2">
        <v>3854.98</v>
      </c>
      <c r="AP1081" s="2">
        <v>1123.44</v>
      </c>
      <c r="AQ1081" s="2"/>
      <c r="AR1081" s="2">
        <v>941.02</v>
      </c>
      <c r="AS1081" s="2">
        <v>4658.8100000000004</v>
      </c>
      <c r="AT1081" s="2">
        <v>7741.38</v>
      </c>
      <c r="AU1081" s="2">
        <v>3862.49</v>
      </c>
      <c r="AV1081" s="2">
        <v>2620.54</v>
      </c>
      <c r="AW1081" s="2"/>
      <c r="AX1081" s="2"/>
      <c r="AY1081" s="2">
        <v>19115.11</v>
      </c>
      <c r="AZ1081" s="2" t="s">
        <v>2</v>
      </c>
      <c r="BA1081" s="2" t="s">
        <v>2</v>
      </c>
      <c r="BB1081" s="2"/>
      <c r="BC1081" s="2">
        <v>52223.54</v>
      </c>
      <c r="BD1081" s="2" t="s">
        <v>2</v>
      </c>
      <c r="BE1081" s="2" t="s">
        <v>2</v>
      </c>
      <c r="BF1081" s="2">
        <v>1145.8399999999999</v>
      </c>
      <c r="BG1081" s="2">
        <v>47046.400000000001</v>
      </c>
      <c r="BH1081" s="2" t="s">
        <v>2</v>
      </c>
      <c r="BI1081" s="2">
        <v>7632.15</v>
      </c>
      <c r="BJ1081" s="2"/>
      <c r="BK1081" s="2">
        <v>1706.17</v>
      </c>
      <c r="BL1081" s="2">
        <v>6534.43</v>
      </c>
      <c r="BM1081" s="2">
        <v>2113.0300000000002</v>
      </c>
      <c r="BN1081" s="2">
        <v>558.73</v>
      </c>
      <c r="BO1081" s="2">
        <v>7252.5389999999998</v>
      </c>
      <c r="BP1081" s="2">
        <v>4648.8100000000004</v>
      </c>
      <c r="BQ1081" s="2"/>
      <c r="BR1081" s="2"/>
      <c r="BS1081" s="2">
        <v>88467.94</v>
      </c>
      <c r="BT1081" s="2">
        <v>268.57</v>
      </c>
      <c r="BU1081" s="2">
        <v>762.4</v>
      </c>
      <c r="BV1081" s="2" t="s">
        <v>2</v>
      </c>
      <c r="BW1081" s="2">
        <v>3379.91</v>
      </c>
      <c r="BX1081" s="2">
        <v>639.49</v>
      </c>
      <c r="BY1081" s="2">
        <v>596.16</v>
      </c>
      <c r="BZ1081" s="2">
        <v>9983.64</v>
      </c>
      <c r="CA1081" s="2" t="s">
        <v>2</v>
      </c>
      <c r="CB1081" s="2"/>
      <c r="CC1081" s="2"/>
      <c r="CD1081" s="2">
        <v>21721.1</v>
      </c>
      <c r="CE1081" s="2"/>
      <c r="CF1081" s="2"/>
      <c r="CG1081" s="2">
        <v>2186.12</v>
      </c>
      <c r="CH1081" s="2"/>
      <c r="CI1081" s="2">
        <v>2870.43</v>
      </c>
      <c r="CJ1081" s="2">
        <v>1293.01</v>
      </c>
      <c r="CK1081" s="2">
        <v>48850.9</v>
      </c>
      <c r="CL1081" s="2"/>
      <c r="CM1081" s="2">
        <v>960.71</v>
      </c>
      <c r="CN1081" s="2">
        <v>749.07</v>
      </c>
      <c r="CO1081" s="2">
        <v>1288.1099999999999</v>
      </c>
      <c r="CP1081" s="2"/>
      <c r="CQ1081" s="2"/>
      <c r="CR1081" s="2">
        <v>1192.6199999999999</v>
      </c>
      <c r="CS1081" s="2">
        <v>970.38</v>
      </c>
      <c r="CT1081" s="2"/>
      <c r="CU1081" s="2" t="s">
        <v>2</v>
      </c>
      <c r="CV1081" s="2" t="s">
        <v>2</v>
      </c>
      <c r="CW1081" s="2" t="s">
        <v>2</v>
      </c>
      <c r="CX1081" s="2" t="s">
        <v>2</v>
      </c>
      <c r="CY1081" s="2">
        <v>19735.8</v>
      </c>
      <c r="CZ1081" s="2">
        <v>16173.59</v>
      </c>
      <c r="DA1081" s="2" t="s">
        <v>2</v>
      </c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</row>
    <row r="1082" spans="1:218" x14ac:dyDescent="0.25">
      <c r="A1082" s="1">
        <v>42787</v>
      </c>
      <c r="B1082" s="2">
        <v>2354.91</v>
      </c>
      <c r="C1082" s="2">
        <v>7267.49</v>
      </c>
      <c r="D1082" s="2"/>
      <c r="E1082" s="2">
        <v>11798.48</v>
      </c>
      <c r="F1082" s="2">
        <v>3301.15</v>
      </c>
      <c r="G1082" s="2">
        <v>369.94</v>
      </c>
      <c r="H1082" s="2">
        <v>3954.87</v>
      </c>
      <c r="I1082" s="2"/>
      <c r="J1082" s="2">
        <v>4849.91</v>
      </c>
      <c r="K1082" s="2">
        <v>1547.14</v>
      </c>
      <c r="L1082" s="2">
        <v>3392.58</v>
      </c>
      <c r="M1082" s="2">
        <v>18830.97</v>
      </c>
      <c r="N1082" s="2">
        <v>23909.15</v>
      </c>
      <c r="O1082" s="2">
        <v>5774.1</v>
      </c>
      <c r="P1082" s="2">
        <v>8498.3700000000008</v>
      </c>
      <c r="Q1082" s="2">
        <v>1038.29</v>
      </c>
      <c r="R1082" s="2">
        <v>2085</v>
      </c>
      <c r="S1082" s="2">
        <v>18710.84</v>
      </c>
      <c r="T1082" s="2">
        <v>9467.6</v>
      </c>
      <c r="U1082" s="2"/>
      <c r="V1082" s="2">
        <v>15861.57</v>
      </c>
      <c r="W1082" s="2">
        <v>354.29</v>
      </c>
      <c r="X1082" s="2">
        <v>1570.01</v>
      </c>
      <c r="Y1082" s="2">
        <v>1302.5</v>
      </c>
      <c r="Z1082" s="2">
        <v>3061.87</v>
      </c>
      <c r="AA1082" s="2">
        <v>494.52</v>
      </c>
      <c r="AB1082" s="2">
        <v>909.86</v>
      </c>
      <c r="AC1082" s="2">
        <v>2797.18</v>
      </c>
      <c r="AD1082" s="2">
        <v>1564.37</v>
      </c>
      <c r="AE1082" s="2">
        <v>3604.28</v>
      </c>
      <c r="AF1082" s="2">
        <v>5336.84</v>
      </c>
      <c r="AG1082" s="2">
        <v>9021.86</v>
      </c>
      <c r="AH1082" s="2">
        <v>9721.36</v>
      </c>
      <c r="AI1082" s="2">
        <v>23439.63</v>
      </c>
      <c r="AJ1082" s="2">
        <v>5722.8</v>
      </c>
      <c r="AK1082" s="2">
        <v>10369.49</v>
      </c>
      <c r="AL1082" s="2"/>
      <c r="AM1082" s="2">
        <v>3086.57</v>
      </c>
      <c r="AN1082" s="2">
        <v>33919.18</v>
      </c>
      <c r="AO1082" s="2">
        <v>3851.35</v>
      </c>
      <c r="AP1082" s="2">
        <v>1132.8399999999999</v>
      </c>
      <c r="AQ1082" s="2"/>
      <c r="AR1082" s="2">
        <v>940.73</v>
      </c>
      <c r="AS1082" s="2">
        <v>4660.62</v>
      </c>
      <c r="AT1082" s="2">
        <v>7796.14</v>
      </c>
      <c r="AU1082" s="2">
        <v>3862.48</v>
      </c>
      <c r="AV1082" s="2">
        <v>2624.93</v>
      </c>
      <c r="AW1082" s="2"/>
      <c r="AX1082" s="2"/>
      <c r="AY1082" s="2">
        <v>19261.98</v>
      </c>
      <c r="AZ1082" s="2">
        <v>20663.37</v>
      </c>
      <c r="BA1082" s="2">
        <v>5847.5</v>
      </c>
      <c r="BB1082" s="2"/>
      <c r="BC1082" s="2">
        <v>52286.239999999998</v>
      </c>
      <c r="BD1082" s="2">
        <v>1400.66</v>
      </c>
      <c r="BE1082" s="2">
        <v>11517.94</v>
      </c>
      <c r="BF1082" s="2">
        <v>1149.02</v>
      </c>
      <c r="BG1082" s="2">
        <v>47089.120000000003</v>
      </c>
      <c r="BH1082" s="2">
        <v>5330.47</v>
      </c>
      <c r="BI1082" s="2">
        <v>7690.25</v>
      </c>
      <c r="BJ1082" s="2"/>
      <c r="BK1082" s="2">
        <v>1706.09</v>
      </c>
      <c r="BL1082" s="2">
        <v>6537.04</v>
      </c>
      <c r="BM1082" s="2">
        <v>2111.5500000000002</v>
      </c>
      <c r="BN1082" s="2">
        <v>557.80999999999995</v>
      </c>
      <c r="BO1082" s="2">
        <v>7258.3090000000002</v>
      </c>
      <c r="BP1082" s="2">
        <v>4648.45</v>
      </c>
      <c r="BQ1082" s="2"/>
      <c r="BR1082" s="2"/>
      <c r="BS1082" s="2">
        <v>88719.81</v>
      </c>
      <c r="BT1082" s="2">
        <v>269.7</v>
      </c>
      <c r="BU1082" s="2">
        <v>765.12</v>
      </c>
      <c r="BV1082" s="2">
        <v>6906.47</v>
      </c>
      <c r="BW1082" s="2">
        <v>3378.62</v>
      </c>
      <c r="BX1082" s="2">
        <v>650.59</v>
      </c>
      <c r="BY1082" s="2">
        <v>608.28</v>
      </c>
      <c r="BZ1082" s="2">
        <v>9949.5499999999993</v>
      </c>
      <c r="CA1082" s="2">
        <v>7194.55</v>
      </c>
      <c r="CB1082" s="2"/>
      <c r="CC1082" s="2"/>
      <c r="CD1082" s="2">
        <v>21749.35</v>
      </c>
      <c r="CE1082" s="2"/>
      <c r="CF1082" s="2"/>
      <c r="CG1082" s="2">
        <v>2216.4499999999998</v>
      </c>
      <c r="CH1082" s="2"/>
      <c r="CI1082" s="2">
        <v>2865.46</v>
      </c>
      <c r="CJ1082" s="2">
        <v>1292.8699999999999</v>
      </c>
      <c r="CK1082" s="2">
        <v>48655.92</v>
      </c>
      <c r="CL1082" s="2"/>
      <c r="CM1082" s="2">
        <v>956.2</v>
      </c>
      <c r="CN1082" s="2">
        <v>747.03</v>
      </c>
      <c r="CO1082" s="2">
        <v>1310.67</v>
      </c>
      <c r="CP1082" s="2"/>
      <c r="CQ1082" s="2"/>
      <c r="CR1082" s="2">
        <v>1194.5899999999999</v>
      </c>
      <c r="CS1082" s="2">
        <v>971.64</v>
      </c>
      <c r="CT1082" s="2"/>
      <c r="CU1082" s="2" t="s">
        <v>2</v>
      </c>
      <c r="CV1082" s="2">
        <v>3684.32</v>
      </c>
      <c r="CW1082" s="2">
        <v>8903.5</v>
      </c>
      <c r="CX1082" s="2">
        <v>6084.64</v>
      </c>
      <c r="CY1082" s="2">
        <v>19935.11</v>
      </c>
      <c r="CZ1082" s="2">
        <v>16137.77</v>
      </c>
      <c r="DA1082" s="2">
        <v>935.87</v>
      </c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</row>
    <row r="1083" spans="1:218" x14ac:dyDescent="0.25">
      <c r="A1083" s="1">
        <v>42788</v>
      </c>
      <c r="B1083" s="2">
        <v>2358.34</v>
      </c>
      <c r="C1083" s="2">
        <v>7274.71</v>
      </c>
      <c r="D1083" s="2"/>
      <c r="E1083" s="2">
        <v>11966.02</v>
      </c>
      <c r="F1083" s="2">
        <v>3324.68</v>
      </c>
      <c r="G1083" s="2">
        <v>372.54</v>
      </c>
      <c r="H1083" s="2">
        <v>3957.95</v>
      </c>
      <c r="I1083" s="2"/>
      <c r="J1083" s="2">
        <v>4866.12</v>
      </c>
      <c r="K1083" s="2">
        <v>1553.17</v>
      </c>
      <c r="L1083" s="2">
        <v>3396.71</v>
      </c>
      <c r="M1083" s="2">
        <v>18788.32</v>
      </c>
      <c r="N1083" s="2">
        <v>23999.55</v>
      </c>
      <c r="O1083" s="2">
        <v>5780.4</v>
      </c>
      <c r="P1083" s="2">
        <v>8545.49</v>
      </c>
      <c r="Q1083" s="2">
        <v>1039.94</v>
      </c>
      <c r="R1083" s="2">
        <v>2101.56</v>
      </c>
      <c r="S1083" s="2">
        <v>18660.64</v>
      </c>
      <c r="T1083" s="2">
        <v>9439.7000000000007</v>
      </c>
      <c r="U1083" s="2"/>
      <c r="V1083" s="2">
        <v>15830.22</v>
      </c>
      <c r="W1083" s="2">
        <v>356.34</v>
      </c>
      <c r="X1083" s="2">
        <v>1578.55</v>
      </c>
      <c r="Y1083" s="2">
        <v>1303.8800000000001</v>
      </c>
      <c r="Z1083" s="2">
        <v>3089.14</v>
      </c>
      <c r="AA1083" s="2">
        <v>496.94</v>
      </c>
      <c r="AB1083" s="2">
        <v>917.59</v>
      </c>
      <c r="AC1083" s="2">
        <v>2783.88</v>
      </c>
      <c r="AD1083" s="2">
        <v>1561.71</v>
      </c>
      <c r="AE1083" s="2">
        <v>3607.2</v>
      </c>
      <c r="AF1083" s="2">
        <v>5331.43</v>
      </c>
      <c r="AG1083" s="2">
        <v>9063.25</v>
      </c>
      <c r="AH1083" s="2">
        <v>9770.1</v>
      </c>
      <c r="AI1083" s="2">
        <v>23545.279999999999</v>
      </c>
      <c r="AJ1083" s="2">
        <v>5728.8</v>
      </c>
      <c r="AK1083" s="2">
        <v>10444.65</v>
      </c>
      <c r="AL1083" s="2"/>
      <c r="AM1083" s="2">
        <v>3101.25</v>
      </c>
      <c r="AN1083" s="2">
        <v>34110.51</v>
      </c>
      <c r="AO1083" s="2">
        <v>3862.95</v>
      </c>
      <c r="AP1083" s="2">
        <v>1138.46</v>
      </c>
      <c r="AQ1083" s="2"/>
      <c r="AR1083" s="2">
        <v>944.7</v>
      </c>
      <c r="AS1083" s="2">
        <v>4715.87</v>
      </c>
      <c r="AT1083" s="2">
        <v>7912.64</v>
      </c>
      <c r="AU1083" s="2">
        <v>3877.37</v>
      </c>
      <c r="AV1083" s="2">
        <v>2630.66</v>
      </c>
      <c r="AW1083" s="2"/>
      <c r="AX1083" s="2"/>
      <c r="AY1083" s="2">
        <v>19329.28</v>
      </c>
      <c r="AZ1083" s="2">
        <v>20692.39</v>
      </c>
      <c r="BA1083" s="2">
        <v>5848.28</v>
      </c>
      <c r="BB1083" s="2"/>
      <c r="BC1083" s="2">
        <v>51939.199999999997</v>
      </c>
      <c r="BD1083" s="2">
        <v>1401.3</v>
      </c>
      <c r="BE1083" s="2">
        <v>11530.85</v>
      </c>
      <c r="BF1083" s="2">
        <v>1136.04</v>
      </c>
      <c r="BG1083" s="2">
        <v>47194.58</v>
      </c>
      <c r="BH1083" s="2">
        <v>5335.8</v>
      </c>
      <c r="BI1083" s="2">
        <v>7706.3</v>
      </c>
      <c r="BJ1083" s="2"/>
      <c r="BK1083" s="2">
        <v>1704.42</v>
      </c>
      <c r="BL1083" s="2">
        <v>6596.69</v>
      </c>
      <c r="BM1083" s="2">
        <v>2094.85</v>
      </c>
      <c r="BN1083" s="2">
        <v>560.66</v>
      </c>
      <c r="BO1083" s="2">
        <v>7263.1989999999996</v>
      </c>
      <c r="BP1083" s="2">
        <v>4660.72</v>
      </c>
      <c r="BQ1083" s="2"/>
      <c r="BR1083" s="2"/>
      <c r="BS1083" s="2">
        <v>87467.13</v>
      </c>
      <c r="BT1083" s="2">
        <v>271.95999999999998</v>
      </c>
      <c r="BU1083" s="2">
        <v>770.21</v>
      </c>
      <c r="BV1083" s="2">
        <v>6926.43</v>
      </c>
      <c r="BW1083" s="2">
        <v>3366.63</v>
      </c>
      <c r="BX1083" s="2">
        <v>645.91</v>
      </c>
      <c r="BY1083" s="2">
        <v>609.01</v>
      </c>
      <c r="BZ1083" s="2">
        <v>9893.74</v>
      </c>
      <c r="CA1083" s="2">
        <v>7200.85</v>
      </c>
      <c r="CB1083" s="2"/>
      <c r="CC1083" s="2"/>
      <c r="CD1083" s="2">
        <v>21823.25</v>
      </c>
      <c r="CE1083" s="2"/>
      <c r="CF1083" s="2"/>
      <c r="CG1083" s="2">
        <v>2209.4299999999998</v>
      </c>
      <c r="CH1083" s="2"/>
      <c r="CI1083" s="2">
        <v>2888.29</v>
      </c>
      <c r="CJ1083" s="2">
        <v>1283.96</v>
      </c>
      <c r="CK1083" s="2">
        <v>48710.29</v>
      </c>
      <c r="CL1083" s="2"/>
      <c r="CM1083" s="2">
        <v>953.34</v>
      </c>
      <c r="CN1083" s="2">
        <v>751.78</v>
      </c>
      <c r="CO1083" s="2">
        <v>1280.1500000000001</v>
      </c>
      <c r="CP1083" s="2"/>
      <c r="CQ1083" s="2"/>
      <c r="CR1083" s="2">
        <v>1200.0999999999999</v>
      </c>
      <c r="CS1083" s="2">
        <v>970.32</v>
      </c>
      <c r="CT1083" s="2"/>
      <c r="CU1083" s="2" t="s">
        <v>2</v>
      </c>
      <c r="CV1083" s="2">
        <v>3687.92</v>
      </c>
      <c r="CW1083" s="2">
        <v>8937.74</v>
      </c>
      <c r="CX1083" s="2">
        <v>6091.96</v>
      </c>
      <c r="CY1083" s="2">
        <v>19845.8</v>
      </c>
      <c r="CZ1083" s="2">
        <v>16262.02</v>
      </c>
      <c r="DA1083" s="2">
        <v>933.96</v>
      </c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</row>
    <row r="1084" spans="1:218" x14ac:dyDescent="0.25">
      <c r="A1084" s="1">
        <v>42789</v>
      </c>
      <c r="B1084" s="2">
        <v>2355.09</v>
      </c>
      <c r="C1084" s="2">
        <v>7262.94</v>
      </c>
      <c r="D1084" s="2"/>
      <c r="E1084" s="2">
        <v>11925.88</v>
      </c>
      <c r="F1084" s="2">
        <v>3326.46</v>
      </c>
      <c r="G1084" s="2">
        <v>372.43</v>
      </c>
      <c r="H1084" s="2">
        <v>3949.71</v>
      </c>
      <c r="I1084" s="2"/>
      <c r="J1084" s="2">
        <v>4880.49</v>
      </c>
      <c r="K1084" s="2">
        <v>1547.24</v>
      </c>
      <c r="L1084" s="2">
        <v>3388.84</v>
      </c>
      <c r="M1084" s="2">
        <v>18811.87</v>
      </c>
      <c r="N1084" s="2">
        <v>24046.91</v>
      </c>
      <c r="O1084" s="2">
        <v>5764.3</v>
      </c>
      <c r="P1084" s="2">
        <v>8561.4699999999993</v>
      </c>
      <c r="Q1084" s="2">
        <v>1039.9100000000001</v>
      </c>
      <c r="R1084" s="2">
        <v>2103.11</v>
      </c>
      <c r="S1084" s="2">
        <v>18636.13</v>
      </c>
      <c r="T1084" s="2">
        <v>9479.7000000000007</v>
      </c>
      <c r="U1084" s="2"/>
      <c r="V1084" s="2">
        <v>15774.87</v>
      </c>
      <c r="W1084" s="2">
        <v>356.5</v>
      </c>
      <c r="X1084" s="2">
        <v>1582.16</v>
      </c>
      <c r="Y1084" s="2">
        <v>1300.8800000000001</v>
      </c>
      <c r="Z1084" s="2">
        <v>3084.6</v>
      </c>
      <c r="AA1084" s="2">
        <v>497.06</v>
      </c>
      <c r="AB1084" s="2">
        <v>919.42</v>
      </c>
      <c r="AC1084" s="2">
        <v>2781.8</v>
      </c>
      <c r="AD1084" s="2">
        <v>1562.58</v>
      </c>
      <c r="AE1084" s="2">
        <v>3602.12</v>
      </c>
      <c r="AF1084" s="2">
        <v>5347.8590000000004</v>
      </c>
      <c r="AG1084" s="2">
        <v>9059.5499999999993</v>
      </c>
      <c r="AH1084" s="2">
        <v>9748.94</v>
      </c>
      <c r="AI1084" s="2">
        <v>23560.65</v>
      </c>
      <c r="AJ1084" s="2">
        <v>5713.6</v>
      </c>
      <c r="AK1084" s="2">
        <v>10476.709999999999</v>
      </c>
      <c r="AL1084" s="2"/>
      <c r="AM1084" s="2">
        <v>3114.79</v>
      </c>
      <c r="AN1084" s="2">
        <v>33449.769999999997</v>
      </c>
      <c r="AO1084" s="2">
        <v>3873.68</v>
      </c>
      <c r="AP1084" s="2">
        <v>1143.5999999999999</v>
      </c>
      <c r="AQ1084" s="2"/>
      <c r="AR1084" s="2">
        <v>946.25</v>
      </c>
      <c r="AS1084" s="2">
        <v>4704.96</v>
      </c>
      <c r="AT1084" s="2">
        <v>8022.86</v>
      </c>
      <c r="AU1084" s="2">
        <v>3899.04</v>
      </c>
      <c r="AV1084" s="2">
        <v>2628.89</v>
      </c>
      <c r="AW1084" s="2"/>
      <c r="AX1084" s="2"/>
      <c r="AY1084" s="2">
        <v>19262.63</v>
      </c>
      <c r="AZ1084" s="2">
        <v>20746.41</v>
      </c>
      <c r="BA1084" s="2">
        <v>5809.55</v>
      </c>
      <c r="BB1084" s="2"/>
      <c r="BC1084" s="2">
        <v>51640.160000000003</v>
      </c>
      <c r="BD1084" s="2">
        <v>1385.63</v>
      </c>
      <c r="BE1084" s="2">
        <v>11525.41</v>
      </c>
      <c r="BF1084" s="2" t="s">
        <v>2</v>
      </c>
      <c r="BG1084" s="2">
        <v>46842.46</v>
      </c>
      <c r="BH1084" s="2">
        <v>5309.99</v>
      </c>
      <c r="BI1084" s="2">
        <v>7720.75</v>
      </c>
      <c r="BJ1084" s="2"/>
      <c r="BK1084" s="2">
        <v>1702.54</v>
      </c>
      <c r="BL1084" s="2">
        <v>6533.45</v>
      </c>
      <c r="BM1084" s="2" t="s">
        <v>2</v>
      </c>
      <c r="BN1084" s="2">
        <v>561.64</v>
      </c>
      <c r="BO1084" s="2">
        <v>7290.2070000000003</v>
      </c>
      <c r="BP1084" s="2">
        <v>4634.3100000000004</v>
      </c>
      <c r="BQ1084" s="2"/>
      <c r="BR1084" s="2"/>
      <c r="BS1084" s="2">
        <v>88736.56</v>
      </c>
      <c r="BT1084" s="2">
        <v>272.18</v>
      </c>
      <c r="BU1084" s="2">
        <v>769.84</v>
      </c>
      <c r="BV1084" s="2">
        <v>6951.99</v>
      </c>
      <c r="BW1084" s="2">
        <v>3369.17</v>
      </c>
      <c r="BX1084" s="2">
        <v>643.11</v>
      </c>
      <c r="BY1084" s="2">
        <v>605.14</v>
      </c>
      <c r="BZ1084" s="2">
        <v>9929.4</v>
      </c>
      <c r="CA1084" s="2">
        <v>7202.15</v>
      </c>
      <c r="CB1084" s="2"/>
      <c r="CC1084" s="2"/>
      <c r="CD1084" s="2">
        <v>21764.49</v>
      </c>
      <c r="CE1084" s="2"/>
      <c r="CF1084" s="2"/>
      <c r="CG1084" s="2">
        <v>2232.23</v>
      </c>
      <c r="CH1084" s="2"/>
      <c r="CI1084" s="2">
        <v>2887.83</v>
      </c>
      <c r="CJ1084" s="2">
        <v>1283.6500000000001</v>
      </c>
      <c r="CK1084" s="2">
        <v>48474.8</v>
      </c>
      <c r="CL1084" s="2"/>
      <c r="CM1084" s="2">
        <v>957.51</v>
      </c>
      <c r="CN1084" s="2">
        <v>752.92</v>
      </c>
      <c r="CO1084" s="2">
        <v>1296.94</v>
      </c>
      <c r="CP1084" s="2"/>
      <c r="CQ1084" s="2"/>
      <c r="CR1084" s="2">
        <v>1194.7</v>
      </c>
      <c r="CS1084" s="2">
        <v>966.47</v>
      </c>
      <c r="CT1084" s="2"/>
      <c r="CU1084" s="2" t="s">
        <v>2</v>
      </c>
      <c r="CV1084" s="2">
        <v>3677.09</v>
      </c>
      <c r="CW1084" s="2">
        <v>8865.52</v>
      </c>
      <c r="CX1084" s="2">
        <v>6095.8</v>
      </c>
      <c r="CY1084" s="2">
        <v>19454.169999999998</v>
      </c>
      <c r="CZ1084" s="2">
        <v>16218.35</v>
      </c>
      <c r="DA1084" s="2">
        <v>929.61</v>
      </c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</row>
    <row r="1085" spans="1:218" x14ac:dyDescent="0.25">
      <c r="A1085" s="1">
        <v>42790</v>
      </c>
      <c r="B1085" s="2">
        <v>2352.87</v>
      </c>
      <c r="C1085" s="2">
        <v>7192.45</v>
      </c>
      <c r="D1085" s="2"/>
      <c r="E1085" s="2">
        <v>11722.35</v>
      </c>
      <c r="F1085" s="2">
        <v>3280.36</v>
      </c>
      <c r="G1085" s="2">
        <v>367.7</v>
      </c>
      <c r="H1085" s="2">
        <v>3914.81</v>
      </c>
      <c r="I1085" s="2"/>
      <c r="J1085" s="2">
        <v>4806.49</v>
      </c>
      <c r="K1085" s="2">
        <v>1545.63</v>
      </c>
      <c r="L1085" s="2">
        <v>3385.86</v>
      </c>
      <c r="M1085" s="2">
        <v>18535.54</v>
      </c>
      <c r="N1085" s="2">
        <v>23958.13</v>
      </c>
      <c r="O1085" s="2">
        <v>5729.9</v>
      </c>
      <c r="P1085" s="2">
        <v>8470.17</v>
      </c>
      <c r="Q1085" s="2">
        <v>1037.99</v>
      </c>
      <c r="R1085" s="2">
        <v>2090.0500000000002</v>
      </c>
      <c r="S1085" s="2">
        <v>18528.73</v>
      </c>
      <c r="T1085" s="2">
        <v>9383.1</v>
      </c>
      <c r="U1085" s="2"/>
      <c r="V1085" s="2">
        <v>15513.79</v>
      </c>
      <c r="W1085" s="2">
        <v>351.43</v>
      </c>
      <c r="X1085" s="2">
        <v>1563.04</v>
      </c>
      <c r="Y1085" s="2">
        <v>1300.6400000000001</v>
      </c>
      <c r="Z1085" s="2">
        <v>3049.55</v>
      </c>
      <c r="AA1085" s="2">
        <v>491.19</v>
      </c>
      <c r="AB1085" s="2">
        <v>911.38</v>
      </c>
      <c r="AC1085" s="2">
        <v>2741.39</v>
      </c>
      <c r="AD1085" s="2">
        <v>1561.46</v>
      </c>
      <c r="AE1085" s="2">
        <v>3550.42</v>
      </c>
      <c r="AF1085" s="2">
        <v>5370.7889999999998</v>
      </c>
      <c r="AG1085" s="2">
        <v>8955.0400000000009</v>
      </c>
      <c r="AH1085" s="2">
        <v>9740.18</v>
      </c>
      <c r="AI1085" s="2">
        <v>23208.32</v>
      </c>
      <c r="AJ1085" s="2">
        <v>5679.6</v>
      </c>
      <c r="AK1085" s="2">
        <v>10411.040000000001</v>
      </c>
      <c r="AL1085" s="2"/>
      <c r="AM1085" s="2">
        <v>3110.9</v>
      </c>
      <c r="AN1085" s="2">
        <v>32748.29</v>
      </c>
      <c r="AO1085" s="2">
        <v>3815.82</v>
      </c>
      <c r="AP1085" s="2">
        <v>1143.83</v>
      </c>
      <c r="AQ1085" s="2"/>
      <c r="AR1085" s="2">
        <v>934.15</v>
      </c>
      <c r="AS1085" s="2">
        <v>4626.66</v>
      </c>
      <c r="AT1085" s="2">
        <v>7911.32</v>
      </c>
      <c r="AU1085" s="2">
        <v>3883.34</v>
      </c>
      <c r="AV1085" s="2">
        <v>2587.81</v>
      </c>
      <c r="AW1085" s="2"/>
      <c r="AX1085" s="2"/>
      <c r="AY1085" s="2">
        <v>19219.580000000002</v>
      </c>
      <c r="AZ1085" s="2">
        <v>20733.95</v>
      </c>
      <c r="BA1085" s="2">
        <v>5800.55</v>
      </c>
      <c r="BB1085" s="2"/>
      <c r="BC1085" s="2">
        <v>51531.56</v>
      </c>
      <c r="BD1085" s="2">
        <v>1382.21</v>
      </c>
      <c r="BE1085" s="2">
        <v>11486.17</v>
      </c>
      <c r="BF1085" s="2">
        <v>1126.32</v>
      </c>
      <c r="BG1085" s="2">
        <v>46587.93</v>
      </c>
      <c r="BH1085" s="2">
        <v>5304.01</v>
      </c>
      <c r="BI1085" s="2" t="s">
        <v>2</v>
      </c>
      <c r="BJ1085" s="2"/>
      <c r="BK1085" s="2">
        <v>1696.48</v>
      </c>
      <c r="BL1085" s="2">
        <v>6445.3</v>
      </c>
      <c r="BM1085" s="2">
        <v>2081.35</v>
      </c>
      <c r="BN1085" s="2">
        <v>554.79999999999995</v>
      </c>
      <c r="BO1085" s="2">
        <v>7258.9880000000003</v>
      </c>
      <c r="BP1085" s="2">
        <v>4596.6099999999997</v>
      </c>
      <c r="BQ1085" s="2"/>
      <c r="BR1085" s="2"/>
      <c r="BS1085" s="2">
        <v>87892.63</v>
      </c>
      <c r="BT1085" s="2">
        <v>269.76</v>
      </c>
      <c r="BU1085" s="2">
        <v>761.23</v>
      </c>
      <c r="BV1085" s="2">
        <v>6973.16</v>
      </c>
      <c r="BW1085" s="2">
        <v>3359.97</v>
      </c>
      <c r="BX1085" s="2">
        <v>642.89</v>
      </c>
      <c r="BY1085" s="2">
        <v>605.91</v>
      </c>
      <c r="BZ1085" s="2">
        <v>9928.24</v>
      </c>
      <c r="CA1085" s="2">
        <v>7192.05</v>
      </c>
      <c r="CB1085" s="2"/>
      <c r="CC1085" s="2"/>
      <c r="CD1085" s="2">
        <v>21664.83</v>
      </c>
      <c r="CE1085" s="2"/>
      <c r="CF1085" s="2"/>
      <c r="CG1085" s="2">
        <v>2227.2399999999998</v>
      </c>
      <c r="CH1085" s="2"/>
      <c r="CI1085" s="2">
        <v>2851.54</v>
      </c>
      <c r="CJ1085" s="2" t="s">
        <v>2</v>
      </c>
      <c r="CK1085" s="2">
        <v>48941.69</v>
      </c>
      <c r="CL1085" s="2"/>
      <c r="CM1085" s="2">
        <v>947.37</v>
      </c>
      <c r="CN1085" s="2">
        <v>745.17</v>
      </c>
      <c r="CO1085" s="2">
        <v>1275.52</v>
      </c>
      <c r="CP1085" s="2"/>
      <c r="CQ1085" s="2"/>
      <c r="CR1085" s="2">
        <v>1185.29</v>
      </c>
      <c r="CS1085" s="2">
        <v>957.96</v>
      </c>
      <c r="CT1085" s="2"/>
      <c r="CU1085" s="2" t="s">
        <v>2</v>
      </c>
      <c r="CV1085" s="2">
        <v>3667.2</v>
      </c>
      <c r="CW1085" s="2">
        <v>8830.1299999999992</v>
      </c>
      <c r="CX1085" s="2">
        <v>6061.63</v>
      </c>
      <c r="CY1085" s="2">
        <v>19030.43</v>
      </c>
      <c r="CZ1085" s="2">
        <v>15930.98</v>
      </c>
      <c r="DA1085" s="2">
        <v>913.55</v>
      </c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</row>
    <row r="1086" spans="1:218" x14ac:dyDescent="0.25">
      <c r="A1086" s="1">
        <v>42793</v>
      </c>
      <c r="B1086" s="2">
        <v>2361.87</v>
      </c>
      <c r="C1086" s="2">
        <v>7239.66</v>
      </c>
      <c r="D1086" s="2"/>
      <c r="E1086" s="2">
        <v>11792.51</v>
      </c>
      <c r="F1086" s="2">
        <v>3303.61</v>
      </c>
      <c r="G1086" s="2">
        <v>368.47</v>
      </c>
      <c r="H1086" s="2">
        <v>3938.02</v>
      </c>
      <c r="I1086" s="2"/>
      <c r="J1086" s="2">
        <v>4833.7700000000004</v>
      </c>
      <c r="K1086" s="2">
        <v>1525.16</v>
      </c>
      <c r="L1086" s="2">
        <v>3376.02</v>
      </c>
      <c r="M1086" s="2">
        <v>18581.77</v>
      </c>
      <c r="N1086" s="2">
        <v>23822.880000000001</v>
      </c>
      <c r="O1086" s="2">
        <v>5710.1</v>
      </c>
      <c r="P1086" s="2">
        <v>8498.5499999999993</v>
      </c>
      <c r="Q1086" s="2">
        <v>1041.42</v>
      </c>
      <c r="R1086" s="2">
        <v>2084.08</v>
      </c>
      <c r="S1086" s="2">
        <v>18588.64</v>
      </c>
      <c r="T1086" s="2">
        <v>9427.7000000000007</v>
      </c>
      <c r="U1086" s="2"/>
      <c r="V1086" s="2">
        <v>15463.51</v>
      </c>
      <c r="W1086" s="2">
        <v>353.46</v>
      </c>
      <c r="X1086" s="2">
        <v>1561.64</v>
      </c>
      <c r="Y1086" s="2">
        <v>1306.22</v>
      </c>
      <c r="Z1086" s="2">
        <v>3058.67</v>
      </c>
      <c r="AA1086" s="2">
        <v>494.06</v>
      </c>
      <c r="AB1086" s="2">
        <v>909.34</v>
      </c>
      <c r="AC1086" s="2">
        <v>2733.86</v>
      </c>
      <c r="AD1086" s="2">
        <v>1555.52</v>
      </c>
      <c r="AE1086" s="2">
        <v>3567.63</v>
      </c>
      <c r="AF1086" s="2">
        <v>5368.4179999999997</v>
      </c>
      <c r="AG1086" s="2">
        <v>8989.68</v>
      </c>
      <c r="AH1086" s="2" t="s">
        <v>2</v>
      </c>
      <c r="AI1086" s="2">
        <v>23307.35</v>
      </c>
      <c r="AJ1086" s="2">
        <v>5660.3</v>
      </c>
      <c r="AK1086" s="2">
        <v>10306.32</v>
      </c>
      <c r="AL1086" s="2"/>
      <c r="AM1086" s="2">
        <v>3094.9</v>
      </c>
      <c r="AN1086" s="2">
        <v>32871.07</v>
      </c>
      <c r="AO1086" s="2">
        <v>3836.74</v>
      </c>
      <c r="AP1086" s="2">
        <v>1144.44</v>
      </c>
      <c r="AQ1086" s="2"/>
      <c r="AR1086" s="2">
        <v>938.97</v>
      </c>
      <c r="AS1086" s="2">
        <v>4652.26</v>
      </c>
      <c r="AT1086" s="2">
        <v>7926.83</v>
      </c>
      <c r="AU1086" s="2">
        <v>3868.9</v>
      </c>
      <c r="AV1086" s="2">
        <v>2593.23</v>
      </c>
      <c r="AW1086" s="2"/>
      <c r="AX1086" s="2"/>
      <c r="AY1086" s="2">
        <v>18995.55</v>
      </c>
      <c r="AZ1086" s="2">
        <v>20774.759999999998</v>
      </c>
      <c r="BA1086" s="2">
        <v>5827</v>
      </c>
      <c r="BB1086" s="2"/>
      <c r="BC1086" s="2">
        <v>51354.54</v>
      </c>
      <c r="BD1086" s="2">
        <v>1392.24</v>
      </c>
      <c r="BE1086" s="2">
        <v>11517.33</v>
      </c>
      <c r="BF1086" s="2">
        <v>1117.29</v>
      </c>
      <c r="BG1086" s="2">
        <v>46859.57</v>
      </c>
      <c r="BH1086" s="2">
        <v>5322.13</v>
      </c>
      <c r="BI1086" s="2">
        <v>7700.4</v>
      </c>
      <c r="BJ1086" s="2"/>
      <c r="BK1086" s="2">
        <v>1693.84</v>
      </c>
      <c r="BL1086" s="2">
        <v>6474.19</v>
      </c>
      <c r="BM1086" s="2">
        <v>2054.9299999999998</v>
      </c>
      <c r="BN1086" s="2">
        <v>553.9</v>
      </c>
      <c r="BO1086" s="2">
        <v>7232.4690000000001</v>
      </c>
      <c r="BP1086" s="2">
        <v>4591.84</v>
      </c>
      <c r="BQ1086" s="2"/>
      <c r="BR1086" s="2"/>
      <c r="BS1086" s="2">
        <v>87706</v>
      </c>
      <c r="BT1086" s="2">
        <v>268.72000000000003</v>
      </c>
      <c r="BU1086" s="2">
        <v>762.87</v>
      </c>
      <c r="BV1086" s="2">
        <v>6997.46</v>
      </c>
      <c r="BW1086" s="2">
        <v>3362.86</v>
      </c>
      <c r="BX1086" s="2" t="s">
        <v>2</v>
      </c>
      <c r="BY1086" s="2">
        <v>607.38</v>
      </c>
      <c r="BZ1086" s="2">
        <v>9924.68</v>
      </c>
      <c r="CA1086" s="2">
        <v>7229.8</v>
      </c>
      <c r="CB1086" s="2"/>
      <c r="CC1086" s="2"/>
      <c r="CD1086" s="2">
        <v>21703.82</v>
      </c>
      <c r="CE1086" s="2"/>
      <c r="CF1086" s="2"/>
      <c r="CG1086" s="2">
        <v>2225.2600000000002</v>
      </c>
      <c r="CH1086" s="2"/>
      <c r="CI1086" s="2">
        <v>2860.34</v>
      </c>
      <c r="CJ1086" s="2">
        <v>1273.3</v>
      </c>
      <c r="CK1086" s="2">
        <v>48489.74</v>
      </c>
      <c r="CL1086" s="2"/>
      <c r="CM1086" s="2">
        <v>951.69</v>
      </c>
      <c r="CN1086" s="2">
        <v>743.73</v>
      </c>
      <c r="CO1086" s="2">
        <v>1259.57</v>
      </c>
      <c r="CP1086" s="2"/>
      <c r="CQ1086" s="2"/>
      <c r="CR1086" s="2">
        <v>1185.1400000000001</v>
      </c>
      <c r="CS1086" s="2">
        <v>957.25</v>
      </c>
      <c r="CT1086" s="2"/>
      <c r="CU1086" s="2" t="s">
        <v>2</v>
      </c>
      <c r="CV1086" s="2">
        <v>3688.48</v>
      </c>
      <c r="CW1086" s="2">
        <v>8909.08</v>
      </c>
      <c r="CX1086" s="2">
        <v>6097.47</v>
      </c>
      <c r="CY1086" s="2" t="s">
        <v>2</v>
      </c>
      <c r="CZ1086" s="2">
        <v>15734.23</v>
      </c>
      <c r="DA1086" s="2">
        <v>910.86</v>
      </c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</row>
    <row r="1087" spans="1:218" x14ac:dyDescent="0.25">
      <c r="A1087" s="1">
        <v>42794</v>
      </c>
      <c r="B1087" s="2">
        <v>2358.96</v>
      </c>
      <c r="C1087" s="2">
        <v>7246.6</v>
      </c>
      <c r="D1087" s="2"/>
      <c r="E1087" s="2">
        <v>11780.83</v>
      </c>
      <c r="F1087" s="2">
        <v>3303.12</v>
      </c>
      <c r="G1087" s="2">
        <v>369.13</v>
      </c>
      <c r="H1087" s="2">
        <v>3943.49</v>
      </c>
      <c r="I1087" s="2"/>
      <c r="J1087" s="2">
        <v>4836.53</v>
      </c>
      <c r="K1087" s="2">
        <v>1535.13</v>
      </c>
      <c r="L1087" s="2">
        <v>3377.99</v>
      </c>
      <c r="M1087" s="2">
        <v>18889.61</v>
      </c>
      <c r="N1087" s="2">
        <v>23740.73</v>
      </c>
      <c r="O1087" s="2">
        <v>5712.2</v>
      </c>
      <c r="P1087" s="2">
        <v>8508.76</v>
      </c>
      <c r="Q1087" s="2">
        <v>1039.3800000000001</v>
      </c>
      <c r="R1087" s="2">
        <v>2084.36</v>
      </c>
      <c r="S1087" s="2">
        <v>18650.22</v>
      </c>
      <c r="T1087" s="2">
        <v>9484</v>
      </c>
      <c r="U1087" s="2"/>
      <c r="V1087" s="2">
        <v>15396.32</v>
      </c>
      <c r="W1087" s="2">
        <v>353.89</v>
      </c>
      <c r="X1087" s="2">
        <v>1561.59</v>
      </c>
      <c r="Y1087" s="2">
        <v>1305.48</v>
      </c>
      <c r="Z1087" s="2">
        <v>3057.29</v>
      </c>
      <c r="AA1087" s="2">
        <v>491.87</v>
      </c>
      <c r="AB1087" s="2">
        <v>905.7</v>
      </c>
      <c r="AC1087" s="2">
        <v>2736.54</v>
      </c>
      <c r="AD1087" s="2">
        <v>1557.93</v>
      </c>
      <c r="AE1087" s="2">
        <v>3558.97</v>
      </c>
      <c r="AF1087" s="2">
        <v>5386.6880000000001</v>
      </c>
      <c r="AG1087" s="2">
        <v>8973.34</v>
      </c>
      <c r="AH1087" s="2" t="s">
        <v>2</v>
      </c>
      <c r="AI1087" s="2">
        <v>23313.43</v>
      </c>
      <c r="AJ1087" s="2">
        <v>5661.48</v>
      </c>
      <c r="AK1087" s="2">
        <v>10268.040000000001</v>
      </c>
      <c r="AL1087" s="2"/>
      <c r="AM1087" s="2">
        <v>3089.91</v>
      </c>
      <c r="AN1087" s="2">
        <v>32061.33</v>
      </c>
      <c r="AO1087" s="2">
        <v>3840.9</v>
      </c>
      <c r="AP1087" s="2">
        <v>1144.29</v>
      </c>
      <c r="AQ1087" s="2"/>
      <c r="AR1087" s="2">
        <v>937.75</v>
      </c>
      <c r="AS1087" s="2">
        <v>4650.59</v>
      </c>
      <c r="AT1087" s="2">
        <v>7966.86</v>
      </c>
      <c r="AU1087" s="2">
        <v>3850.65</v>
      </c>
      <c r="AV1087" s="2">
        <v>2599.0300000000002</v>
      </c>
      <c r="AW1087" s="2"/>
      <c r="AX1087" s="2"/>
      <c r="AY1087" s="2">
        <v>19118.990000000002</v>
      </c>
      <c r="AZ1087" s="2">
        <v>20781.21</v>
      </c>
      <c r="BA1087" s="2">
        <v>5817.22</v>
      </c>
      <c r="BB1087" s="2"/>
      <c r="BC1087" s="2">
        <v>51146.05</v>
      </c>
      <c r="BD1087" s="2">
        <v>1386.53</v>
      </c>
      <c r="BE1087" s="2">
        <v>11498.91</v>
      </c>
      <c r="BF1087" s="2">
        <v>1096.57</v>
      </c>
      <c r="BG1087" s="2">
        <v>46692.47</v>
      </c>
      <c r="BH1087" s="2">
        <v>5316.7</v>
      </c>
      <c r="BI1087" s="2">
        <v>7695.25</v>
      </c>
      <c r="BJ1087" s="2"/>
      <c r="BK1087" s="2">
        <v>1690.64</v>
      </c>
      <c r="BL1087" s="2">
        <v>6528.11</v>
      </c>
      <c r="BM1087" s="2">
        <v>2027.05</v>
      </c>
      <c r="BN1087" s="2">
        <v>554.03</v>
      </c>
      <c r="BO1087" s="2">
        <v>7152.4489999999996</v>
      </c>
      <c r="BP1087" s="2">
        <v>4585.76</v>
      </c>
      <c r="BQ1087" s="2"/>
      <c r="BR1087" s="2"/>
      <c r="BS1087" s="2">
        <v>87244.94</v>
      </c>
      <c r="BT1087" s="2">
        <v>269.10000000000002</v>
      </c>
      <c r="BU1087" s="2">
        <v>763.38</v>
      </c>
      <c r="BV1087" s="2">
        <v>6998.53</v>
      </c>
      <c r="BW1087" s="2">
        <v>3372.32</v>
      </c>
      <c r="BX1087" s="2">
        <v>643.07000000000005</v>
      </c>
      <c r="BY1087" s="2">
        <v>610.47</v>
      </c>
      <c r="BZ1087" s="2">
        <v>9883.75</v>
      </c>
      <c r="CA1087" s="2">
        <v>7249</v>
      </c>
      <c r="CB1087" s="2"/>
      <c r="CC1087" s="2"/>
      <c r="CD1087" s="2">
        <v>21715.51</v>
      </c>
      <c r="CE1087" s="2"/>
      <c r="CF1087" s="2"/>
      <c r="CG1087" s="2">
        <v>2210.71</v>
      </c>
      <c r="CH1087" s="2"/>
      <c r="CI1087" s="2">
        <v>2860.43</v>
      </c>
      <c r="CJ1087" s="2">
        <v>1265.6099999999999</v>
      </c>
      <c r="CK1087" s="2">
        <v>48146.68</v>
      </c>
      <c r="CL1087" s="2"/>
      <c r="CM1087" s="2">
        <v>956.58</v>
      </c>
      <c r="CN1087" s="2">
        <v>741.34</v>
      </c>
      <c r="CO1087" s="2">
        <v>1259.57</v>
      </c>
      <c r="CP1087" s="2"/>
      <c r="CQ1087" s="2"/>
      <c r="CR1087" s="2">
        <v>1184.48</v>
      </c>
      <c r="CS1087" s="2">
        <v>953.48</v>
      </c>
      <c r="CT1087" s="2"/>
      <c r="CU1087" s="2" t="s">
        <v>2</v>
      </c>
      <c r="CV1087" s="2">
        <v>3680.98</v>
      </c>
      <c r="CW1087" s="2">
        <v>8888.3700000000008</v>
      </c>
      <c r="CX1087" s="2">
        <v>6072.86</v>
      </c>
      <c r="CY1087" s="2" t="s">
        <v>2</v>
      </c>
      <c r="CZ1087" s="2">
        <v>15742.36</v>
      </c>
      <c r="DA1087" s="2">
        <v>907.28</v>
      </c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</row>
    <row r="1088" spans="1:218" x14ac:dyDescent="0.25">
      <c r="A1088" s="1">
        <v>42795</v>
      </c>
      <c r="B1088" s="2">
        <v>2380.13</v>
      </c>
      <c r="C1088" s="2">
        <v>7263.44</v>
      </c>
      <c r="D1088" s="2"/>
      <c r="E1088" s="2">
        <v>11913.84</v>
      </c>
      <c r="F1088" s="2">
        <v>3335.77</v>
      </c>
      <c r="G1088" s="2">
        <v>371.52</v>
      </c>
      <c r="H1088" s="2">
        <v>3953.37</v>
      </c>
      <c r="I1088" s="2"/>
      <c r="J1088" s="2">
        <v>4897.4799999999996</v>
      </c>
      <c r="K1088" s="2">
        <v>1536.09</v>
      </c>
      <c r="L1088" s="2">
        <v>3390.44</v>
      </c>
      <c r="M1088" s="2">
        <v>19028.490000000002</v>
      </c>
      <c r="N1088" s="2">
        <v>23730.05</v>
      </c>
      <c r="O1088" s="2">
        <v>5675</v>
      </c>
      <c r="P1088" s="2">
        <v>8571.5300000000007</v>
      </c>
      <c r="Q1088" s="2">
        <v>1050.76</v>
      </c>
      <c r="R1088" s="2" t="s">
        <v>2</v>
      </c>
      <c r="S1088" s="2">
        <v>18745.7</v>
      </c>
      <c r="T1088" s="2">
        <v>9616.6</v>
      </c>
      <c r="U1088" s="2"/>
      <c r="V1088" s="2">
        <v>15480.98</v>
      </c>
      <c r="W1088" s="2">
        <v>356.68</v>
      </c>
      <c r="X1088" s="2">
        <v>1570.96</v>
      </c>
      <c r="Y1088" s="2">
        <v>1314.9</v>
      </c>
      <c r="Z1088" s="2">
        <v>3079.32</v>
      </c>
      <c r="AA1088" s="2">
        <v>498.94</v>
      </c>
      <c r="AB1088" s="2">
        <v>909.56</v>
      </c>
      <c r="AC1088" s="2">
        <v>2744.74</v>
      </c>
      <c r="AD1088" s="2">
        <v>1559.85</v>
      </c>
      <c r="AE1088" s="2">
        <v>3613.34</v>
      </c>
      <c r="AF1088" s="2">
        <v>5350.9059999999999</v>
      </c>
      <c r="AG1088" s="2">
        <v>9034.2099999999991</v>
      </c>
      <c r="AH1088" s="2">
        <v>9674.7800000000007</v>
      </c>
      <c r="AI1088" s="2">
        <v>23394.18</v>
      </c>
      <c r="AJ1088" s="2">
        <v>5625</v>
      </c>
      <c r="AK1088" s="2">
        <v>10265.24</v>
      </c>
      <c r="AL1088" s="2"/>
      <c r="AM1088" s="2">
        <v>3104.59</v>
      </c>
      <c r="AN1088" s="2">
        <v>32059.23</v>
      </c>
      <c r="AO1088" s="2">
        <v>3884.55</v>
      </c>
      <c r="AP1088" s="2">
        <v>1145.79</v>
      </c>
      <c r="AQ1088" s="2"/>
      <c r="AR1088" s="2">
        <v>949.42</v>
      </c>
      <c r="AS1088" s="2">
        <v>4697.18</v>
      </c>
      <c r="AT1088" s="2">
        <v>7960.7</v>
      </c>
      <c r="AU1088" s="2">
        <v>3850.54</v>
      </c>
      <c r="AV1088" s="2">
        <v>2631.48</v>
      </c>
      <c r="AW1088" s="2"/>
      <c r="AX1088" s="2"/>
      <c r="AY1088" s="2">
        <v>19164.62</v>
      </c>
      <c r="AZ1088" s="2">
        <v>20957.29</v>
      </c>
      <c r="BA1088" s="2">
        <v>5865.79</v>
      </c>
      <c r="BB1088" s="2"/>
      <c r="BC1088" s="2">
        <v>51015.41</v>
      </c>
      <c r="BD1088" s="2">
        <v>1389.12</v>
      </c>
      <c r="BE1088" s="2">
        <v>11593.21</v>
      </c>
      <c r="BF1088" s="2">
        <v>1096.6099999999999</v>
      </c>
      <c r="BG1088" s="2">
        <v>46853.67</v>
      </c>
      <c r="BH1088" s="2">
        <v>5355.38</v>
      </c>
      <c r="BI1088" s="2">
        <v>7729.35</v>
      </c>
      <c r="BJ1088" s="2"/>
      <c r="BK1088" s="2">
        <v>1692.33</v>
      </c>
      <c r="BL1088" s="2">
        <v>6546.57</v>
      </c>
      <c r="BM1088" s="2">
        <v>2030.49</v>
      </c>
      <c r="BN1088" s="2">
        <v>559.38</v>
      </c>
      <c r="BO1088" s="2">
        <v>7150.6090000000004</v>
      </c>
      <c r="BP1088" s="2">
        <v>4646.8500000000004</v>
      </c>
      <c r="BQ1088" s="2"/>
      <c r="BR1088" s="2"/>
      <c r="BS1088" s="2">
        <v>87638.88</v>
      </c>
      <c r="BT1088" s="2" t="s">
        <v>2</v>
      </c>
      <c r="BU1088" s="2">
        <v>766.57</v>
      </c>
      <c r="BV1088" s="2">
        <v>7018.17</v>
      </c>
      <c r="BW1088" s="2">
        <v>3401.16</v>
      </c>
      <c r="BX1088" s="2">
        <v>648.88</v>
      </c>
      <c r="BY1088" s="2">
        <v>603.27</v>
      </c>
      <c r="BZ1088" s="2">
        <v>9882</v>
      </c>
      <c r="CA1088" s="2">
        <v>7290.68</v>
      </c>
      <c r="CB1088" s="2"/>
      <c r="CC1088" s="2"/>
      <c r="CD1088" s="2">
        <v>21812.46</v>
      </c>
      <c r="CE1088" s="2"/>
      <c r="CF1088" s="2"/>
      <c r="CG1088" s="2">
        <v>2206.71</v>
      </c>
      <c r="CH1088" s="2"/>
      <c r="CI1088" s="2">
        <v>2871.85</v>
      </c>
      <c r="CJ1088" s="2">
        <v>1267.93</v>
      </c>
      <c r="CK1088" s="2">
        <v>48627.1</v>
      </c>
      <c r="CL1088" s="2"/>
      <c r="CM1088" s="2">
        <v>970.03</v>
      </c>
      <c r="CN1088" s="2">
        <v>745.06</v>
      </c>
      <c r="CO1088" s="2">
        <v>1277.43</v>
      </c>
      <c r="CP1088" s="2"/>
      <c r="CQ1088" s="2"/>
      <c r="CR1088" s="2">
        <v>1198.2</v>
      </c>
      <c r="CS1088" s="2">
        <v>954.04</v>
      </c>
      <c r="CT1088" s="2"/>
      <c r="CU1088" s="2" t="s">
        <v>2</v>
      </c>
      <c r="CV1088" s="2">
        <v>3710.75</v>
      </c>
      <c r="CW1088" s="2">
        <v>8958.5</v>
      </c>
      <c r="CX1088" s="2">
        <v>6147.06</v>
      </c>
      <c r="CY1088" s="2">
        <v>19059.53</v>
      </c>
      <c r="CZ1088" s="2">
        <v>15739.03</v>
      </c>
      <c r="DA1088" s="2">
        <v>912.28</v>
      </c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</row>
    <row r="1089" spans="1:218" x14ac:dyDescent="0.25">
      <c r="A1089" s="1">
        <v>42796</v>
      </c>
      <c r="B1089" s="2">
        <v>2380.17</v>
      </c>
      <c r="C1089" s="2">
        <v>7372.68</v>
      </c>
      <c r="D1089" s="2"/>
      <c r="E1089" s="2">
        <v>12041.9</v>
      </c>
      <c r="F1089" s="2">
        <v>3378.7</v>
      </c>
      <c r="G1089" s="2">
        <v>374.91</v>
      </c>
      <c r="H1089" s="2">
        <v>4007.53</v>
      </c>
      <c r="I1089" s="2"/>
      <c r="J1089" s="2">
        <v>4955.41</v>
      </c>
      <c r="K1089" s="2">
        <v>1564.4</v>
      </c>
      <c r="L1089" s="2">
        <v>3380.77</v>
      </c>
      <c r="M1089" s="2">
        <v>19307.02</v>
      </c>
      <c r="N1089" s="2">
        <v>23694.33</v>
      </c>
      <c r="O1089" s="2">
        <v>5704.8</v>
      </c>
      <c r="P1089" s="2">
        <v>8631.75</v>
      </c>
      <c r="Q1089" s="2">
        <v>1049.95</v>
      </c>
      <c r="R1089" s="2">
        <v>2096.31</v>
      </c>
      <c r="S1089" s="2">
        <v>18876.509999999998</v>
      </c>
      <c r="T1089" s="2">
        <v>9715.7999999999993</v>
      </c>
      <c r="U1089" s="2"/>
      <c r="V1089" s="2">
        <v>15532.13</v>
      </c>
      <c r="W1089" s="2">
        <v>360.91</v>
      </c>
      <c r="X1089" s="2">
        <v>1578.27</v>
      </c>
      <c r="Y1089" s="2">
        <v>1315.76</v>
      </c>
      <c r="Z1089" s="2">
        <v>3108.93</v>
      </c>
      <c r="AA1089" s="2">
        <v>502.44</v>
      </c>
      <c r="AB1089" s="2">
        <v>917.2</v>
      </c>
      <c r="AC1089" s="2">
        <v>2796.67</v>
      </c>
      <c r="AD1089" s="2">
        <v>1568.42</v>
      </c>
      <c r="AE1089" s="2">
        <v>3658.52</v>
      </c>
      <c r="AF1089" s="2">
        <v>5394.7269999999999</v>
      </c>
      <c r="AG1089" s="2">
        <v>9104.4</v>
      </c>
      <c r="AH1089" s="2">
        <v>9646.34</v>
      </c>
      <c r="AI1089" s="2">
        <v>23514.52</v>
      </c>
      <c r="AJ1089" s="2">
        <v>5653.7</v>
      </c>
      <c r="AK1089" s="2">
        <v>10224.530000000001</v>
      </c>
      <c r="AL1089" s="2"/>
      <c r="AM1089" s="2">
        <v>3123.33</v>
      </c>
      <c r="AN1089" s="2">
        <v>33020.28</v>
      </c>
      <c r="AO1089" s="2">
        <v>3926.12</v>
      </c>
      <c r="AP1089" s="2">
        <v>1148.24</v>
      </c>
      <c r="AQ1089" s="2"/>
      <c r="AR1089" s="2">
        <v>955.52</v>
      </c>
      <c r="AS1089" s="2">
        <v>4742.47</v>
      </c>
      <c r="AT1089" s="2">
        <v>7961.8</v>
      </c>
      <c r="AU1089" s="2">
        <v>3864.71</v>
      </c>
      <c r="AV1089" s="2">
        <v>2657.51</v>
      </c>
      <c r="AW1089" s="2"/>
      <c r="AX1089" s="2"/>
      <c r="AY1089" s="2">
        <v>19564.8</v>
      </c>
      <c r="AZ1089" s="2">
        <v>20996.61</v>
      </c>
      <c r="BA1089" s="2">
        <v>5856.3</v>
      </c>
      <c r="BB1089" s="2"/>
      <c r="BC1089" s="2">
        <v>51682.19</v>
      </c>
      <c r="BD1089" s="2">
        <v>1395.15</v>
      </c>
      <c r="BE1089" s="2">
        <v>11569.65</v>
      </c>
      <c r="BF1089" s="2">
        <v>1098.55</v>
      </c>
      <c r="BG1089" s="2">
        <v>46960.25</v>
      </c>
      <c r="BH1089" s="2">
        <v>5355.53</v>
      </c>
      <c r="BI1089" s="2">
        <v>7676</v>
      </c>
      <c r="BJ1089" s="2"/>
      <c r="BK1089" s="2">
        <v>1701.14</v>
      </c>
      <c r="BL1089" s="2">
        <v>6672.6</v>
      </c>
      <c r="BM1089" s="2">
        <v>2044.25</v>
      </c>
      <c r="BN1089" s="2">
        <v>559.79999999999995</v>
      </c>
      <c r="BO1089" s="2">
        <v>7183.4489999999996</v>
      </c>
      <c r="BP1089" s="2">
        <v>4674.07</v>
      </c>
      <c r="BQ1089" s="2"/>
      <c r="BR1089" s="2"/>
      <c r="BS1089" s="2">
        <v>89417.38</v>
      </c>
      <c r="BT1089" s="2">
        <v>271.35000000000002</v>
      </c>
      <c r="BU1089" s="2">
        <v>773.48</v>
      </c>
      <c r="BV1089" s="2">
        <v>7039.58</v>
      </c>
      <c r="BW1089" s="2">
        <v>3407.28</v>
      </c>
      <c r="BX1089" s="2">
        <v>653.08000000000004</v>
      </c>
      <c r="BY1089" s="2">
        <v>609.04</v>
      </c>
      <c r="BZ1089" s="2">
        <v>9836.27</v>
      </c>
      <c r="CA1089" s="2">
        <v>7295.41</v>
      </c>
      <c r="CB1089" s="2"/>
      <c r="CC1089" s="2"/>
      <c r="CD1089" s="2">
        <v>22011.58</v>
      </c>
      <c r="CE1089" s="2"/>
      <c r="CF1089" s="2"/>
      <c r="CG1089" s="2">
        <v>2207.02</v>
      </c>
      <c r="CH1089" s="2"/>
      <c r="CI1089" s="2">
        <v>2911.77</v>
      </c>
      <c r="CJ1089" s="2">
        <v>1281.69</v>
      </c>
      <c r="CK1089" s="2">
        <v>49252.08</v>
      </c>
      <c r="CL1089" s="2"/>
      <c r="CM1089" s="2">
        <v>980.34</v>
      </c>
      <c r="CN1089" s="2">
        <v>752.36</v>
      </c>
      <c r="CO1089" s="2">
        <v>1277.43</v>
      </c>
      <c r="CP1089" s="2"/>
      <c r="CQ1089" s="2"/>
      <c r="CR1089" s="2">
        <v>1202.42</v>
      </c>
      <c r="CS1089" s="2">
        <v>969.77</v>
      </c>
      <c r="CT1089" s="2"/>
      <c r="CU1089" s="2" t="s">
        <v>2</v>
      </c>
      <c r="CV1089" s="2">
        <v>3703.88</v>
      </c>
      <c r="CW1089" s="2">
        <v>8940.74</v>
      </c>
      <c r="CX1089" s="2">
        <v>6094.83</v>
      </c>
      <c r="CY1089" s="2">
        <v>18924.04</v>
      </c>
      <c r="CZ1089" s="2">
        <v>15916.16</v>
      </c>
      <c r="DA1089" s="2">
        <v>915.92</v>
      </c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</row>
    <row r="1090" spans="1:218" x14ac:dyDescent="0.25">
      <c r="A1090" s="1">
        <v>42797</v>
      </c>
      <c r="B1090" s="2">
        <v>2375.39</v>
      </c>
      <c r="C1090" s="2">
        <v>7353.64</v>
      </c>
      <c r="D1090" s="2"/>
      <c r="E1090" s="2">
        <v>11995.4</v>
      </c>
      <c r="F1090" s="2">
        <v>3371.42</v>
      </c>
      <c r="G1090" s="2">
        <v>373.82</v>
      </c>
      <c r="H1090" s="2">
        <v>3996.2</v>
      </c>
      <c r="I1090" s="2"/>
      <c r="J1090" s="2">
        <v>4948.72</v>
      </c>
      <c r="K1090" s="2">
        <v>1552.1</v>
      </c>
      <c r="L1090" s="2">
        <v>3357.65</v>
      </c>
      <c r="M1090" s="2">
        <v>19348.09</v>
      </c>
      <c r="N1090" s="2">
        <v>23511.599999999999</v>
      </c>
      <c r="O1090" s="2">
        <v>5712.4</v>
      </c>
      <c r="P1090" s="2">
        <v>8620.39</v>
      </c>
      <c r="Q1090" s="2">
        <v>1048.1199999999999</v>
      </c>
      <c r="R1090" s="2">
        <v>2072.09</v>
      </c>
      <c r="S1090" s="2">
        <v>18788.48</v>
      </c>
      <c r="T1090" s="2">
        <v>9669.2000000000007</v>
      </c>
      <c r="U1090" s="2"/>
      <c r="V1090" s="2">
        <v>15521.34</v>
      </c>
      <c r="W1090" s="2">
        <v>360.19</v>
      </c>
      <c r="X1090" s="2">
        <v>1573.99</v>
      </c>
      <c r="Y1090" s="2">
        <v>1312.81</v>
      </c>
      <c r="Z1090" s="2">
        <v>3101.99</v>
      </c>
      <c r="AA1090" s="2">
        <v>501.98</v>
      </c>
      <c r="AB1090" s="2">
        <v>910.28</v>
      </c>
      <c r="AC1090" s="2">
        <v>2791.39</v>
      </c>
      <c r="AD1090" s="2">
        <v>1564.16</v>
      </c>
      <c r="AE1090" s="2">
        <v>3654.45</v>
      </c>
      <c r="AF1090" s="2">
        <v>5384.7889999999998</v>
      </c>
      <c r="AG1090" s="2">
        <v>9099.61</v>
      </c>
      <c r="AH1090" s="2">
        <v>9633.8799999999992</v>
      </c>
      <c r="AI1090" s="2">
        <v>23414.02</v>
      </c>
      <c r="AJ1090" s="2">
        <v>5661.4</v>
      </c>
      <c r="AK1090" s="2">
        <v>10102.15</v>
      </c>
      <c r="AL1090" s="2"/>
      <c r="AM1090" s="2">
        <v>3104.33</v>
      </c>
      <c r="AN1090" s="2">
        <v>32838.65</v>
      </c>
      <c r="AO1090" s="2">
        <v>3924.21</v>
      </c>
      <c r="AP1090" s="2">
        <v>1147.4000000000001</v>
      </c>
      <c r="AQ1090" s="2"/>
      <c r="AR1090" s="2">
        <v>954.93</v>
      </c>
      <c r="AS1090" s="2">
        <v>4725.87</v>
      </c>
      <c r="AT1090" s="2">
        <v>7960.93</v>
      </c>
      <c r="AU1090" s="2">
        <v>3835.77</v>
      </c>
      <c r="AV1090" s="2">
        <v>2656.01</v>
      </c>
      <c r="AW1090" s="2"/>
      <c r="AX1090" s="2"/>
      <c r="AY1090" s="2">
        <v>19392.75</v>
      </c>
      <c r="AZ1090" s="2">
        <v>20953.86</v>
      </c>
      <c r="BA1090" s="2">
        <v>5841.47</v>
      </c>
      <c r="BB1090" s="2"/>
      <c r="BC1090" s="2">
        <v>51326.32</v>
      </c>
      <c r="BD1090" s="2">
        <v>1387.97</v>
      </c>
      <c r="BE1090" s="2">
        <v>11558.82</v>
      </c>
      <c r="BF1090" s="2">
        <v>1086.97</v>
      </c>
      <c r="BG1090" s="2">
        <v>47001.99</v>
      </c>
      <c r="BH1090" s="2">
        <v>5344.48</v>
      </c>
      <c r="BI1090" s="2">
        <v>7659.25</v>
      </c>
      <c r="BJ1090" s="2"/>
      <c r="BK1090" s="2">
        <v>1704.33</v>
      </c>
      <c r="BL1090" s="2">
        <v>6636.27</v>
      </c>
      <c r="BM1090" s="2">
        <v>2032.27</v>
      </c>
      <c r="BN1090" s="2">
        <v>558.51</v>
      </c>
      <c r="BO1090" s="2">
        <v>7197.1559999999999</v>
      </c>
      <c r="BP1090" s="2">
        <v>4655.7299999999996</v>
      </c>
      <c r="BQ1090" s="2"/>
      <c r="BR1090" s="2"/>
      <c r="BS1090" s="2">
        <v>89365.31</v>
      </c>
      <c r="BT1090" s="2">
        <v>268.77</v>
      </c>
      <c r="BU1090" s="2">
        <v>766.29</v>
      </c>
      <c r="BV1090" s="2">
        <v>7004.67</v>
      </c>
      <c r="BW1090" s="2">
        <v>3403.34</v>
      </c>
      <c r="BX1090" s="2">
        <v>649.15</v>
      </c>
      <c r="BY1090" s="2" t="s">
        <v>2</v>
      </c>
      <c r="BZ1090" s="2">
        <v>9847.7900000000009</v>
      </c>
      <c r="CA1090" s="2">
        <v>7278.18</v>
      </c>
      <c r="CB1090" s="2"/>
      <c r="CC1090" s="2"/>
      <c r="CD1090" s="2">
        <v>22045.97</v>
      </c>
      <c r="CE1090" s="2"/>
      <c r="CF1090" s="2"/>
      <c r="CG1090" s="2">
        <v>2213.6</v>
      </c>
      <c r="CH1090" s="2"/>
      <c r="CI1090" s="2">
        <v>2904.09</v>
      </c>
      <c r="CJ1090" s="2" t="s">
        <v>2</v>
      </c>
      <c r="CK1090" s="2">
        <v>49564.08</v>
      </c>
      <c r="CL1090" s="2"/>
      <c r="CM1090" s="2">
        <v>976.41</v>
      </c>
      <c r="CN1090" s="2">
        <v>747</v>
      </c>
      <c r="CO1090" s="2">
        <v>1282.6600000000001</v>
      </c>
      <c r="CP1090" s="2"/>
      <c r="CQ1090" s="2"/>
      <c r="CR1090" s="2">
        <v>1195.93</v>
      </c>
      <c r="CS1090" s="2">
        <v>970.25</v>
      </c>
      <c r="CT1090" s="2"/>
      <c r="CU1090" s="2" t="s">
        <v>2</v>
      </c>
      <c r="CV1090" s="2">
        <v>3692.57</v>
      </c>
      <c r="CW1090" s="2">
        <v>8918.6299999999992</v>
      </c>
      <c r="CX1090" s="2">
        <v>6075.17</v>
      </c>
      <c r="CY1090" s="2">
        <v>18928.189999999999</v>
      </c>
      <c r="CZ1090" s="2">
        <v>15857.48</v>
      </c>
      <c r="DA1090" s="2">
        <v>915.92</v>
      </c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</row>
    <row r="1091" spans="1:218" x14ac:dyDescent="0.25">
      <c r="A1091" s="1">
        <v>42800</v>
      </c>
      <c r="B1091" s="2">
        <v>2367.98</v>
      </c>
      <c r="C1091" s="2">
        <v>7338.94</v>
      </c>
      <c r="D1091" s="2"/>
      <c r="E1091" s="2">
        <v>11921.57</v>
      </c>
      <c r="F1091" s="2">
        <v>3379.5</v>
      </c>
      <c r="G1091" s="2">
        <v>372.42</v>
      </c>
      <c r="H1091" s="2">
        <v>3991.3</v>
      </c>
      <c r="I1091" s="2"/>
      <c r="J1091" s="2">
        <v>4960.26</v>
      </c>
      <c r="K1091" s="2">
        <v>1550.17</v>
      </c>
      <c r="L1091" s="2">
        <v>3366.51</v>
      </c>
      <c r="M1091" s="2">
        <v>19407.95</v>
      </c>
      <c r="N1091" s="2">
        <v>23574.28</v>
      </c>
      <c r="O1091" s="2">
        <v>5715.5</v>
      </c>
      <c r="P1091" s="2">
        <v>8626.73</v>
      </c>
      <c r="Q1091" s="2">
        <v>1042.57</v>
      </c>
      <c r="R1091" s="2">
        <v>2067.6799999999998</v>
      </c>
      <c r="S1091" s="2">
        <v>18842.88</v>
      </c>
      <c r="T1091" s="2">
        <v>9753.9</v>
      </c>
      <c r="U1091" s="2"/>
      <c r="V1091" s="2">
        <v>15499.63</v>
      </c>
      <c r="W1091" s="2">
        <v>360.49</v>
      </c>
      <c r="X1091" s="2">
        <v>1571.06</v>
      </c>
      <c r="Y1091" s="2">
        <v>1311.31</v>
      </c>
      <c r="Z1091" s="2">
        <v>3090.25</v>
      </c>
      <c r="AA1091" s="2">
        <v>501.46</v>
      </c>
      <c r="AB1091" s="2">
        <v>902.95</v>
      </c>
      <c r="AC1091" s="2">
        <v>2781.96</v>
      </c>
      <c r="AD1091" s="2">
        <v>1550.98</v>
      </c>
      <c r="AE1091" s="2">
        <v>3677.4</v>
      </c>
      <c r="AF1091" s="2">
        <v>5386.8280000000004</v>
      </c>
      <c r="AG1091" s="2">
        <v>9096.2000000000007</v>
      </c>
      <c r="AH1091" s="2">
        <v>9647</v>
      </c>
      <c r="AI1091" s="2">
        <v>23312.46</v>
      </c>
      <c r="AJ1091" s="2">
        <v>5664.8</v>
      </c>
      <c r="AK1091" s="2">
        <v>10157.67</v>
      </c>
      <c r="AL1091" s="2"/>
      <c r="AM1091" s="2">
        <v>3109.89</v>
      </c>
      <c r="AN1091" s="2">
        <v>32972.19</v>
      </c>
      <c r="AO1091" s="2">
        <v>3928.73</v>
      </c>
      <c r="AP1091" s="2">
        <v>1150.3</v>
      </c>
      <c r="AQ1091" s="2"/>
      <c r="AR1091" s="2">
        <v>957.24</v>
      </c>
      <c r="AS1091" s="2">
        <v>4700.6499999999996</v>
      </c>
      <c r="AT1091" s="2">
        <v>7903.99</v>
      </c>
      <c r="AU1091" s="2">
        <v>3856.5</v>
      </c>
      <c r="AV1091" s="2">
        <v>2650.49</v>
      </c>
      <c r="AW1091" s="2"/>
      <c r="AX1091" s="2"/>
      <c r="AY1091" s="2">
        <v>19340.32</v>
      </c>
      <c r="AZ1091" s="2">
        <v>20912.11</v>
      </c>
      <c r="BA1091" s="2">
        <v>5827.46</v>
      </c>
      <c r="BB1091" s="2"/>
      <c r="BC1091" s="2">
        <v>51426.59</v>
      </c>
      <c r="BD1091" s="2">
        <v>1378.45</v>
      </c>
      <c r="BE1091" s="2">
        <v>11517.6</v>
      </c>
      <c r="BF1091" s="2">
        <v>1108.4000000000001</v>
      </c>
      <c r="BG1091" s="2">
        <v>46995.61</v>
      </c>
      <c r="BH1091" s="2">
        <v>5338.61</v>
      </c>
      <c r="BI1091" s="2">
        <v>7715.45</v>
      </c>
      <c r="BJ1091" s="2"/>
      <c r="BK1091" s="2">
        <v>1706.21</v>
      </c>
      <c r="BL1091" s="2">
        <v>6639.68</v>
      </c>
      <c r="BM1091" s="2">
        <v>2045.28</v>
      </c>
      <c r="BN1091" s="2">
        <v>556.35</v>
      </c>
      <c r="BO1091" s="2">
        <v>7216.1170000000002</v>
      </c>
      <c r="BP1091" s="2">
        <v>4599.62</v>
      </c>
      <c r="BQ1091" s="2"/>
      <c r="BR1091" s="2"/>
      <c r="BS1091" s="2">
        <v>90065.13</v>
      </c>
      <c r="BT1091" s="2">
        <v>268.36</v>
      </c>
      <c r="BU1091" s="2">
        <v>763.98</v>
      </c>
      <c r="BV1091" s="2">
        <v>6999.67</v>
      </c>
      <c r="BW1091" s="2">
        <v>3405.77</v>
      </c>
      <c r="BX1091" s="2">
        <v>640.23</v>
      </c>
      <c r="BY1091" s="2">
        <v>613.07000000000005</v>
      </c>
      <c r="BZ1091" s="2">
        <v>9855.51</v>
      </c>
      <c r="CA1091" s="2">
        <v>7261.59</v>
      </c>
      <c r="CB1091" s="2"/>
      <c r="CC1091" s="2"/>
      <c r="CD1091" s="2">
        <v>22120.76</v>
      </c>
      <c r="CE1091" s="2"/>
      <c r="CF1091" s="2"/>
      <c r="CG1091" s="2">
        <v>2203.92</v>
      </c>
      <c r="CH1091" s="2"/>
      <c r="CI1091" s="2">
        <v>2893.64</v>
      </c>
      <c r="CJ1091" s="2">
        <v>1272.25</v>
      </c>
      <c r="CK1091" s="2">
        <v>49342.95</v>
      </c>
      <c r="CL1091" s="2"/>
      <c r="CM1091" s="2">
        <v>985.17</v>
      </c>
      <c r="CN1091" s="2">
        <v>742.85</v>
      </c>
      <c r="CO1091" s="2">
        <v>1269.45</v>
      </c>
      <c r="CP1091" s="2"/>
      <c r="CQ1091" s="2"/>
      <c r="CR1091" s="2">
        <v>1186.27</v>
      </c>
      <c r="CS1091" s="2">
        <v>972.09</v>
      </c>
      <c r="CT1091" s="2"/>
      <c r="CU1091" s="2" t="s">
        <v>2</v>
      </c>
      <c r="CV1091" s="2">
        <v>3677.82</v>
      </c>
      <c r="CW1091" s="2">
        <v>8892.4</v>
      </c>
      <c r="CX1091" s="2">
        <v>6023.43</v>
      </c>
      <c r="CY1091" s="2">
        <v>19038.82</v>
      </c>
      <c r="CZ1091" s="2">
        <v>15603.22</v>
      </c>
      <c r="DA1091" s="2">
        <v>915.07</v>
      </c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</row>
    <row r="1092" spans="1:218" x14ac:dyDescent="0.25">
      <c r="A1092" s="1">
        <v>42801</v>
      </c>
      <c r="B1092" s="2">
        <v>2365.5100000000002</v>
      </c>
      <c r="C1092" s="2">
        <v>7335.27</v>
      </c>
      <c r="D1092" s="2"/>
      <c r="E1092" s="2">
        <v>11935.33</v>
      </c>
      <c r="F1092" s="2">
        <v>3374.48</v>
      </c>
      <c r="G1092" s="2">
        <v>371.6</v>
      </c>
      <c r="H1092" s="2">
        <v>3991.02</v>
      </c>
      <c r="I1092" s="2"/>
      <c r="J1092" s="2">
        <v>4941.26</v>
      </c>
      <c r="K1092" s="2">
        <v>1552.7</v>
      </c>
      <c r="L1092" s="2">
        <v>3378.84</v>
      </c>
      <c r="M1092" s="2">
        <v>19346.7</v>
      </c>
      <c r="N1092" s="2">
        <v>23585.77</v>
      </c>
      <c r="O1092" s="2">
        <v>5719.6</v>
      </c>
      <c r="P1092" s="2">
        <v>8617.7800000000007</v>
      </c>
      <c r="Q1092" s="2">
        <v>1040.1199999999999</v>
      </c>
      <c r="R1092" s="2">
        <v>2079.16</v>
      </c>
      <c r="S1092" s="2">
        <v>18866.53</v>
      </c>
      <c r="T1092" s="2">
        <v>9767.4</v>
      </c>
      <c r="U1092" s="2"/>
      <c r="V1092" s="2">
        <v>15577.25</v>
      </c>
      <c r="W1092" s="2">
        <v>359.83</v>
      </c>
      <c r="X1092" s="2">
        <v>1567.59</v>
      </c>
      <c r="Y1092" s="2">
        <v>1311.42</v>
      </c>
      <c r="Z1092" s="2">
        <v>3085.11</v>
      </c>
      <c r="AA1092" s="2">
        <v>502.35</v>
      </c>
      <c r="AB1092" s="2">
        <v>898.25</v>
      </c>
      <c r="AC1092" s="2">
        <v>2781.99</v>
      </c>
      <c r="AD1092" s="2">
        <v>1549.09</v>
      </c>
      <c r="AE1092" s="2">
        <v>3670.89</v>
      </c>
      <c r="AF1092" s="2">
        <v>5386.3159999999998</v>
      </c>
      <c r="AG1092" s="2">
        <v>9091.9699999999993</v>
      </c>
      <c r="AH1092" s="2">
        <v>9690.2000000000007</v>
      </c>
      <c r="AI1092" s="2">
        <v>23248.66</v>
      </c>
      <c r="AJ1092" s="2">
        <v>5667.7</v>
      </c>
      <c r="AK1092" s="2">
        <v>10173.040000000001</v>
      </c>
      <c r="AL1092" s="2"/>
      <c r="AM1092" s="2">
        <v>3120.21</v>
      </c>
      <c r="AN1092" s="2">
        <v>32439.39</v>
      </c>
      <c r="AO1092" s="2">
        <v>3915.73</v>
      </c>
      <c r="AP1092" s="2">
        <v>1153.51</v>
      </c>
      <c r="AQ1092" s="2"/>
      <c r="AR1092" s="2">
        <v>954.47</v>
      </c>
      <c r="AS1092" s="2">
        <v>4702.84</v>
      </c>
      <c r="AT1092" s="2">
        <v>7902.29</v>
      </c>
      <c r="AU1092" s="2">
        <v>3853.51</v>
      </c>
      <c r="AV1092" s="2">
        <v>2647.25</v>
      </c>
      <c r="AW1092" s="2"/>
      <c r="AX1092" s="2"/>
      <c r="AY1092" s="2">
        <v>19317.099999999999</v>
      </c>
      <c r="AZ1092" s="2">
        <v>20901.259999999998</v>
      </c>
      <c r="BA1092" s="2">
        <v>5826.32</v>
      </c>
      <c r="BB1092" s="2"/>
      <c r="BC1092" s="2">
        <v>51318.97</v>
      </c>
      <c r="BD1092" s="2">
        <v>1374.2</v>
      </c>
      <c r="BE1092" s="2">
        <v>11498.93</v>
      </c>
      <c r="BF1092" s="2">
        <v>1089.72</v>
      </c>
      <c r="BG1092" s="2">
        <v>47406.29</v>
      </c>
      <c r="BH1092" s="2">
        <v>5341.43</v>
      </c>
      <c r="BI1092" s="2">
        <v>7723.25</v>
      </c>
      <c r="BJ1092" s="2"/>
      <c r="BK1092" s="2">
        <v>1725.02</v>
      </c>
      <c r="BL1092" s="2">
        <v>6540.91</v>
      </c>
      <c r="BM1092" s="2">
        <v>2009</v>
      </c>
      <c r="BN1092" s="2">
        <v>555.65</v>
      </c>
      <c r="BO1092" s="2">
        <v>7285.25</v>
      </c>
      <c r="BP1092" s="2">
        <v>4621.82</v>
      </c>
      <c r="BQ1092" s="2"/>
      <c r="BR1092" s="2"/>
      <c r="BS1092" s="2">
        <v>90621.25</v>
      </c>
      <c r="BT1092" s="2">
        <v>269.95999999999998</v>
      </c>
      <c r="BU1092" s="2">
        <v>764.08</v>
      </c>
      <c r="BV1092" s="2">
        <v>6996.92</v>
      </c>
      <c r="BW1092" s="2">
        <v>3410.18</v>
      </c>
      <c r="BX1092" s="2">
        <v>640.57000000000005</v>
      </c>
      <c r="BY1092" s="2">
        <v>615</v>
      </c>
      <c r="BZ1092" s="2">
        <v>9903.76</v>
      </c>
      <c r="CA1092" s="2">
        <v>7240.82</v>
      </c>
      <c r="CB1092" s="2"/>
      <c r="CC1092" s="2"/>
      <c r="CD1092" s="2">
        <v>22372.240000000002</v>
      </c>
      <c r="CE1092" s="2"/>
      <c r="CF1092" s="2"/>
      <c r="CG1092" s="2">
        <v>2203.52</v>
      </c>
      <c r="CH1092" s="2"/>
      <c r="CI1092" s="2">
        <v>2886.4</v>
      </c>
      <c r="CJ1092" s="2">
        <v>1269.67</v>
      </c>
      <c r="CK1092" s="2">
        <v>49216.32</v>
      </c>
      <c r="CL1092" s="2"/>
      <c r="CM1092" s="2">
        <v>985.71</v>
      </c>
      <c r="CN1092" s="2">
        <v>739.69</v>
      </c>
      <c r="CO1092" s="2">
        <v>1265.05</v>
      </c>
      <c r="CP1092" s="2"/>
      <c r="CQ1092" s="2"/>
      <c r="CR1092" s="2">
        <v>1193.44</v>
      </c>
      <c r="CS1092" s="2">
        <v>971.45</v>
      </c>
      <c r="CT1092" s="2"/>
      <c r="CU1092" s="2" t="s">
        <v>2</v>
      </c>
      <c r="CV1092" s="2">
        <v>3668.35</v>
      </c>
      <c r="CW1092" s="2">
        <v>8890.5499999999993</v>
      </c>
      <c r="CX1092" s="2">
        <v>5990.07</v>
      </c>
      <c r="CY1092" s="2">
        <v>19171.07</v>
      </c>
      <c r="CZ1092" s="2">
        <v>15432.39</v>
      </c>
      <c r="DA1092" s="2">
        <v>921.75</v>
      </c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</row>
    <row r="1093" spans="1:218" x14ac:dyDescent="0.25">
      <c r="A1093" s="1">
        <v>42802</v>
      </c>
      <c r="B1093" s="2">
        <v>2361.0100000000002</v>
      </c>
      <c r="C1093" s="2">
        <v>7315.86</v>
      </c>
      <c r="D1093" s="2"/>
      <c r="E1093" s="2">
        <v>11922.31</v>
      </c>
      <c r="F1093" s="2">
        <v>3376.07</v>
      </c>
      <c r="G1093" s="2">
        <v>371.24</v>
      </c>
      <c r="H1093" s="2">
        <v>3981.88</v>
      </c>
      <c r="I1093" s="2"/>
      <c r="J1093" s="2">
        <v>4933.7700000000004</v>
      </c>
      <c r="K1093" s="2">
        <v>1544.89</v>
      </c>
      <c r="L1093" s="2">
        <v>3382.84</v>
      </c>
      <c r="M1093" s="2">
        <v>19399.82</v>
      </c>
      <c r="N1093" s="2">
        <v>23563.14</v>
      </c>
      <c r="O1093" s="2">
        <v>5738.7</v>
      </c>
      <c r="P1093" s="2">
        <v>8595.7000000000007</v>
      </c>
      <c r="Q1093" s="2">
        <v>1036.53</v>
      </c>
      <c r="R1093" s="2">
        <v>2088.19</v>
      </c>
      <c r="S1093" s="2">
        <v>18873.650000000001</v>
      </c>
      <c r="T1093" s="2">
        <v>9785.1</v>
      </c>
      <c r="U1093" s="2"/>
      <c r="V1093" s="2">
        <v>15488.86</v>
      </c>
      <c r="W1093" s="2">
        <v>359.63</v>
      </c>
      <c r="X1093" s="2">
        <v>1574.21</v>
      </c>
      <c r="Y1093" s="2">
        <v>1310.7</v>
      </c>
      <c r="Z1093" s="2">
        <v>3081.27</v>
      </c>
      <c r="AA1093" s="2">
        <v>501</v>
      </c>
      <c r="AB1093" s="2">
        <v>894.27</v>
      </c>
      <c r="AC1093" s="2">
        <v>2783.41</v>
      </c>
      <c r="AD1093" s="2">
        <v>1534.85</v>
      </c>
      <c r="AE1093" s="2">
        <v>3674.15</v>
      </c>
      <c r="AF1093" s="2">
        <v>5390.0079999999998</v>
      </c>
      <c r="AG1093" s="2">
        <v>9070.39</v>
      </c>
      <c r="AH1093" s="2">
        <v>9712.5</v>
      </c>
      <c r="AI1093" s="2">
        <v>23143.75</v>
      </c>
      <c r="AJ1093" s="2">
        <v>5686.3</v>
      </c>
      <c r="AK1093" s="2">
        <v>10150.9</v>
      </c>
      <c r="AL1093" s="2"/>
      <c r="AM1093" s="2">
        <v>3127.19</v>
      </c>
      <c r="AN1093" s="2">
        <v>32317.67</v>
      </c>
      <c r="AO1093" s="2">
        <v>3907.73</v>
      </c>
      <c r="AP1093" s="2">
        <v>1142.44</v>
      </c>
      <c r="AQ1093" s="2"/>
      <c r="AR1093" s="2">
        <v>951.84</v>
      </c>
      <c r="AS1093" s="2">
        <v>4696.8</v>
      </c>
      <c r="AT1093" s="2">
        <v>7894.89</v>
      </c>
      <c r="AU1093" s="2">
        <v>3865.83</v>
      </c>
      <c r="AV1093" s="2">
        <v>2644.94</v>
      </c>
      <c r="AW1093" s="2"/>
      <c r="AX1093" s="2"/>
      <c r="AY1093" s="2">
        <v>19198.78</v>
      </c>
      <c r="AZ1093" s="2">
        <v>20835.580000000002</v>
      </c>
      <c r="BA1093" s="2">
        <v>5832.63</v>
      </c>
      <c r="BB1093" s="2"/>
      <c r="BC1093" s="2">
        <v>51162.52</v>
      </c>
      <c r="BD1093" s="2">
        <v>1365.84</v>
      </c>
      <c r="BE1093" s="2">
        <v>11443.03</v>
      </c>
      <c r="BF1093" s="2" t="s">
        <v>2</v>
      </c>
      <c r="BG1093" s="2">
        <v>47298.720000000001</v>
      </c>
      <c r="BH1093" s="2">
        <v>5348.73</v>
      </c>
      <c r="BI1093" s="2">
        <v>7678.7</v>
      </c>
      <c r="BJ1093" s="2"/>
      <c r="BK1093" s="2">
        <v>1724.84</v>
      </c>
      <c r="BL1093" s="2">
        <v>6583.42</v>
      </c>
      <c r="BM1093" s="2" t="s">
        <v>2</v>
      </c>
      <c r="BN1093" s="2">
        <v>556.74</v>
      </c>
      <c r="BO1093" s="2">
        <v>7294.5590000000002</v>
      </c>
      <c r="BP1093" s="2">
        <v>4604.3900000000003</v>
      </c>
      <c r="BQ1093" s="2"/>
      <c r="BR1093" s="2"/>
      <c r="BS1093" s="2">
        <v>89136.38</v>
      </c>
      <c r="BT1093" s="2">
        <v>271.32</v>
      </c>
      <c r="BU1093" s="2">
        <v>763.03</v>
      </c>
      <c r="BV1093" s="2">
        <v>6961.54</v>
      </c>
      <c r="BW1093" s="2">
        <v>3409.12</v>
      </c>
      <c r="BX1093" s="2">
        <v>646.23</v>
      </c>
      <c r="BY1093" s="2">
        <v>621.09</v>
      </c>
      <c r="BZ1093" s="2">
        <v>9833.2900000000009</v>
      </c>
      <c r="CA1093" s="2">
        <v>7200.86</v>
      </c>
      <c r="CB1093" s="2"/>
      <c r="CC1093" s="2"/>
      <c r="CD1093" s="2">
        <v>22426.46</v>
      </c>
      <c r="CE1093" s="2"/>
      <c r="CF1093" s="2"/>
      <c r="CG1093" s="2">
        <v>2210.58</v>
      </c>
      <c r="CH1093" s="2"/>
      <c r="CI1093" s="2">
        <v>2884.21</v>
      </c>
      <c r="CJ1093" s="2">
        <v>1274.06</v>
      </c>
      <c r="CK1093" s="2">
        <v>49424.82</v>
      </c>
      <c r="CL1093" s="2"/>
      <c r="CM1093" s="2">
        <v>987.96</v>
      </c>
      <c r="CN1093" s="2">
        <v>738.21</v>
      </c>
      <c r="CO1093" s="2">
        <v>1275.45</v>
      </c>
      <c r="CP1093" s="2"/>
      <c r="CQ1093" s="2"/>
      <c r="CR1093" s="2">
        <v>1190.4100000000001</v>
      </c>
      <c r="CS1093" s="2">
        <v>969.62</v>
      </c>
      <c r="CT1093" s="2"/>
      <c r="CU1093" s="2" t="s">
        <v>2</v>
      </c>
      <c r="CV1093" s="2">
        <v>3658.45</v>
      </c>
      <c r="CW1093" s="2">
        <v>8884.8799999999992</v>
      </c>
      <c r="CX1093" s="2">
        <v>5986.31</v>
      </c>
      <c r="CY1093" s="2">
        <v>19177.82</v>
      </c>
      <c r="CZ1093" s="2">
        <v>15336.71</v>
      </c>
      <c r="DA1093" s="2">
        <v>916.98</v>
      </c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</row>
    <row r="1094" spans="1:218" x14ac:dyDescent="0.25">
      <c r="A1094" s="1">
        <v>42803</v>
      </c>
      <c r="B1094" s="2">
        <v>2354.54</v>
      </c>
      <c r="C1094" s="2">
        <v>7263.62</v>
      </c>
      <c r="D1094" s="2"/>
      <c r="E1094" s="2">
        <v>11917.78</v>
      </c>
      <c r="F1094" s="2">
        <v>3379.24</v>
      </c>
      <c r="G1094" s="2">
        <v>371.08</v>
      </c>
      <c r="H1094" s="2">
        <v>3956.79</v>
      </c>
      <c r="I1094" s="2"/>
      <c r="J1094" s="2">
        <v>4939.87</v>
      </c>
      <c r="K1094" s="2">
        <v>1550.44</v>
      </c>
      <c r="L1094" s="2">
        <v>3356.28</v>
      </c>
      <c r="M1094" s="2">
        <v>19336.169999999998</v>
      </c>
      <c r="N1094" s="2">
        <v>23456.06</v>
      </c>
      <c r="O1094" s="2">
        <v>5729</v>
      </c>
      <c r="P1094" s="2">
        <v>8585.4</v>
      </c>
      <c r="Q1094" s="2">
        <v>1033.6500000000001</v>
      </c>
      <c r="R1094" s="2">
        <v>2090.73</v>
      </c>
      <c r="S1094" s="2">
        <v>18813.59</v>
      </c>
      <c r="T1094" s="2">
        <v>9837.4</v>
      </c>
      <c r="U1094" s="2"/>
      <c r="V1094" s="2">
        <v>15430.97</v>
      </c>
      <c r="W1094" s="2">
        <v>360.16</v>
      </c>
      <c r="X1094" s="2">
        <v>1572.59</v>
      </c>
      <c r="Y1094" s="2">
        <v>1307.1400000000001</v>
      </c>
      <c r="Z1094" s="2">
        <v>3078.16</v>
      </c>
      <c r="AA1094" s="2">
        <v>503.93</v>
      </c>
      <c r="AB1094" s="2">
        <v>891.83</v>
      </c>
      <c r="AC1094" s="2">
        <v>2791.63</v>
      </c>
      <c r="AD1094" s="2">
        <v>1544.62</v>
      </c>
      <c r="AE1094" s="2">
        <v>3694.49</v>
      </c>
      <c r="AF1094" s="2">
        <v>5387</v>
      </c>
      <c r="AG1094" s="2">
        <v>9035.98</v>
      </c>
      <c r="AH1094" s="2">
        <v>9650.32</v>
      </c>
      <c r="AI1094" s="2">
        <v>23181.27</v>
      </c>
      <c r="AJ1094" s="2">
        <v>5676.4</v>
      </c>
      <c r="AK1094" s="2">
        <v>10079.02</v>
      </c>
      <c r="AL1094" s="2"/>
      <c r="AM1094" s="2">
        <v>3114.67</v>
      </c>
      <c r="AN1094" s="2">
        <v>32427.45</v>
      </c>
      <c r="AO1094" s="2">
        <v>3913.85</v>
      </c>
      <c r="AP1094" s="2">
        <v>1128.5999999999999</v>
      </c>
      <c r="AQ1094" s="2"/>
      <c r="AR1094" s="2">
        <v>953.5</v>
      </c>
      <c r="AS1094" s="2">
        <v>4696.6000000000004</v>
      </c>
      <c r="AT1094" s="2">
        <v>7854.12</v>
      </c>
      <c r="AU1094" s="2">
        <v>3848.12</v>
      </c>
      <c r="AV1094" s="2">
        <v>2655.12</v>
      </c>
      <c r="AW1094" s="2"/>
      <c r="AX1094" s="2"/>
      <c r="AY1094" s="2">
        <v>19262.98</v>
      </c>
      <c r="AZ1094" s="2">
        <v>20777.16</v>
      </c>
      <c r="BA1094" s="2">
        <v>5812.08</v>
      </c>
      <c r="BB1094" s="2"/>
      <c r="BC1094" s="2">
        <v>50737.279999999999</v>
      </c>
      <c r="BD1094" s="2">
        <v>1357.38</v>
      </c>
      <c r="BE1094" s="2">
        <v>11411.84</v>
      </c>
      <c r="BF1094" s="2">
        <v>1045.02</v>
      </c>
      <c r="BG1094" s="2">
        <v>47072.57</v>
      </c>
      <c r="BH1094" s="2">
        <v>5336.08</v>
      </c>
      <c r="BI1094" s="2">
        <v>7692.75</v>
      </c>
      <c r="BJ1094" s="2"/>
      <c r="BK1094" s="2">
        <v>1717.42</v>
      </c>
      <c r="BL1094" s="2">
        <v>6608.58</v>
      </c>
      <c r="BM1094" s="2">
        <v>1971.73</v>
      </c>
      <c r="BN1094" s="2">
        <v>556.16</v>
      </c>
      <c r="BO1094" s="2">
        <v>7295.4489999999996</v>
      </c>
      <c r="BP1094" s="2">
        <v>4613.3100000000004</v>
      </c>
      <c r="BQ1094" s="2"/>
      <c r="BR1094" s="2"/>
      <c r="BS1094" s="2">
        <v>88648.5</v>
      </c>
      <c r="BT1094" s="2">
        <v>271.56</v>
      </c>
      <c r="BU1094" s="2">
        <v>756.08</v>
      </c>
      <c r="BV1094" s="2">
        <v>6949.55</v>
      </c>
      <c r="BW1094" s="2">
        <v>3390</v>
      </c>
      <c r="BX1094" s="2">
        <v>647.67999999999995</v>
      </c>
      <c r="BY1094" s="2">
        <v>618.22</v>
      </c>
      <c r="BZ1094" s="2">
        <v>9802.36</v>
      </c>
      <c r="CA1094" s="2">
        <v>7171.08</v>
      </c>
      <c r="CB1094" s="2"/>
      <c r="CC1094" s="2"/>
      <c r="CD1094" s="2">
        <v>22399.77</v>
      </c>
      <c r="CE1094" s="2"/>
      <c r="CF1094" s="2"/>
      <c r="CG1094" s="2">
        <v>2215.41</v>
      </c>
      <c r="CH1094" s="2"/>
      <c r="CI1094" s="2">
        <v>2878.43</v>
      </c>
      <c r="CJ1094" s="2">
        <v>1276.6099999999999</v>
      </c>
      <c r="CK1094" s="2">
        <v>49219.55</v>
      </c>
      <c r="CL1094" s="2"/>
      <c r="CM1094" s="2">
        <v>993.36</v>
      </c>
      <c r="CN1094" s="2">
        <v>736.24</v>
      </c>
      <c r="CO1094" s="2">
        <v>1275.45</v>
      </c>
      <c r="CP1094" s="2"/>
      <c r="CQ1094" s="2"/>
      <c r="CR1094" s="2">
        <v>1189.96</v>
      </c>
      <c r="CS1094" s="2">
        <v>970.38</v>
      </c>
      <c r="CT1094" s="2"/>
      <c r="CU1094" s="2" t="s">
        <v>2</v>
      </c>
      <c r="CV1094" s="2">
        <v>3641.89</v>
      </c>
      <c r="CW1094" s="2">
        <v>8849.7000000000007</v>
      </c>
      <c r="CX1094" s="2">
        <v>5952.72</v>
      </c>
      <c r="CY1094" s="2">
        <v>18717.509999999998</v>
      </c>
      <c r="CZ1094" s="2">
        <v>15255.06</v>
      </c>
      <c r="DA1094" s="2">
        <v>914.33</v>
      </c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</row>
    <row r="1095" spans="1:218" x14ac:dyDescent="0.25">
      <c r="A1095" s="1">
        <v>42804</v>
      </c>
      <c r="B1095" s="2">
        <v>2363.04</v>
      </c>
      <c r="C1095" s="2">
        <v>7314.96</v>
      </c>
      <c r="D1095" s="2"/>
      <c r="E1095" s="2">
        <v>11936.81</v>
      </c>
      <c r="F1095" s="2">
        <v>3414.84</v>
      </c>
      <c r="G1095" s="2">
        <v>373.02</v>
      </c>
      <c r="H1095" s="2">
        <v>3981.64</v>
      </c>
      <c r="I1095" s="2"/>
      <c r="J1095" s="2">
        <v>4990.1499999999996</v>
      </c>
      <c r="K1095" s="2">
        <v>1565.27</v>
      </c>
      <c r="L1095" s="2">
        <v>3359.57</v>
      </c>
      <c r="M1095" s="2">
        <v>19605.580000000002</v>
      </c>
      <c r="N1095" s="2">
        <v>23438.86</v>
      </c>
      <c r="O1095" s="2">
        <v>5741.2</v>
      </c>
      <c r="P1095" s="2">
        <v>8638.02</v>
      </c>
      <c r="Q1095" s="2">
        <v>1036.53</v>
      </c>
      <c r="R1095" s="2">
        <v>2082.31</v>
      </c>
      <c r="S1095" s="2">
        <v>18891.54</v>
      </c>
      <c r="T1095" s="2">
        <v>9989.1</v>
      </c>
      <c r="U1095" s="2"/>
      <c r="V1095" s="2">
        <v>15422.06</v>
      </c>
      <c r="W1095" s="2">
        <v>363.75</v>
      </c>
      <c r="X1095" s="2">
        <v>1584.09</v>
      </c>
      <c r="Y1095" s="2">
        <v>1312.82</v>
      </c>
      <c r="Z1095" s="2">
        <v>3099.5</v>
      </c>
      <c r="AA1095" s="2">
        <v>509.45</v>
      </c>
      <c r="AB1095" s="2">
        <v>897.46</v>
      </c>
      <c r="AC1095" s="2">
        <v>2799.59</v>
      </c>
      <c r="AD1095" s="2">
        <v>1537.23</v>
      </c>
      <c r="AE1095" s="2">
        <v>3753.18</v>
      </c>
      <c r="AF1095" s="2">
        <v>5369.75</v>
      </c>
      <c r="AG1095" s="2">
        <v>9084.2900000000009</v>
      </c>
      <c r="AH1095" s="2">
        <v>9562.75</v>
      </c>
      <c r="AI1095" s="2">
        <v>23312.5</v>
      </c>
      <c r="AJ1095" s="2">
        <v>5688.3</v>
      </c>
      <c r="AK1095" s="2">
        <v>10021.6</v>
      </c>
      <c r="AL1095" s="2"/>
      <c r="AM1095" s="2">
        <v>3106.98</v>
      </c>
      <c r="AN1095" s="2">
        <v>32696.04</v>
      </c>
      <c r="AO1095" s="2">
        <v>3950.77</v>
      </c>
      <c r="AP1095" s="2">
        <v>1130.23</v>
      </c>
      <c r="AQ1095" s="2"/>
      <c r="AR1095" s="2">
        <v>963.42</v>
      </c>
      <c r="AS1095" s="2">
        <v>4706.82</v>
      </c>
      <c r="AT1095" s="2">
        <v>7853.66</v>
      </c>
      <c r="AU1095" s="2">
        <v>3835.44</v>
      </c>
      <c r="AV1095" s="2">
        <v>2677.45</v>
      </c>
      <c r="AW1095" s="2"/>
      <c r="AX1095" s="2"/>
      <c r="AY1095" s="2">
        <v>19427.810000000001</v>
      </c>
      <c r="AZ1095" s="2">
        <v>20827.66</v>
      </c>
      <c r="BA1095" s="2">
        <v>5835.44</v>
      </c>
      <c r="BB1095" s="2"/>
      <c r="BC1095" s="2">
        <v>50910.71</v>
      </c>
      <c r="BD1095" s="2">
        <v>1356.69</v>
      </c>
      <c r="BE1095" s="2">
        <v>11454.08</v>
      </c>
      <c r="BF1095" s="2">
        <v>1044.96</v>
      </c>
      <c r="BG1095" s="2">
        <v>47026.37</v>
      </c>
      <c r="BH1095" s="2">
        <v>5364.1</v>
      </c>
      <c r="BI1095" s="2">
        <v>7690.95</v>
      </c>
      <c r="BJ1095" s="2"/>
      <c r="BK1095" s="2">
        <v>1713.55</v>
      </c>
      <c r="BL1095" s="2">
        <v>6655.24</v>
      </c>
      <c r="BM1095" s="2">
        <v>1965.23</v>
      </c>
      <c r="BN1095" s="2">
        <v>559.51</v>
      </c>
      <c r="BO1095" s="2">
        <v>7146.27</v>
      </c>
      <c r="BP1095" s="2">
        <v>4625.18</v>
      </c>
      <c r="BQ1095" s="2"/>
      <c r="BR1095" s="2"/>
      <c r="BS1095" s="2">
        <v>89324.31</v>
      </c>
      <c r="BT1095" s="2">
        <v>270.24</v>
      </c>
      <c r="BU1095" s="2">
        <v>761.53</v>
      </c>
      <c r="BV1095" s="2">
        <v>6969.18</v>
      </c>
      <c r="BW1095" s="2">
        <v>3391.73</v>
      </c>
      <c r="BX1095" s="2">
        <v>644.96</v>
      </c>
      <c r="BY1095" s="2">
        <v>620.65</v>
      </c>
      <c r="BZ1095" s="2">
        <v>9856.32</v>
      </c>
      <c r="CA1095" s="2">
        <v>7190.87</v>
      </c>
      <c r="CB1095" s="2"/>
      <c r="CC1095" s="2"/>
      <c r="CD1095" s="2">
        <v>22440.95</v>
      </c>
      <c r="CE1095" s="2"/>
      <c r="CF1095" s="2"/>
      <c r="CG1095" s="2">
        <v>2217.0300000000002</v>
      </c>
      <c r="CH1095" s="2"/>
      <c r="CI1095" s="2">
        <v>2894.52</v>
      </c>
      <c r="CJ1095" s="2" t="s">
        <v>2</v>
      </c>
      <c r="CK1095" s="2">
        <v>49048.95</v>
      </c>
      <c r="CL1095" s="2"/>
      <c r="CM1095" s="2">
        <v>1008.04</v>
      </c>
      <c r="CN1095" s="2">
        <v>742.3</v>
      </c>
      <c r="CO1095" s="2">
        <v>1273.96</v>
      </c>
      <c r="CP1095" s="2"/>
      <c r="CQ1095" s="2"/>
      <c r="CR1095" s="2">
        <v>1193.6300000000001</v>
      </c>
      <c r="CS1095" s="2">
        <v>972.31</v>
      </c>
      <c r="CT1095" s="2"/>
      <c r="CU1095" s="2" t="s">
        <v>2</v>
      </c>
      <c r="CV1095" s="2">
        <v>3654.91</v>
      </c>
      <c r="CW1095" s="2">
        <v>8893.7099999999991</v>
      </c>
      <c r="CX1095" s="2">
        <v>5967.62</v>
      </c>
      <c r="CY1095" s="2">
        <v>18807.349999999999</v>
      </c>
      <c r="CZ1095" s="2">
        <v>15223.05</v>
      </c>
      <c r="DA1095" s="2">
        <v>911.76</v>
      </c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</row>
    <row r="1096" spans="1:218" x14ac:dyDescent="0.25">
      <c r="A1096" s="1">
        <v>42807</v>
      </c>
      <c r="B1096" s="2">
        <v>2368.52</v>
      </c>
      <c r="C1096" s="2">
        <v>7342.02</v>
      </c>
      <c r="D1096" s="2"/>
      <c r="E1096" s="2">
        <v>11949.03</v>
      </c>
      <c r="F1096" s="2">
        <v>3409.17</v>
      </c>
      <c r="G1096" s="2">
        <v>373.19</v>
      </c>
      <c r="H1096" s="2">
        <v>3996.61</v>
      </c>
      <c r="I1096" s="2"/>
      <c r="J1096" s="2">
        <v>4986.0600000000004</v>
      </c>
      <c r="K1096" s="2">
        <v>1569.34</v>
      </c>
      <c r="L1096" s="2">
        <v>3343.54</v>
      </c>
      <c r="M1096" s="2">
        <v>19548.080000000002</v>
      </c>
      <c r="N1096" s="2">
        <v>23567.93</v>
      </c>
      <c r="O1096" s="2">
        <v>5744.7</v>
      </c>
      <c r="P1096" s="2">
        <v>8656.3700000000008</v>
      </c>
      <c r="Q1096" s="2">
        <v>1038.72</v>
      </c>
      <c r="R1096" s="2">
        <v>2100.91</v>
      </c>
      <c r="S1096" s="2">
        <v>18961.419999999998</v>
      </c>
      <c r="T1096" s="2">
        <v>9957.4</v>
      </c>
      <c r="U1096" s="2"/>
      <c r="V1096" s="2">
        <v>15495.46</v>
      </c>
      <c r="W1096" s="2">
        <v>363.55</v>
      </c>
      <c r="X1096" s="2">
        <v>1586.01</v>
      </c>
      <c r="Y1096" s="2">
        <v>1316.06</v>
      </c>
      <c r="Z1096" s="2">
        <v>3096.01</v>
      </c>
      <c r="AA1096" s="2">
        <v>510.63</v>
      </c>
      <c r="AB1096" s="2">
        <v>904.36</v>
      </c>
      <c r="AC1096" s="2">
        <v>2821.08</v>
      </c>
      <c r="AD1096" s="2">
        <v>1528.78</v>
      </c>
      <c r="AE1096" s="2">
        <v>3758.34</v>
      </c>
      <c r="AF1096" s="2">
        <v>5386.34</v>
      </c>
      <c r="AG1096" s="2">
        <v>9062.01</v>
      </c>
      <c r="AH1096" s="2">
        <v>9656.56</v>
      </c>
      <c r="AI1096" s="2">
        <v>23316.23</v>
      </c>
      <c r="AJ1096" s="2">
        <v>5692</v>
      </c>
      <c r="AK1096" s="2">
        <v>10094.299999999999</v>
      </c>
      <c r="AL1096" s="2"/>
      <c r="AM1096" s="2">
        <v>3132.23</v>
      </c>
      <c r="AN1096" s="2">
        <v>32512.94</v>
      </c>
      <c r="AO1096" s="2">
        <v>3948.5</v>
      </c>
      <c r="AP1096" s="2">
        <v>1131.2</v>
      </c>
      <c r="AQ1096" s="2"/>
      <c r="AR1096" s="2">
        <v>962.85</v>
      </c>
      <c r="AS1096" s="2">
        <v>4710.72</v>
      </c>
      <c r="AT1096" s="2">
        <v>7862.98</v>
      </c>
      <c r="AU1096" s="2">
        <v>3846.13</v>
      </c>
      <c r="AV1096" s="2">
        <v>2683.46</v>
      </c>
      <c r="AW1096" s="2"/>
      <c r="AX1096" s="2"/>
      <c r="AY1096" s="2">
        <v>19531.509999999998</v>
      </c>
      <c r="AZ1096" s="2">
        <v>20845.71</v>
      </c>
      <c r="BA1096" s="2">
        <v>5860.83</v>
      </c>
      <c r="BB1096" s="2"/>
      <c r="BC1096" s="2">
        <v>51269.54</v>
      </c>
      <c r="BD1096" s="2">
        <v>1365.05</v>
      </c>
      <c r="BE1096" s="2">
        <v>11498.1</v>
      </c>
      <c r="BF1096" s="2">
        <v>1047.46</v>
      </c>
      <c r="BG1096" s="2">
        <v>46965.88</v>
      </c>
      <c r="BH1096" s="2">
        <v>5382.02</v>
      </c>
      <c r="BI1096" s="2" t="s">
        <v>2</v>
      </c>
      <c r="BJ1096" s="2"/>
      <c r="BK1096" s="2">
        <v>1715.35</v>
      </c>
      <c r="BL1096" s="2">
        <v>6654.66</v>
      </c>
      <c r="BM1096" s="2">
        <v>1968.61</v>
      </c>
      <c r="BN1096" s="2">
        <v>559.88</v>
      </c>
      <c r="BO1096" s="2">
        <v>7202.1679999999997</v>
      </c>
      <c r="BP1096" s="2">
        <v>4616.46</v>
      </c>
      <c r="BQ1096" s="2"/>
      <c r="BR1096" s="2"/>
      <c r="BS1096" s="2">
        <v>88921.13</v>
      </c>
      <c r="BT1096" s="2">
        <v>272.79000000000002</v>
      </c>
      <c r="BU1096" s="2">
        <v>769.58</v>
      </c>
      <c r="BV1096" s="2">
        <v>6982.55</v>
      </c>
      <c r="BW1096" s="2">
        <v>3408.3</v>
      </c>
      <c r="BX1096" s="2">
        <v>647.97</v>
      </c>
      <c r="BY1096" s="2">
        <v>619.46</v>
      </c>
      <c r="BZ1096" s="2">
        <v>9920.34</v>
      </c>
      <c r="CA1096" s="2">
        <v>7205.77</v>
      </c>
      <c r="CB1096" s="2"/>
      <c r="CC1096" s="2"/>
      <c r="CD1096" s="2">
        <v>22476.36</v>
      </c>
      <c r="CE1096" s="2"/>
      <c r="CF1096" s="2"/>
      <c r="CG1096" s="2">
        <v>2222.62</v>
      </c>
      <c r="CH1096" s="2"/>
      <c r="CI1096" s="2">
        <v>2896.25</v>
      </c>
      <c r="CJ1096" s="2">
        <v>1279.52</v>
      </c>
      <c r="CK1096" s="2">
        <v>48562</v>
      </c>
      <c r="CL1096" s="2"/>
      <c r="CM1096" s="2">
        <v>1004.79</v>
      </c>
      <c r="CN1096" s="2">
        <v>745.59</v>
      </c>
      <c r="CO1096" s="2">
        <v>1265.6500000000001</v>
      </c>
      <c r="CP1096" s="2"/>
      <c r="CQ1096" s="2"/>
      <c r="CR1096" s="2">
        <v>1189.9100000000001</v>
      </c>
      <c r="CS1096" s="2">
        <v>972.2</v>
      </c>
      <c r="CT1096" s="2"/>
      <c r="CU1096" s="2" t="s">
        <v>2</v>
      </c>
      <c r="CV1096" s="2">
        <v>3666.63</v>
      </c>
      <c r="CW1096" s="2">
        <v>8936.07</v>
      </c>
      <c r="CX1096" s="2">
        <v>5984.18</v>
      </c>
      <c r="CY1096" s="2">
        <v>18895.91</v>
      </c>
      <c r="CZ1096" s="2">
        <v>15261.36</v>
      </c>
      <c r="DA1096" s="2">
        <v>915.63</v>
      </c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</row>
    <row r="1097" spans="1:218" x14ac:dyDescent="0.25">
      <c r="A1097" s="1">
        <v>42808</v>
      </c>
      <c r="B1097" s="2">
        <v>2358.1799999999998</v>
      </c>
      <c r="C1097" s="2">
        <v>7339.27</v>
      </c>
      <c r="D1097" s="2"/>
      <c r="E1097" s="2">
        <v>11930.38</v>
      </c>
      <c r="F1097" s="2">
        <v>3390.04</v>
      </c>
      <c r="G1097" s="2">
        <v>372.59</v>
      </c>
      <c r="H1097" s="2">
        <v>3994.09</v>
      </c>
      <c r="I1097" s="2"/>
      <c r="J1097" s="2">
        <v>4958.88</v>
      </c>
      <c r="K1097" s="2">
        <v>1573.89</v>
      </c>
      <c r="L1097" s="2">
        <v>3383.81</v>
      </c>
      <c r="M1097" s="2">
        <v>19479.34</v>
      </c>
      <c r="N1097" s="2">
        <v>23768.34</v>
      </c>
      <c r="O1097" s="2">
        <v>5743.9</v>
      </c>
      <c r="P1097" s="2">
        <v>8654.24</v>
      </c>
      <c r="Q1097" s="2">
        <v>1032.9000000000001</v>
      </c>
      <c r="R1097" s="2">
        <v>2124.42</v>
      </c>
      <c r="S1097" s="2">
        <v>18926.37</v>
      </c>
      <c r="T1097" s="2">
        <v>9886.9</v>
      </c>
      <c r="U1097" s="2"/>
      <c r="V1097" s="2">
        <v>15370.9</v>
      </c>
      <c r="W1097" s="2">
        <v>362.3</v>
      </c>
      <c r="X1097" s="2">
        <v>1576.51</v>
      </c>
      <c r="Y1097" s="2">
        <v>1311.73</v>
      </c>
      <c r="Z1097" s="2">
        <v>3093.82</v>
      </c>
      <c r="AA1097" s="2">
        <v>508.67</v>
      </c>
      <c r="AB1097" s="2">
        <v>907.89</v>
      </c>
      <c r="AC1097" s="2">
        <v>2804.66</v>
      </c>
      <c r="AD1097" s="2">
        <v>1531.73</v>
      </c>
      <c r="AE1097" s="2">
        <v>3740.39</v>
      </c>
      <c r="AF1097" s="2">
        <v>5412.9570000000003</v>
      </c>
      <c r="AG1097" s="2">
        <v>9062.6200000000008</v>
      </c>
      <c r="AH1097" s="2">
        <v>9720.5300000000007</v>
      </c>
      <c r="AI1097" s="2">
        <v>23388.080000000002</v>
      </c>
      <c r="AJ1097" s="2">
        <v>5691.6</v>
      </c>
      <c r="AK1097" s="2">
        <v>10266.56</v>
      </c>
      <c r="AL1097" s="2"/>
      <c r="AM1097" s="2">
        <v>3135.02</v>
      </c>
      <c r="AN1097" s="2">
        <v>32618.11</v>
      </c>
      <c r="AO1097" s="2">
        <v>3930.96</v>
      </c>
      <c r="AP1097" s="2">
        <v>1142.01</v>
      </c>
      <c r="AQ1097" s="2"/>
      <c r="AR1097" s="2">
        <v>959.59</v>
      </c>
      <c r="AS1097" s="2">
        <v>4707.1000000000004</v>
      </c>
      <c r="AT1097" s="2">
        <v>7885.64</v>
      </c>
      <c r="AU1097" s="2">
        <v>3906.48</v>
      </c>
      <c r="AV1097" s="2">
        <v>2678.79</v>
      </c>
      <c r="AW1097" s="2"/>
      <c r="AX1097" s="2"/>
      <c r="AY1097" s="2">
        <v>19599.62</v>
      </c>
      <c r="AZ1097" s="2">
        <v>20786.310000000001</v>
      </c>
      <c r="BA1097" s="2">
        <v>5831.88</v>
      </c>
      <c r="BB1097" s="2"/>
      <c r="BC1097" s="2">
        <v>51601.34</v>
      </c>
      <c r="BD1097" s="2">
        <v>1353.47</v>
      </c>
      <c r="BE1097" s="2">
        <v>11428.73</v>
      </c>
      <c r="BF1097" s="2">
        <v>1056.0999999999999</v>
      </c>
      <c r="BG1097" s="2">
        <v>46597.58</v>
      </c>
      <c r="BH1097" s="2">
        <v>5360.7</v>
      </c>
      <c r="BI1097" s="2">
        <v>7807.5</v>
      </c>
      <c r="BJ1097" s="2"/>
      <c r="BK1097" s="2">
        <v>1719.12</v>
      </c>
      <c r="BL1097" s="2">
        <v>6607.28</v>
      </c>
      <c r="BM1097" s="2">
        <v>1990.55</v>
      </c>
      <c r="BN1097" s="2">
        <v>557.12</v>
      </c>
      <c r="BO1097" s="2">
        <v>7244</v>
      </c>
      <c r="BP1097" s="2">
        <v>4574.5</v>
      </c>
      <c r="BQ1097" s="2"/>
      <c r="BR1097" s="2"/>
      <c r="BS1097" s="2">
        <v>89094.63</v>
      </c>
      <c r="BT1097" s="2">
        <v>276.51</v>
      </c>
      <c r="BU1097" s="2">
        <v>762.51</v>
      </c>
      <c r="BV1097" s="2">
        <v>6980.85</v>
      </c>
      <c r="BW1097" s="2">
        <v>3405.98</v>
      </c>
      <c r="BX1097" s="2">
        <v>638.82000000000005</v>
      </c>
      <c r="BY1097" s="2">
        <v>616.58000000000004</v>
      </c>
      <c r="BZ1097" s="2">
        <v>9792.19</v>
      </c>
      <c r="CA1097" s="2">
        <v>7165.98</v>
      </c>
      <c r="CB1097" s="2"/>
      <c r="CC1097" s="2"/>
      <c r="CD1097" s="2">
        <v>22643.24</v>
      </c>
      <c r="CE1097" s="2"/>
      <c r="CF1097" s="2"/>
      <c r="CG1097" s="2">
        <v>2211.0700000000002</v>
      </c>
      <c r="CH1097" s="2"/>
      <c r="CI1097" s="2">
        <v>2891.89</v>
      </c>
      <c r="CJ1097" s="2">
        <v>1276.4100000000001</v>
      </c>
      <c r="CK1097" s="2">
        <v>48061.27</v>
      </c>
      <c r="CL1097" s="2"/>
      <c r="CM1097" s="2">
        <v>997.24</v>
      </c>
      <c r="CN1097" s="2">
        <v>748.96</v>
      </c>
      <c r="CO1097" s="2">
        <v>1283.26</v>
      </c>
      <c r="CP1097" s="2"/>
      <c r="CQ1097" s="2"/>
      <c r="CR1097" s="2">
        <v>1183.3699999999999</v>
      </c>
      <c r="CS1097" s="2">
        <v>976.98</v>
      </c>
      <c r="CT1097" s="2"/>
      <c r="CU1097" s="2" t="s">
        <v>2</v>
      </c>
      <c r="CV1097" s="2">
        <v>3648.15</v>
      </c>
      <c r="CW1097" s="2">
        <v>8899.11</v>
      </c>
      <c r="CX1097" s="2">
        <v>5938.97</v>
      </c>
      <c r="CY1097" s="2">
        <v>18925.61</v>
      </c>
      <c r="CZ1097" s="2">
        <v>15054.72</v>
      </c>
      <c r="DA1097" s="2">
        <v>908.05</v>
      </c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</row>
    <row r="1098" spans="1:218" x14ac:dyDescent="0.25">
      <c r="A1098" s="1">
        <v>42809</v>
      </c>
      <c r="B1098" s="2">
        <v>2368.94</v>
      </c>
      <c r="C1098" s="2">
        <v>7357.58</v>
      </c>
      <c r="D1098" s="2"/>
      <c r="E1098" s="2">
        <v>11977.32</v>
      </c>
      <c r="F1098" s="2">
        <v>3399.01</v>
      </c>
      <c r="G1098" s="2">
        <v>373.9</v>
      </c>
      <c r="H1098" s="2">
        <v>4002.86</v>
      </c>
      <c r="I1098" s="2"/>
      <c r="J1098" s="2">
        <v>4966.05</v>
      </c>
      <c r="K1098" s="2">
        <v>1565.75</v>
      </c>
      <c r="L1098" s="2">
        <v>3379.85</v>
      </c>
      <c r="M1098" s="2">
        <v>19539.36</v>
      </c>
      <c r="N1098" s="2">
        <v>23645.51</v>
      </c>
      <c r="O1098" s="2">
        <v>5727.7</v>
      </c>
      <c r="P1098" s="2">
        <v>8661.4500000000007</v>
      </c>
      <c r="Q1098" s="2">
        <v>1038.74</v>
      </c>
      <c r="R1098" s="2">
        <v>2127.2600000000002</v>
      </c>
      <c r="S1098" s="2">
        <v>18867.38</v>
      </c>
      <c r="T1098" s="2">
        <v>9913.2000000000007</v>
      </c>
      <c r="U1098" s="2"/>
      <c r="V1098" s="2">
        <v>15419.94</v>
      </c>
      <c r="W1098" s="2">
        <v>363.11</v>
      </c>
      <c r="X1098" s="2">
        <v>1581.22</v>
      </c>
      <c r="Y1098" s="2">
        <v>1316.42</v>
      </c>
      <c r="Z1098" s="2">
        <v>3108.28</v>
      </c>
      <c r="AA1098" s="2">
        <v>511.11</v>
      </c>
      <c r="AB1098" s="2">
        <v>907.83</v>
      </c>
      <c r="AC1098" s="2">
        <v>2812.81</v>
      </c>
      <c r="AD1098" s="2">
        <v>1537.47</v>
      </c>
      <c r="AE1098" s="2">
        <v>3745.73</v>
      </c>
      <c r="AF1098" s="2">
        <v>5424.52</v>
      </c>
      <c r="AG1098" s="2">
        <v>9095.16</v>
      </c>
      <c r="AH1098" s="2">
        <v>9714.58</v>
      </c>
      <c r="AI1098" s="2">
        <v>23431.119999999999</v>
      </c>
      <c r="AJ1098" s="2">
        <v>5675.6</v>
      </c>
      <c r="AK1098" s="2">
        <v>10218.709999999999</v>
      </c>
      <c r="AL1098" s="2"/>
      <c r="AM1098" s="2">
        <v>3116.34</v>
      </c>
      <c r="AN1098" s="2" t="s">
        <v>2</v>
      </c>
      <c r="AO1098" s="2">
        <v>3931.67</v>
      </c>
      <c r="AP1098" s="2">
        <v>1143.44</v>
      </c>
      <c r="AQ1098" s="2"/>
      <c r="AR1098" s="2">
        <v>960.39</v>
      </c>
      <c r="AS1098" s="2">
        <v>4721.45</v>
      </c>
      <c r="AT1098" s="2">
        <v>7888.53</v>
      </c>
      <c r="AU1098" s="2">
        <v>3892.23</v>
      </c>
      <c r="AV1098" s="2">
        <v>2680.55</v>
      </c>
      <c r="AW1098" s="2"/>
      <c r="AX1098" s="2"/>
      <c r="AY1098" s="2">
        <v>19503.740000000002</v>
      </c>
      <c r="AZ1098" s="2">
        <v>20859.599999999999</v>
      </c>
      <c r="BA1098" s="2">
        <v>5858.16</v>
      </c>
      <c r="BB1098" s="2"/>
      <c r="BC1098" s="2">
        <v>51576.51</v>
      </c>
      <c r="BD1098" s="2">
        <v>1363.36</v>
      </c>
      <c r="BE1098" s="2">
        <v>11490.32</v>
      </c>
      <c r="BF1098" s="2">
        <v>1060.78</v>
      </c>
      <c r="BG1098" s="2">
        <v>46905.53</v>
      </c>
      <c r="BH1098" s="2">
        <v>5375.88</v>
      </c>
      <c r="BI1098" s="2">
        <v>7836.1</v>
      </c>
      <c r="BJ1098" s="2"/>
      <c r="BK1098" s="2">
        <v>1713.92</v>
      </c>
      <c r="BL1098" s="2">
        <v>6617.57</v>
      </c>
      <c r="BM1098" s="2">
        <v>1989.12</v>
      </c>
      <c r="BN1098" s="2">
        <v>558.80999999999995</v>
      </c>
      <c r="BO1098" s="2">
        <v>7214.9570000000003</v>
      </c>
      <c r="BP1098" s="2">
        <v>4569.07</v>
      </c>
      <c r="BQ1098" s="2"/>
      <c r="BR1098" s="2"/>
      <c r="BS1098" s="2">
        <v>89372.56</v>
      </c>
      <c r="BT1098" s="2">
        <v>276.77999999999997</v>
      </c>
      <c r="BU1098" s="2">
        <v>764.74</v>
      </c>
      <c r="BV1098" s="2">
        <v>7001.5</v>
      </c>
      <c r="BW1098" s="2">
        <v>3382.47</v>
      </c>
      <c r="BX1098" s="2">
        <v>632.37</v>
      </c>
      <c r="BY1098" s="2">
        <v>617.37</v>
      </c>
      <c r="BZ1098" s="2">
        <v>9783.0300000000007</v>
      </c>
      <c r="CA1098" s="2">
        <v>7178.75</v>
      </c>
      <c r="CB1098" s="2"/>
      <c r="CC1098" s="2"/>
      <c r="CD1098" s="2">
        <v>22724.09</v>
      </c>
      <c r="CE1098" s="2"/>
      <c r="CF1098" s="2"/>
      <c r="CG1098" s="2">
        <v>2150.9899999999998</v>
      </c>
      <c r="CH1098" s="2"/>
      <c r="CI1098" s="2">
        <v>2903.95</v>
      </c>
      <c r="CJ1098" s="2">
        <v>1277.6500000000001</v>
      </c>
      <c r="CK1098" s="2">
        <v>48209.89</v>
      </c>
      <c r="CL1098" s="2"/>
      <c r="CM1098" s="2">
        <v>999.56</v>
      </c>
      <c r="CN1098" s="2">
        <v>749.7</v>
      </c>
      <c r="CO1098" s="2">
        <v>1288.58</v>
      </c>
      <c r="CP1098" s="2"/>
      <c r="CQ1098" s="2"/>
      <c r="CR1098" s="2">
        <v>1182.23</v>
      </c>
      <c r="CS1098" s="2">
        <v>976.05</v>
      </c>
      <c r="CT1098" s="2"/>
      <c r="CU1098" s="2" t="s">
        <v>2</v>
      </c>
      <c r="CV1098" s="2">
        <v>3668.59</v>
      </c>
      <c r="CW1098" s="2">
        <v>8942.39</v>
      </c>
      <c r="CX1098" s="2">
        <v>5982.78</v>
      </c>
      <c r="CY1098" s="2">
        <v>19019.86</v>
      </c>
      <c r="CZ1098" s="2">
        <v>15003.5</v>
      </c>
      <c r="DA1098" s="2">
        <v>910.27</v>
      </c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</row>
    <row r="1099" spans="1:218" x14ac:dyDescent="0.25">
      <c r="A1099" s="1">
        <v>42810</v>
      </c>
      <c r="B1099" s="2">
        <v>2377.1799999999998</v>
      </c>
      <c r="C1099" s="2">
        <v>7368.64</v>
      </c>
      <c r="D1099" s="2"/>
      <c r="E1099" s="2">
        <v>12046.07</v>
      </c>
      <c r="F1099" s="2">
        <v>3427</v>
      </c>
      <c r="G1099" s="2">
        <v>375.91</v>
      </c>
      <c r="H1099" s="2">
        <v>4008.36</v>
      </c>
      <c r="I1099" s="2"/>
      <c r="J1099" s="2">
        <v>5004.62</v>
      </c>
      <c r="K1099" s="2">
        <v>1560.82</v>
      </c>
      <c r="L1099" s="2">
        <v>3400.24</v>
      </c>
      <c r="M1099" s="2">
        <v>19970.23</v>
      </c>
      <c r="N1099" s="2">
        <v>24003.75</v>
      </c>
      <c r="O1099" s="2">
        <v>5765.6</v>
      </c>
      <c r="P1099" s="2">
        <v>8641.9699999999993</v>
      </c>
      <c r="Q1099" s="2">
        <v>1041.6600000000001</v>
      </c>
      <c r="R1099" s="2">
        <v>2143.0100000000002</v>
      </c>
      <c r="S1099" s="2">
        <v>18963.96</v>
      </c>
      <c r="T1099" s="2">
        <v>10063.700000000001</v>
      </c>
      <c r="U1099" s="2"/>
      <c r="V1099" s="2">
        <v>15556.56</v>
      </c>
      <c r="W1099" s="2">
        <v>365.89</v>
      </c>
      <c r="X1099" s="2">
        <v>1585.6</v>
      </c>
      <c r="Y1099" s="2">
        <v>1321.68</v>
      </c>
      <c r="Z1099" s="2">
        <v>3120.23</v>
      </c>
      <c r="AA1099" s="2">
        <v>513.27</v>
      </c>
      <c r="AB1099" s="2">
        <v>910.49</v>
      </c>
      <c r="AC1099" s="2">
        <v>2817.1</v>
      </c>
      <c r="AD1099" s="2">
        <v>1547.42</v>
      </c>
      <c r="AE1099" s="2">
        <v>3773.17</v>
      </c>
      <c r="AF1099" s="2">
        <v>5458.4179999999997</v>
      </c>
      <c r="AG1099" s="2">
        <v>9180.6299999999992</v>
      </c>
      <c r="AH1099" s="2">
        <v>9768.85</v>
      </c>
      <c r="AI1099" s="2">
        <v>23591.68</v>
      </c>
      <c r="AJ1099" s="2">
        <v>5713.2</v>
      </c>
      <c r="AK1099" s="2">
        <v>10387.58</v>
      </c>
      <c r="AL1099" s="2"/>
      <c r="AM1099" s="2">
        <v>3150.16</v>
      </c>
      <c r="AN1099" s="2">
        <v>32836.89</v>
      </c>
      <c r="AO1099" s="2">
        <v>3964.87</v>
      </c>
      <c r="AP1099" s="2">
        <v>1147.56</v>
      </c>
      <c r="AQ1099" s="2"/>
      <c r="AR1099" s="2">
        <v>967.62</v>
      </c>
      <c r="AS1099" s="2">
        <v>4741.1099999999997</v>
      </c>
      <c r="AT1099" s="2">
        <v>7920.79</v>
      </c>
      <c r="AU1099" s="2">
        <v>3948.57</v>
      </c>
      <c r="AV1099" s="2">
        <v>2691.63</v>
      </c>
      <c r="AW1099" s="2"/>
      <c r="AX1099" s="2"/>
      <c r="AY1099" s="2">
        <v>19454.169999999998</v>
      </c>
      <c r="AZ1099" s="2">
        <v>20893.5</v>
      </c>
      <c r="BA1099" s="2">
        <v>5887.24</v>
      </c>
      <c r="BB1099" s="2"/>
      <c r="BC1099" s="2">
        <v>51701.599999999999</v>
      </c>
      <c r="BD1099" s="2">
        <v>1382.47</v>
      </c>
      <c r="BE1099" s="2">
        <v>11583.43</v>
      </c>
      <c r="BF1099" s="2">
        <v>1079.9000000000001</v>
      </c>
      <c r="BG1099" s="2">
        <v>47333.79</v>
      </c>
      <c r="BH1099" s="2">
        <v>5399.27</v>
      </c>
      <c r="BI1099" s="2">
        <v>7892.65</v>
      </c>
      <c r="BJ1099" s="2"/>
      <c r="BK1099" s="2">
        <v>1726.12</v>
      </c>
      <c r="BL1099" s="2">
        <v>6643.12</v>
      </c>
      <c r="BM1099" s="2">
        <v>1998.24</v>
      </c>
      <c r="BN1099" s="2">
        <v>560.53</v>
      </c>
      <c r="BO1099" s="2">
        <v>7268.18</v>
      </c>
      <c r="BP1099" s="2">
        <v>4590.21</v>
      </c>
      <c r="BQ1099" s="2"/>
      <c r="BR1099" s="2"/>
      <c r="BS1099" s="2">
        <v>90137.75</v>
      </c>
      <c r="BT1099" s="2">
        <v>279.26</v>
      </c>
      <c r="BU1099" s="2">
        <v>769.72</v>
      </c>
      <c r="BV1099" s="2">
        <v>7019.74</v>
      </c>
      <c r="BW1099" s="2">
        <v>3385.62</v>
      </c>
      <c r="BX1099" s="2">
        <v>634.19000000000005</v>
      </c>
      <c r="BY1099" s="2">
        <v>623.28</v>
      </c>
      <c r="BZ1099" s="2">
        <v>9867.1299999999992</v>
      </c>
      <c r="CA1099" s="2">
        <v>7202.32</v>
      </c>
      <c r="CB1099" s="2"/>
      <c r="CC1099" s="2"/>
      <c r="CD1099" s="2">
        <v>22875.19</v>
      </c>
      <c r="CE1099" s="2"/>
      <c r="CF1099" s="2"/>
      <c r="CG1099" s="2">
        <v>2159.29</v>
      </c>
      <c r="CH1099" s="2"/>
      <c r="CI1099" s="2">
        <v>2906.95</v>
      </c>
      <c r="CJ1099" s="2">
        <v>1269.6099999999999</v>
      </c>
      <c r="CK1099" s="2">
        <v>47774.44</v>
      </c>
      <c r="CL1099" s="2"/>
      <c r="CM1099" s="2">
        <v>1014.75</v>
      </c>
      <c r="CN1099" s="2">
        <v>753.6</v>
      </c>
      <c r="CO1099" s="2">
        <v>1303.4000000000001</v>
      </c>
      <c r="CP1099" s="2"/>
      <c r="CQ1099" s="2"/>
      <c r="CR1099" s="2">
        <v>1182.68</v>
      </c>
      <c r="CS1099" s="2">
        <v>979.31</v>
      </c>
      <c r="CT1099" s="2"/>
      <c r="CU1099" s="2" t="s">
        <v>2</v>
      </c>
      <c r="CV1099" s="2">
        <v>3686.23</v>
      </c>
      <c r="CW1099" s="2">
        <v>8993.9</v>
      </c>
      <c r="CX1099" s="2">
        <v>6006.48</v>
      </c>
      <c r="CY1099" s="2">
        <v>19369.759999999998</v>
      </c>
      <c r="CZ1099" s="2">
        <v>15316.21</v>
      </c>
      <c r="DA1099" s="2">
        <v>916.87</v>
      </c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</row>
    <row r="1100" spans="1:218" x14ac:dyDescent="0.25">
      <c r="A1100" s="1">
        <v>42811</v>
      </c>
      <c r="B1100" s="2">
        <v>2377.64</v>
      </c>
      <c r="C1100" s="2">
        <v>7402.64</v>
      </c>
      <c r="D1100" s="2"/>
      <c r="E1100" s="2">
        <v>12018.27</v>
      </c>
      <c r="F1100" s="2">
        <v>3428.86</v>
      </c>
      <c r="G1100" s="2">
        <v>376.24</v>
      </c>
      <c r="H1100" s="2">
        <v>4025.81</v>
      </c>
      <c r="I1100" s="2"/>
      <c r="J1100" s="2">
        <v>5001.3900000000003</v>
      </c>
      <c r="K1100" s="2">
        <v>1563.2</v>
      </c>
      <c r="L1100" s="2">
        <v>3384.53</v>
      </c>
      <c r="M1100" s="2">
        <v>20006.150000000001</v>
      </c>
      <c r="N1100" s="2">
        <v>24237.97</v>
      </c>
      <c r="O1100" s="2">
        <v>5777.9</v>
      </c>
      <c r="P1100" s="2">
        <v>8659.14</v>
      </c>
      <c r="Q1100" s="2">
        <v>1039.76</v>
      </c>
      <c r="R1100" s="2">
        <v>2148.86</v>
      </c>
      <c r="S1100" s="2">
        <v>19001.580000000002</v>
      </c>
      <c r="T1100" s="2">
        <v>10143.9</v>
      </c>
      <c r="U1100" s="2"/>
      <c r="V1100" s="2">
        <v>15490.49</v>
      </c>
      <c r="W1100" s="2">
        <v>366.13</v>
      </c>
      <c r="X1100" s="2">
        <v>1578.47</v>
      </c>
      <c r="Y1100" s="2">
        <v>1324.29</v>
      </c>
      <c r="Z1100" s="2">
        <v>3125.24</v>
      </c>
      <c r="AA1100" s="2">
        <v>512.97</v>
      </c>
      <c r="AB1100" s="2">
        <v>910.11</v>
      </c>
      <c r="AC1100" s="2">
        <v>2836.81</v>
      </c>
      <c r="AD1100" s="2">
        <v>1554.49</v>
      </c>
      <c r="AE1100" s="2">
        <v>3772.55</v>
      </c>
      <c r="AF1100" s="2">
        <v>5499.3869999999997</v>
      </c>
      <c r="AG1100" s="2">
        <v>9152.4500000000007</v>
      </c>
      <c r="AH1100" s="2">
        <v>9835.51</v>
      </c>
      <c r="AI1100" s="2">
        <v>23443.05</v>
      </c>
      <c r="AJ1100" s="2">
        <v>5725.5</v>
      </c>
      <c r="AK1100" s="2">
        <v>10471.61</v>
      </c>
      <c r="AL1100" s="2"/>
      <c r="AM1100" s="2">
        <v>3164.45</v>
      </c>
      <c r="AN1100" s="2">
        <v>32706.82</v>
      </c>
      <c r="AO1100" s="2">
        <v>3963.39</v>
      </c>
      <c r="AP1100" s="2">
        <v>1147.71</v>
      </c>
      <c r="AQ1100" s="2"/>
      <c r="AR1100" s="2">
        <v>967.14</v>
      </c>
      <c r="AS1100" s="2">
        <v>4736.05</v>
      </c>
      <c r="AT1100" s="2">
        <v>7923.82</v>
      </c>
      <c r="AU1100" s="2">
        <v>3995.55</v>
      </c>
      <c r="AV1100" s="2">
        <v>2693.06</v>
      </c>
      <c r="AW1100" s="2"/>
      <c r="AX1100" s="2"/>
      <c r="AY1100" s="2">
        <v>19487.919999999998</v>
      </c>
      <c r="AZ1100" s="2">
        <v>20911.07</v>
      </c>
      <c r="BA1100" s="2">
        <v>5890.42</v>
      </c>
      <c r="BB1100" s="2"/>
      <c r="BC1100" s="2">
        <v>52442.04</v>
      </c>
      <c r="BD1100" s="2">
        <v>1380.69</v>
      </c>
      <c r="BE1100" s="2">
        <v>11582.47</v>
      </c>
      <c r="BF1100" s="2">
        <v>1094.4000000000001</v>
      </c>
      <c r="BG1100" s="2">
        <v>47924.89</v>
      </c>
      <c r="BH1100" s="2">
        <v>5406.81</v>
      </c>
      <c r="BI1100" s="2">
        <v>7913.4</v>
      </c>
      <c r="BJ1100" s="2"/>
      <c r="BK1100" s="2">
        <v>1739.65</v>
      </c>
      <c r="BL1100" s="2">
        <v>6670.98</v>
      </c>
      <c r="BM1100" s="2">
        <v>2013.82</v>
      </c>
      <c r="BN1100" s="2">
        <v>559.14</v>
      </c>
      <c r="BO1100" s="2">
        <v>7274.68</v>
      </c>
      <c r="BP1100" s="2">
        <v>4586.22</v>
      </c>
      <c r="BQ1100" s="2"/>
      <c r="BR1100" s="2"/>
      <c r="BS1100" s="2">
        <v>90102.25</v>
      </c>
      <c r="BT1100" s="2">
        <v>279.64999999999998</v>
      </c>
      <c r="BU1100" s="2">
        <v>773.72</v>
      </c>
      <c r="BV1100" s="2">
        <v>7040.53</v>
      </c>
      <c r="BW1100" s="2">
        <v>3385.74</v>
      </c>
      <c r="BX1100" s="2">
        <v>636.29999999999995</v>
      </c>
      <c r="BY1100" s="2">
        <v>624.30999999999995</v>
      </c>
      <c r="BZ1100" s="2">
        <v>9915.11</v>
      </c>
      <c r="CA1100" s="2">
        <v>7208.7</v>
      </c>
      <c r="CB1100" s="2"/>
      <c r="CC1100" s="2"/>
      <c r="CD1100" s="2">
        <v>23117.919999999998</v>
      </c>
      <c r="CE1100" s="2"/>
      <c r="CF1100" s="2"/>
      <c r="CG1100" s="2">
        <v>2169.25</v>
      </c>
      <c r="CH1100" s="2"/>
      <c r="CI1100" s="2">
        <v>2919.68</v>
      </c>
      <c r="CJ1100" s="2" t="s">
        <v>2</v>
      </c>
      <c r="CK1100" s="2">
        <v>48334.13</v>
      </c>
      <c r="CL1100" s="2"/>
      <c r="CM1100" s="2">
        <v>1024.08</v>
      </c>
      <c r="CN1100" s="2">
        <v>752.13</v>
      </c>
      <c r="CO1100" s="2">
        <v>1307.3499999999999</v>
      </c>
      <c r="CP1100" s="2"/>
      <c r="CQ1100" s="2"/>
      <c r="CR1100" s="2">
        <v>1183.69</v>
      </c>
      <c r="CS1100" s="2">
        <v>979.46</v>
      </c>
      <c r="CT1100" s="2"/>
      <c r="CU1100" s="2" t="s">
        <v>2</v>
      </c>
      <c r="CV1100" s="2">
        <v>3688.14</v>
      </c>
      <c r="CW1100" s="2">
        <v>9016.25</v>
      </c>
      <c r="CX1100" s="2">
        <v>5984.53</v>
      </c>
      <c r="CY1100" s="2">
        <v>19402.54</v>
      </c>
      <c r="CZ1100" s="2">
        <v>15429.87</v>
      </c>
      <c r="DA1100" s="2">
        <v>913.73</v>
      </c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</row>
    <row r="1101" spans="1:218" x14ac:dyDescent="0.25">
      <c r="A1101" s="1">
        <v>42814</v>
      </c>
      <c r="B1101" s="2">
        <v>2369.66</v>
      </c>
      <c r="C1101" s="2">
        <v>7399.97</v>
      </c>
      <c r="D1101" s="2"/>
      <c r="E1101" s="2">
        <v>12033.24</v>
      </c>
      <c r="F1101" s="2">
        <v>3431.88</v>
      </c>
      <c r="G1101" s="2">
        <v>377.15</v>
      </c>
      <c r="H1101" s="2">
        <v>4026.7</v>
      </c>
      <c r="I1101" s="2"/>
      <c r="J1101" s="2">
        <v>5004.08</v>
      </c>
      <c r="K1101" s="2" t="s">
        <v>2</v>
      </c>
      <c r="L1101" s="2">
        <v>3380.18</v>
      </c>
      <c r="M1101" s="2">
        <v>19955.43</v>
      </c>
      <c r="N1101" s="2">
        <v>24312.57</v>
      </c>
      <c r="O1101" s="2">
        <v>5764.4</v>
      </c>
      <c r="P1101" s="2">
        <v>8677.2800000000007</v>
      </c>
      <c r="Q1101" s="2">
        <v>1034.73</v>
      </c>
      <c r="R1101" s="2">
        <v>2151.5100000000002</v>
      </c>
      <c r="S1101" s="2">
        <v>19058.150000000001</v>
      </c>
      <c r="T1101" s="2">
        <v>10189</v>
      </c>
      <c r="U1101" s="2"/>
      <c r="V1101" s="2">
        <v>15391.64</v>
      </c>
      <c r="W1101" s="2">
        <v>366.68</v>
      </c>
      <c r="X1101" s="2">
        <v>1581.4</v>
      </c>
      <c r="Y1101" s="2">
        <v>1321.59</v>
      </c>
      <c r="Z1101" s="2">
        <v>3129.83</v>
      </c>
      <c r="AA1101" s="2">
        <v>514.62</v>
      </c>
      <c r="AB1101" s="2">
        <v>910.07</v>
      </c>
      <c r="AC1101" s="2">
        <v>2833.01</v>
      </c>
      <c r="AD1101" s="2">
        <v>1561.79</v>
      </c>
      <c r="AE1101" s="2">
        <v>3781.94</v>
      </c>
      <c r="AF1101" s="2">
        <v>5510.277</v>
      </c>
      <c r="AG1101" s="2">
        <v>9210.6</v>
      </c>
      <c r="AH1101" s="2">
        <v>9869.35</v>
      </c>
      <c r="AI1101" s="2">
        <v>23591.01</v>
      </c>
      <c r="AJ1101" s="2">
        <v>5712.5</v>
      </c>
      <c r="AK1101" s="2">
        <v>10490.39</v>
      </c>
      <c r="AL1101" s="2"/>
      <c r="AM1101" s="2">
        <v>3147.89</v>
      </c>
      <c r="AN1101" s="2">
        <v>32204.33</v>
      </c>
      <c r="AO1101" s="2">
        <v>3965.16</v>
      </c>
      <c r="AP1101" s="2">
        <v>1145.42</v>
      </c>
      <c r="AQ1101" s="2"/>
      <c r="AR1101" s="2">
        <v>969.01</v>
      </c>
      <c r="AS1101" s="2">
        <v>4745.78</v>
      </c>
      <c r="AT1101" s="2">
        <v>7938.72</v>
      </c>
      <c r="AU1101" s="2">
        <v>3996.04</v>
      </c>
      <c r="AV1101" s="2">
        <v>2705.6</v>
      </c>
      <c r="AW1101" s="2"/>
      <c r="AX1101" s="2"/>
      <c r="AY1101" s="2" t="s">
        <v>2</v>
      </c>
      <c r="AZ1101" s="2">
        <v>20885.7</v>
      </c>
      <c r="BA1101" s="2">
        <v>5888.12</v>
      </c>
      <c r="BB1101" s="2"/>
      <c r="BC1101" s="2">
        <v>52487.05</v>
      </c>
      <c r="BD1101" s="2">
        <v>1381.12</v>
      </c>
      <c r="BE1101" s="2">
        <v>11540.45</v>
      </c>
      <c r="BF1101" s="2">
        <v>1107.3699999999999</v>
      </c>
      <c r="BG1101" s="2" t="s">
        <v>2</v>
      </c>
      <c r="BH1101" s="2">
        <v>5400.16</v>
      </c>
      <c r="BI1101" s="2">
        <v>7906</v>
      </c>
      <c r="BJ1101" s="2"/>
      <c r="BK1101" s="2">
        <v>1744.07</v>
      </c>
      <c r="BL1101" s="2">
        <v>6689.95</v>
      </c>
      <c r="BM1101" s="2">
        <v>2024.85</v>
      </c>
      <c r="BN1101" s="2">
        <v>560.70000000000005</v>
      </c>
      <c r="BO1101" s="2">
        <v>7297.3159999999998</v>
      </c>
      <c r="BP1101" s="2">
        <v>4603.6000000000004</v>
      </c>
      <c r="BQ1101" s="2"/>
      <c r="BR1101" s="2"/>
      <c r="BS1101" s="2">
        <v>90132</v>
      </c>
      <c r="BT1101" s="2">
        <v>280</v>
      </c>
      <c r="BU1101" s="2">
        <v>772.63</v>
      </c>
      <c r="BV1101" s="2">
        <v>7030.26</v>
      </c>
      <c r="BW1101" s="2">
        <v>3332.07</v>
      </c>
      <c r="BX1101" s="2">
        <v>636.92999999999995</v>
      </c>
      <c r="BY1101" s="2">
        <v>634.25</v>
      </c>
      <c r="BZ1101" s="2" t="s">
        <v>2</v>
      </c>
      <c r="CA1101" s="2">
        <v>7183.68</v>
      </c>
      <c r="CB1101" s="2"/>
      <c r="CC1101" s="2"/>
      <c r="CD1101" s="2">
        <v>23262.59</v>
      </c>
      <c r="CE1101" s="2"/>
      <c r="CF1101" s="2"/>
      <c r="CG1101" s="2">
        <v>2153.3000000000002</v>
      </c>
      <c r="CH1101" s="2"/>
      <c r="CI1101" s="2">
        <v>2924.67</v>
      </c>
      <c r="CJ1101" s="2">
        <v>1264.6500000000001</v>
      </c>
      <c r="CK1101" s="2">
        <v>48435.040000000001</v>
      </c>
      <c r="CL1101" s="2"/>
      <c r="CM1101" s="2">
        <v>1028.07</v>
      </c>
      <c r="CN1101" s="2">
        <v>752.96</v>
      </c>
      <c r="CO1101" s="2">
        <v>1321.41</v>
      </c>
      <c r="CP1101" s="2"/>
      <c r="CQ1101" s="2"/>
      <c r="CR1101" s="2">
        <v>1187.72</v>
      </c>
      <c r="CS1101" s="2">
        <v>974.74</v>
      </c>
      <c r="CT1101" s="2"/>
      <c r="CU1101" s="2" t="s">
        <v>2</v>
      </c>
      <c r="CV1101" s="2">
        <v>3673.14</v>
      </c>
      <c r="CW1101" s="2">
        <v>8996.5</v>
      </c>
      <c r="CX1101" s="2">
        <v>5947.89</v>
      </c>
      <c r="CY1101" s="2">
        <v>19436.73</v>
      </c>
      <c r="CZ1101" s="2">
        <v>15508.45</v>
      </c>
      <c r="DA1101" s="2">
        <v>906.81</v>
      </c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</row>
    <row r="1102" spans="1:218" x14ac:dyDescent="0.25">
      <c r="A1102" s="1">
        <v>42815</v>
      </c>
      <c r="B1102" s="2">
        <v>2341.9</v>
      </c>
      <c r="C1102" s="2">
        <v>7360.67</v>
      </c>
      <c r="D1102" s="2"/>
      <c r="E1102" s="2">
        <v>11938.42</v>
      </c>
      <c r="F1102" s="2">
        <v>3421.03</v>
      </c>
      <c r="G1102" s="2">
        <v>375.28</v>
      </c>
      <c r="H1102" s="2">
        <v>4006.58</v>
      </c>
      <c r="I1102" s="2"/>
      <c r="J1102" s="2">
        <v>4990.6400000000003</v>
      </c>
      <c r="K1102" s="2">
        <v>1555.96</v>
      </c>
      <c r="L1102" s="2">
        <v>3399.64</v>
      </c>
      <c r="M1102" s="2">
        <v>19878.37</v>
      </c>
      <c r="N1102" s="2">
        <v>24500.35</v>
      </c>
      <c r="O1102" s="2">
        <v>5760.2</v>
      </c>
      <c r="P1102" s="2">
        <v>8613.02</v>
      </c>
      <c r="Q1102" s="2">
        <v>1020.33</v>
      </c>
      <c r="R1102" s="2">
        <v>2160.25</v>
      </c>
      <c r="S1102" s="2">
        <v>18984.37</v>
      </c>
      <c r="T1102" s="2">
        <v>10188.9</v>
      </c>
      <c r="U1102" s="2"/>
      <c r="V1102" s="2">
        <v>15299.45</v>
      </c>
      <c r="W1102" s="2">
        <v>365.2</v>
      </c>
      <c r="X1102" s="2">
        <v>1569</v>
      </c>
      <c r="Y1102" s="2">
        <v>1308.58</v>
      </c>
      <c r="Z1102" s="2">
        <v>3117.95</v>
      </c>
      <c r="AA1102" s="2">
        <v>512.42999999999995</v>
      </c>
      <c r="AB1102" s="2">
        <v>900.26</v>
      </c>
      <c r="AC1102" s="2">
        <v>2820.33</v>
      </c>
      <c r="AD1102" s="2">
        <v>1564.06</v>
      </c>
      <c r="AE1102" s="2">
        <v>3753.57</v>
      </c>
      <c r="AF1102" s="2">
        <v>5525.9769999999999</v>
      </c>
      <c r="AG1102" s="2">
        <v>9131.1299999999992</v>
      </c>
      <c r="AH1102" s="2">
        <v>9918.39</v>
      </c>
      <c r="AI1102" s="2">
        <v>23356.18</v>
      </c>
      <c r="AJ1102" s="2">
        <v>5708.8</v>
      </c>
      <c r="AK1102" s="2">
        <v>10589.86</v>
      </c>
      <c r="AL1102" s="2"/>
      <c r="AM1102" s="2">
        <v>3156.77</v>
      </c>
      <c r="AN1102" s="2">
        <v>31932.15</v>
      </c>
      <c r="AO1102" s="2">
        <v>3954.21</v>
      </c>
      <c r="AP1102" s="2">
        <v>1148.31</v>
      </c>
      <c r="AQ1102" s="2"/>
      <c r="AR1102" s="2">
        <v>965.77</v>
      </c>
      <c r="AS1102" s="2">
        <v>4706.8900000000003</v>
      </c>
      <c r="AT1102" s="2">
        <v>7963.94</v>
      </c>
      <c r="AU1102" s="2">
        <v>4026.26</v>
      </c>
      <c r="AV1102" s="2">
        <v>2688.49</v>
      </c>
      <c r="AW1102" s="2"/>
      <c r="AX1102" s="2"/>
      <c r="AY1102" s="2">
        <v>19337.22</v>
      </c>
      <c r="AZ1102" s="2">
        <v>20653.259999999998</v>
      </c>
      <c r="BA1102" s="2">
        <v>5790.73</v>
      </c>
      <c r="BB1102" s="2"/>
      <c r="BC1102" s="2" t="s">
        <v>2</v>
      </c>
      <c r="BD1102" s="2">
        <v>1346.03</v>
      </c>
      <c r="BE1102" s="2">
        <v>11412.88</v>
      </c>
      <c r="BF1102" s="2">
        <v>1118.1099999999999</v>
      </c>
      <c r="BG1102" s="2">
        <v>48422.84</v>
      </c>
      <c r="BH1102" s="2">
        <v>5328.71</v>
      </c>
      <c r="BI1102" s="2">
        <v>7874.5</v>
      </c>
      <c r="BJ1102" s="2"/>
      <c r="BK1102" s="2">
        <v>1748.82</v>
      </c>
      <c r="BL1102" s="2">
        <v>6660.32</v>
      </c>
      <c r="BM1102" s="2">
        <v>2040.55</v>
      </c>
      <c r="BN1102" s="2">
        <v>556.29999999999995</v>
      </c>
      <c r="BO1102" s="2">
        <v>7318.1880000000001</v>
      </c>
      <c r="BP1102" s="2">
        <v>4629.66</v>
      </c>
      <c r="BQ1102" s="2"/>
      <c r="BR1102" s="2"/>
      <c r="BS1102" s="2">
        <v>90440.13</v>
      </c>
      <c r="BT1102" s="2">
        <v>281.23</v>
      </c>
      <c r="BU1102" s="2">
        <v>773.33</v>
      </c>
      <c r="BV1102" s="2">
        <v>7013.55</v>
      </c>
      <c r="BW1102" s="2">
        <v>3335.37</v>
      </c>
      <c r="BX1102" s="2">
        <v>640.13</v>
      </c>
      <c r="BY1102" s="2">
        <v>635.72</v>
      </c>
      <c r="BZ1102" s="2">
        <v>9908.81</v>
      </c>
      <c r="CA1102" s="2">
        <v>7118.38</v>
      </c>
      <c r="CB1102" s="2"/>
      <c r="CC1102" s="2"/>
      <c r="CD1102" s="2">
        <v>23186.54</v>
      </c>
      <c r="CE1102" s="2"/>
      <c r="CF1102" s="2"/>
      <c r="CG1102" s="2">
        <v>2129.16</v>
      </c>
      <c r="CH1102" s="2"/>
      <c r="CI1102" s="2">
        <v>2909.14</v>
      </c>
      <c r="CJ1102" s="2">
        <v>1262.69</v>
      </c>
      <c r="CK1102" s="2">
        <v>48676.68</v>
      </c>
      <c r="CL1102" s="2"/>
      <c r="CM1102" s="2">
        <v>1028.22</v>
      </c>
      <c r="CN1102" s="2">
        <v>745.54</v>
      </c>
      <c r="CO1102" s="2">
        <v>1298.99</v>
      </c>
      <c r="CP1102" s="2"/>
      <c r="CQ1102" s="2"/>
      <c r="CR1102" s="2">
        <v>1192.92</v>
      </c>
      <c r="CS1102" s="2">
        <v>980.26</v>
      </c>
      <c r="CT1102" s="2"/>
      <c r="CU1102" s="2" t="s">
        <v>2</v>
      </c>
      <c r="CV1102" s="2">
        <v>3627.84</v>
      </c>
      <c r="CW1102" s="2">
        <v>8870.4500000000007</v>
      </c>
      <c r="CX1102" s="2">
        <v>5835.35</v>
      </c>
      <c r="CY1102" s="2">
        <v>19460.55</v>
      </c>
      <c r="CZ1102" s="2">
        <v>15394.72</v>
      </c>
      <c r="DA1102" s="2">
        <v>900.77</v>
      </c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</row>
    <row r="1103" spans="1:218" x14ac:dyDescent="0.25">
      <c r="A1103" s="1">
        <v>42816</v>
      </c>
      <c r="B1103" s="2">
        <v>2336.4499999999998</v>
      </c>
      <c r="C1103" s="2">
        <v>7301.83</v>
      </c>
      <c r="D1103" s="2"/>
      <c r="E1103" s="2">
        <v>11850.27</v>
      </c>
      <c r="F1103" s="2">
        <v>3397.67</v>
      </c>
      <c r="G1103" s="2">
        <v>371.97</v>
      </c>
      <c r="H1103" s="2">
        <v>3972.35</v>
      </c>
      <c r="I1103" s="2"/>
      <c r="J1103" s="2">
        <v>4953.57</v>
      </c>
      <c r="K1103" s="2">
        <v>1530.1</v>
      </c>
      <c r="L1103" s="2">
        <v>3381.24</v>
      </c>
      <c r="M1103" s="2">
        <v>19687.36</v>
      </c>
      <c r="N1103" s="2">
        <v>24207.1</v>
      </c>
      <c r="O1103" s="2">
        <v>5681</v>
      </c>
      <c r="P1103" s="2">
        <v>8522.7900000000009</v>
      </c>
      <c r="Q1103" s="2">
        <v>1016.94</v>
      </c>
      <c r="R1103" s="2">
        <v>2158.96</v>
      </c>
      <c r="S1103" s="2">
        <v>18739.939999999999</v>
      </c>
      <c r="T1103" s="2">
        <v>10092.799999999999</v>
      </c>
      <c r="U1103" s="2"/>
      <c r="V1103" s="2">
        <v>15241.55</v>
      </c>
      <c r="W1103" s="2">
        <v>361.96</v>
      </c>
      <c r="X1103" s="2">
        <v>1551.24</v>
      </c>
      <c r="Y1103" s="2">
        <v>1306.32</v>
      </c>
      <c r="Z1103" s="2">
        <v>3097.93</v>
      </c>
      <c r="AA1103" s="2">
        <v>506.39</v>
      </c>
      <c r="AB1103" s="2">
        <v>887.3</v>
      </c>
      <c r="AC1103" s="2">
        <v>2784.42</v>
      </c>
      <c r="AD1103" s="2">
        <v>1558</v>
      </c>
      <c r="AE1103" s="2">
        <v>3706.72</v>
      </c>
      <c r="AF1103" s="2">
        <v>5486.848</v>
      </c>
      <c r="AG1103" s="2">
        <v>8981.19</v>
      </c>
      <c r="AH1103" s="2">
        <v>9843.07</v>
      </c>
      <c r="AI1103" s="2">
        <v>23032.66</v>
      </c>
      <c r="AJ1103" s="2">
        <v>5631.2</v>
      </c>
      <c r="AK1103" s="2">
        <v>10394.08</v>
      </c>
      <c r="AL1103" s="2"/>
      <c r="AM1103" s="2">
        <v>3114.33</v>
      </c>
      <c r="AN1103" s="2">
        <v>31703.200000000001</v>
      </c>
      <c r="AO1103" s="2">
        <v>3918.74</v>
      </c>
      <c r="AP1103" s="2">
        <v>1147.02</v>
      </c>
      <c r="AQ1103" s="2"/>
      <c r="AR1103" s="2">
        <v>958.09</v>
      </c>
      <c r="AS1103" s="2">
        <v>4665.9799999999996</v>
      </c>
      <c r="AT1103" s="2">
        <v>7947.3</v>
      </c>
      <c r="AU1103" s="2">
        <v>3970.41</v>
      </c>
      <c r="AV1103" s="2">
        <v>2652.85</v>
      </c>
      <c r="AW1103" s="2"/>
      <c r="AX1103" s="2"/>
      <c r="AY1103" s="2">
        <v>19026.53</v>
      </c>
      <c r="AZ1103" s="2">
        <v>20578.95</v>
      </c>
      <c r="BA1103" s="2">
        <v>5781.8</v>
      </c>
      <c r="BB1103" s="2"/>
      <c r="BC1103" s="2">
        <v>51776.160000000003</v>
      </c>
      <c r="BD1103" s="2">
        <v>1335.22</v>
      </c>
      <c r="BE1103" s="2">
        <v>11372.3</v>
      </c>
      <c r="BF1103" s="2">
        <v>1103.8499999999999</v>
      </c>
      <c r="BG1103" s="2">
        <v>48201.81</v>
      </c>
      <c r="BH1103" s="2">
        <v>5327.25</v>
      </c>
      <c r="BI1103" s="2">
        <v>7817.65</v>
      </c>
      <c r="BJ1103" s="2"/>
      <c r="BK1103" s="2">
        <v>1738.4</v>
      </c>
      <c r="BL1103" s="2">
        <v>6571.62</v>
      </c>
      <c r="BM1103" s="2">
        <v>2030.55</v>
      </c>
      <c r="BN1103" s="2">
        <v>549.12</v>
      </c>
      <c r="BO1103" s="2">
        <v>7230.1679999999997</v>
      </c>
      <c r="BP1103" s="2">
        <v>4593.3500000000004</v>
      </c>
      <c r="BQ1103" s="2"/>
      <c r="BR1103" s="2"/>
      <c r="BS1103" s="2">
        <v>89277.31</v>
      </c>
      <c r="BT1103" s="2">
        <v>280.85000000000002</v>
      </c>
      <c r="BU1103" s="2">
        <v>760.99</v>
      </c>
      <c r="BV1103" s="2">
        <v>7005.39</v>
      </c>
      <c r="BW1103" s="2">
        <v>3317.8</v>
      </c>
      <c r="BX1103" s="2">
        <v>629.73</v>
      </c>
      <c r="BY1103" s="2">
        <v>635.22</v>
      </c>
      <c r="BZ1103" s="2">
        <v>9954.59</v>
      </c>
      <c r="CA1103" s="2">
        <v>7105.78</v>
      </c>
      <c r="CB1103" s="2"/>
      <c r="CC1103" s="2"/>
      <c r="CD1103" s="2">
        <v>23243.77</v>
      </c>
      <c r="CE1103" s="2"/>
      <c r="CF1103" s="2"/>
      <c r="CG1103" s="2">
        <v>2079.04</v>
      </c>
      <c r="CH1103" s="2"/>
      <c r="CI1103" s="2">
        <v>2888.26</v>
      </c>
      <c r="CJ1103" s="2">
        <v>1253.79</v>
      </c>
      <c r="CK1103" s="2">
        <v>48961.06</v>
      </c>
      <c r="CL1103" s="2"/>
      <c r="CM1103" s="2">
        <v>1018.56</v>
      </c>
      <c r="CN1103" s="2">
        <v>734.36</v>
      </c>
      <c r="CO1103" s="2">
        <v>1290.58</v>
      </c>
      <c r="CP1103" s="2"/>
      <c r="CQ1103" s="2"/>
      <c r="CR1103" s="2">
        <v>1187.03</v>
      </c>
      <c r="CS1103" s="2">
        <v>972.66</v>
      </c>
      <c r="CT1103" s="2"/>
      <c r="CU1103" s="2" t="s">
        <v>2</v>
      </c>
      <c r="CV1103" s="2">
        <v>3618.19</v>
      </c>
      <c r="CW1103" s="2">
        <v>8860.7000000000007</v>
      </c>
      <c r="CX1103" s="2">
        <v>5804.01</v>
      </c>
      <c r="CY1103" s="2">
        <v>19509.07</v>
      </c>
      <c r="CZ1103" s="2">
        <v>15365.47</v>
      </c>
      <c r="DA1103" s="2">
        <v>897.86</v>
      </c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</row>
    <row r="1104" spans="1:218" x14ac:dyDescent="0.25">
      <c r="A1104" s="1">
        <v>42817</v>
      </c>
      <c r="B1104" s="2">
        <v>2342.13</v>
      </c>
      <c r="C1104" s="2">
        <v>7307.65</v>
      </c>
      <c r="D1104" s="2"/>
      <c r="E1104" s="2">
        <v>11896.68</v>
      </c>
      <c r="F1104" s="2">
        <v>3413.58</v>
      </c>
      <c r="G1104" s="2">
        <v>373.56</v>
      </c>
      <c r="H1104" s="2">
        <v>3976.19</v>
      </c>
      <c r="I1104" s="2"/>
      <c r="J1104" s="2">
        <v>4980.5600000000004</v>
      </c>
      <c r="K1104" s="2">
        <v>1523.11</v>
      </c>
      <c r="L1104" s="2">
        <v>3374.09</v>
      </c>
      <c r="M1104" s="2">
        <v>19937.14</v>
      </c>
      <c r="N1104" s="2">
        <v>24271.26</v>
      </c>
      <c r="O1104" s="2">
        <v>5684.5</v>
      </c>
      <c r="P1104" s="2">
        <v>8556.2099999999991</v>
      </c>
      <c r="Q1104" s="2">
        <v>1019.54</v>
      </c>
      <c r="R1104" s="2">
        <v>2170.56</v>
      </c>
      <c r="S1104" s="2">
        <v>18789.39</v>
      </c>
      <c r="T1104" s="2">
        <v>10202</v>
      </c>
      <c r="U1104" s="2"/>
      <c r="V1104" s="2">
        <v>15326.09</v>
      </c>
      <c r="W1104" s="2">
        <v>363.94</v>
      </c>
      <c r="X1104" s="2">
        <v>1560.84</v>
      </c>
      <c r="Y1104" s="2">
        <v>1309.5999999999999</v>
      </c>
      <c r="Z1104" s="2">
        <v>3106.21</v>
      </c>
      <c r="AA1104" s="2">
        <v>508.13</v>
      </c>
      <c r="AB1104" s="2">
        <v>894.5</v>
      </c>
      <c r="AC1104" s="2">
        <v>2799.02</v>
      </c>
      <c r="AD1104" s="2">
        <v>1567.42</v>
      </c>
      <c r="AE1104" s="2">
        <v>3720.51</v>
      </c>
      <c r="AF1104" s="2">
        <v>5532.6480000000001</v>
      </c>
      <c r="AG1104" s="2">
        <v>9038.0400000000009</v>
      </c>
      <c r="AH1104" s="2">
        <v>9897.4500000000007</v>
      </c>
      <c r="AI1104" s="2">
        <v>23135.88</v>
      </c>
      <c r="AJ1104" s="2">
        <v>5634.5</v>
      </c>
      <c r="AK1104" s="2">
        <v>10459.379999999999</v>
      </c>
      <c r="AL1104" s="2"/>
      <c r="AM1104" s="2">
        <v>3117.63</v>
      </c>
      <c r="AN1104" s="2">
        <v>31610.32</v>
      </c>
      <c r="AO1104" s="2">
        <v>3940.56</v>
      </c>
      <c r="AP1104" s="2">
        <v>1138.19</v>
      </c>
      <c r="AQ1104" s="2"/>
      <c r="AR1104" s="2">
        <v>961.21</v>
      </c>
      <c r="AS1104" s="2">
        <v>4683.46</v>
      </c>
      <c r="AT1104" s="2">
        <v>7936.54</v>
      </c>
      <c r="AU1104" s="2">
        <v>3969.76</v>
      </c>
      <c r="AV1104" s="2">
        <v>2674.33</v>
      </c>
      <c r="AW1104" s="2"/>
      <c r="AX1104" s="2"/>
      <c r="AY1104" s="2">
        <v>18973.75</v>
      </c>
      <c r="AZ1104" s="2">
        <v>20618.62</v>
      </c>
      <c r="BA1104" s="2">
        <v>5806.98</v>
      </c>
      <c r="BB1104" s="2"/>
      <c r="BC1104" s="2">
        <v>51865.82</v>
      </c>
      <c r="BD1104" s="2">
        <v>1343.29</v>
      </c>
      <c r="BE1104" s="2">
        <v>11404.16</v>
      </c>
      <c r="BF1104" s="2">
        <v>1114.03</v>
      </c>
      <c r="BG1104" s="2">
        <v>48437</v>
      </c>
      <c r="BH1104" s="2">
        <v>5346.3</v>
      </c>
      <c r="BI1104" s="2">
        <v>7852.05</v>
      </c>
      <c r="BJ1104" s="2"/>
      <c r="BK1104" s="2">
        <v>1747</v>
      </c>
      <c r="BL1104" s="2">
        <v>6591.79</v>
      </c>
      <c r="BM1104" s="2">
        <v>2040.18</v>
      </c>
      <c r="BN1104" s="2">
        <v>552.73</v>
      </c>
      <c r="BO1104" s="2">
        <v>7281.848</v>
      </c>
      <c r="BP1104" s="2">
        <v>4610.88</v>
      </c>
      <c r="BQ1104" s="2"/>
      <c r="BR1104" s="2"/>
      <c r="BS1104" s="2">
        <v>89601.31</v>
      </c>
      <c r="BT1104" s="2">
        <v>282.58</v>
      </c>
      <c r="BU1104" s="2">
        <v>760.4</v>
      </c>
      <c r="BV1104" s="2">
        <v>7008.61</v>
      </c>
      <c r="BW1104" s="2">
        <v>3317.96</v>
      </c>
      <c r="BX1104" s="2">
        <v>638.05999999999995</v>
      </c>
      <c r="BY1104" s="2">
        <v>636.49</v>
      </c>
      <c r="BZ1104" s="2">
        <v>10039.129999999999</v>
      </c>
      <c r="CA1104" s="2">
        <v>7114.81</v>
      </c>
      <c r="CB1104" s="2"/>
      <c r="CC1104" s="2"/>
      <c r="CD1104" s="2">
        <v>23490.880000000001</v>
      </c>
      <c r="CE1104" s="2"/>
      <c r="CF1104" s="2"/>
      <c r="CG1104" s="2">
        <v>2045.18</v>
      </c>
      <c r="CH1104" s="2"/>
      <c r="CI1104" s="2">
        <v>2898.14</v>
      </c>
      <c r="CJ1104" s="2">
        <v>1259.8</v>
      </c>
      <c r="CK1104" s="2" t="s">
        <v>2</v>
      </c>
      <c r="CL1104" s="2"/>
      <c r="CM1104" s="2">
        <v>1029.56</v>
      </c>
      <c r="CN1104" s="2">
        <v>740.54</v>
      </c>
      <c r="CO1104" s="2">
        <v>1291.3900000000001</v>
      </c>
      <c r="CP1104" s="2"/>
      <c r="CQ1104" s="2"/>
      <c r="CR1104" s="2">
        <v>1186.8800000000001</v>
      </c>
      <c r="CS1104" s="2">
        <v>975.35</v>
      </c>
      <c r="CT1104" s="2"/>
      <c r="CU1104" s="2" t="s">
        <v>2</v>
      </c>
      <c r="CV1104" s="2">
        <v>3632.81</v>
      </c>
      <c r="CW1104" s="2">
        <v>8902.2199999999993</v>
      </c>
      <c r="CX1104" s="2">
        <v>5829.4</v>
      </c>
      <c r="CY1104" s="2">
        <v>19646.45</v>
      </c>
      <c r="CZ1104" s="2">
        <v>15352.61</v>
      </c>
      <c r="DA1104" s="2">
        <v>903.93</v>
      </c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</row>
    <row r="1105" spans="1:218" x14ac:dyDescent="0.25">
      <c r="A1105" s="1">
        <v>42818</v>
      </c>
      <c r="B1105" s="2">
        <v>2335.7399999999998</v>
      </c>
      <c r="C1105" s="2">
        <v>7322.86</v>
      </c>
      <c r="D1105" s="2"/>
      <c r="E1105" s="2">
        <v>12010.33</v>
      </c>
      <c r="F1105" s="2">
        <v>3433.45</v>
      </c>
      <c r="G1105" s="2">
        <v>375.38</v>
      </c>
      <c r="H1105" s="2">
        <v>3987.92</v>
      </c>
      <c r="I1105" s="2"/>
      <c r="J1105" s="2">
        <v>5003.58</v>
      </c>
      <c r="K1105" s="2">
        <v>1529.57</v>
      </c>
      <c r="L1105" s="2">
        <v>3394.04</v>
      </c>
      <c r="M1105" s="2">
        <v>20079.75</v>
      </c>
      <c r="N1105" s="2">
        <v>24263.17</v>
      </c>
      <c r="O1105" s="2">
        <v>5706.3</v>
      </c>
      <c r="P1105" s="2">
        <v>8593.7199999999993</v>
      </c>
      <c r="Q1105" s="2">
        <v>1016.47</v>
      </c>
      <c r="R1105" s="2">
        <v>2163.34</v>
      </c>
      <c r="S1105" s="2">
        <v>18912.98</v>
      </c>
      <c r="T1105" s="2">
        <v>10276.200000000001</v>
      </c>
      <c r="U1105" s="2"/>
      <c r="V1105" s="2">
        <v>15422.15</v>
      </c>
      <c r="W1105" s="2">
        <v>366.38</v>
      </c>
      <c r="X1105" s="2">
        <v>1573.07</v>
      </c>
      <c r="Y1105" s="2">
        <v>1306.45</v>
      </c>
      <c r="Z1105" s="2">
        <v>3120.28</v>
      </c>
      <c r="AA1105" s="2">
        <v>510.41</v>
      </c>
      <c r="AB1105" s="2">
        <v>900.23</v>
      </c>
      <c r="AC1105" s="2">
        <v>2811.53</v>
      </c>
      <c r="AD1105" s="2">
        <v>1566.6</v>
      </c>
      <c r="AE1105" s="2">
        <v>3740.22</v>
      </c>
      <c r="AF1105" s="2">
        <v>5546.8280000000004</v>
      </c>
      <c r="AG1105" s="2">
        <v>9090.1</v>
      </c>
      <c r="AH1105" s="2">
        <v>9892.31</v>
      </c>
      <c r="AI1105" s="2">
        <v>23407.83</v>
      </c>
      <c r="AJ1105" s="2">
        <v>5655.3</v>
      </c>
      <c r="AK1105" s="2">
        <v>10431.11</v>
      </c>
      <c r="AL1105" s="2"/>
      <c r="AM1105" s="2">
        <v>3124.47</v>
      </c>
      <c r="AN1105" s="2">
        <v>32083.360000000001</v>
      </c>
      <c r="AO1105" s="2">
        <v>3961.92</v>
      </c>
      <c r="AP1105" s="2">
        <v>1147.68</v>
      </c>
      <c r="AQ1105" s="2"/>
      <c r="AR1105" s="2">
        <v>966.57</v>
      </c>
      <c r="AS1105" s="2">
        <v>4728.79</v>
      </c>
      <c r="AT1105" s="2">
        <v>7953.62</v>
      </c>
      <c r="AU1105" s="2">
        <v>3967.57</v>
      </c>
      <c r="AV1105" s="2">
        <v>2690.6</v>
      </c>
      <c r="AW1105" s="2"/>
      <c r="AX1105" s="2"/>
      <c r="AY1105" s="2">
        <v>19060.64</v>
      </c>
      <c r="AZ1105" s="2">
        <v>20529.669999999998</v>
      </c>
      <c r="BA1105" s="2">
        <v>5807.83</v>
      </c>
      <c r="BB1105" s="2"/>
      <c r="BC1105" s="2">
        <v>51759.69</v>
      </c>
      <c r="BD1105" s="2">
        <v>1349.18</v>
      </c>
      <c r="BE1105" s="2">
        <v>11381.96</v>
      </c>
      <c r="BF1105" s="2">
        <v>1117.45</v>
      </c>
      <c r="BG1105" s="2">
        <v>48595.08</v>
      </c>
      <c r="BH1105" s="2">
        <v>5345.94</v>
      </c>
      <c r="BI1105" s="2">
        <v>7894.75</v>
      </c>
      <c r="BJ1105" s="2"/>
      <c r="BK1105" s="2">
        <v>1745.43</v>
      </c>
      <c r="BL1105" s="2">
        <v>6596.72</v>
      </c>
      <c r="BM1105" s="2">
        <v>2036.3</v>
      </c>
      <c r="BN1105" s="2">
        <v>555.99</v>
      </c>
      <c r="BO1105" s="2">
        <v>7269.6170000000002</v>
      </c>
      <c r="BP1105" s="2">
        <v>4671.08</v>
      </c>
      <c r="BQ1105" s="2"/>
      <c r="BR1105" s="2"/>
      <c r="BS1105" s="2">
        <v>89657.38</v>
      </c>
      <c r="BT1105" s="2">
        <v>281.49</v>
      </c>
      <c r="BU1105" s="2">
        <v>762</v>
      </c>
      <c r="BV1105" s="2">
        <v>6993.01</v>
      </c>
      <c r="BW1105" s="2">
        <v>3329.64</v>
      </c>
      <c r="BX1105" s="2">
        <v>630.58000000000004</v>
      </c>
      <c r="BY1105" s="2">
        <v>636.38</v>
      </c>
      <c r="BZ1105" s="2">
        <v>10047.06</v>
      </c>
      <c r="CA1105" s="2">
        <v>7092.27</v>
      </c>
      <c r="CB1105" s="2"/>
      <c r="CC1105" s="2"/>
      <c r="CD1105" s="2">
        <v>23657.7</v>
      </c>
      <c r="CE1105" s="2"/>
      <c r="CF1105" s="2"/>
      <c r="CG1105" s="2">
        <v>2065.7800000000002</v>
      </c>
      <c r="CH1105" s="2"/>
      <c r="CI1105" s="2">
        <v>2909.39</v>
      </c>
      <c r="CJ1105" s="2" t="s">
        <v>2</v>
      </c>
      <c r="CK1105" s="2">
        <v>48928.18</v>
      </c>
      <c r="CL1105" s="2"/>
      <c r="CM1105" s="2">
        <v>1037.1600000000001</v>
      </c>
      <c r="CN1105" s="2">
        <v>745.4</v>
      </c>
      <c r="CO1105" s="2">
        <v>1289.3800000000001</v>
      </c>
      <c r="CP1105" s="2"/>
      <c r="CQ1105" s="2"/>
      <c r="CR1105" s="2">
        <v>1196.6099999999999</v>
      </c>
      <c r="CS1105" s="2">
        <v>979.78</v>
      </c>
      <c r="CT1105" s="2"/>
      <c r="CU1105" s="2" t="s">
        <v>2</v>
      </c>
      <c r="CV1105" s="2">
        <v>3625.33</v>
      </c>
      <c r="CW1105" s="2">
        <v>8891.91</v>
      </c>
      <c r="CX1105" s="2">
        <v>5807.87</v>
      </c>
      <c r="CY1105" s="2" t="s">
        <v>2</v>
      </c>
      <c r="CZ1105" s="2">
        <v>15475.71</v>
      </c>
      <c r="DA1105" s="2">
        <v>909.09</v>
      </c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</row>
    <row r="1106" spans="1:218" x14ac:dyDescent="0.25">
      <c r="A1106" s="1">
        <v>42821</v>
      </c>
      <c r="B1106" s="2">
        <v>2322.25</v>
      </c>
      <c r="C1106" s="2">
        <v>7255.78</v>
      </c>
      <c r="D1106" s="2"/>
      <c r="E1106" s="2">
        <v>11916.07</v>
      </c>
      <c r="F1106" s="2">
        <v>3411.48</v>
      </c>
      <c r="G1106" s="2">
        <v>372.93</v>
      </c>
      <c r="H1106" s="2">
        <v>3955.26</v>
      </c>
      <c r="I1106" s="2"/>
      <c r="J1106" s="2">
        <v>4971.07</v>
      </c>
      <c r="K1106" s="2">
        <v>1519.81</v>
      </c>
      <c r="L1106" s="2">
        <v>3416.11</v>
      </c>
      <c r="M1106" s="2">
        <v>19930.62</v>
      </c>
      <c r="N1106" s="2">
        <v>24138.78</v>
      </c>
      <c r="O1106" s="2">
        <v>5698.1</v>
      </c>
      <c r="P1106" s="2">
        <v>8519.26</v>
      </c>
      <c r="Q1106" s="2">
        <v>1009.79</v>
      </c>
      <c r="R1106" s="2">
        <v>2153.14</v>
      </c>
      <c r="S1106" s="2">
        <v>18857.61</v>
      </c>
      <c r="T1106" s="2">
        <v>10191.1</v>
      </c>
      <c r="U1106" s="2"/>
      <c r="V1106" s="2">
        <v>15332.07</v>
      </c>
      <c r="W1106" s="2">
        <v>364.31</v>
      </c>
      <c r="X1106" s="2">
        <v>1556.44</v>
      </c>
      <c r="Y1106" s="2">
        <v>1299.5</v>
      </c>
      <c r="Z1106" s="2">
        <v>3098.65</v>
      </c>
      <c r="AA1106" s="2">
        <v>506.23</v>
      </c>
      <c r="AB1106" s="2">
        <v>897.93</v>
      </c>
      <c r="AC1106" s="2">
        <v>2789.04</v>
      </c>
      <c r="AD1106" s="2">
        <v>1568.48</v>
      </c>
      <c r="AE1106" s="2">
        <v>3718.19</v>
      </c>
      <c r="AF1106" s="2">
        <v>5531.3280000000004</v>
      </c>
      <c r="AG1106" s="2">
        <v>9015.82</v>
      </c>
      <c r="AH1106" s="2">
        <v>9859.5300000000007</v>
      </c>
      <c r="AI1106" s="2">
        <v>23218.59</v>
      </c>
      <c r="AJ1106" s="2">
        <v>5647.6</v>
      </c>
      <c r="AK1106" s="2">
        <v>10332.5</v>
      </c>
      <c r="AL1106" s="2"/>
      <c r="AM1106" s="2">
        <v>3112.39</v>
      </c>
      <c r="AN1106" s="2">
        <v>31756</v>
      </c>
      <c r="AO1106" s="2">
        <v>3940.12</v>
      </c>
      <c r="AP1106" s="2">
        <v>1145.23</v>
      </c>
      <c r="AQ1106" s="2"/>
      <c r="AR1106" s="2">
        <v>960.92</v>
      </c>
      <c r="AS1106" s="2">
        <v>4693.6000000000004</v>
      </c>
      <c r="AT1106" s="2">
        <v>7954.35</v>
      </c>
      <c r="AU1106" s="2">
        <v>3930.48</v>
      </c>
      <c r="AV1106" s="2">
        <v>2678.57</v>
      </c>
      <c r="AW1106" s="2"/>
      <c r="AX1106" s="2"/>
      <c r="AY1106" s="2">
        <v>18932.09</v>
      </c>
      <c r="AZ1106" s="2">
        <v>20412.8</v>
      </c>
      <c r="BA1106" s="2">
        <v>5769.39</v>
      </c>
      <c r="BB1106" s="2"/>
      <c r="BC1106" s="2">
        <v>51278.28</v>
      </c>
      <c r="BD1106" s="2">
        <v>1335.04</v>
      </c>
      <c r="BE1106" s="2">
        <v>11324.5</v>
      </c>
      <c r="BF1106" s="2">
        <v>1105.01</v>
      </c>
      <c r="BG1106" s="2">
        <v>48743.81</v>
      </c>
      <c r="BH1106" s="2">
        <v>5316.02</v>
      </c>
      <c r="BI1106" s="2">
        <v>7847.75</v>
      </c>
      <c r="BJ1106" s="2"/>
      <c r="BK1106" s="2">
        <v>1744.33</v>
      </c>
      <c r="BL1106" s="2">
        <v>6535.98</v>
      </c>
      <c r="BM1106" s="2">
        <v>1997.92</v>
      </c>
      <c r="BN1106" s="2">
        <v>550.79999999999995</v>
      </c>
      <c r="BO1106" s="2">
        <v>7222.1480000000001</v>
      </c>
      <c r="BP1106" s="2">
        <v>4659.54</v>
      </c>
      <c r="BQ1106" s="2"/>
      <c r="BR1106" s="2"/>
      <c r="BS1106" s="2">
        <v>89514.44</v>
      </c>
      <c r="BT1106" s="2">
        <v>279.98</v>
      </c>
      <c r="BU1106" s="2">
        <v>746.19</v>
      </c>
      <c r="BV1106" s="2">
        <v>6966.8</v>
      </c>
      <c r="BW1106" s="2">
        <v>3331.46</v>
      </c>
      <c r="BX1106" s="2">
        <v>637.49</v>
      </c>
      <c r="BY1106" s="2">
        <v>638.34</v>
      </c>
      <c r="BZ1106" s="2">
        <v>10021.18</v>
      </c>
      <c r="CA1106" s="2">
        <v>7055.89</v>
      </c>
      <c r="CB1106" s="2"/>
      <c r="CC1106" s="2"/>
      <c r="CD1106" s="2">
        <v>23681.19</v>
      </c>
      <c r="CE1106" s="2"/>
      <c r="CF1106" s="2"/>
      <c r="CG1106" s="2">
        <v>2091.91</v>
      </c>
      <c r="CH1106" s="2"/>
      <c r="CI1106" s="2">
        <v>2887.16</v>
      </c>
      <c r="CJ1106" s="2">
        <v>1243.3599999999999</v>
      </c>
      <c r="CK1106" s="2">
        <v>48633.26</v>
      </c>
      <c r="CL1106" s="2"/>
      <c r="CM1106" s="2">
        <v>1029.8900000000001</v>
      </c>
      <c r="CN1106" s="2">
        <v>743.12</v>
      </c>
      <c r="CO1106" s="2">
        <v>1287.8699999999999</v>
      </c>
      <c r="CP1106" s="2"/>
      <c r="CQ1106" s="2"/>
      <c r="CR1106" s="2">
        <v>1195.9000000000001</v>
      </c>
      <c r="CS1106" s="2">
        <v>976.93</v>
      </c>
      <c r="CT1106" s="2"/>
      <c r="CU1106" s="2" t="s">
        <v>2</v>
      </c>
      <c r="CV1106" s="2">
        <v>3602.99</v>
      </c>
      <c r="CW1106" s="2">
        <v>8824.52</v>
      </c>
      <c r="CX1106" s="2">
        <v>5762.08</v>
      </c>
      <c r="CY1106" s="2">
        <v>19701.97</v>
      </c>
      <c r="CZ1106" s="2">
        <v>15441.83</v>
      </c>
      <c r="DA1106" s="2">
        <v>903.98</v>
      </c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</row>
    <row r="1107" spans="1:218" x14ac:dyDescent="0.25">
      <c r="A1107" s="1">
        <v>42822</v>
      </c>
      <c r="B1107" s="2">
        <v>2337.63</v>
      </c>
      <c r="C1107" s="2">
        <v>7285.8</v>
      </c>
      <c r="D1107" s="2"/>
      <c r="E1107" s="2">
        <v>12045.17</v>
      </c>
      <c r="F1107" s="2">
        <v>3437.67</v>
      </c>
      <c r="G1107" s="2">
        <v>375.25</v>
      </c>
      <c r="H1107" s="2">
        <v>3968.33</v>
      </c>
      <c r="I1107" s="2"/>
      <c r="J1107" s="2">
        <v>5008.67</v>
      </c>
      <c r="K1107" s="2">
        <v>1536.08</v>
      </c>
      <c r="L1107" s="2">
        <v>3399.31</v>
      </c>
      <c r="M1107" s="2">
        <v>20144.2</v>
      </c>
      <c r="N1107" s="2">
        <v>24274.52</v>
      </c>
      <c r="O1107" s="2">
        <v>5746.7</v>
      </c>
      <c r="P1107" s="2">
        <v>8568.18</v>
      </c>
      <c r="Q1107" s="2">
        <v>1017.08</v>
      </c>
      <c r="R1107" s="2">
        <v>2157.71</v>
      </c>
      <c r="S1107" s="2">
        <v>18848.689999999999</v>
      </c>
      <c r="T1107" s="2">
        <v>10312.9</v>
      </c>
      <c r="U1107" s="2"/>
      <c r="V1107" s="2">
        <v>15522.41</v>
      </c>
      <c r="W1107" s="2">
        <v>367.15</v>
      </c>
      <c r="X1107" s="2">
        <v>1567.85</v>
      </c>
      <c r="Y1107" s="2">
        <v>1307.29</v>
      </c>
      <c r="Z1107" s="2">
        <v>3116.72</v>
      </c>
      <c r="AA1107" s="2">
        <v>508.89</v>
      </c>
      <c r="AB1107" s="2">
        <v>903.24</v>
      </c>
      <c r="AC1107" s="2">
        <v>2795.37</v>
      </c>
      <c r="AD1107" s="2">
        <v>1572.06</v>
      </c>
      <c r="AE1107" s="2">
        <v>3738.3</v>
      </c>
      <c r="AF1107" s="2" t="s">
        <v>2</v>
      </c>
      <c r="AG1107" s="2">
        <v>9065.2099999999991</v>
      </c>
      <c r="AH1107" s="2">
        <v>9799.2800000000007</v>
      </c>
      <c r="AI1107" s="2">
        <v>23368.17</v>
      </c>
      <c r="AJ1107" s="2">
        <v>5694.8</v>
      </c>
      <c r="AK1107" s="2">
        <v>10395.66</v>
      </c>
      <c r="AL1107" s="2"/>
      <c r="AM1107" s="2">
        <v>3139.04</v>
      </c>
      <c r="AN1107" s="2">
        <v>31870.19</v>
      </c>
      <c r="AO1107" s="2">
        <v>3968.59</v>
      </c>
      <c r="AP1107" s="2">
        <v>1145.57</v>
      </c>
      <c r="AQ1107" s="2"/>
      <c r="AR1107" s="2">
        <v>968.08</v>
      </c>
      <c r="AS1107" s="2">
        <v>4737.95</v>
      </c>
      <c r="AT1107" s="2">
        <v>7943.84</v>
      </c>
      <c r="AU1107" s="2">
        <v>3954.6</v>
      </c>
      <c r="AV1107" s="2">
        <v>2695.01</v>
      </c>
      <c r="AW1107" s="2"/>
      <c r="AX1107" s="2"/>
      <c r="AY1107" s="2">
        <v>19113.439999999999</v>
      </c>
      <c r="AZ1107" s="2">
        <v>20520.099999999999</v>
      </c>
      <c r="BA1107" s="2">
        <v>5828.86</v>
      </c>
      <c r="BB1107" s="2"/>
      <c r="BC1107" s="2">
        <v>51724.92</v>
      </c>
      <c r="BD1107" s="2">
        <v>1352.53</v>
      </c>
      <c r="BE1107" s="2">
        <v>11402.74</v>
      </c>
      <c r="BF1107" s="2">
        <v>1111.6500000000001</v>
      </c>
      <c r="BG1107" s="2">
        <v>49194.720000000001</v>
      </c>
      <c r="BH1107" s="2">
        <v>5363.29</v>
      </c>
      <c r="BI1107" s="2">
        <v>7894</v>
      </c>
      <c r="BJ1107" s="2"/>
      <c r="BK1107" s="2">
        <v>1748.65</v>
      </c>
      <c r="BL1107" s="2">
        <v>6560.65</v>
      </c>
      <c r="BM1107" s="2">
        <v>2010.92</v>
      </c>
      <c r="BN1107" s="2">
        <v>553.57000000000005</v>
      </c>
      <c r="BO1107" s="2">
        <v>7274.598</v>
      </c>
      <c r="BP1107" s="2">
        <v>4808.53</v>
      </c>
      <c r="BQ1107" s="2"/>
      <c r="BR1107" s="2"/>
      <c r="BS1107" s="2">
        <v>89846.38</v>
      </c>
      <c r="BT1107" s="2">
        <v>280.5</v>
      </c>
      <c r="BU1107" s="2">
        <v>748.23</v>
      </c>
      <c r="BV1107" s="2">
        <v>6975.05</v>
      </c>
      <c r="BW1107" s="2">
        <v>3326.03</v>
      </c>
      <c r="BX1107" s="2">
        <v>650.09</v>
      </c>
      <c r="BY1107" s="2">
        <v>636.1</v>
      </c>
      <c r="BZ1107" s="2">
        <v>10064.4</v>
      </c>
      <c r="CA1107" s="2">
        <v>7091.54</v>
      </c>
      <c r="CB1107" s="2"/>
      <c r="CC1107" s="2"/>
      <c r="CD1107" s="2">
        <v>23848.51</v>
      </c>
      <c r="CE1107" s="2"/>
      <c r="CF1107" s="2"/>
      <c r="CG1107" s="2">
        <v>2071.7800000000002</v>
      </c>
      <c r="CH1107" s="2"/>
      <c r="CI1107" s="2">
        <v>2907.01</v>
      </c>
      <c r="CJ1107" s="2">
        <v>1250.54</v>
      </c>
      <c r="CK1107" s="2">
        <v>48490.39</v>
      </c>
      <c r="CL1107" s="2"/>
      <c r="CM1107" s="2">
        <v>1040.8699999999999</v>
      </c>
      <c r="CN1107" s="2">
        <v>747.8</v>
      </c>
      <c r="CO1107" s="2">
        <v>1306.08</v>
      </c>
      <c r="CP1107" s="2"/>
      <c r="CQ1107" s="2"/>
      <c r="CR1107" s="2">
        <v>1208.5899999999999</v>
      </c>
      <c r="CS1107" s="2">
        <v>978.73</v>
      </c>
      <c r="CT1107" s="2"/>
      <c r="CU1107" s="2" t="s">
        <v>2</v>
      </c>
      <c r="CV1107" s="2">
        <v>3629.15</v>
      </c>
      <c r="CW1107" s="2">
        <v>8903.5300000000007</v>
      </c>
      <c r="CX1107" s="2">
        <v>5818.44</v>
      </c>
      <c r="CY1107" s="2">
        <v>19808.509999999998</v>
      </c>
      <c r="CZ1107" s="2">
        <v>15429.71</v>
      </c>
      <c r="DA1107" s="2">
        <v>915.65</v>
      </c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</row>
    <row r="1108" spans="1:218" x14ac:dyDescent="0.25">
      <c r="A1108" s="1">
        <v>42823</v>
      </c>
      <c r="B1108" s="2">
        <v>2352.94</v>
      </c>
      <c r="C1108" s="2">
        <v>7313.9</v>
      </c>
      <c r="D1108" s="2"/>
      <c r="E1108" s="2">
        <v>12180.83</v>
      </c>
      <c r="F1108" s="2">
        <v>3463.96</v>
      </c>
      <c r="G1108" s="2">
        <v>376.72</v>
      </c>
      <c r="H1108" s="2">
        <v>3983.47</v>
      </c>
      <c r="I1108" s="2"/>
      <c r="J1108" s="2">
        <v>5044.42</v>
      </c>
      <c r="K1108" s="2">
        <v>1538.38</v>
      </c>
      <c r="L1108" s="2">
        <v>3385.87</v>
      </c>
      <c r="M1108" s="2">
        <v>20181.71</v>
      </c>
      <c r="N1108" s="2">
        <v>24330.7</v>
      </c>
      <c r="O1108" s="2">
        <v>5821.2</v>
      </c>
      <c r="P1108" s="2">
        <v>8601.5400000000009</v>
      </c>
      <c r="Q1108" s="2">
        <v>1023.81</v>
      </c>
      <c r="R1108" s="2">
        <v>2162.04</v>
      </c>
      <c r="S1108" s="2">
        <v>18914.330000000002</v>
      </c>
      <c r="T1108" s="2">
        <v>10303.200000000001</v>
      </c>
      <c r="U1108" s="2"/>
      <c r="V1108" s="2">
        <v>15544.97</v>
      </c>
      <c r="W1108" s="2">
        <v>369.39</v>
      </c>
      <c r="X1108" s="2">
        <v>1576.39</v>
      </c>
      <c r="Y1108" s="2">
        <v>1315.65</v>
      </c>
      <c r="Z1108" s="2">
        <v>3132.31</v>
      </c>
      <c r="AA1108" s="2">
        <v>511.67</v>
      </c>
      <c r="AB1108" s="2">
        <v>903.46</v>
      </c>
      <c r="AC1108" s="2">
        <v>2806.84</v>
      </c>
      <c r="AD1108" s="2">
        <v>1573.06</v>
      </c>
      <c r="AE1108" s="2">
        <v>3764.45</v>
      </c>
      <c r="AF1108" s="2">
        <v>5552.777</v>
      </c>
      <c r="AG1108" s="2">
        <v>9083.98</v>
      </c>
      <c r="AH1108" s="2">
        <v>9831.6299999999992</v>
      </c>
      <c r="AI1108" s="2">
        <v>23574.09</v>
      </c>
      <c r="AJ1108" s="2">
        <v>5767.3</v>
      </c>
      <c r="AK1108" s="2">
        <v>10415.280000000001</v>
      </c>
      <c r="AL1108" s="2"/>
      <c r="AM1108" s="2">
        <v>3166.21</v>
      </c>
      <c r="AN1108" s="2">
        <v>32143.87</v>
      </c>
      <c r="AO1108" s="2">
        <v>3994.02</v>
      </c>
      <c r="AP1108" s="2">
        <v>1142.6300000000001</v>
      </c>
      <c r="AQ1108" s="2"/>
      <c r="AR1108" s="2">
        <v>972.94</v>
      </c>
      <c r="AS1108" s="2">
        <v>4787.2</v>
      </c>
      <c r="AT1108" s="2">
        <v>7942.76</v>
      </c>
      <c r="AU1108" s="2">
        <v>3939.25</v>
      </c>
      <c r="AV1108" s="2">
        <v>2707.38</v>
      </c>
      <c r="AW1108" s="2"/>
      <c r="AX1108" s="2"/>
      <c r="AY1108" s="2">
        <v>19164.61</v>
      </c>
      <c r="AZ1108" s="2">
        <v>20625.03</v>
      </c>
      <c r="BA1108" s="2">
        <v>5870.93</v>
      </c>
      <c r="BB1108" s="2"/>
      <c r="BC1108" s="2">
        <v>52062.53</v>
      </c>
      <c r="BD1108" s="2">
        <v>1363.35</v>
      </c>
      <c r="BE1108" s="2">
        <v>11445.72</v>
      </c>
      <c r="BF1108" s="2">
        <v>1116.22</v>
      </c>
      <c r="BG1108" s="2">
        <v>48941.48</v>
      </c>
      <c r="BH1108" s="2">
        <v>5405.1</v>
      </c>
      <c r="BI1108" s="2">
        <v>7916.8</v>
      </c>
      <c r="BJ1108" s="2"/>
      <c r="BK1108" s="2">
        <v>1747.16</v>
      </c>
      <c r="BL1108" s="2">
        <v>6550.21</v>
      </c>
      <c r="BM1108" s="2">
        <v>2013.13</v>
      </c>
      <c r="BN1108" s="2">
        <v>557.47</v>
      </c>
      <c r="BO1108" s="2">
        <v>7310.02</v>
      </c>
      <c r="BP1108" s="2">
        <v>4853.59</v>
      </c>
      <c r="BQ1108" s="2"/>
      <c r="BR1108" s="2"/>
      <c r="BS1108" s="2">
        <v>88818.5</v>
      </c>
      <c r="BT1108" s="2">
        <v>281.27</v>
      </c>
      <c r="BU1108" s="2">
        <v>754.04</v>
      </c>
      <c r="BV1108" s="2">
        <v>6984.58</v>
      </c>
      <c r="BW1108" s="2">
        <v>3332.64</v>
      </c>
      <c r="BX1108" s="2">
        <v>663.11</v>
      </c>
      <c r="BY1108" s="2">
        <v>632.49</v>
      </c>
      <c r="BZ1108" s="2">
        <v>10109.620000000001</v>
      </c>
      <c r="CA1108" s="2">
        <v>7139.71</v>
      </c>
      <c r="CB1108" s="2"/>
      <c r="CC1108" s="2"/>
      <c r="CD1108" s="2">
        <v>24200.71</v>
      </c>
      <c r="CE1108" s="2"/>
      <c r="CF1108" s="2"/>
      <c r="CG1108" s="2">
        <v>1988.07</v>
      </c>
      <c r="CH1108" s="2"/>
      <c r="CI1108" s="2">
        <v>2920.32</v>
      </c>
      <c r="CJ1108" s="2">
        <v>1250.69</v>
      </c>
      <c r="CK1108" s="2">
        <v>48336.78</v>
      </c>
      <c r="CL1108" s="2"/>
      <c r="CM1108" s="2">
        <v>1039.77</v>
      </c>
      <c r="CN1108" s="2">
        <v>746.98</v>
      </c>
      <c r="CO1108" s="2">
        <v>1302.99</v>
      </c>
      <c r="CP1108" s="2"/>
      <c r="CQ1108" s="2"/>
      <c r="CR1108" s="2">
        <v>1241.96</v>
      </c>
      <c r="CS1108" s="2">
        <v>981.46</v>
      </c>
      <c r="CT1108" s="2"/>
      <c r="CU1108" s="2" t="s">
        <v>2</v>
      </c>
      <c r="CV1108" s="2">
        <v>3655.27</v>
      </c>
      <c r="CW1108" s="2">
        <v>8952.6200000000008</v>
      </c>
      <c r="CX1108" s="2">
        <v>5877.51</v>
      </c>
      <c r="CY1108" s="2">
        <v>20060.45</v>
      </c>
      <c r="CZ1108" s="2">
        <v>15535.57</v>
      </c>
      <c r="DA1108" s="2">
        <v>917.05</v>
      </c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</row>
    <row r="1109" spans="1:218" x14ac:dyDescent="0.25">
      <c r="A1109" s="1">
        <v>42824</v>
      </c>
      <c r="B1109" s="2">
        <v>2358.58</v>
      </c>
      <c r="C1109" s="2">
        <v>7340.25</v>
      </c>
      <c r="D1109" s="2"/>
      <c r="E1109" s="2">
        <v>12200.34</v>
      </c>
      <c r="F1109" s="2">
        <v>3463.17</v>
      </c>
      <c r="G1109" s="2">
        <v>378.42</v>
      </c>
      <c r="H1109" s="2">
        <v>3996.06</v>
      </c>
      <c r="I1109" s="2"/>
      <c r="J1109" s="2">
        <v>5063.07</v>
      </c>
      <c r="K1109" s="2">
        <v>1526.77</v>
      </c>
      <c r="L1109" s="2">
        <v>3346.74</v>
      </c>
      <c r="M1109" s="2">
        <v>20217.75</v>
      </c>
      <c r="N1109" s="2">
        <v>24250.400000000001</v>
      </c>
      <c r="O1109" s="2">
        <v>5873.5</v>
      </c>
      <c r="P1109" s="2">
        <v>8661.6</v>
      </c>
      <c r="Q1109" s="2">
        <v>1026.22</v>
      </c>
      <c r="R1109" s="2">
        <v>2159.16</v>
      </c>
      <c r="S1109" s="2">
        <v>18950.650000000001</v>
      </c>
      <c r="T1109" s="2">
        <v>10348.5</v>
      </c>
      <c r="U1109" s="2"/>
      <c r="V1109" s="2">
        <v>15537.8</v>
      </c>
      <c r="W1109" s="2">
        <v>370.05</v>
      </c>
      <c r="X1109" s="2">
        <v>1572.16</v>
      </c>
      <c r="Y1109" s="2">
        <v>1319.44</v>
      </c>
      <c r="Z1109" s="2">
        <v>3146.73</v>
      </c>
      <c r="AA1109" s="2">
        <v>513.09</v>
      </c>
      <c r="AB1109" s="2">
        <v>908.47</v>
      </c>
      <c r="AC1109" s="2">
        <v>2827.59</v>
      </c>
      <c r="AD1109" s="2">
        <v>1574.14</v>
      </c>
      <c r="AE1109" s="2">
        <v>3775.81</v>
      </c>
      <c r="AF1109" s="2">
        <v>5555.3670000000002</v>
      </c>
      <c r="AG1109" s="2">
        <v>9072.94</v>
      </c>
      <c r="AH1109" s="2">
        <v>9836.33</v>
      </c>
      <c r="AI1109" s="2">
        <v>23655.62</v>
      </c>
      <c r="AJ1109" s="2">
        <v>5818.7</v>
      </c>
      <c r="AK1109" s="2">
        <v>10314.98</v>
      </c>
      <c r="AL1109" s="2"/>
      <c r="AM1109" s="2">
        <v>3168.27</v>
      </c>
      <c r="AN1109" s="2">
        <v>31772.91</v>
      </c>
      <c r="AO1109" s="2">
        <v>4011.02</v>
      </c>
      <c r="AP1109" s="2">
        <v>1132.1199999999999</v>
      </c>
      <c r="AQ1109" s="2"/>
      <c r="AR1109" s="2">
        <v>976.71</v>
      </c>
      <c r="AS1109" s="2">
        <v>4803.16</v>
      </c>
      <c r="AT1109" s="2">
        <v>7942.76</v>
      </c>
      <c r="AU1109" s="2">
        <v>3928.48</v>
      </c>
      <c r="AV1109" s="2">
        <v>2718.85</v>
      </c>
      <c r="AW1109" s="2"/>
      <c r="AX1109" s="2"/>
      <c r="AY1109" s="2">
        <v>19043.48</v>
      </c>
      <c r="AZ1109" s="2">
        <v>20643.599999999999</v>
      </c>
      <c r="BA1109" s="2">
        <v>5894</v>
      </c>
      <c r="BB1109" s="2"/>
      <c r="BC1109" s="2">
        <v>52038.42</v>
      </c>
      <c r="BD1109" s="2">
        <v>1371.99</v>
      </c>
      <c r="BE1109" s="2">
        <v>11488.58</v>
      </c>
      <c r="BF1109" s="2">
        <v>1125.55</v>
      </c>
      <c r="BG1109" s="2">
        <v>48719.63</v>
      </c>
      <c r="BH1109" s="2">
        <v>5425.3</v>
      </c>
      <c r="BI1109" s="2">
        <v>7946.75</v>
      </c>
      <c r="BJ1109" s="2"/>
      <c r="BK1109" s="2">
        <v>1746.05</v>
      </c>
      <c r="BL1109" s="2">
        <v>6566.44</v>
      </c>
      <c r="BM1109" s="2">
        <v>2012.07</v>
      </c>
      <c r="BN1109" s="2">
        <v>557.05999999999995</v>
      </c>
      <c r="BO1109" s="2">
        <v>7327.3789999999999</v>
      </c>
      <c r="BP1109" s="2">
        <v>4893.6000000000004</v>
      </c>
      <c r="BQ1109" s="2"/>
      <c r="BR1109" s="2"/>
      <c r="BS1109" s="2">
        <v>89112.81</v>
      </c>
      <c r="BT1109" s="2">
        <v>280.95</v>
      </c>
      <c r="BU1109" s="2">
        <v>755.67</v>
      </c>
      <c r="BV1109" s="2">
        <v>6976.85</v>
      </c>
      <c r="BW1109" s="2">
        <v>3355.65</v>
      </c>
      <c r="BX1109" s="2">
        <v>670.05</v>
      </c>
      <c r="BY1109" s="2">
        <v>630.6</v>
      </c>
      <c r="BZ1109" s="2">
        <v>10140.1</v>
      </c>
      <c r="CA1109" s="2">
        <v>7146.47</v>
      </c>
      <c r="CB1109" s="2"/>
      <c r="CC1109" s="2"/>
      <c r="CD1109" s="2">
        <v>24090.240000000002</v>
      </c>
      <c r="CE1109" s="2"/>
      <c r="CF1109" s="2"/>
      <c r="CG1109" s="2">
        <v>1914.46</v>
      </c>
      <c r="CH1109" s="2"/>
      <c r="CI1109" s="2">
        <v>2935.66</v>
      </c>
      <c r="CJ1109" s="2">
        <v>1246.73</v>
      </c>
      <c r="CK1109" s="2">
        <v>47820.31</v>
      </c>
      <c r="CL1109" s="2"/>
      <c r="CM1109" s="2">
        <v>1043.94</v>
      </c>
      <c r="CN1109" s="2">
        <v>750.69</v>
      </c>
      <c r="CO1109" s="2">
        <v>1293.5999999999999</v>
      </c>
      <c r="CP1109" s="2"/>
      <c r="CQ1109" s="2"/>
      <c r="CR1109" s="2">
        <v>1251.8</v>
      </c>
      <c r="CS1109" s="2">
        <v>981.98</v>
      </c>
      <c r="CT1109" s="2"/>
      <c r="CU1109" s="2" t="s">
        <v>2</v>
      </c>
      <c r="CV1109" s="2">
        <v>3670.34</v>
      </c>
      <c r="CW1109" s="2">
        <v>8992.56</v>
      </c>
      <c r="CX1109" s="2">
        <v>5898.87</v>
      </c>
      <c r="CY1109" s="2">
        <v>20144.64</v>
      </c>
      <c r="CZ1109" s="2">
        <v>15628</v>
      </c>
      <c r="DA1109" s="2">
        <v>914.68</v>
      </c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</row>
    <row r="1110" spans="1:218" x14ac:dyDescent="0.25">
      <c r="A1110" s="1">
        <v>42825</v>
      </c>
      <c r="B1110" s="2">
        <v>2362.6</v>
      </c>
      <c r="C1110" s="2">
        <v>7322.92</v>
      </c>
      <c r="D1110" s="2"/>
      <c r="E1110" s="2">
        <v>12230.17</v>
      </c>
      <c r="F1110" s="2">
        <v>3466.85</v>
      </c>
      <c r="G1110" s="2">
        <v>378.76</v>
      </c>
      <c r="H1110" s="2">
        <v>3987.87</v>
      </c>
      <c r="I1110" s="2"/>
      <c r="J1110" s="2">
        <v>5067.74</v>
      </c>
      <c r="K1110" s="2">
        <v>1512.6</v>
      </c>
      <c r="L1110" s="2">
        <v>3356.82</v>
      </c>
      <c r="M1110" s="2">
        <v>20306.09</v>
      </c>
      <c r="N1110" s="2">
        <v>24105.38</v>
      </c>
      <c r="O1110" s="2">
        <v>5864.9</v>
      </c>
      <c r="P1110" s="2">
        <v>8642.35</v>
      </c>
      <c r="Q1110" s="2">
        <v>1027.83</v>
      </c>
      <c r="R1110" s="2">
        <v>2159.8000000000002</v>
      </c>
      <c r="S1110" s="2">
        <v>18881.240000000002</v>
      </c>
      <c r="T1110" s="2">
        <v>10352.200000000001</v>
      </c>
      <c r="U1110" s="2"/>
      <c r="V1110" s="2">
        <v>15543.97</v>
      </c>
      <c r="W1110" s="2">
        <v>370.66</v>
      </c>
      <c r="X1110" s="2">
        <v>1570.22</v>
      </c>
      <c r="Y1110" s="2">
        <v>1320.34</v>
      </c>
      <c r="Z1110" s="2">
        <v>3145.81</v>
      </c>
      <c r="AA1110" s="2">
        <v>513.76</v>
      </c>
      <c r="AB1110" s="2">
        <v>908.18</v>
      </c>
      <c r="AC1110" s="2">
        <v>2824.53</v>
      </c>
      <c r="AD1110" s="2">
        <v>1574.71</v>
      </c>
      <c r="AE1110" s="2">
        <v>3783.11</v>
      </c>
      <c r="AF1110" s="2">
        <v>5568.1090000000004</v>
      </c>
      <c r="AG1110" s="2">
        <v>9098.4599999999991</v>
      </c>
      <c r="AH1110" s="2">
        <v>9811.52</v>
      </c>
      <c r="AI1110" s="2">
        <v>23704.55</v>
      </c>
      <c r="AJ1110" s="2">
        <v>5809.7</v>
      </c>
      <c r="AK1110" s="2">
        <v>10256.75</v>
      </c>
      <c r="AL1110" s="2"/>
      <c r="AM1110" s="2">
        <v>3171.49</v>
      </c>
      <c r="AN1110" s="2">
        <v>31631.81</v>
      </c>
      <c r="AO1110" s="2">
        <v>4018.83</v>
      </c>
      <c r="AP1110" s="2">
        <v>1133.82</v>
      </c>
      <c r="AQ1110" s="2"/>
      <c r="AR1110" s="2">
        <v>977.16</v>
      </c>
      <c r="AS1110" s="2">
        <v>4813.6400000000003</v>
      </c>
      <c r="AT1110" s="2">
        <v>8004.96</v>
      </c>
      <c r="AU1110" s="2">
        <v>3921.53</v>
      </c>
      <c r="AV1110" s="2">
        <v>2735.08</v>
      </c>
      <c r="AW1110" s="2"/>
      <c r="AX1110" s="2"/>
      <c r="AY1110" s="2">
        <v>18909.259999999998</v>
      </c>
      <c r="AZ1110" s="2">
        <v>20660.68</v>
      </c>
      <c r="BA1110" s="2">
        <v>5901.77</v>
      </c>
      <c r="BB1110" s="2"/>
      <c r="BC1110" s="2">
        <v>52000.89</v>
      </c>
      <c r="BD1110" s="2">
        <v>1380.12</v>
      </c>
      <c r="BE1110" s="2">
        <v>11489.88</v>
      </c>
      <c r="BF1110" s="2">
        <v>1112.46</v>
      </c>
      <c r="BG1110" s="2">
        <v>48541.56</v>
      </c>
      <c r="BH1110" s="2">
        <v>5427.5</v>
      </c>
      <c r="BI1110" s="2">
        <v>7971</v>
      </c>
      <c r="BJ1110" s="2"/>
      <c r="BK1110" s="2">
        <v>1740.09</v>
      </c>
      <c r="BL1110" s="2">
        <v>6578.42</v>
      </c>
      <c r="BM1110" s="2">
        <v>1992.95</v>
      </c>
      <c r="BN1110" s="2">
        <v>557.49</v>
      </c>
      <c r="BO1110" s="2">
        <v>7301.6880000000001</v>
      </c>
      <c r="BP1110" s="2">
        <v>4963.37</v>
      </c>
      <c r="BQ1110" s="2"/>
      <c r="BR1110" s="2"/>
      <c r="BS1110" s="2">
        <v>88886.88</v>
      </c>
      <c r="BT1110" s="2">
        <v>280.63</v>
      </c>
      <c r="BU1110" s="2">
        <v>755.47</v>
      </c>
      <c r="BV1110" s="2">
        <v>6989.3</v>
      </c>
      <c r="BW1110" s="2">
        <v>3374.41</v>
      </c>
      <c r="BX1110" s="2">
        <v>662.55</v>
      </c>
      <c r="BY1110" s="2">
        <v>630.82000000000005</v>
      </c>
      <c r="BZ1110" s="2">
        <v>10143.34</v>
      </c>
      <c r="CA1110" s="2">
        <v>7155.22</v>
      </c>
      <c r="CB1110" s="2"/>
      <c r="CC1110" s="2"/>
      <c r="CD1110" s="2">
        <v>23909.49</v>
      </c>
      <c r="CE1110" s="2"/>
      <c r="CF1110" s="2"/>
      <c r="CG1110" s="2">
        <v>1936.57</v>
      </c>
      <c r="CH1110" s="2"/>
      <c r="CI1110" s="2">
        <v>2935.77</v>
      </c>
      <c r="CJ1110" s="2" t="s">
        <v>2</v>
      </c>
      <c r="CK1110" s="2">
        <v>47678.83</v>
      </c>
      <c r="CL1110" s="2"/>
      <c r="CM1110" s="2">
        <v>1043.47</v>
      </c>
      <c r="CN1110" s="2">
        <v>751.82</v>
      </c>
      <c r="CO1110" s="2">
        <v>1291.3800000000001</v>
      </c>
      <c r="CP1110" s="2"/>
      <c r="CQ1110" s="2"/>
      <c r="CR1110" s="2">
        <v>1270.83</v>
      </c>
      <c r="CS1110" s="2">
        <v>980.23</v>
      </c>
      <c r="CT1110" s="2"/>
      <c r="CU1110" s="2" t="s">
        <v>2</v>
      </c>
      <c r="CV1110" s="2">
        <v>3675.6</v>
      </c>
      <c r="CW1110" s="2">
        <v>9001.6200000000008</v>
      </c>
      <c r="CX1110" s="2">
        <v>5917.84</v>
      </c>
      <c r="CY1110" s="2">
        <v>20194.75</v>
      </c>
      <c r="CZ1110" s="2">
        <v>15615.78</v>
      </c>
      <c r="DA1110" s="2">
        <v>915.58</v>
      </c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</row>
    <row r="1111" spans="1:218" x14ac:dyDescent="0.25">
      <c r="A1111" s="1">
        <v>42828</v>
      </c>
      <c r="B1111" s="2">
        <v>2344.73</v>
      </c>
      <c r="C1111" s="2">
        <v>7280.76</v>
      </c>
      <c r="D1111" s="2"/>
      <c r="E1111" s="2">
        <v>12256.94</v>
      </c>
      <c r="F1111" s="2">
        <v>3472.7</v>
      </c>
      <c r="G1111" s="2">
        <v>379.26</v>
      </c>
      <c r="H1111" s="2">
        <v>3969.74</v>
      </c>
      <c r="I1111" s="2"/>
      <c r="J1111" s="2">
        <v>5083.1400000000003</v>
      </c>
      <c r="K1111" s="2">
        <v>1512.46</v>
      </c>
      <c r="L1111" s="2" t="s">
        <v>2</v>
      </c>
      <c r="M1111" s="2">
        <v>20242.88</v>
      </c>
      <c r="N1111" s="2">
        <v>24162.55</v>
      </c>
      <c r="O1111" s="2">
        <v>5840.9</v>
      </c>
      <c r="P1111" s="2">
        <v>8632.9699999999993</v>
      </c>
      <c r="Q1111" s="2">
        <v>1018.44</v>
      </c>
      <c r="R1111" s="2">
        <v>2161.2600000000002</v>
      </c>
      <c r="S1111" s="2">
        <v>18923.61</v>
      </c>
      <c r="T1111" s="2">
        <v>10324.6</v>
      </c>
      <c r="U1111" s="2"/>
      <c r="V1111" s="2">
        <v>15457.82</v>
      </c>
      <c r="W1111" s="2">
        <v>371.36</v>
      </c>
      <c r="X1111" s="2">
        <v>1570.57</v>
      </c>
      <c r="Y1111" s="2">
        <v>1313.53</v>
      </c>
      <c r="Z1111" s="2">
        <v>3145.86</v>
      </c>
      <c r="AA1111" s="2">
        <v>513.25</v>
      </c>
      <c r="AB1111" s="2">
        <v>908.26</v>
      </c>
      <c r="AC1111" s="2">
        <v>2829.04</v>
      </c>
      <c r="AD1111" s="2">
        <v>1577.78</v>
      </c>
      <c r="AE1111" s="2">
        <v>3798.25</v>
      </c>
      <c r="AF1111" s="2">
        <v>5581.3090000000002</v>
      </c>
      <c r="AG1111" s="2">
        <v>9146.59</v>
      </c>
      <c r="AH1111" s="2" t="s">
        <v>2</v>
      </c>
      <c r="AI1111" s="2">
        <v>23885.47</v>
      </c>
      <c r="AJ1111" s="2">
        <v>5786.5</v>
      </c>
      <c r="AK1111" s="2">
        <v>10278.469999999999</v>
      </c>
      <c r="AL1111" s="2"/>
      <c r="AM1111" s="2">
        <v>3179.62</v>
      </c>
      <c r="AN1111" s="2">
        <v>31596.11</v>
      </c>
      <c r="AO1111" s="2">
        <v>4033.44</v>
      </c>
      <c r="AP1111" s="2" t="s">
        <v>2</v>
      </c>
      <c r="AQ1111" s="2"/>
      <c r="AR1111" s="2">
        <v>980.41</v>
      </c>
      <c r="AS1111" s="2">
        <v>4827.2700000000004</v>
      </c>
      <c r="AT1111" s="2">
        <v>8069.09</v>
      </c>
      <c r="AU1111" s="2">
        <v>3957.72</v>
      </c>
      <c r="AV1111" s="2">
        <v>2748.38</v>
      </c>
      <c r="AW1111" s="2"/>
      <c r="AX1111" s="2"/>
      <c r="AY1111" s="2">
        <v>18920.52</v>
      </c>
      <c r="AZ1111" s="2">
        <v>20517.82</v>
      </c>
      <c r="BA1111" s="2">
        <v>5867.73</v>
      </c>
      <c r="BB1111" s="2"/>
      <c r="BC1111" s="2">
        <v>52215.17</v>
      </c>
      <c r="BD1111" s="2">
        <v>1366.53</v>
      </c>
      <c r="BE1111" s="2">
        <v>11394.34</v>
      </c>
      <c r="BF1111" s="2">
        <v>1116.3800000000001</v>
      </c>
      <c r="BG1111" s="2">
        <v>48461.27</v>
      </c>
      <c r="BH1111" s="2">
        <v>5403.31</v>
      </c>
      <c r="BI1111" s="2">
        <v>8014.4</v>
      </c>
      <c r="BJ1111" s="2"/>
      <c r="BK1111" s="2">
        <v>1737.77</v>
      </c>
      <c r="BL1111" s="2">
        <v>6606.71</v>
      </c>
      <c r="BM1111" s="2">
        <v>1992.67</v>
      </c>
      <c r="BN1111" s="2">
        <v>558.26</v>
      </c>
      <c r="BO1111" s="2">
        <v>7317.7380000000003</v>
      </c>
      <c r="BP1111" s="2">
        <v>4968</v>
      </c>
      <c r="BQ1111" s="2"/>
      <c r="BR1111" s="2"/>
      <c r="BS1111" s="2">
        <v>88576.94</v>
      </c>
      <c r="BT1111" s="2">
        <v>280.85000000000002</v>
      </c>
      <c r="BU1111" s="2">
        <v>757.41</v>
      </c>
      <c r="BV1111" s="2">
        <v>6951.57</v>
      </c>
      <c r="BW1111" s="2">
        <v>3382.16</v>
      </c>
      <c r="BX1111" s="2">
        <v>661.84</v>
      </c>
      <c r="BY1111" s="2">
        <v>632.32000000000005</v>
      </c>
      <c r="BZ1111" s="2">
        <v>10117.85</v>
      </c>
      <c r="CA1111" s="2">
        <v>7109.18</v>
      </c>
      <c r="CB1111" s="2"/>
      <c r="CC1111" s="2"/>
      <c r="CD1111" s="2">
        <v>23952.04</v>
      </c>
      <c r="CE1111" s="2"/>
      <c r="CF1111" s="2"/>
      <c r="CG1111" s="2">
        <v>1990.1</v>
      </c>
      <c r="CH1111" s="2"/>
      <c r="CI1111" s="2">
        <v>2935.97</v>
      </c>
      <c r="CJ1111" s="2">
        <v>1251.04</v>
      </c>
      <c r="CK1111" s="2">
        <v>48120.93</v>
      </c>
      <c r="CL1111" s="2"/>
      <c r="CM1111" s="2">
        <v>1040.1300000000001</v>
      </c>
      <c r="CN1111" s="2">
        <v>752.47</v>
      </c>
      <c r="CO1111" s="2">
        <v>1291.3800000000001</v>
      </c>
      <c r="CP1111" s="2"/>
      <c r="CQ1111" s="2"/>
      <c r="CR1111" s="2">
        <v>1273.08</v>
      </c>
      <c r="CS1111" s="2">
        <v>980.66</v>
      </c>
      <c r="CT1111" s="2"/>
      <c r="CU1111" s="2" t="s">
        <v>2</v>
      </c>
      <c r="CV1111" s="2">
        <v>3643.7</v>
      </c>
      <c r="CW1111" s="2">
        <v>8940.02</v>
      </c>
      <c r="CX1111" s="2">
        <v>5842.18</v>
      </c>
      <c r="CY1111" s="2">
        <v>20281.62</v>
      </c>
      <c r="CZ1111" s="2">
        <v>15701.07</v>
      </c>
      <c r="DA1111" s="2">
        <v>909.18</v>
      </c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</row>
    <row r="1112" spans="1:218" x14ac:dyDescent="0.25">
      <c r="A1112" s="1">
        <v>42829</v>
      </c>
      <c r="B1112" s="2">
        <v>2350.7199999999998</v>
      </c>
      <c r="C1112" s="2">
        <v>7282.69</v>
      </c>
      <c r="D1112" s="2"/>
      <c r="E1112" s="2">
        <v>12225.38</v>
      </c>
      <c r="F1112" s="2">
        <v>3462.46</v>
      </c>
      <c r="G1112" s="2">
        <v>378.63</v>
      </c>
      <c r="H1112" s="2">
        <v>3970.97</v>
      </c>
      <c r="I1112" s="2"/>
      <c r="J1112" s="2">
        <v>5076.3500000000004</v>
      </c>
      <c r="K1112" s="2">
        <v>1495.52</v>
      </c>
      <c r="L1112" s="2" t="s">
        <v>2</v>
      </c>
      <c r="M1112" s="2">
        <v>20094.79</v>
      </c>
      <c r="N1112" s="2" t="s">
        <v>2</v>
      </c>
      <c r="O1112" s="2">
        <v>5849.2</v>
      </c>
      <c r="P1112" s="2">
        <v>8610.06</v>
      </c>
      <c r="Q1112" s="2">
        <v>1021.13</v>
      </c>
      <c r="R1112" s="2">
        <v>2156.89</v>
      </c>
      <c r="S1112" s="2">
        <v>18951.810000000001</v>
      </c>
      <c r="T1112" s="2">
        <v>10270.299999999999</v>
      </c>
      <c r="U1112" s="2"/>
      <c r="V1112" s="2">
        <v>15555.3</v>
      </c>
      <c r="W1112" s="2">
        <v>370.47</v>
      </c>
      <c r="X1112" s="2">
        <v>1564.28</v>
      </c>
      <c r="Y1112" s="2">
        <v>1316.84</v>
      </c>
      <c r="Z1112" s="2">
        <v>3142.15</v>
      </c>
      <c r="AA1112" s="2">
        <v>512.12</v>
      </c>
      <c r="AB1112" s="2">
        <v>908.31</v>
      </c>
      <c r="AC1112" s="2">
        <v>2838.75</v>
      </c>
      <c r="AD1112" s="2">
        <v>1579.07</v>
      </c>
      <c r="AE1112" s="2">
        <v>3790.35</v>
      </c>
      <c r="AF1112" s="2">
        <v>5608.52</v>
      </c>
      <c r="AG1112" s="2">
        <v>9128.4500000000007</v>
      </c>
      <c r="AH1112" s="2" t="s">
        <v>2</v>
      </c>
      <c r="AI1112" s="2">
        <v>23869.19</v>
      </c>
      <c r="AJ1112" s="2">
        <v>5794.9</v>
      </c>
      <c r="AK1112" s="2" t="s">
        <v>2</v>
      </c>
      <c r="AL1112" s="2"/>
      <c r="AM1112" s="2">
        <v>3175.15</v>
      </c>
      <c r="AN1112" s="2">
        <v>31748.89</v>
      </c>
      <c r="AO1112" s="2">
        <v>4028.78</v>
      </c>
      <c r="AP1112" s="2" t="s">
        <v>2</v>
      </c>
      <c r="AQ1112" s="2"/>
      <c r="AR1112" s="2">
        <v>979.49</v>
      </c>
      <c r="AS1112" s="2">
        <v>4817</v>
      </c>
      <c r="AT1112" s="2">
        <v>8143.9</v>
      </c>
      <c r="AU1112" s="2" t="s">
        <v>2</v>
      </c>
      <c r="AV1112" s="2">
        <v>2742.47</v>
      </c>
      <c r="AW1112" s="2"/>
      <c r="AX1112" s="2"/>
      <c r="AY1112" s="2">
        <v>18703.63</v>
      </c>
      <c r="AZ1112" s="2">
        <v>20605.3</v>
      </c>
      <c r="BA1112" s="2">
        <v>5878.76</v>
      </c>
      <c r="BB1112" s="2"/>
      <c r="BC1112" s="2">
        <v>52457.760000000002</v>
      </c>
      <c r="BD1112" s="2">
        <v>1363.3</v>
      </c>
      <c r="BE1112" s="2">
        <v>11424.17</v>
      </c>
      <c r="BF1112" s="2">
        <v>1116.21</v>
      </c>
      <c r="BG1112" s="2">
        <v>48791.43</v>
      </c>
      <c r="BH1112" s="2">
        <v>5415.3</v>
      </c>
      <c r="BI1112" s="2" t="s">
        <v>2</v>
      </c>
      <c r="BJ1112" s="2"/>
      <c r="BK1112" s="2">
        <v>1742.85</v>
      </c>
      <c r="BL1112" s="2">
        <v>6579.23</v>
      </c>
      <c r="BM1112" s="2">
        <v>2005.61</v>
      </c>
      <c r="BN1112" s="2">
        <v>556.9</v>
      </c>
      <c r="BO1112" s="2">
        <v>7354.5659999999998</v>
      </c>
      <c r="BP1112" s="2">
        <v>4949.08</v>
      </c>
      <c r="BQ1112" s="2"/>
      <c r="BR1112" s="2"/>
      <c r="BS1112" s="2">
        <v>87997.69</v>
      </c>
      <c r="BT1112" s="2">
        <v>280.32</v>
      </c>
      <c r="BU1112" s="2">
        <v>756.13</v>
      </c>
      <c r="BV1112" s="2">
        <v>6962.64</v>
      </c>
      <c r="BW1112" s="2">
        <v>3389.75</v>
      </c>
      <c r="BX1112" s="2">
        <v>665.4</v>
      </c>
      <c r="BY1112" s="2">
        <v>633.11</v>
      </c>
      <c r="BZ1112" s="2">
        <v>10120.49</v>
      </c>
      <c r="CA1112" s="2">
        <v>7131.34</v>
      </c>
      <c r="CB1112" s="2"/>
      <c r="CC1112" s="2"/>
      <c r="CD1112" s="2">
        <v>23998.53</v>
      </c>
      <c r="CE1112" s="2"/>
      <c r="CF1112" s="2"/>
      <c r="CG1112" s="2">
        <v>1981.45</v>
      </c>
      <c r="CH1112" s="2"/>
      <c r="CI1112" s="2">
        <v>2931.67</v>
      </c>
      <c r="CJ1112" s="2">
        <v>1250.04</v>
      </c>
      <c r="CK1112" s="2">
        <v>48050.54</v>
      </c>
      <c r="CL1112" s="2"/>
      <c r="CM1112" s="2">
        <v>1033.45</v>
      </c>
      <c r="CN1112" s="2">
        <v>754.88</v>
      </c>
      <c r="CO1112" s="2">
        <v>1296.8900000000001</v>
      </c>
      <c r="CP1112" s="2"/>
      <c r="CQ1112" s="2"/>
      <c r="CR1112" s="2">
        <v>1272.8599999999999</v>
      </c>
      <c r="CS1112" s="2">
        <v>979.38</v>
      </c>
      <c r="CT1112" s="2"/>
      <c r="CU1112" s="2" t="s">
        <v>2</v>
      </c>
      <c r="CV1112" s="2">
        <v>3650.35</v>
      </c>
      <c r="CW1112" s="2">
        <v>8952.85</v>
      </c>
      <c r="CX1112" s="2">
        <v>5863.12</v>
      </c>
      <c r="CY1112" s="2">
        <v>20561.89</v>
      </c>
      <c r="CZ1112" s="2">
        <v>15768.74</v>
      </c>
      <c r="DA1112" s="2">
        <v>915.75</v>
      </c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</row>
    <row r="1113" spans="1:218" x14ac:dyDescent="0.25">
      <c r="A1113" s="1">
        <v>42830</v>
      </c>
      <c r="B1113" s="2">
        <v>2350.52</v>
      </c>
      <c r="C1113" s="2">
        <v>7321.82</v>
      </c>
      <c r="D1113" s="2"/>
      <c r="E1113" s="2">
        <v>12212.17</v>
      </c>
      <c r="F1113" s="2">
        <v>3469.88</v>
      </c>
      <c r="G1113" s="2">
        <v>379.82</v>
      </c>
      <c r="H1113" s="2">
        <v>3990.29</v>
      </c>
      <c r="I1113" s="2"/>
      <c r="J1113" s="2">
        <v>5087.68</v>
      </c>
      <c r="K1113" s="2">
        <v>1497.94</v>
      </c>
      <c r="L1113" s="2">
        <v>3385.84</v>
      </c>
      <c r="M1113" s="2">
        <v>20215.47</v>
      </c>
      <c r="N1113" s="2">
        <v>24166.01</v>
      </c>
      <c r="O1113" s="2">
        <v>5846.2</v>
      </c>
      <c r="P1113" s="2">
        <v>8625.42</v>
      </c>
      <c r="Q1113" s="2">
        <v>1021.09</v>
      </c>
      <c r="R1113" s="2">
        <v>2146.98</v>
      </c>
      <c r="S1113" s="2">
        <v>19003.39</v>
      </c>
      <c r="T1113" s="2">
        <v>10369.1</v>
      </c>
      <c r="U1113" s="2"/>
      <c r="V1113" s="2">
        <v>15642.18</v>
      </c>
      <c r="W1113" s="2">
        <v>371.51</v>
      </c>
      <c r="X1113" s="2">
        <v>1557.09</v>
      </c>
      <c r="Y1113" s="2">
        <v>1316.62</v>
      </c>
      <c r="Z1113" s="2">
        <v>3154.8</v>
      </c>
      <c r="AA1113" s="2">
        <v>514.55999999999995</v>
      </c>
      <c r="AB1113" s="2">
        <v>923.7</v>
      </c>
      <c r="AC1113" s="2">
        <v>2857.48</v>
      </c>
      <c r="AD1113" s="2">
        <v>1577.36</v>
      </c>
      <c r="AE1113" s="2">
        <v>3802.74</v>
      </c>
      <c r="AF1113" s="2">
        <v>5644.7889999999998</v>
      </c>
      <c r="AG1113" s="2">
        <v>9089.4699999999993</v>
      </c>
      <c r="AH1113" s="2">
        <v>9856.44</v>
      </c>
      <c r="AI1113" s="2">
        <v>23932.9</v>
      </c>
      <c r="AJ1113" s="2">
        <v>5792.3</v>
      </c>
      <c r="AK1113" s="2">
        <v>10258.67</v>
      </c>
      <c r="AL1113" s="2"/>
      <c r="AM1113" s="2">
        <v>3157.03</v>
      </c>
      <c r="AN1113" s="2">
        <v>31959.759999999998</v>
      </c>
      <c r="AO1113" s="2">
        <v>4037.39</v>
      </c>
      <c r="AP1113" s="2">
        <v>1140.21</v>
      </c>
      <c r="AQ1113" s="2"/>
      <c r="AR1113" s="2">
        <v>981.56</v>
      </c>
      <c r="AS1113" s="2">
        <v>4817.97</v>
      </c>
      <c r="AT1113" s="2">
        <v>8167.94</v>
      </c>
      <c r="AU1113" s="2">
        <v>3991.99</v>
      </c>
      <c r="AV1113" s="2">
        <v>2746.73</v>
      </c>
      <c r="AW1113" s="2"/>
      <c r="AX1113" s="2"/>
      <c r="AY1113" s="2">
        <v>18773.939999999999</v>
      </c>
      <c r="AZ1113" s="2">
        <v>20639.55</v>
      </c>
      <c r="BA1113" s="2">
        <v>5856.26</v>
      </c>
      <c r="BB1113" s="2"/>
      <c r="BC1113" s="2">
        <v>52660.74</v>
      </c>
      <c r="BD1113" s="2">
        <v>1350.96</v>
      </c>
      <c r="BE1113" s="2">
        <v>11418.86</v>
      </c>
      <c r="BF1113" s="2">
        <v>1139.6199999999999</v>
      </c>
      <c r="BG1113" s="2">
        <v>49118.21</v>
      </c>
      <c r="BH1113" s="2">
        <v>5409.04</v>
      </c>
      <c r="BI1113" s="2">
        <v>8045.75</v>
      </c>
      <c r="BJ1113" s="2"/>
      <c r="BK1113" s="2">
        <v>1741.51</v>
      </c>
      <c r="BL1113" s="2">
        <v>6606.86</v>
      </c>
      <c r="BM1113" s="2">
        <v>2028.12</v>
      </c>
      <c r="BN1113" s="2">
        <v>556.53</v>
      </c>
      <c r="BO1113" s="2">
        <v>7476.5659999999998</v>
      </c>
      <c r="BP1113" s="2">
        <v>4943.3500000000004</v>
      </c>
      <c r="BQ1113" s="2"/>
      <c r="BR1113" s="2"/>
      <c r="BS1113" s="2">
        <v>88129.88</v>
      </c>
      <c r="BT1113" s="2">
        <v>278.76</v>
      </c>
      <c r="BU1113" s="2">
        <v>758.06</v>
      </c>
      <c r="BV1113" s="2">
        <v>6974.68</v>
      </c>
      <c r="BW1113" s="2">
        <v>3400.44</v>
      </c>
      <c r="BX1113" s="2">
        <v>663.6</v>
      </c>
      <c r="BY1113" s="2">
        <v>636.03</v>
      </c>
      <c r="BZ1113" s="2">
        <v>10146.31</v>
      </c>
      <c r="CA1113" s="2">
        <v>7153.34</v>
      </c>
      <c r="CB1113" s="2"/>
      <c r="CC1113" s="2"/>
      <c r="CD1113" s="2">
        <v>24155.9</v>
      </c>
      <c r="CE1113" s="2"/>
      <c r="CF1113" s="2"/>
      <c r="CG1113" s="2">
        <v>1933.96</v>
      </c>
      <c r="CH1113" s="2"/>
      <c r="CI1113" s="2">
        <v>2941.84</v>
      </c>
      <c r="CJ1113" s="2">
        <v>1253.31</v>
      </c>
      <c r="CK1113" s="2">
        <v>47523.41</v>
      </c>
      <c r="CL1113" s="2"/>
      <c r="CM1113" s="2">
        <v>1044.05</v>
      </c>
      <c r="CN1113" s="2">
        <v>763</v>
      </c>
      <c r="CO1113" s="2">
        <v>1305.51</v>
      </c>
      <c r="CP1113" s="2"/>
      <c r="CQ1113" s="2"/>
      <c r="CR1113" s="2">
        <v>1275.95</v>
      </c>
      <c r="CS1113" s="2">
        <v>980.78</v>
      </c>
      <c r="CT1113" s="2"/>
      <c r="CU1113" s="2" t="s">
        <v>2</v>
      </c>
      <c r="CV1113" s="2">
        <v>3645.81</v>
      </c>
      <c r="CW1113" s="2">
        <v>8920.6200000000008</v>
      </c>
      <c r="CX1113" s="2">
        <v>5844</v>
      </c>
      <c r="CY1113" s="2">
        <v>20676.36</v>
      </c>
      <c r="CZ1113" s="2">
        <v>15916.4</v>
      </c>
      <c r="DA1113" s="2">
        <v>921.55</v>
      </c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</row>
    <row r="1114" spans="1:218" x14ac:dyDescent="0.25">
      <c r="A1114" s="1">
        <v>42831</v>
      </c>
      <c r="B1114" s="2">
        <v>2348.9</v>
      </c>
      <c r="C1114" s="2">
        <v>7258.11</v>
      </c>
      <c r="D1114" s="2"/>
      <c r="E1114" s="2">
        <v>12119.04</v>
      </c>
      <c r="F1114" s="2">
        <v>3446.15</v>
      </c>
      <c r="G1114" s="2">
        <v>377.16</v>
      </c>
      <c r="H1114" s="2">
        <v>3960.33</v>
      </c>
      <c r="I1114" s="2"/>
      <c r="J1114" s="2">
        <v>5051.6099999999997</v>
      </c>
      <c r="K1114" s="2">
        <v>1476.77</v>
      </c>
      <c r="L1114" s="2">
        <v>3419.87</v>
      </c>
      <c r="M1114" s="2">
        <v>20025.62</v>
      </c>
      <c r="N1114" s="2">
        <v>24210.69</v>
      </c>
      <c r="O1114" s="2">
        <v>5833</v>
      </c>
      <c r="P1114" s="2">
        <v>8579</v>
      </c>
      <c r="Q1114" s="2">
        <v>1019.69</v>
      </c>
      <c r="R1114" s="2">
        <v>2143.3000000000002</v>
      </c>
      <c r="S1114" s="2">
        <v>18952.64</v>
      </c>
      <c r="T1114" s="2">
        <v>10322</v>
      </c>
      <c r="U1114" s="2"/>
      <c r="V1114" s="2">
        <v>15659.75</v>
      </c>
      <c r="W1114" s="2">
        <v>369</v>
      </c>
      <c r="X1114" s="2">
        <v>1543.7</v>
      </c>
      <c r="Y1114" s="2">
        <v>1316.53</v>
      </c>
      <c r="Z1114" s="2">
        <v>3132.12</v>
      </c>
      <c r="AA1114" s="2">
        <v>510.86</v>
      </c>
      <c r="AB1114" s="2">
        <v>919.92</v>
      </c>
      <c r="AC1114" s="2">
        <v>2856.78</v>
      </c>
      <c r="AD1114" s="2" t="s">
        <v>2</v>
      </c>
      <c r="AE1114" s="2">
        <v>3784.03</v>
      </c>
      <c r="AF1114" s="2">
        <v>5645.3090000000002</v>
      </c>
      <c r="AG1114" s="2">
        <v>9014.2800000000007</v>
      </c>
      <c r="AH1114" s="2">
        <v>9879.85</v>
      </c>
      <c r="AI1114" s="2">
        <v>23911.33</v>
      </c>
      <c r="AJ1114" s="2">
        <v>5779.8</v>
      </c>
      <c r="AK1114" s="2">
        <v>10249.870000000001</v>
      </c>
      <c r="AL1114" s="2"/>
      <c r="AM1114" s="2">
        <v>3157.36</v>
      </c>
      <c r="AN1114" s="2">
        <v>32125.05</v>
      </c>
      <c r="AO1114" s="2">
        <v>4010.2</v>
      </c>
      <c r="AP1114" s="2">
        <v>1150.57</v>
      </c>
      <c r="AQ1114" s="2"/>
      <c r="AR1114" s="2">
        <v>975.23</v>
      </c>
      <c r="AS1114" s="2">
        <v>4784.7</v>
      </c>
      <c r="AT1114" s="2">
        <v>8168.78</v>
      </c>
      <c r="AU1114" s="2">
        <v>3988.28</v>
      </c>
      <c r="AV1114" s="2">
        <v>2734.89</v>
      </c>
      <c r="AW1114" s="2"/>
      <c r="AX1114" s="2"/>
      <c r="AY1114" s="2">
        <v>18532.650000000001</v>
      </c>
      <c r="AZ1114" s="2">
        <v>20612.169999999998</v>
      </c>
      <c r="BA1114" s="2">
        <v>5856.22</v>
      </c>
      <c r="BB1114" s="2"/>
      <c r="BC1114" s="2">
        <v>52530.01</v>
      </c>
      <c r="BD1114" s="2">
        <v>1349.34</v>
      </c>
      <c r="BE1114" s="2">
        <v>11410.45</v>
      </c>
      <c r="BF1114" s="2">
        <v>1140.4100000000001</v>
      </c>
      <c r="BG1114" s="2">
        <v>48838.85</v>
      </c>
      <c r="BH1114" s="2">
        <v>5407.87</v>
      </c>
      <c r="BI1114" s="2">
        <v>8056.35</v>
      </c>
      <c r="BJ1114" s="2"/>
      <c r="BK1114" s="2">
        <v>1738.83</v>
      </c>
      <c r="BL1114" s="2">
        <v>6581.36</v>
      </c>
      <c r="BM1114" s="2">
        <v>2043.42</v>
      </c>
      <c r="BN1114" s="2">
        <v>552.38</v>
      </c>
      <c r="BO1114" s="2">
        <v>7529.4690000000001</v>
      </c>
      <c r="BP1114" s="2">
        <v>4939.6400000000003</v>
      </c>
      <c r="BQ1114" s="2"/>
      <c r="BR1114" s="2"/>
      <c r="BS1114" s="2">
        <v>88527.56</v>
      </c>
      <c r="BT1114" s="2">
        <v>278.2</v>
      </c>
      <c r="BU1114" s="2">
        <v>754.74</v>
      </c>
      <c r="BV1114" s="2">
        <v>6967.07</v>
      </c>
      <c r="BW1114" s="2">
        <v>3410.82</v>
      </c>
      <c r="BX1114" s="2">
        <v>667.44</v>
      </c>
      <c r="BY1114" s="2">
        <v>641.77</v>
      </c>
      <c r="BZ1114" s="2">
        <v>10159.99</v>
      </c>
      <c r="CA1114" s="2">
        <v>7147.04</v>
      </c>
      <c r="CB1114" s="2"/>
      <c r="CC1114" s="2"/>
      <c r="CD1114" s="2">
        <v>24332.7</v>
      </c>
      <c r="CE1114" s="2"/>
      <c r="CF1114" s="2"/>
      <c r="CG1114" s="2">
        <v>1866.58</v>
      </c>
      <c r="CH1114" s="2"/>
      <c r="CI1114" s="2">
        <v>2920.67</v>
      </c>
      <c r="CJ1114" s="2">
        <v>1258.1099999999999</v>
      </c>
      <c r="CK1114" s="2">
        <v>47254.65</v>
      </c>
      <c r="CL1114" s="2"/>
      <c r="CM1114" s="2">
        <v>1039.5899999999999</v>
      </c>
      <c r="CN1114" s="2">
        <v>760.63</v>
      </c>
      <c r="CO1114" s="2">
        <v>1309.56</v>
      </c>
      <c r="CP1114" s="2"/>
      <c r="CQ1114" s="2"/>
      <c r="CR1114" s="2">
        <v>1274.7</v>
      </c>
      <c r="CS1114" s="2">
        <v>974.58</v>
      </c>
      <c r="CT1114" s="2"/>
      <c r="CU1114" s="2" t="s">
        <v>2</v>
      </c>
      <c r="CV1114" s="2">
        <v>3648.23</v>
      </c>
      <c r="CW1114" s="2">
        <v>8917.27</v>
      </c>
      <c r="CX1114" s="2">
        <v>5844.82</v>
      </c>
      <c r="CY1114" s="2">
        <v>20719.29</v>
      </c>
      <c r="CZ1114" s="2">
        <v>15907.02</v>
      </c>
      <c r="DA1114" s="2">
        <v>922.92</v>
      </c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</row>
    <row r="1115" spans="1:218" x14ac:dyDescent="0.25">
      <c r="A1115" s="1">
        <v>42832</v>
      </c>
      <c r="B1115" s="2">
        <v>2350.7399999999998</v>
      </c>
      <c r="C1115" s="2">
        <v>7284.73</v>
      </c>
      <c r="D1115" s="2"/>
      <c r="E1115" s="2">
        <v>12144.98</v>
      </c>
      <c r="F1115" s="2">
        <v>3470.92</v>
      </c>
      <c r="G1115" s="2">
        <v>378.9</v>
      </c>
      <c r="H1115" s="2">
        <v>3977.29</v>
      </c>
      <c r="I1115" s="2"/>
      <c r="J1115" s="2">
        <v>5098.05</v>
      </c>
      <c r="K1115" s="2">
        <v>1478.17</v>
      </c>
      <c r="L1115" s="2">
        <v>3429.64</v>
      </c>
      <c r="M1115" s="2">
        <v>20213.77</v>
      </c>
      <c r="N1115" s="2">
        <v>23982.400000000001</v>
      </c>
      <c r="O1115" s="2">
        <v>5838.3</v>
      </c>
      <c r="P1115" s="2">
        <v>8590.58</v>
      </c>
      <c r="Q1115" s="2">
        <v>1021.48</v>
      </c>
      <c r="R1115" s="2">
        <v>2142.5100000000002</v>
      </c>
      <c r="S1115" s="2">
        <v>19073.099999999999</v>
      </c>
      <c r="T1115" s="2">
        <v>10443.5</v>
      </c>
      <c r="U1115" s="2"/>
      <c r="V1115" s="2">
        <v>15641.29</v>
      </c>
      <c r="W1115" s="2">
        <v>371.41</v>
      </c>
      <c r="X1115" s="2">
        <v>1553.43</v>
      </c>
      <c r="Y1115" s="2">
        <v>1316.47</v>
      </c>
      <c r="Z1115" s="2">
        <v>3143.98</v>
      </c>
      <c r="AA1115" s="2">
        <v>514.22</v>
      </c>
      <c r="AB1115" s="2">
        <v>914.81</v>
      </c>
      <c r="AC1115" s="2">
        <v>2878.56</v>
      </c>
      <c r="AD1115" s="2">
        <v>1575.44</v>
      </c>
      <c r="AE1115" s="2">
        <v>3804.35</v>
      </c>
      <c r="AF1115" s="2">
        <v>5643.348</v>
      </c>
      <c r="AG1115" s="2">
        <v>9085.0499999999993</v>
      </c>
      <c r="AH1115" s="2">
        <v>9788.52</v>
      </c>
      <c r="AI1115" s="2">
        <v>24013.599999999999</v>
      </c>
      <c r="AJ1115" s="2">
        <v>5784.9</v>
      </c>
      <c r="AK1115" s="2">
        <v>10147.540000000001</v>
      </c>
      <c r="AL1115" s="2"/>
      <c r="AM1115" s="2">
        <v>3144.5</v>
      </c>
      <c r="AN1115" s="2">
        <v>32447.439999999999</v>
      </c>
      <c r="AO1115" s="2">
        <v>4044.71</v>
      </c>
      <c r="AP1115" s="2">
        <v>1151.31</v>
      </c>
      <c r="AQ1115" s="2"/>
      <c r="AR1115" s="2">
        <v>982.85</v>
      </c>
      <c r="AS1115" s="2">
        <v>4799.07</v>
      </c>
      <c r="AT1115" s="2">
        <v>8171.47</v>
      </c>
      <c r="AU1115" s="2">
        <v>3966.98</v>
      </c>
      <c r="AV1115" s="2">
        <v>2741.91</v>
      </c>
      <c r="AW1115" s="2"/>
      <c r="AX1115" s="2"/>
      <c r="AY1115" s="2">
        <v>18517.43</v>
      </c>
      <c r="AZ1115" s="2">
        <v>20606.95</v>
      </c>
      <c r="BA1115" s="2">
        <v>5855.51</v>
      </c>
      <c r="BB1115" s="2"/>
      <c r="BC1115" s="2">
        <v>52416.97</v>
      </c>
      <c r="BD1115" s="2">
        <v>1358.01</v>
      </c>
      <c r="BE1115" s="2">
        <v>11428.36</v>
      </c>
      <c r="BF1115" s="2">
        <v>1110.8</v>
      </c>
      <c r="BG1115" s="2">
        <v>48887.08</v>
      </c>
      <c r="BH1115" s="2">
        <v>5400.08</v>
      </c>
      <c r="BI1115" s="2">
        <v>8035</v>
      </c>
      <c r="BJ1115" s="2"/>
      <c r="BK1115" s="2">
        <v>1736.21</v>
      </c>
      <c r="BL1115" s="2">
        <v>6643.78</v>
      </c>
      <c r="BM1115" s="2">
        <v>2010.92</v>
      </c>
      <c r="BN1115" s="2">
        <v>555.57000000000005</v>
      </c>
      <c r="BO1115" s="2">
        <v>7553.52</v>
      </c>
      <c r="BP1115" s="2">
        <v>4959.95</v>
      </c>
      <c r="BQ1115" s="2"/>
      <c r="BR1115" s="2"/>
      <c r="BS1115" s="2">
        <v>88351.19</v>
      </c>
      <c r="BT1115" s="2">
        <v>277.63</v>
      </c>
      <c r="BU1115" s="2">
        <v>760.82</v>
      </c>
      <c r="BV1115" s="2">
        <v>6974.87</v>
      </c>
      <c r="BW1115" s="2">
        <v>3405.83</v>
      </c>
      <c r="BX1115" s="2">
        <v>670.21</v>
      </c>
      <c r="BY1115" s="2">
        <v>643.09</v>
      </c>
      <c r="BZ1115" s="2">
        <v>10161.549999999999</v>
      </c>
      <c r="CA1115" s="2">
        <v>7152.93</v>
      </c>
      <c r="CB1115" s="2"/>
      <c r="CC1115" s="2"/>
      <c r="CD1115" s="2">
        <v>24434.91</v>
      </c>
      <c r="CE1115" s="2"/>
      <c r="CF1115" s="2"/>
      <c r="CG1115" s="2">
        <v>1928.8</v>
      </c>
      <c r="CH1115" s="2"/>
      <c r="CI1115" s="2">
        <v>2932.81</v>
      </c>
      <c r="CJ1115" s="2" t="s">
        <v>2</v>
      </c>
      <c r="CK1115" s="2">
        <v>47410.28</v>
      </c>
      <c r="CL1115" s="2"/>
      <c r="CM1115" s="2">
        <v>1048.93</v>
      </c>
      <c r="CN1115" s="2">
        <v>757.79</v>
      </c>
      <c r="CO1115" s="2">
        <v>1308.02</v>
      </c>
      <c r="CP1115" s="2"/>
      <c r="CQ1115" s="2"/>
      <c r="CR1115" s="2">
        <v>1282.03</v>
      </c>
      <c r="CS1115" s="2">
        <v>978.4</v>
      </c>
      <c r="CT1115" s="2"/>
      <c r="CU1115" s="2" t="s">
        <v>2</v>
      </c>
      <c r="CV1115" s="2">
        <v>3658.04</v>
      </c>
      <c r="CW1115" s="2">
        <v>8956.73</v>
      </c>
      <c r="CX1115" s="2">
        <v>5862.88</v>
      </c>
      <c r="CY1115" s="2">
        <v>20715.14</v>
      </c>
      <c r="CZ1115" s="2">
        <v>15826.65</v>
      </c>
      <c r="DA1115" s="2">
        <v>920.91</v>
      </c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</row>
    <row r="1116" spans="1:218" x14ac:dyDescent="0.25">
      <c r="A1116" s="1">
        <v>42835</v>
      </c>
      <c r="B1116" s="2">
        <v>2351.5</v>
      </c>
      <c r="C1116" s="2">
        <v>7337.01</v>
      </c>
      <c r="D1116" s="2"/>
      <c r="E1116" s="2">
        <v>12178.1</v>
      </c>
      <c r="F1116" s="2">
        <v>3474.12</v>
      </c>
      <c r="G1116" s="2">
        <v>380.4</v>
      </c>
      <c r="H1116" s="2">
        <v>4005.49</v>
      </c>
      <c r="I1116" s="2"/>
      <c r="J1116" s="2">
        <v>5097.5600000000004</v>
      </c>
      <c r="K1116" s="2">
        <v>1496.16</v>
      </c>
      <c r="L1116" s="2">
        <v>3419.1</v>
      </c>
      <c r="M1116" s="2">
        <v>20141.849999999999</v>
      </c>
      <c r="N1116" s="2">
        <v>24215.54</v>
      </c>
      <c r="O1116" s="2">
        <v>5862.5</v>
      </c>
      <c r="P1116" s="2">
        <v>8581.52</v>
      </c>
      <c r="Q1116" s="2">
        <v>1021.8</v>
      </c>
      <c r="R1116" s="2">
        <v>2128.35</v>
      </c>
      <c r="S1116" s="2">
        <v>19227.04</v>
      </c>
      <c r="T1116" s="2">
        <v>10436.5</v>
      </c>
      <c r="U1116" s="2"/>
      <c r="V1116" s="2">
        <v>15642.81</v>
      </c>
      <c r="W1116" s="2">
        <v>371.94</v>
      </c>
      <c r="X1116" s="2">
        <v>1566.05</v>
      </c>
      <c r="Y1116" s="2">
        <v>1316.86</v>
      </c>
      <c r="Z1116" s="2">
        <v>3151.13</v>
      </c>
      <c r="AA1116" s="2">
        <v>516.98</v>
      </c>
      <c r="AB1116" s="2">
        <v>919.55</v>
      </c>
      <c r="AC1116" s="2">
        <v>2893.98</v>
      </c>
      <c r="AD1116" s="2">
        <v>1576.99</v>
      </c>
      <c r="AE1116" s="2">
        <v>3810.75</v>
      </c>
      <c r="AF1116" s="2">
        <v>5628.9880000000003</v>
      </c>
      <c r="AG1116" s="2">
        <v>9139.01</v>
      </c>
      <c r="AH1116" s="2">
        <v>9859.0300000000007</v>
      </c>
      <c r="AI1116" s="2">
        <v>24167.83</v>
      </c>
      <c r="AJ1116" s="2">
        <v>5808.6</v>
      </c>
      <c r="AK1116" s="2">
        <v>10231.709999999999</v>
      </c>
      <c r="AL1116" s="2"/>
      <c r="AM1116" s="2">
        <v>3170.18</v>
      </c>
      <c r="AN1116" s="2">
        <v>32305.53</v>
      </c>
      <c r="AO1116" s="2">
        <v>4046.4</v>
      </c>
      <c r="AP1116" s="2">
        <v>1150.77</v>
      </c>
      <c r="AQ1116" s="2"/>
      <c r="AR1116" s="2">
        <v>984.19</v>
      </c>
      <c r="AS1116" s="2">
        <v>4814.8</v>
      </c>
      <c r="AT1116" s="2">
        <v>8186.86</v>
      </c>
      <c r="AU1116" s="2">
        <v>4010.9</v>
      </c>
      <c r="AV1116" s="2">
        <v>2747.27</v>
      </c>
      <c r="AW1116" s="2"/>
      <c r="AX1116" s="2"/>
      <c r="AY1116" s="2">
        <v>18762.7</v>
      </c>
      <c r="AZ1116" s="2">
        <v>20614.86</v>
      </c>
      <c r="BA1116" s="2">
        <v>5865.56</v>
      </c>
      <c r="BB1116" s="2"/>
      <c r="BC1116" s="2">
        <v>52853.36</v>
      </c>
      <c r="BD1116" s="2">
        <v>1361.54</v>
      </c>
      <c r="BE1116" s="2">
        <v>11435.71</v>
      </c>
      <c r="BF1116" s="2">
        <v>1079.76</v>
      </c>
      <c r="BG1116" s="2">
        <v>49163.31</v>
      </c>
      <c r="BH1116" s="2">
        <v>5406.58</v>
      </c>
      <c r="BI1116" s="2">
        <v>8038.3</v>
      </c>
      <c r="BJ1116" s="2"/>
      <c r="BK1116" s="2">
        <v>1736.72</v>
      </c>
      <c r="BL1116" s="2">
        <v>6698.36</v>
      </c>
      <c r="BM1116" s="2">
        <v>1965.58</v>
      </c>
      <c r="BN1116" s="2">
        <v>559.92999999999995</v>
      </c>
      <c r="BO1116" s="2">
        <v>7580.3590000000004</v>
      </c>
      <c r="BP1116" s="2">
        <v>4937.59</v>
      </c>
      <c r="BQ1116" s="2"/>
      <c r="BR1116" s="2"/>
      <c r="BS1116" s="2">
        <v>88730.75</v>
      </c>
      <c r="BT1116" s="2">
        <v>276.5</v>
      </c>
      <c r="BU1116" s="2">
        <v>763.19</v>
      </c>
      <c r="BV1116" s="2">
        <v>6969.68</v>
      </c>
      <c r="BW1116" s="2">
        <v>3403.57</v>
      </c>
      <c r="BX1116" s="2">
        <v>678.42</v>
      </c>
      <c r="BY1116" s="2">
        <v>653.6</v>
      </c>
      <c r="BZ1116" s="2">
        <v>10169.790000000001</v>
      </c>
      <c r="CA1116" s="2">
        <v>7154.61</v>
      </c>
      <c r="CB1116" s="2"/>
      <c r="CC1116" s="2"/>
      <c r="CD1116" s="2">
        <v>24461.15</v>
      </c>
      <c r="CE1116" s="2"/>
      <c r="CF1116" s="2"/>
      <c r="CG1116" s="2">
        <v>1950.43</v>
      </c>
      <c r="CH1116" s="2"/>
      <c r="CI1116" s="2">
        <v>2941.67</v>
      </c>
      <c r="CJ1116" s="2" t="s">
        <v>2</v>
      </c>
      <c r="CK1116" s="2">
        <v>47731.99</v>
      </c>
      <c r="CL1116" s="2"/>
      <c r="CM1116" s="2">
        <v>1048.5999999999999</v>
      </c>
      <c r="CN1116" s="2">
        <v>761.92</v>
      </c>
      <c r="CO1116" s="2">
        <v>1312.6</v>
      </c>
      <c r="CP1116" s="2"/>
      <c r="CQ1116" s="2"/>
      <c r="CR1116" s="2">
        <v>1279.08</v>
      </c>
      <c r="CS1116" s="2">
        <v>983.91</v>
      </c>
      <c r="CT1116" s="2"/>
      <c r="CU1116" s="2" t="s">
        <v>2</v>
      </c>
      <c r="CV1116" s="2">
        <v>3663.45</v>
      </c>
      <c r="CW1116" s="2">
        <v>8963.93</v>
      </c>
      <c r="CX1116" s="2">
        <v>5881.32</v>
      </c>
      <c r="CY1116" s="2">
        <v>20735.03</v>
      </c>
      <c r="CZ1116" s="2">
        <v>15735.41</v>
      </c>
      <c r="DA1116" s="2">
        <v>921.75</v>
      </c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</row>
    <row r="1117" spans="1:218" x14ac:dyDescent="0.25">
      <c r="A1117" s="1">
        <v>42836</v>
      </c>
      <c r="B1117" s="2">
        <v>2337.25</v>
      </c>
      <c r="C1117" s="2">
        <v>7332.59</v>
      </c>
      <c r="D1117" s="2"/>
      <c r="E1117" s="2">
        <v>12049.93</v>
      </c>
      <c r="F1117" s="2">
        <v>3446.84</v>
      </c>
      <c r="G1117" s="2">
        <v>379.31</v>
      </c>
      <c r="H1117" s="2">
        <v>4004.03</v>
      </c>
      <c r="I1117" s="2"/>
      <c r="J1117" s="2">
        <v>5068.25</v>
      </c>
      <c r="K1117" s="2">
        <v>1488.84</v>
      </c>
      <c r="L1117" s="2">
        <v>3397.55</v>
      </c>
      <c r="M1117" s="2">
        <v>19976.47</v>
      </c>
      <c r="N1117" s="2">
        <v>24007.85</v>
      </c>
      <c r="O1117" s="2">
        <v>5898.1</v>
      </c>
      <c r="P1117" s="2">
        <v>8578.7999999999993</v>
      </c>
      <c r="Q1117" s="2">
        <v>1016.03</v>
      </c>
      <c r="R1117" s="2">
        <v>2117.8200000000002</v>
      </c>
      <c r="S1117" s="2">
        <v>19239.5</v>
      </c>
      <c r="T1117" s="2">
        <v>10358.9</v>
      </c>
      <c r="U1117" s="2"/>
      <c r="V1117" s="2">
        <v>15604.1</v>
      </c>
      <c r="W1117" s="2">
        <v>369.32</v>
      </c>
      <c r="X1117" s="2">
        <v>1564.88</v>
      </c>
      <c r="Y1117" s="2">
        <v>1308.54</v>
      </c>
      <c r="Z1117" s="2">
        <v>3142.28</v>
      </c>
      <c r="AA1117" s="2">
        <v>515.71</v>
      </c>
      <c r="AB1117" s="2">
        <v>923.17</v>
      </c>
      <c r="AC1117" s="2">
        <v>2874.6</v>
      </c>
      <c r="AD1117" s="2">
        <v>1579.96</v>
      </c>
      <c r="AE1117" s="2">
        <v>3791.28</v>
      </c>
      <c r="AF1117" s="2">
        <v>5621.7889999999998</v>
      </c>
      <c r="AG1117" s="2">
        <v>9109.67</v>
      </c>
      <c r="AH1117" s="2">
        <v>9820.41</v>
      </c>
      <c r="AI1117" s="2">
        <v>24057.67</v>
      </c>
      <c r="AJ1117" s="2">
        <v>5843</v>
      </c>
      <c r="AK1117" s="2">
        <v>10109.31</v>
      </c>
      <c r="AL1117" s="2"/>
      <c r="AM1117" s="2">
        <v>3164.21</v>
      </c>
      <c r="AN1117" s="2">
        <v>32199.15</v>
      </c>
      <c r="AO1117" s="2">
        <v>4024.4</v>
      </c>
      <c r="AP1117" s="2">
        <v>1147.6300000000001</v>
      </c>
      <c r="AQ1117" s="2"/>
      <c r="AR1117" s="2">
        <v>980.48</v>
      </c>
      <c r="AS1117" s="2">
        <v>4772.26</v>
      </c>
      <c r="AT1117" s="2">
        <v>8187.72</v>
      </c>
      <c r="AU1117" s="2">
        <v>3966.59</v>
      </c>
      <c r="AV1117" s="2">
        <v>2737.25</v>
      </c>
      <c r="AW1117" s="2"/>
      <c r="AX1117" s="2"/>
      <c r="AY1117" s="2">
        <v>18661.86</v>
      </c>
      <c r="AZ1117" s="2">
        <v>20512.560000000001</v>
      </c>
      <c r="BA1117" s="2">
        <v>5819.29</v>
      </c>
      <c r="BB1117" s="2"/>
      <c r="BC1117" s="2">
        <v>53125.57</v>
      </c>
      <c r="BD1117" s="2">
        <v>1360.54</v>
      </c>
      <c r="BE1117" s="2">
        <v>11393.38</v>
      </c>
      <c r="BF1117" s="2">
        <v>1083.1099999999999</v>
      </c>
      <c r="BG1117" s="2">
        <v>49102.8</v>
      </c>
      <c r="BH1117" s="2">
        <v>5359.14</v>
      </c>
      <c r="BI1117" s="2">
        <v>8050.1</v>
      </c>
      <c r="BJ1117" s="2"/>
      <c r="BK1117" s="2">
        <v>1733.79</v>
      </c>
      <c r="BL1117" s="2">
        <v>6700.54</v>
      </c>
      <c r="BM1117" s="2">
        <v>1965.8</v>
      </c>
      <c r="BN1117" s="2">
        <v>559.72</v>
      </c>
      <c r="BO1117" s="2">
        <v>7588.8159999999998</v>
      </c>
      <c r="BP1117" s="2">
        <v>4947.54</v>
      </c>
      <c r="BQ1117" s="2"/>
      <c r="BR1117" s="2"/>
      <c r="BS1117" s="2">
        <v>90836.38</v>
      </c>
      <c r="BT1117" s="2">
        <v>275.01</v>
      </c>
      <c r="BU1117" s="2">
        <v>762.17</v>
      </c>
      <c r="BV1117" s="2">
        <v>6961.77</v>
      </c>
      <c r="BW1117" s="2">
        <v>3406.22</v>
      </c>
      <c r="BX1117" s="2">
        <v>677.24</v>
      </c>
      <c r="BY1117" s="2">
        <v>652.83000000000004</v>
      </c>
      <c r="BZ1117" s="2">
        <v>10182.120000000001</v>
      </c>
      <c r="CA1117" s="2">
        <v>7112.94</v>
      </c>
      <c r="CB1117" s="2"/>
      <c r="CC1117" s="2"/>
      <c r="CD1117" s="2">
        <v>24320.73</v>
      </c>
      <c r="CE1117" s="2"/>
      <c r="CF1117" s="2"/>
      <c r="CG1117" s="2">
        <v>1931.31</v>
      </c>
      <c r="CH1117" s="2"/>
      <c r="CI1117" s="2">
        <v>2931.39</v>
      </c>
      <c r="CJ1117" s="2" t="s">
        <v>2</v>
      </c>
      <c r="CK1117" s="2">
        <v>47870.17</v>
      </c>
      <c r="CL1117" s="2"/>
      <c r="CM1117" s="2">
        <v>1041.23</v>
      </c>
      <c r="CN1117" s="2">
        <v>763.39</v>
      </c>
      <c r="CO1117" s="2">
        <v>1312.56</v>
      </c>
      <c r="CP1117" s="2"/>
      <c r="CQ1117" s="2"/>
      <c r="CR1117" s="2">
        <v>1278.42</v>
      </c>
      <c r="CS1117" s="2">
        <v>989.24</v>
      </c>
      <c r="CT1117" s="2"/>
      <c r="CU1117" s="2" t="s">
        <v>2</v>
      </c>
      <c r="CV1117" s="2">
        <v>3645.1</v>
      </c>
      <c r="CW1117" s="2">
        <v>8904.5300000000007</v>
      </c>
      <c r="CX1117" s="2">
        <v>5852.16</v>
      </c>
      <c r="CY1117" s="2">
        <v>20925.66</v>
      </c>
      <c r="CZ1117" s="2">
        <v>15746.13</v>
      </c>
      <c r="DA1117" s="2">
        <v>917.63</v>
      </c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</row>
    <row r="1118" spans="1:218" x14ac:dyDescent="0.25">
      <c r="A1118" s="1">
        <v>42837</v>
      </c>
      <c r="B1118" s="2">
        <v>2341.1799999999998</v>
      </c>
      <c r="C1118" s="2">
        <v>7348.84</v>
      </c>
      <c r="D1118" s="2"/>
      <c r="E1118" s="2">
        <v>12123.12</v>
      </c>
      <c r="F1118" s="2">
        <v>3462.8</v>
      </c>
      <c r="G1118" s="2">
        <v>381.6</v>
      </c>
      <c r="H1118" s="2">
        <v>4016.06</v>
      </c>
      <c r="I1118" s="2"/>
      <c r="J1118" s="2">
        <v>5093.9799999999996</v>
      </c>
      <c r="K1118" s="2">
        <v>1472.37</v>
      </c>
      <c r="L1118" s="2">
        <v>3416.24</v>
      </c>
      <c r="M1118" s="2">
        <v>19980.64</v>
      </c>
      <c r="N1118" s="2">
        <v>23994.13</v>
      </c>
      <c r="O1118" s="2">
        <v>5913.6</v>
      </c>
      <c r="P1118" s="2">
        <v>8640.31</v>
      </c>
      <c r="Q1118" s="2">
        <v>1017.68</v>
      </c>
      <c r="R1118" s="2">
        <v>2122.94</v>
      </c>
      <c r="S1118" s="2">
        <v>19306.52</v>
      </c>
      <c r="T1118" s="2">
        <v>10353.799999999999</v>
      </c>
      <c r="U1118" s="2"/>
      <c r="V1118" s="2">
        <v>15642.96</v>
      </c>
      <c r="W1118" s="2">
        <v>370.95</v>
      </c>
      <c r="X1118" s="2">
        <v>1571.02</v>
      </c>
      <c r="Y1118" s="2">
        <v>1310.74</v>
      </c>
      <c r="Z1118" s="2">
        <v>3161.04</v>
      </c>
      <c r="AA1118" s="2">
        <v>517.52</v>
      </c>
      <c r="AB1118" s="2">
        <v>927.91</v>
      </c>
      <c r="AC1118" s="2">
        <v>2871.64</v>
      </c>
      <c r="AD1118" s="2">
        <v>1584.4</v>
      </c>
      <c r="AE1118" s="2">
        <v>3804.41</v>
      </c>
      <c r="AF1118" s="2">
        <v>5631.75</v>
      </c>
      <c r="AG1118" s="2">
        <v>9147.6200000000008</v>
      </c>
      <c r="AH1118" s="2">
        <v>9789.59</v>
      </c>
      <c r="AI1118" s="2">
        <v>24211.4</v>
      </c>
      <c r="AJ1118" s="2">
        <v>5858</v>
      </c>
      <c r="AK1118" s="2">
        <v>10100.99</v>
      </c>
      <c r="AL1118" s="2"/>
      <c r="AM1118" s="2">
        <v>3165.22</v>
      </c>
      <c r="AN1118" s="2">
        <v>32194.43</v>
      </c>
      <c r="AO1118" s="2">
        <v>4044.32</v>
      </c>
      <c r="AP1118" s="2">
        <v>1152.5899999999999</v>
      </c>
      <c r="AQ1118" s="2"/>
      <c r="AR1118" s="2">
        <v>984.98</v>
      </c>
      <c r="AS1118" s="2">
        <v>4800.54</v>
      </c>
      <c r="AT1118" s="2">
        <v>8200.18</v>
      </c>
      <c r="AU1118" s="2">
        <v>3960.41</v>
      </c>
      <c r="AV1118" s="2">
        <v>2743.37</v>
      </c>
      <c r="AW1118" s="2"/>
      <c r="AX1118" s="2"/>
      <c r="AY1118" s="2">
        <v>18460.59</v>
      </c>
      <c r="AZ1118" s="2">
        <v>20553.03</v>
      </c>
      <c r="BA1118" s="2">
        <v>5830.44</v>
      </c>
      <c r="BB1118" s="2"/>
      <c r="BC1118" s="2">
        <v>53432.45</v>
      </c>
      <c r="BD1118" s="2">
        <v>1358.15</v>
      </c>
      <c r="BE1118" s="2">
        <v>11405.55</v>
      </c>
      <c r="BF1118" s="2">
        <v>1075.68</v>
      </c>
      <c r="BG1118" s="2">
        <v>48871.89</v>
      </c>
      <c r="BH1118" s="2">
        <v>5370.24</v>
      </c>
      <c r="BI1118" s="2">
        <v>8028.7</v>
      </c>
      <c r="BJ1118" s="2"/>
      <c r="BK1118" s="2">
        <v>1735.06</v>
      </c>
      <c r="BL1118" s="2">
        <v>6716.26</v>
      </c>
      <c r="BM1118" s="2">
        <v>1942.58</v>
      </c>
      <c r="BN1118" s="2">
        <v>562.15</v>
      </c>
      <c r="BO1118" s="2">
        <v>7594.7190000000001</v>
      </c>
      <c r="BP1118" s="2">
        <v>4970.3599999999997</v>
      </c>
      <c r="BQ1118" s="2"/>
      <c r="BR1118" s="2"/>
      <c r="BS1118" s="2">
        <v>90952.13</v>
      </c>
      <c r="BT1118" s="2">
        <v>275.27999999999997</v>
      </c>
      <c r="BU1118" s="2">
        <v>763.24</v>
      </c>
      <c r="BV1118" s="2">
        <v>6972.35</v>
      </c>
      <c r="BW1118" s="2">
        <v>3399.66</v>
      </c>
      <c r="BX1118" s="2">
        <v>678.41</v>
      </c>
      <c r="BY1118" s="2">
        <v>656.16</v>
      </c>
      <c r="BZ1118" s="2">
        <v>10202.93</v>
      </c>
      <c r="CA1118" s="2">
        <v>7118.8</v>
      </c>
      <c r="CB1118" s="2"/>
      <c r="CC1118" s="2"/>
      <c r="CD1118" s="2">
        <v>24282.31</v>
      </c>
      <c r="CE1118" s="2"/>
      <c r="CF1118" s="2"/>
      <c r="CG1118" s="2">
        <v>1892.93</v>
      </c>
      <c r="CH1118" s="2"/>
      <c r="CI1118" s="2">
        <v>2948.32</v>
      </c>
      <c r="CJ1118" s="2">
        <v>1257.1600000000001</v>
      </c>
      <c r="CK1118" s="2">
        <v>48280.77</v>
      </c>
      <c r="CL1118" s="2"/>
      <c r="CM1118" s="2">
        <v>1040.79</v>
      </c>
      <c r="CN1118" s="2">
        <v>767.66</v>
      </c>
      <c r="CO1118" s="2">
        <v>1313.02</v>
      </c>
      <c r="CP1118" s="2"/>
      <c r="CQ1118" s="2"/>
      <c r="CR1118" s="2">
        <v>1283.3499999999999</v>
      </c>
      <c r="CS1118" s="2">
        <v>983.05</v>
      </c>
      <c r="CT1118" s="2"/>
      <c r="CU1118" s="2" t="s">
        <v>2</v>
      </c>
      <c r="CV1118" s="2">
        <v>3647.91</v>
      </c>
      <c r="CW1118" s="2">
        <v>8899.06</v>
      </c>
      <c r="CX1118" s="2">
        <v>5846.73</v>
      </c>
      <c r="CY1118" s="2">
        <v>20646.02</v>
      </c>
      <c r="CZ1118" s="2">
        <v>15800.72</v>
      </c>
      <c r="DA1118" s="2">
        <v>919.58</v>
      </c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</row>
    <row r="1119" spans="1:218" x14ac:dyDescent="0.25">
      <c r="A1119" s="1">
        <v>42838</v>
      </c>
      <c r="B1119" s="2">
        <v>2328.9499999999998</v>
      </c>
      <c r="C1119" s="2">
        <v>7298.85</v>
      </c>
      <c r="D1119" s="2"/>
      <c r="E1119" s="2">
        <v>12089.94</v>
      </c>
      <c r="F1119" s="2">
        <v>3442.19</v>
      </c>
      <c r="G1119" s="2">
        <v>379.85</v>
      </c>
      <c r="H1119" s="2">
        <v>3995.18</v>
      </c>
      <c r="I1119" s="2"/>
      <c r="J1119" s="2">
        <v>5062.32</v>
      </c>
      <c r="K1119" s="2">
        <v>1459</v>
      </c>
      <c r="L1119" s="2">
        <v>3415.41</v>
      </c>
      <c r="M1119" s="2">
        <v>19764.41</v>
      </c>
      <c r="N1119" s="2">
        <v>24158.16</v>
      </c>
      <c r="O1119" s="2">
        <v>5881.3</v>
      </c>
      <c r="P1119" s="2">
        <v>8615.6200000000008</v>
      </c>
      <c r="Q1119" s="2">
        <v>1010.72</v>
      </c>
      <c r="R1119" s="2">
        <v>2125.87</v>
      </c>
      <c r="S1119" s="2">
        <v>19337.86</v>
      </c>
      <c r="T1119" s="2">
        <v>10264.6</v>
      </c>
      <c r="U1119" s="2"/>
      <c r="V1119" s="2">
        <v>15528.96</v>
      </c>
      <c r="W1119" s="2">
        <v>369.04</v>
      </c>
      <c r="X1119" s="2">
        <v>1567.41</v>
      </c>
      <c r="Y1119" s="2">
        <v>1305.6199999999999</v>
      </c>
      <c r="Z1119" s="2">
        <v>3141.61</v>
      </c>
      <c r="AA1119" s="2">
        <v>514.71</v>
      </c>
      <c r="AB1119" s="2" t="s">
        <v>2</v>
      </c>
      <c r="AC1119" s="2">
        <v>2839.63</v>
      </c>
      <c r="AD1119" s="2" t="s">
        <v>2</v>
      </c>
      <c r="AE1119" s="2">
        <v>3779.61</v>
      </c>
      <c r="AF1119" s="2">
        <v>5613.5389999999998</v>
      </c>
      <c r="AG1119" s="2">
        <v>9156.82</v>
      </c>
      <c r="AH1119" s="2">
        <v>9800.7999999999993</v>
      </c>
      <c r="AI1119" s="2">
        <v>24166.639999999999</v>
      </c>
      <c r="AJ1119" s="2">
        <v>5825.9</v>
      </c>
      <c r="AK1119" s="2">
        <v>10156.91</v>
      </c>
      <c r="AL1119" s="2"/>
      <c r="AM1119" s="2">
        <v>3160.28</v>
      </c>
      <c r="AN1119" s="2">
        <v>32354.51</v>
      </c>
      <c r="AO1119" s="2">
        <v>4020.38</v>
      </c>
      <c r="AP1119" s="2">
        <v>1155.8</v>
      </c>
      <c r="AQ1119" s="2"/>
      <c r="AR1119" s="2">
        <v>979.18</v>
      </c>
      <c r="AS1119" s="2">
        <v>4788.26</v>
      </c>
      <c r="AT1119" s="2">
        <v>8215.67</v>
      </c>
      <c r="AU1119" s="2">
        <v>3990.59</v>
      </c>
      <c r="AV1119" s="2">
        <v>2727.65</v>
      </c>
      <c r="AW1119" s="2"/>
      <c r="AX1119" s="2"/>
      <c r="AY1119" s="2">
        <v>18304.72</v>
      </c>
      <c r="AZ1119" s="2">
        <v>20453.25</v>
      </c>
      <c r="BA1119" s="2">
        <v>5805.15</v>
      </c>
      <c r="BB1119" s="2"/>
      <c r="BC1119" s="2">
        <v>53331.199999999997</v>
      </c>
      <c r="BD1119" s="2">
        <v>1345.24</v>
      </c>
      <c r="BE1119" s="2">
        <v>11324.53</v>
      </c>
      <c r="BF1119" s="2">
        <v>1066.93</v>
      </c>
      <c r="BG1119" s="2" t="s">
        <v>2</v>
      </c>
      <c r="BH1119" s="2">
        <v>5353.59</v>
      </c>
      <c r="BI1119" s="2">
        <v>8040.35</v>
      </c>
      <c r="BJ1119" s="2"/>
      <c r="BK1119" s="2">
        <v>1735.69</v>
      </c>
      <c r="BL1119" s="2">
        <v>6692.27</v>
      </c>
      <c r="BM1119" s="2">
        <v>1916.67</v>
      </c>
      <c r="BN1119" s="2">
        <v>561.73</v>
      </c>
      <c r="BO1119" s="2" t="s">
        <v>2</v>
      </c>
      <c r="BP1119" s="2">
        <v>4937</v>
      </c>
      <c r="BQ1119" s="2"/>
      <c r="BR1119" s="2"/>
      <c r="BS1119" s="2">
        <v>89735.56</v>
      </c>
      <c r="BT1119" s="2">
        <v>275.66000000000003</v>
      </c>
      <c r="BU1119" s="2" t="s">
        <v>2</v>
      </c>
      <c r="BV1119" s="2">
        <v>6955.4</v>
      </c>
      <c r="BW1119" s="2">
        <v>3398.74</v>
      </c>
      <c r="BX1119" s="2">
        <v>680.78</v>
      </c>
      <c r="BY1119" s="2">
        <v>655.27</v>
      </c>
      <c r="BZ1119" s="2" t="s">
        <v>2</v>
      </c>
      <c r="CA1119" s="2">
        <v>7072.31</v>
      </c>
      <c r="CB1119" s="2"/>
      <c r="CC1119" s="2"/>
      <c r="CD1119" s="2">
        <v>24325.75</v>
      </c>
      <c r="CE1119" s="2"/>
      <c r="CF1119" s="2"/>
      <c r="CG1119" s="2">
        <v>1893.64</v>
      </c>
      <c r="CH1119" s="2"/>
      <c r="CI1119" s="2">
        <v>2930.35</v>
      </c>
      <c r="CJ1119" s="2">
        <v>1240.51</v>
      </c>
      <c r="CK1119" s="2">
        <v>47908.34</v>
      </c>
      <c r="CL1119" s="2"/>
      <c r="CM1119" s="2">
        <v>1031.1199999999999</v>
      </c>
      <c r="CN1119" s="2" t="s">
        <v>2</v>
      </c>
      <c r="CO1119" s="2" t="s">
        <v>2</v>
      </c>
      <c r="CP1119" s="2"/>
      <c r="CQ1119" s="2"/>
      <c r="CR1119" s="2">
        <v>1278.33</v>
      </c>
      <c r="CS1119" s="2">
        <v>973.06</v>
      </c>
      <c r="CT1119" s="2"/>
      <c r="CU1119" s="2" t="s">
        <v>2</v>
      </c>
      <c r="CV1119" s="2">
        <v>3626.43</v>
      </c>
      <c r="CW1119" s="2">
        <v>8856.42</v>
      </c>
      <c r="CX1119" s="2">
        <v>5810.14</v>
      </c>
      <c r="CY1119" s="2" t="s">
        <v>2</v>
      </c>
      <c r="CZ1119" s="2" t="s">
        <v>2</v>
      </c>
      <c r="DA1119" s="2">
        <v>913.4</v>
      </c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</row>
    <row r="1120" spans="1:218" x14ac:dyDescent="0.25">
      <c r="A1120" s="1">
        <v>42839</v>
      </c>
      <c r="B1120" s="2" t="s">
        <v>2</v>
      </c>
      <c r="C1120" s="2" t="s">
        <v>2</v>
      </c>
      <c r="D1120" s="2"/>
      <c r="E1120" s="2" t="s">
        <v>2</v>
      </c>
      <c r="F1120" s="2" t="s">
        <v>2</v>
      </c>
      <c r="G1120" s="2" t="s">
        <v>2</v>
      </c>
      <c r="H1120" s="2" t="s">
        <v>2</v>
      </c>
      <c r="I1120" s="2"/>
      <c r="J1120" s="2" t="s">
        <v>2</v>
      </c>
      <c r="K1120" s="2">
        <v>1456.18</v>
      </c>
      <c r="L1120" s="2">
        <v>3391.77</v>
      </c>
      <c r="M1120" s="2" t="s">
        <v>2</v>
      </c>
      <c r="N1120" s="2" t="s">
        <v>2</v>
      </c>
      <c r="O1120" s="2" t="s">
        <v>2</v>
      </c>
      <c r="P1120" s="2" t="s">
        <v>2</v>
      </c>
      <c r="Q1120" s="2" t="s">
        <v>2</v>
      </c>
      <c r="R1120" s="2">
        <v>2127.8000000000002</v>
      </c>
      <c r="S1120" s="2" t="s">
        <v>2</v>
      </c>
      <c r="T1120" s="2" t="s">
        <v>2</v>
      </c>
      <c r="U1120" s="2"/>
      <c r="V1120" s="2" t="s">
        <v>2</v>
      </c>
      <c r="W1120" s="2" t="s">
        <v>2</v>
      </c>
      <c r="X1120" s="2" t="s">
        <v>2</v>
      </c>
      <c r="Y1120" s="2" t="s">
        <v>2</v>
      </c>
      <c r="Z1120" s="2" t="s">
        <v>2</v>
      </c>
      <c r="AA1120" s="2" t="s">
        <v>2</v>
      </c>
      <c r="AB1120" s="2" t="s">
        <v>2</v>
      </c>
      <c r="AC1120" s="2" t="s">
        <v>2</v>
      </c>
      <c r="AD1120" s="2" t="s">
        <v>2</v>
      </c>
      <c r="AE1120" s="2" t="s">
        <v>2</v>
      </c>
      <c r="AF1120" s="2" t="s">
        <v>2</v>
      </c>
      <c r="AG1120" s="2" t="s">
        <v>2</v>
      </c>
      <c r="AH1120" s="2">
        <v>9730.94</v>
      </c>
      <c r="AI1120" s="2" t="s">
        <v>2</v>
      </c>
      <c r="AJ1120" s="2" t="s">
        <v>2</v>
      </c>
      <c r="AK1120" s="2" t="s">
        <v>2</v>
      </c>
      <c r="AL1120" s="2"/>
      <c r="AM1120" s="2">
        <v>3169.24</v>
      </c>
      <c r="AN1120" s="2" t="s">
        <v>2</v>
      </c>
      <c r="AO1120" s="2" t="s">
        <v>2</v>
      </c>
      <c r="AP1120" s="2">
        <v>1151</v>
      </c>
      <c r="AQ1120" s="2"/>
      <c r="AR1120" s="2" t="s">
        <v>2</v>
      </c>
      <c r="AS1120" s="2" t="s">
        <v>2</v>
      </c>
      <c r="AT1120" s="2">
        <v>8234.44</v>
      </c>
      <c r="AU1120" s="2" t="s">
        <v>2</v>
      </c>
      <c r="AV1120" s="2" t="s">
        <v>2</v>
      </c>
      <c r="AW1120" s="2"/>
      <c r="AX1120" s="2"/>
      <c r="AY1120" s="2">
        <v>18285.73</v>
      </c>
      <c r="AZ1120" s="2" t="s">
        <v>2</v>
      </c>
      <c r="BA1120" s="2" t="s">
        <v>2</v>
      </c>
      <c r="BB1120" s="2"/>
      <c r="BC1120" s="2" t="s">
        <v>2</v>
      </c>
      <c r="BD1120" s="2" t="s">
        <v>2</v>
      </c>
      <c r="BE1120" s="2" t="s">
        <v>2</v>
      </c>
      <c r="BF1120" s="2">
        <v>1071.72</v>
      </c>
      <c r="BG1120" s="2" t="s">
        <v>2</v>
      </c>
      <c r="BH1120" s="2" t="s">
        <v>2</v>
      </c>
      <c r="BI1120" s="2" t="s">
        <v>2</v>
      </c>
      <c r="BJ1120" s="2"/>
      <c r="BK1120" s="2">
        <v>1730.51</v>
      </c>
      <c r="BL1120" s="2" t="s">
        <v>2</v>
      </c>
      <c r="BM1120" s="2">
        <v>1913.71</v>
      </c>
      <c r="BN1120" s="2" t="s">
        <v>2</v>
      </c>
      <c r="BO1120" s="2" t="s">
        <v>2</v>
      </c>
      <c r="BP1120" s="2" t="s">
        <v>2</v>
      </c>
      <c r="BQ1120" s="2"/>
      <c r="BR1120" s="2"/>
      <c r="BS1120" s="2">
        <v>89347.44</v>
      </c>
      <c r="BT1120" s="2">
        <v>276.12</v>
      </c>
      <c r="BU1120" s="2" t="s">
        <v>2</v>
      </c>
      <c r="BV1120" s="2" t="s">
        <v>2</v>
      </c>
      <c r="BW1120" s="2" t="s">
        <v>2</v>
      </c>
      <c r="BX1120" s="2" t="s">
        <v>2</v>
      </c>
      <c r="BY1120" s="2" t="s">
        <v>2</v>
      </c>
      <c r="BZ1120" s="2" t="s">
        <v>2</v>
      </c>
      <c r="CA1120" s="2" t="s">
        <v>2</v>
      </c>
      <c r="CB1120" s="2"/>
      <c r="CC1120" s="2"/>
      <c r="CD1120" s="2" t="s">
        <v>2</v>
      </c>
      <c r="CE1120" s="2"/>
      <c r="CF1120" s="2"/>
      <c r="CG1120" s="2" t="s">
        <v>2</v>
      </c>
      <c r="CH1120" s="2"/>
      <c r="CI1120" s="2" t="s">
        <v>2</v>
      </c>
      <c r="CJ1120" s="2" t="s">
        <v>2</v>
      </c>
      <c r="CK1120" s="2">
        <v>47543.09</v>
      </c>
      <c r="CL1120" s="2"/>
      <c r="CM1120" s="2" t="s">
        <v>2</v>
      </c>
      <c r="CN1120" s="2" t="s">
        <v>2</v>
      </c>
      <c r="CO1120" s="2" t="s">
        <v>2</v>
      </c>
      <c r="CP1120" s="2"/>
      <c r="CQ1120" s="2"/>
      <c r="CR1120" s="2" t="s">
        <v>2</v>
      </c>
      <c r="CS1120" s="2" t="s">
        <v>2</v>
      </c>
      <c r="CT1120" s="2"/>
      <c r="CU1120" s="2" t="s">
        <v>2</v>
      </c>
      <c r="CV1120" s="2" t="s">
        <v>2</v>
      </c>
      <c r="CW1120" s="2" t="s">
        <v>2</v>
      </c>
      <c r="CX1120" s="2" t="s">
        <v>2</v>
      </c>
      <c r="CY1120" s="2" t="s">
        <v>2</v>
      </c>
      <c r="CZ1120" s="2" t="s">
        <v>2</v>
      </c>
      <c r="DA1120" s="2" t="s">
        <v>2</v>
      </c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</row>
    <row r="1121" spans="1:218" x14ac:dyDescent="0.25">
      <c r="A1121" s="1">
        <v>42842</v>
      </c>
      <c r="B1121" s="2">
        <v>2332.5100000000002</v>
      </c>
      <c r="C1121" s="2" t="s">
        <v>2</v>
      </c>
      <c r="D1121" s="2"/>
      <c r="E1121" s="2" t="s">
        <v>2</v>
      </c>
      <c r="F1121" s="2" t="s">
        <v>2</v>
      </c>
      <c r="G1121" s="2" t="s">
        <v>2</v>
      </c>
      <c r="H1121" s="2" t="s">
        <v>2</v>
      </c>
      <c r="I1121" s="2"/>
      <c r="J1121" s="2" t="s">
        <v>2</v>
      </c>
      <c r="K1121" s="2">
        <v>1452.15</v>
      </c>
      <c r="L1121" s="2">
        <v>3350.89</v>
      </c>
      <c r="M1121" s="2" t="s">
        <v>2</v>
      </c>
      <c r="N1121" s="2" t="s">
        <v>2</v>
      </c>
      <c r="O1121" s="2" t="s">
        <v>2</v>
      </c>
      <c r="P1121" s="2" t="s">
        <v>2</v>
      </c>
      <c r="Q1121" s="2">
        <v>1010.97</v>
      </c>
      <c r="R1121" s="2">
        <v>2138.6999999999998</v>
      </c>
      <c r="S1121" s="2" t="s">
        <v>2</v>
      </c>
      <c r="T1121" s="2" t="s">
        <v>2</v>
      </c>
      <c r="U1121" s="2"/>
      <c r="V1121" s="2">
        <v>15562.31</v>
      </c>
      <c r="W1121" s="2" t="s">
        <v>2</v>
      </c>
      <c r="X1121" s="2" t="s">
        <v>2</v>
      </c>
      <c r="Y1121" s="2">
        <v>1307.72</v>
      </c>
      <c r="Z1121" s="2" t="s">
        <v>2</v>
      </c>
      <c r="AA1121" s="2" t="s">
        <v>2</v>
      </c>
      <c r="AB1121" s="2" t="s">
        <v>2</v>
      </c>
      <c r="AC1121" s="2" t="s">
        <v>2</v>
      </c>
      <c r="AD1121" s="2">
        <v>1574.8</v>
      </c>
      <c r="AE1121" s="2" t="s">
        <v>2</v>
      </c>
      <c r="AF1121" s="2">
        <v>5577.4880000000003</v>
      </c>
      <c r="AG1121" s="2" t="s">
        <v>2</v>
      </c>
      <c r="AH1121" s="2">
        <v>9670.11</v>
      </c>
      <c r="AI1121" s="2" t="s">
        <v>2</v>
      </c>
      <c r="AJ1121" s="2" t="s">
        <v>2</v>
      </c>
      <c r="AK1121" s="2" t="s">
        <v>2</v>
      </c>
      <c r="AL1121" s="2"/>
      <c r="AM1121" s="2">
        <v>3136.93</v>
      </c>
      <c r="AN1121" s="2" t="s">
        <v>2</v>
      </c>
      <c r="AO1121" s="2" t="s">
        <v>2</v>
      </c>
      <c r="AP1121" s="2">
        <v>1143.83</v>
      </c>
      <c r="AQ1121" s="2"/>
      <c r="AR1121" s="2" t="s">
        <v>2</v>
      </c>
      <c r="AS1121" s="2" t="s">
        <v>2</v>
      </c>
      <c r="AT1121" s="2" t="s">
        <v>2</v>
      </c>
      <c r="AU1121" s="2" t="s">
        <v>2</v>
      </c>
      <c r="AV1121" s="2" t="s">
        <v>2</v>
      </c>
      <c r="AW1121" s="2"/>
      <c r="AX1121" s="2"/>
      <c r="AY1121" s="2">
        <v>18224.68</v>
      </c>
      <c r="AZ1121" s="2">
        <v>20484.75</v>
      </c>
      <c r="BA1121" s="2">
        <v>5818.2</v>
      </c>
      <c r="BB1121" s="2"/>
      <c r="BC1121" s="2" t="s">
        <v>2</v>
      </c>
      <c r="BD1121" s="2">
        <v>1345.36</v>
      </c>
      <c r="BE1121" s="2">
        <v>11343.26</v>
      </c>
      <c r="BF1121" s="2">
        <v>1065.1500000000001</v>
      </c>
      <c r="BG1121" s="2">
        <v>48844.01</v>
      </c>
      <c r="BH1121" s="2">
        <v>5367.59</v>
      </c>
      <c r="BI1121" s="2">
        <v>8017.2</v>
      </c>
      <c r="BJ1121" s="2"/>
      <c r="BK1121" s="2">
        <v>1729.13</v>
      </c>
      <c r="BL1121" s="2" t="s">
        <v>2</v>
      </c>
      <c r="BM1121" s="2">
        <v>1902.48</v>
      </c>
      <c r="BN1121" s="2" t="s">
        <v>2</v>
      </c>
      <c r="BO1121" s="2">
        <v>7584.34</v>
      </c>
      <c r="BP1121" s="2" t="s">
        <v>2</v>
      </c>
      <c r="BQ1121" s="2"/>
      <c r="BR1121" s="2"/>
      <c r="BS1121" s="2">
        <v>90052.38</v>
      </c>
      <c r="BT1121" s="2">
        <v>277.49</v>
      </c>
      <c r="BU1121" s="2" t="s">
        <v>2</v>
      </c>
      <c r="BV1121" s="2">
        <v>6968.33</v>
      </c>
      <c r="BW1121" s="2" t="s">
        <v>2</v>
      </c>
      <c r="BX1121" s="2" t="s">
        <v>2</v>
      </c>
      <c r="BY1121" s="2" t="s">
        <v>2</v>
      </c>
      <c r="BZ1121" s="2">
        <v>10149.950000000001</v>
      </c>
      <c r="CA1121" s="2">
        <v>7082.83</v>
      </c>
      <c r="CB1121" s="2"/>
      <c r="CC1121" s="2"/>
      <c r="CD1121" s="2">
        <v>24302.43</v>
      </c>
      <c r="CE1121" s="2"/>
      <c r="CF1121" s="2"/>
      <c r="CG1121" s="2" t="s">
        <v>2</v>
      </c>
      <c r="CH1121" s="2"/>
      <c r="CI1121" s="2" t="s">
        <v>2</v>
      </c>
      <c r="CJ1121" s="2" t="s">
        <v>2</v>
      </c>
      <c r="CK1121" s="2">
        <v>46743.55</v>
      </c>
      <c r="CL1121" s="2"/>
      <c r="CM1121" s="2" t="s">
        <v>2</v>
      </c>
      <c r="CN1121" s="2" t="s">
        <v>2</v>
      </c>
      <c r="CO1121" s="2" t="s">
        <v>2</v>
      </c>
      <c r="CP1121" s="2"/>
      <c r="CQ1121" s="2"/>
      <c r="CR1121" s="2" t="s">
        <v>2</v>
      </c>
      <c r="CS1121" s="2" t="s">
        <v>2</v>
      </c>
      <c r="CT1121" s="2"/>
      <c r="CU1121" s="2" t="s">
        <v>2</v>
      </c>
      <c r="CV1121" s="2">
        <v>3630.87</v>
      </c>
      <c r="CW1121" s="2">
        <v>8871.7199999999993</v>
      </c>
      <c r="CX1121" s="2">
        <v>5820.32</v>
      </c>
      <c r="CY1121" s="2">
        <v>20663.87</v>
      </c>
      <c r="CZ1121" s="2">
        <v>15723.65</v>
      </c>
      <c r="DA1121" s="2">
        <v>915.53</v>
      </c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</row>
    <row r="1122" spans="1:218" x14ac:dyDescent="0.25">
      <c r="A1122" s="1">
        <v>42843</v>
      </c>
      <c r="B1122" s="2">
        <v>2334.54</v>
      </c>
      <c r="C1122" s="2">
        <v>7147.5</v>
      </c>
      <c r="D1122" s="2"/>
      <c r="E1122" s="2">
        <v>11996.74</v>
      </c>
      <c r="F1122" s="2">
        <v>3409.78</v>
      </c>
      <c r="G1122" s="2">
        <v>376.35</v>
      </c>
      <c r="H1122" s="2">
        <v>3924.93</v>
      </c>
      <c r="I1122" s="2"/>
      <c r="J1122" s="2">
        <v>4990.25</v>
      </c>
      <c r="K1122" s="2">
        <v>1468.62</v>
      </c>
      <c r="L1122" s="2">
        <v>3347.24</v>
      </c>
      <c r="M1122" s="2">
        <v>19442.71</v>
      </c>
      <c r="N1122" s="2">
        <v>23892.59</v>
      </c>
      <c r="O1122" s="2">
        <v>5820.4</v>
      </c>
      <c r="P1122" s="2">
        <v>8524.19</v>
      </c>
      <c r="Q1122" s="2">
        <v>1011.16</v>
      </c>
      <c r="R1122" s="2">
        <v>2139.31</v>
      </c>
      <c r="S1122" s="2">
        <v>19273.68</v>
      </c>
      <c r="T1122" s="2">
        <v>10216.9</v>
      </c>
      <c r="U1122" s="2"/>
      <c r="V1122" s="2">
        <v>15543.43</v>
      </c>
      <c r="W1122" s="2">
        <v>365.68</v>
      </c>
      <c r="X1122" s="2">
        <v>1553.07</v>
      </c>
      <c r="Y1122" s="2">
        <v>1310.89</v>
      </c>
      <c r="Z1122" s="2">
        <v>3107.09</v>
      </c>
      <c r="AA1122" s="2">
        <v>509.52</v>
      </c>
      <c r="AB1122" s="2">
        <v>920.87</v>
      </c>
      <c r="AC1122" s="2">
        <v>2808.53</v>
      </c>
      <c r="AD1122" s="2">
        <v>1574.42</v>
      </c>
      <c r="AE1122" s="2">
        <v>3745.91</v>
      </c>
      <c r="AF1122" s="2">
        <v>5597.1679999999997</v>
      </c>
      <c r="AG1122" s="2">
        <v>9134.67</v>
      </c>
      <c r="AH1122" s="2">
        <v>9727.26</v>
      </c>
      <c r="AI1122" s="2">
        <v>24024.53</v>
      </c>
      <c r="AJ1122" s="2">
        <v>5765.6</v>
      </c>
      <c r="AK1122" s="2">
        <v>10031.65</v>
      </c>
      <c r="AL1122" s="2"/>
      <c r="AM1122" s="2">
        <v>3134.28</v>
      </c>
      <c r="AN1122" s="2">
        <v>32288.31</v>
      </c>
      <c r="AO1122" s="2">
        <v>3965.29</v>
      </c>
      <c r="AP1122" s="2">
        <v>1145.3499999999999</v>
      </c>
      <c r="AQ1122" s="2"/>
      <c r="AR1122" s="2">
        <v>967.95</v>
      </c>
      <c r="AS1122" s="2">
        <v>4752.76</v>
      </c>
      <c r="AT1122" s="2">
        <v>8214</v>
      </c>
      <c r="AU1122" s="2">
        <v>3925.02</v>
      </c>
      <c r="AV1122" s="2">
        <v>2704.92</v>
      </c>
      <c r="AW1122" s="2"/>
      <c r="AX1122" s="2"/>
      <c r="AY1122" s="2">
        <v>18362.73</v>
      </c>
      <c r="AZ1122" s="2">
        <v>20462.28</v>
      </c>
      <c r="BA1122" s="2">
        <v>5828.57</v>
      </c>
      <c r="BB1122" s="2"/>
      <c r="BC1122" s="2">
        <v>52635.68</v>
      </c>
      <c r="BD1122" s="2">
        <v>1351.42</v>
      </c>
      <c r="BE1122" s="2">
        <v>11333.74</v>
      </c>
      <c r="BF1122" s="2">
        <v>1075.71</v>
      </c>
      <c r="BG1122" s="2">
        <v>48335.98</v>
      </c>
      <c r="BH1122" s="2">
        <v>5377.91</v>
      </c>
      <c r="BI1122" s="2">
        <v>7995.35</v>
      </c>
      <c r="BJ1122" s="2"/>
      <c r="BK1122" s="2">
        <v>1735.31</v>
      </c>
      <c r="BL1122" s="2">
        <v>6674.21</v>
      </c>
      <c r="BM1122" s="2">
        <v>1914.44</v>
      </c>
      <c r="BN1122" s="2">
        <v>557.66</v>
      </c>
      <c r="BO1122" s="2">
        <v>7573.7070000000003</v>
      </c>
      <c r="BP1122" s="2">
        <v>4901.7</v>
      </c>
      <c r="BQ1122" s="2"/>
      <c r="BR1122" s="2"/>
      <c r="BS1122" s="2">
        <v>90397.13</v>
      </c>
      <c r="BT1122" s="2">
        <v>277.05</v>
      </c>
      <c r="BU1122" s="2">
        <v>751.94</v>
      </c>
      <c r="BV1122" s="2">
        <v>6998.06</v>
      </c>
      <c r="BW1122" s="2">
        <v>3400.62</v>
      </c>
      <c r="BX1122" s="2">
        <v>673.91</v>
      </c>
      <c r="BY1122" s="2">
        <v>650.6</v>
      </c>
      <c r="BZ1122" s="2">
        <v>10137.040000000001</v>
      </c>
      <c r="CA1122" s="2">
        <v>7089.03</v>
      </c>
      <c r="CB1122" s="2"/>
      <c r="CC1122" s="2"/>
      <c r="CD1122" s="2">
        <v>24203.48</v>
      </c>
      <c r="CE1122" s="2"/>
      <c r="CF1122" s="2"/>
      <c r="CG1122" s="2">
        <v>1905.25</v>
      </c>
      <c r="CH1122" s="2"/>
      <c r="CI1122" s="2">
        <v>2898.61</v>
      </c>
      <c r="CJ1122" s="2">
        <v>1241.8499999999999</v>
      </c>
      <c r="CK1122" s="2">
        <v>46809.19</v>
      </c>
      <c r="CL1122" s="2"/>
      <c r="CM1122" s="2">
        <v>1026.3699999999999</v>
      </c>
      <c r="CN1122" s="2">
        <v>762.01</v>
      </c>
      <c r="CO1122" s="2">
        <v>1316.8</v>
      </c>
      <c r="CP1122" s="2"/>
      <c r="CQ1122" s="2"/>
      <c r="CR1122" s="2">
        <v>1270.5</v>
      </c>
      <c r="CS1122" s="2">
        <v>968.06</v>
      </c>
      <c r="CT1122" s="2"/>
      <c r="CU1122" s="2" t="s">
        <v>2</v>
      </c>
      <c r="CV1122" s="2">
        <v>3632.23</v>
      </c>
      <c r="CW1122" s="2">
        <v>8898.35</v>
      </c>
      <c r="CX1122" s="2">
        <v>5786.91</v>
      </c>
      <c r="CY1122" s="2">
        <v>20603.34</v>
      </c>
      <c r="CZ1122" s="2">
        <v>15600.84</v>
      </c>
      <c r="DA1122" s="2">
        <v>913.97</v>
      </c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</row>
    <row r="1123" spans="1:218" x14ac:dyDescent="0.25">
      <c r="A1123" s="1">
        <v>42844</v>
      </c>
      <c r="B1123" s="2">
        <v>2335.0500000000002</v>
      </c>
      <c r="C1123" s="2">
        <v>7114.36</v>
      </c>
      <c r="D1123" s="2"/>
      <c r="E1123" s="2">
        <v>12001.86</v>
      </c>
      <c r="F1123" s="2">
        <v>3407.33</v>
      </c>
      <c r="G1123" s="2">
        <v>376.23</v>
      </c>
      <c r="H1123" s="2">
        <v>3914.5</v>
      </c>
      <c r="I1123" s="2"/>
      <c r="J1123" s="2">
        <v>4980.41</v>
      </c>
      <c r="K1123" s="2">
        <v>1463.95</v>
      </c>
      <c r="L1123" s="2">
        <v>3295.47</v>
      </c>
      <c r="M1123" s="2">
        <v>19492.45</v>
      </c>
      <c r="N1123" s="2">
        <v>23723.87</v>
      </c>
      <c r="O1123" s="2">
        <v>5790.6</v>
      </c>
      <c r="P1123" s="2">
        <v>8491.61</v>
      </c>
      <c r="Q1123" s="2">
        <v>1010.27</v>
      </c>
      <c r="R1123" s="2">
        <v>2133.8200000000002</v>
      </c>
      <c r="S1123" s="2">
        <v>19283.75</v>
      </c>
      <c r="T1123" s="2">
        <v>10266</v>
      </c>
      <c r="U1123" s="2"/>
      <c r="V1123" s="2">
        <v>15532.77</v>
      </c>
      <c r="W1123" s="2">
        <v>365.63</v>
      </c>
      <c r="X1123" s="2">
        <v>1552.46</v>
      </c>
      <c r="Y1123" s="2">
        <v>1312.22</v>
      </c>
      <c r="Z1123" s="2">
        <v>3100.15</v>
      </c>
      <c r="AA1123" s="2">
        <v>509.76</v>
      </c>
      <c r="AB1123" s="2">
        <v>923.2</v>
      </c>
      <c r="AC1123" s="2">
        <v>2822.13</v>
      </c>
      <c r="AD1123" s="2">
        <v>1567.03</v>
      </c>
      <c r="AE1123" s="2">
        <v>3746.54</v>
      </c>
      <c r="AF1123" s="2" t="s">
        <v>2</v>
      </c>
      <c r="AG1123" s="2">
        <v>9119.4</v>
      </c>
      <c r="AH1123" s="2">
        <v>9631.64</v>
      </c>
      <c r="AI1123" s="2">
        <v>23941.81</v>
      </c>
      <c r="AJ1123" s="2">
        <v>5736.2</v>
      </c>
      <c r="AK1123" s="2">
        <v>9935.14</v>
      </c>
      <c r="AL1123" s="2"/>
      <c r="AM1123" s="2">
        <v>3113.9</v>
      </c>
      <c r="AN1123" s="2">
        <v>32551.439999999999</v>
      </c>
      <c r="AO1123" s="2">
        <v>3958.54</v>
      </c>
      <c r="AP1123" s="2">
        <v>1137.28</v>
      </c>
      <c r="AQ1123" s="2"/>
      <c r="AR1123" s="2">
        <v>966.42</v>
      </c>
      <c r="AS1123" s="2">
        <v>4753.3</v>
      </c>
      <c r="AT1123" s="2">
        <v>8162.06</v>
      </c>
      <c r="AU1123" s="2">
        <v>3884.04</v>
      </c>
      <c r="AV1123" s="2">
        <v>2698.88</v>
      </c>
      <c r="AW1123" s="2"/>
      <c r="AX1123" s="2"/>
      <c r="AY1123" s="2">
        <v>18327.330000000002</v>
      </c>
      <c r="AZ1123" s="2">
        <v>20379.55</v>
      </c>
      <c r="BA1123" s="2">
        <v>5856.34</v>
      </c>
      <c r="BB1123" s="2"/>
      <c r="BC1123" s="2">
        <v>52539.22</v>
      </c>
      <c r="BD1123" s="2">
        <v>1362.32</v>
      </c>
      <c r="BE1123" s="2">
        <v>11327.22</v>
      </c>
      <c r="BF1123" s="2">
        <v>1068.55</v>
      </c>
      <c r="BG1123" s="2">
        <v>48727.68</v>
      </c>
      <c r="BH1123" s="2">
        <v>5392.28</v>
      </c>
      <c r="BI1123" s="2">
        <v>7983.2</v>
      </c>
      <c r="BJ1123" s="2"/>
      <c r="BK1123" s="2">
        <v>1735.73</v>
      </c>
      <c r="BL1123" s="2">
        <v>6660.14</v>
      </c>
      <c r="BM1123" s="2">
        <v>1911.35</v>
      </c>
      <c r="BN1123" s="2">
        <v>558.6</v>
      </c>
      <c r="BO1123" s="2">
        <v>7502.93</v>
      </c>
      <c r="BP1123" s="2">
        <v>4922.13</v>
      </c>
      <c r="BQ1123" s="2"/>
      <c r="BR1123" s="2"/>
      <c r="BS1123" s="2">
        <v>90434.31</v>
      </c>
      <c r="BT1123" s="2">
        <v>275.97000000000003</v>
      </c>
      <c r="BU1123" s="2">
        <v>749.12</v>
      </c>
      <c r="BV1123" s="2">
        <v>6989.22</v>
      </c>
      <c r="BW1123" s="2">
        <v>3386.52</v>
      </c>
      <c r="BX1123" s="2">
        <v>675.44</v>
      </c>
      <c r="BY1123" s="2">
        <v>652.89</v>
      </c>
      <c r="BZ1123" s="2">
        <v>10096.280000000001</v>
      </c>
      <c r="CA1123" s="2">
        <v>7076.94</v>
      </c>
      <c r="CB1123" s="2"/>
      <c r="CC1123" s="2"/>
      <c r="CD1123" s="2" t="s">
        <v>2</v>
      </c>
      <c r="CE1123" s="2"/>
      <c r="CF1123" s="2"/>
      <c r="CG1123" s="2">
        <v>1942.56</v>
      </c>
      <c r="CH1123" s="2"/>
      <c r="CI1123" s="2">
        <v>2895.37</v>
      </c>
      <c r="CJ1123" s="2">
        <v>1243.76</v>
      </c>
      <c r="CK1123" s="2">
        <v>46048.07</v>
      </c>
      <c r="CL1123" s="2"/>
      <c r="CM1123" s="2">
        <v>1031.46</v>
      </c>
      <c r="CN1123" s="2">
        <v>764.2</v>
      </c>
      <c r="CO1123" s="2">
        <v>1322.48</v>
      </c>
      <c r="CP1123" s="2"/>
      <c r="CQ1123" s="2"/>
      <c r="CR1123" s="2">
        <v>1270.6199999999999</v>
      </c>
      <c r="CS1123" s="2">
        <v>965.84</v>
      </c>
      <c r="CT1123" s="2"/>
      <c r="CU1123" s="2" t="s">
        <v>2</v>
      </c>
      <c r="CV1123" s="2">
        <v>3641.99</v>
      </c>
      <c r="CW1123" s="2">
        <v>8961.2199999999993</v>
      </c>
      <c r="CX1123" s="2">
        <v>5808.16</v>
      </c>
      <c r="CY1123" s="2">
        <v>20496.009999999998</v>
      </c>
      <c r="CZ1123" s="2">
        <v>15555.08</v>
      </c>
      <c r="DA1123" s="2">
        <v>914.35</v>
      </c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</row>
    <row r="1124" spans="1:218" x14ac:dyDescent="0.25">
      <c r="A1124" s="1">
        <v>42845</v>
      </c>
      <c r="B1124" s="2">
        <v>2340.91</v>
      </c>
      <c r="C1124" s="2">
        <v>7096.83</v>
      </c>
      <c r="D1124" s="2"/>
      <c r="E1124" s="2">
        <v>11941.57</v>
      </c>
      <c r="F1124" s="2">
        <v>3408.4</v>
      </c>
      <c r="G1124" s="2">
        <v>376.28</v>
      </c>
      <c r="H1124" s="2">
        <v>3903.01</v>
      </c>
      <c r="I1124" s="2"/>
      <c r="J1124" s="2">
        <v>4989.26</v>
      </c>
      <c r="K1124" s="2">
        <v>1471.66</v>
      </c>
      <c r="L1124" s="2">
        <v>3296.64</v>
      </c>
      <c r="M1124" s="2">
        <v>19709.47</v>
      </c>
      <c r="N1124" s="2">
        <v>23827.07</v>
      </c>
      <c r="O1124" s="2">
        <v>5801.2</v>
      </c>
      <c r="P1124" s="2">
        <v>8515.8799999999992</v>
      </c>
      <c r="Q1124" s="2">
        <v>1012.81</v>
      </c>
      <c r="R1124" s="2">
        <v>2134.0500000000002</v>
      </c>
      <c r="S1124" s="2">
        <v>19305.04</v>
      </c>
      <c r="T1124" s="2">
        <v>10328.5</v>
      </c>
      <c r="U1124" s="2"/>
      <c r="V1124" s="2">
        <v>15565.99</v>
      </c>
      <c r="W1124" s="2">
        <v>366.17</v>
      </c>
      <c r="X1124" s="2">
        <v>1560.93</v>
      </c>
      <c r="Y1124" s="2">
        <v>1315.67</v>
      </c>
      <c r="Z1124" s="2">
        <v>3099.17</v>
      </c>
      <c r="AA1124" s="2">
        <v>509.4</v>
      </c>
      <c r="AB1124" s="2">
        <v>929.06</v>
      </c>
      <c r="AC1124" s="2">
        <v>2830.36</v>
      </c>
      <c r="AD1124" s="2">
        <v>1565.67</v>
      </c>
      <c r="AE1124" s="2">
        <v>3752.91</v>
      </c>
      <c r="AF1124" s="2">
        <v>5590.027</v>
      </c>
      <c r="AG1124" s="2">
        <v>9133.15</v>
      </c>
      <c r="AH1124" s="2">
        <v>9622.25</v>
      </c>
      <c r="AI1124" s="2">
        <v>23896.57</v>
      </c>
      <c r="AJ1124" s="2">
        <v>5746.7</v>
      </c>
      <c r="AK1124" s="2">
        <v>9972.61</v>
      </c>
      <c r="AL1124" s="2"/>
      <c r="AM1124" s="2">
        <v>3117.97</v>
      </c>
      <c r="AN1124" s="2">
        <v>32693.98</v>
      </c>
      <c r="AO1124" s="2">
        <v>3966.32</v>
      </c>
      <c r="AP1124" s="2">
        <v>1135.1600000000001</v>
      </c>
      <c r="AQ1124" s="2"/>
      <c r="AR1124" s="2">
        <v>967.66</v>
      </c>
      <c r="AS1124" s="2">
        <v>4740.34</v>
      </c>
      <c r="AT1124" s="2">
        <v>8171.55</v>
      </c>
      <c r="AU1124" s="2">
        <v>3893.93</v>
      </c>
      <c r="AV1124" s="2">
        <v>2715.87</v>
      </c>
      <c r="AW1124" s="2"/>
      <c r="AX1124" s="2"/>
      <c r="AY1124" s="2">
        <v>18420.82</v>
      </c>
      <c r="AZ1124" s="2">
        <v>20406.68</v>
      </c>
      <c r="BA1124" s="2">
        <v>5880.2</v>
      </c>
      <c r="BB1124" s="2"/>
      <c r="BC1124" s="2">
        <v>52196.34</v>
      </c>
      <c r="BD1124" s="2">
        <v>1368.39</v>
      </c>
      <c r="BE1124" s="2">
        <v>11366.96</v>
      </c>
      <c r="BF1124" s="2">
        <v>1062.9000000000001</v>
      </c>
      <c r="BG1124" s="2">
        <v>48741.05</v>
      </c>
      <c r="BH1124" s="2">
        <v>5413.32</v>
      </c>
      <c r="BI1124" s="2">
        <v>8032.55</v>
      </c>
      <c r="BJ1124" s="2"/>
      <c r="BK1124" s="2">
        <v>1736.4</v>
      </c>
      <c r="BL1124" s="2">
        <v>6666.78</v>
      </c>
      <c r="BM1124" s="2">
        <v>1900.72</v>
      </c>
      <c r="BN1124" s="2">
        <v>560.86</v>
      </c>
      <c r="BO1124" s="2">
        <v>7493.9570000000003</v>
      </c>
      <c r="BP1124" s="2">
        <v>4885.16</v>
      </c>
      <c r="BQ1124" s="2"/>
      <c r="BR1124" s="2"/>
      <c r="BS1124" s="2">
        <v>91148.06</v>
      </c>
      <c r="BT1124" s="2">
        <v>275.75</v>
      </c>
      <c r="BU1124" s="2">
        <v>747.04</v>
      </c>
      <c r="BV1124" s="2">
        <v>6980.17</v>
      </c>
      <c r="BW1124" s="2">
        <v>3383.74</v>
      </c>
      <c r="BX1124" s="2">
        <v>673.29</v>
      </c>
      <c r="BY1124" s="2">
        <v>651.41999999999996</v>
      </c>
      <c r="BZ1124" s="2">
        <v>10100.24</v>
      </c>
      <c r="CA1124" s="2">
        <v>7097.8</v>
      </c>
      <c r="CB1124" s="2"/>
      <c r="CC1124" s="2"/>
      <c r="CD1124" s="2">
        <v>24095.46</v>
      </c>
      <c r="CE1124" s="2"/>
      <c r="CF1124" s="2"/>
      <c r="CG1124" s="2">
        <v>1938.27</v>
      </c>
      <c r="CH1124" s="2"/>
      <c r="CI1124" s="2">
        <v>2892.82</v>
      </c>
      <c r="CJ1124" s="2">
        <v>1252.31</v>
      </c>
      <c r="CK1124" s="2">
        <v>47361.11</v>
      </c>
      <c r="CL1124" s="2"/>
      <c r="CM1124" s="2">
        <v>1039.42</v>
      </c>
      <c r="CN1124" s="2">
        <v>769.09</v>
      </c>
      <c r="CO1124" s="2" t="s">
        <v>2</v>
      </c>
      <c r="CP1124" s="2"/>
      <c r="CQ1124" s="2"/>
      <c r="CR1124" s="2">
        <v>1259.5</v>
      </c>
      <c r="CS1124" s="2">
        <v>966.58</v>
      </c>
      <c r="CT1124" s="2"/>
      <c r="CU1124" s="2" t="s">
        <v>2</v>
      </c>
      <c r="CV1124" s="2">
        <v>3652.27</v>
      </c>
      <c r="CW1124" s="2">
        <v>8980.41</v>
      </c>
      <c r="CX1124" s="2">
        <v>5828.1</v>
      </c>
      <c r="CY1124" s="2">
        <v>20512.97</v>
      </c>
      <c r="CZ1124" s="2">
        <v>15581.14</v>
      </c>
      <c r="DA1124" s="2">
        <v>916.27</v>
      </c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</row>
    <row r="1125" spans="1:218" x14ac:dyDescent="0.25">
      <c r="A1125" s="1">
        <v>42846</v>
      </c>
      <c r="B1125" s="2">
        <v>2344.5100000000002</v>
      </c>
      <c r="C1125" s="2">
        <v>7104.22</v>
      </c>
      <c r="D1125" s="2"/>
      <c r="E1125" s="2">
        <v>12009.12</v>
      </c>
      <c r="F1125" s="2">
        <v>3419.76</v>
      </c>
      <c r="G1125" s="2">
        <v>377.17</v>
      </c>
      <c r="H1125" s="2">
        <v>3908.44</v>
      </c>
      <c r="I1125" s="2"/>
      <c r="J1125" s="2">
        <v>5029.0600000000004</v>
      </c>
      <c r="K1125" s="2">
        <v>1482.79</v>
      </c>
      <c r="L1125" s="2">
        <v>3307.56</v>
      </c>
      <c r="M1125" s="2">
        <v>19676.61</v>
      </c>
      <c r="N1125" s="2">
        <v>23991.87</v>
      </c>
      <c r="O1125" s="2">
        <v>5821.4</v>
      </c>
      <c r="P1125" s="2">
        <v>8537.8700000000008</v>
      </c>
      <c r="Q1125" s="2">
        <v>1013.1</v>
      </c>
      <c r="R1125" s="2">
        <v>2156.64</v>
      </c>
      <c r="S1125" s="2">
        <v>19337.87</v>
      </c>
      <c r="T1125" s="2">
        <v>10307.700000000001</v>
      </c>
      <c r="U1125" s="2"/>
      <c r="V1125" s="2">
        <v>15584.64</v>
      </c>
      <c r="W1125" s="2">
        <v>367.19</v>
      </c>
      <c r="X1125" s="2">
        <v>1567.48</v>
      </c>
      <c r="Y1125" s="2">
        <v>1319.14</v>
      </c>
      <c r="Z1125" s="2">
        <v>3104.53</v>
      </c>
      <c r="AA1125" s="2">
        <v>510.13</v>
      </c>
      <c r="AB1125" s="2">
        <v>927.34</v>
      </c>
      <c r="AC1125" s="2">
        <v>2846.11</v>
      </c>
      <c r="AD1125" s="2">
        <v>1567.55</v>
      </c>
      <c r="AE1125" s="2">
        <v>3756.55</v>
      </c>
      <c r="AF1125" s="2">
        <v>5599.5</v>
      </c>
      <c r="AG1125" s="2">
        <v>9177.8799999999992</v>
      </c>
      <c r="AH1125" s="2">
        <v>9657.0499999999993</v>
      </c>
      <c r="AI1125" s="2">
        <v>23960.6</v>
      </c>
      <c r="AJ1125" s="2">
        <v>5766.2</v>
      </c>
      <c r="AK1125" s="2">
        <v>10032.94</v>
      </c>
      <c r="AL1125" s="2"/>
      <c r="AM1125" s="2">
        <v>3138.93</v>
      </c>
      <c r="AN1125" s="2">
        <v>32829.49</v>
      </c>
      <c r="AO1125" s="2">
        <v>3994.04</v>
      </c>
      <c r="AP1125" s="2">
        <v>1137.5999999999999</v>
      </c>
      <c r="AQ1125" s="2"/>
      <c r="AR1125" s="2">
        <v>970.97</v>
      </c>
      <c r="AS1125" s="2">
        <v>4760.01</v>
      </c>
      <c r="AT1125" s="2">
        <v>8194.52</v>
      </c>
      <c r="AU1125" s="2">
        <v>3912.36</v>
      </c>
      <c r="AV1125" s="2">
        <v>2719.07</v>
      </c>
      <c r="AW1125" s="2"/>
      <c r="AX1125" s="2"/>
      <c r="AY1125" s="2">
        <v>18542.419999999998</v>
      </c>
      <c r="AZ1125" s="2">
        <v>20505.330000000002</v>
      </c>
      <c r="BA1125" s="2">
        <v>5899.43</v>
      </c>
      <c r="BB1125" s="2"/>
      <c r="BC1125" s="2">
        <v>52162.69</v>
      </c>
      <c r="BD1125" s="2">
        <v>1368.39</v>
      </c>
      <c r="BE1125" s="2">
        <v>11372.41</v>
      </c>
      <c r="BF1125" s="2">
        <v>1078.8499999999999</v>
      </c>
      <c r="BG1125" s="2">
        <v>48727.74</v>
      </c>
      <c r="BH1125" s="2">
        <v>5430.22</v>
      </c>
      <c r="BI1125" s="2">
        <v>8030.45</v>
      </c>
      <c r="BJ1125" s="2"/>
      <c r="BK1125" s="2">
        <v>1742.23</v>
      </c>
      <c r="BL1125" s="2">
        <v>6710.83</v>
      </c>
      <c r="BM1125" s="2">
        <v>1932.82</v>
      </c>
      <c r="BN1125" s="2">
        <v>562.80999999999995</v>
      </c>
      <c r="BO1125" s="2">
        <v>7575.34</v>
      </c>
      <c r="BP1125" s="2">
        <v>4871.47</v>
      </c>
      <c r="BQ1125" s="2"/>
      <c r="BR1125" s="2"/>
      <c r="BS1125" s="2">
        <v>92326.5</v>
      </c>
      <c r="BT1125" s="2">
        <v>278.8</v>
      </c>
      <c r="BU1125" s="2">
        <v>748.13</v>
      </c>
      <c r="BV1125" s="2">
        <v>7010.93</v>
      </c>
      <c r="BW1125" s="2">
        <v>3383.74</v>
      </c>
      <c r="BX1125" s="2">
        <v>671.04</v>
      </c>
      <c r="BY1125" s="2">
        <v>653.57000000000005</v>
      </c>
      <c r="BZ1125" s="2">
        <v>10078.32</v>
      </c>
      <c r="CA1125" s="2">
        <v>7136.35</v>
      </c>
      <c r="CB1125" s="2"/>
      <c r="CC1125" s="2"/>
      <c r="CD1125" s="2">
        <v>24087.22</v>
      </c>
      <c r="CE1125" s="2"/>
      <c r="CF1125" s="2"/>
      <c r="CG1125" s="2">
        <v>1943.41</v>
      </c>
      <c r="CH1125" s="2"/>
      <c r="CI1125" s="2">
        <v>2899.27</v>
      </c>
      <c r="CJ1125" s="2" t="s">
        <v>2</v>
      </c>
      <c r="CK1125" s="2">
        <v>48867.06</v>
      </c>
      <c r="CL1125" s="2"/>
      <c r="CM1125" s="2">
        <v>1035.8900000000001</v>
      </c>
      <c r="CN1125" s="2">
        <v>766.5</v>
      </c>
      <c r="CO1125" s="2">
        <v>1321.63</v>
      </c>
      <c r="CP1125" s="2"/>
      <c r="CQ1125" s="2"/>
      <c r="CR1125" s="2">
        <v>1252.79</v>
      </c>
      <c r="CS1125" s="2">
        <v>974.92</v>
      </c>
      <c r="CT1125" s="2"/>
      <c r="CU1125" s="2" t="s">
        <v>2</v>
      </c>
      <c r="CV1125" s="2">
        <v>3658.24</v>
      </c>
      <c r="CW1125" s="2">
        <v>9013.77</v>
      </c>
      <c r="CX1125" s="2">
        <v>5834.8</v>
      </c>
      <c r="CY1125" s="2">
        <v>20601.57</v>
      </c>
      <c r="CZ1125" s="2">
        <v>15603.77</v>
      </c>
      <c r="DA1125" s="2">
        <v>918.18</v>
      </c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</row>
    <row r="1126" spans="1:218" x14ac:dyDescent="0.25">
      <c r="A1126" s="1">
        <v>42849</v>
      </c>
      <c r="B1126" s="2">
        <v>2369.19</v>
      </c>
      <c r="C1126" s="2">
        <v>7114.55</v>
      </c>
      <c r="D1126" s="2"/>
      <c r="E1126" s="2">
        <v>12289.37</v>
      </c>
      <c r="F1126" s="2">
        <v>3480.62</v>
      </c>
      <c r="G1126" s="2">
        <v>379.05</v>
      </c>
      <c r="H1126" s="2">
        <v>3912.57</v>
      </c>
      <c r="I1126" s="2"/>
      <c r="J1126" s="2">
        <v>5228.54</v>
      </c>
      <c r="K1126" s="2">
        <v>1500.88</v>
      </c>
      <c r="L1126" s="2">
        <v>3257.88</v>
      </c>
      <c r="M1126" s="2">
        <v>20177.599999999999</v>
      </c>
      <c r="N1126" s="2">
        <v>23958.18</v>
      </c>
      <c r="O1126" s="2">
        <v>5853.8</v>
      </c>
      <c r="P1126" s="2">
        <v>8652.59</v>
      </c>
      <c r="Q1126" s="2">
        <v>1023.84</v>
      </c>
      <c r="R1126" s="2">
        <v>2166.83</v>
      </c>
      <c r="S1126" s="2">
        <v>19357.509999999998</v>
      </c>
      <c r="T1126" s="2">
        <v>10668</v>
      </c>
      <c r="U1126" s="2"/>
      <c r="V1126" s="2">
        <v>15682.64</v>
      </c>
      <c r="W1126" s="2">
        <v>372.44</v>
      </c>
      <c r="X1126" s="2">
        <v>1574.1</v>
      </c>
      <c r="Y1126" s="2">
        <v>1332.71</v>
      </c>
      <c r="Z1126" s="2">
        <v>3118.56</v>
      </c>
      <c r="AA1126" s="2">
        <v>520.99</v>
      </c>
      <c r="AB1126" s="2">
        <v>930.43</v>
      </c>
      <c r="AC1126" s="2">
        <v>2851.68</v>
      </c>
      <c r="AD1126" s="2">
        <v>1562.2</v>
      </c>
      <c r="AE1126" s="2">
        <v>3860.95</v>
      </c>
      <c r="AF1126" s="2" t="s">
        <v>2</v>
      </c>
      <c r="AG1126" s="2">
        <v>9295.91</v>
      </c>
      <c r="AH1126" s="2">
        <v>9683.7000000000007</v>
      </c>
      <c r="AI1126" s="2">
        <v>24195.040000000001</v>
      </c>
      <c r="AJ1126" s="2">
        <v>5798</v>
      </c>
      <c r="AK1126" s="2">
        <v>10027.19</v>
      </c>
      <c r="AL1126" s="2"/>
      <c r="AM1126" s="2">
        <v>3129.26</v>
      </c>
      <c r="AN1126" s="2">
        <v>33012.15</v>
      </c>
      <c r="AO1126" s="2">
        <v>4142.91</v>
      </c>
      <c r="AP1126" s="2">
        <v>1124.97</v>
      </c>
      <c r="AQ1126" s="2"/>
      <c r="AR1126" s="2">
        <v>1003.07</v>
      </c>
      <c r="AS1126" s="2">
        <v>4772.45</v>
      </c>
      <c r="AT1126" s="2">
        <v>8232.84</v>
      </c>
      <c r="AU1126" s="2">
        <v>3890.72</v>
      </c>
      <c r="AV1126" s="2">
        <v>2771.32</v>
      </c>
      <c r="AW1126" s="2"/>
      <c r="AX1126" s="2"/>
      <c r="AY1126" s="2">
        <v>18840.13</v>
      </c>
      <c r="AZ1126" s="2">
        <v>20723.59</v>
      </c>
      <c r="BA1126" s="2">
        <v>5970.25</v>
      </c>
      <c r="BB1126" s="2"/>
      <c r="BC1126" s="2">
        <v>52194.59</v>
      </c>
      <c r="BD1126" s="2">
        <v>1380.53</v>
      </c>
      <c r="BE1126" s="2">
        <v>11512.14</v>
      </c>
      <c r="BF1126" s="2">
        <v>1090.46</v>
      </c>
      <c r="BG1126" s="2">
        <v>48969.69</v>
      </c>
      <c r="BH1126" s="2">
        <v>5494.46</v>
      </c>
      <c r="BI1126" s="2">
        <v>8072.8</v>
      </c>
      <c r="BJ1126" s="2"/>
      <c r="BK1126" s="2" t="s">
        <v>2</v>
      </c>
      <c r="BL1126" s="2">
        <v>6739.31</v>
      </c>
      <c r="BM1126" s="2">
        <v>1954.31</v>
      </c>
      <c r="BN1126" s="2">
        <v>569.79999999999995</v>
      </c>
      <c r="BO1126" s="2">
        <v>7565.02</v>
      </c>
      <c r="BP1126" s="2">
        <v>4946.8999999999996</v>
      </c>
      <c r="BQ1126" s="2"/>
      <c r="BR1126" s="2"/>
      <c r="BS1126" s="2">
        <v>92770.69</v>
      </c>
      <c r="BT1126" s="2">
        <v>280.81</v>
      </c>
      <c r="BU1126" s="2">
        <v>749.58</v>
      </c>
      <c r="BV1126" s="2">
        <v>7047.34</v>
      </c>
      <c r="BW1126" s="2">
        <v>3387.55</v>
      </c>
      <c r="BX1126" s="2">
        <v>676.97</v>
      </c>
      <c r="BY1126" s="2">
        <v>657.29</v>
      </c>
      <c r="BZ1126" s="2">
        <v>10093.14</v>
      </c>
      <c r="CA1126" s="2">
        <v>7206.65</v>
      </c>
      <c r="CB1126" s="2"/>
      <c r="CC1126" s="2"/>
      <c r="CD1126" s="2">
        <v>24145.07</v>
      </c>
      <c r="CE1126" s="2"/>
      <c r="CF1126" s="2"/>
      <c r="CG1126" s="2">
        <v>1940.07</v>
      </c>
      <c r="CH1126" s="2"/>
      <c r="CI1126" s="2">
        <v>2892.13</v>
      </c>
      <c r="CJ1126" s="2">
        <v>1261.8399999999999</v>
      </c>
      <c r="CK1126" s="2">
        <v>49588.92</v>
      </c>
      <c r="CL1126" s="2"/>
      <c r="CM1126" s="2">
        <v>1071.81</v>
      </c>
      <c r="CN1126" s="2">
        <v>774.43</v>
      </c>
      <c r="CO1126" s="2">
        <v>1324.1</v>
      </c>
      <c r="CP1126" s="2"/>
      <c r="CQ1126" s="2"/>
      <c r="CR1126" s="2">
        <v>1255</v>
      </c>
      <c r="CS1126" s="2">
        <v>977.55</v>
      </c>
      <c r="CT1126" s="2"/>
      <c r="CU1126" s="2" t="s">
        <v>2</v>
      </c>
      <c r="CV1126" s="2">
        <v>3664.23</v>
      </c>
      <c r="CW1126" s="2">
        <v>9114.74</v>
      </c>
      <c r="CX1126" s="2">
        <v>5901.24</v>
      </c>
      <c r="CY1126" s="2">
        <v>20779.349999999999</v>
      </c>
      <c r="CZ1126" s="2">
        <v>15543.49</v>
      </c>
      <c r="DA1126" s="2">
        <v>925.35</v>
      </c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</row>
    <row r="1127" spans="1:218" x14ac:dyDescent="0.25">
      <c r="A1127" s="1">
        <v>42850</v>
      </c>
      <c r="B1127" s="2">
        <v>2381.15</v>
      </c>
      <c r="C1127" s="2">
        <v>7258.74</v>
      </c>
      <c r="D1127" s="2"/>
      <c r="E1127" s="2">
        <v>12439.11</v>
      </c>
      <c r="F1127" s="2">
        <v>3573.65</v>
      </c>
      <c r="G1127" s="2">
        <v>386.15</v>
      </c>
      <c r="H1127" s="2">
        <v>3986.46</v>
      </c>
      <c r="I1127" s="2"/>
      <c r="J1127" s="2">
        <v>5259.63</v>
      </c>
      <c r="K1127" s="2">
        <v>1502.43</v>
      </c>
      <c r="L1127" s="2">
        <v>3264.4</v>
      </c>
      <c r="M1127" s="2">
        <v>20598.93</v>
      </c>
      <c r="N1127" s="2">
        <v>24201.91</v>
      </c>
      <c r="O1127" s="2" t="s">
        <v>2</v>
      </c>
      <c r="P1127" s="2">
        <v>8716.3700000000008</v>
      </c>
      <c r="Q1127" s="2">
        <v>1029.44</v>
      </c>
      <c r="R1127" s="2">
        <v>2174.11</v>
      </c>
      <c r="S1127" s="2">
        <v>19582.330000000002</v>
      </c>
      <c r="T1127" s="2">
        <v>10719</v>
      </c>
      <c r="U1127" s="2"/>
      <c r="V1127" s="2">
        <v>15735.58</v>
      </c>
      <c r="W1127" s="2">
        <v>381.76</v>
      </c>
      <c r="X1127" s="2">
        <v>1606.89</v>
      </c>
      <c r="Y1127" s="2">
        <v>1339.04</v>
      </c>
      <c r="Z1127" s="2">
        <v>3180.87</v>
      </c>
      <c r="AA1127" s="2">
        <v>523.52</v>
      </c>
      <c r="AB1127" s="2">
        <v>938.61</v>
      </c>
      <c r="AC1127" s="2">
        <v>2928.58</v>
      </c>
      <c r="AD1127" s="2">
        <v>1553.44</v>
      </c>
      <c r="AE1127" s="2">
        <v>3880.08</v>
      </c>
      <c r="AF1127" s="2">
        <v>5653.68</v>
      </c>
      <c r="AG1127" s="2">
        <v>9383.5300000000007</v>
      </c>
      <c r="AH1127" s="2">
        <v>9737.82</v>
      </c>
      <c r="AI1127" s="2">
        <v>24535.86</v>
      </c>
      <c r="AJ1127" s="2" t="s">
        <v>2</v>
      </c>
      <c r="AK1127" s="2">
        <v>10139.85</v>
      </c>
      <c r="AL1127" s="2"/>
      <c r="AM1127" s="2">
        <v>3143.22</v>
      </c>
      <c r="AN1127" s="2">
        <v>32978.07</v>
      </c>
      <c r="AO1127" s="2">
        <v>4168.3500000000004</v>
      </c>
      <c r="AP1127" s="2">
        <v>1125.1500000000001</v>
      </c>
      <c r="AQ1127" s="2"/>
      <c r="AR1127" s="2">
        <v>1010.59</v>
      </c>
      <c r="AS1127" s="2">
        <v>4916.0200000000004</v>
      </c>
      <c r="AT1127" s="2">
        <v>8250.9500000000007</v>
      </c>
      <c r="AU1127" s="2">
        <v>3929.69</v>
      </c>
      <c r="AV1127" s="2">
        <v>2797.11</v>
      </c>
      <c r="AW1127" s="2"/>
      <c r="AX1127" s="2"/>
      <c r="AY1127" s="2">
        <v>18867.189999999999</v>
      </c>
      <c r="AZ1127" s="2">
        <v>20909.38</v>
      </c>
      <c r="BA1127" s="2">
        <v>6002.65</v>
      </c>
      <c r="BB1127" s="2"/>
      <c r="BC1127" s="2">
        <v>52851.74</v>
      </c>
      <c r="BD1127" s="2">
        <v>1400.1</v>
      </c>
      <c r="BE1127" s="2">
        <v>11571.1</v>
      </c>
      <c r="BF1127" s="2">
        <v>1111.26</v>
      </c>
      <c r="BG1127" s="2">
        <v>49411.34</v>
      </c>
      <c r="BH1127" s="2">
        <v>5521.52</v>
      </c>
      <c r="BI1127" s="2">
        <v>8167.7</v>
      </c>
      <c r="BJ1127" s="2"/>
      <c r="BK1127" s="2">
        <v>1758.47</v>
      </c>
      <c r="BL1127" s="2">
        <v>6900.59</v>
      </c>
      <c r="BM1127" s="2">
        <v>1969.04</v>
      </c>
      <c r="BN1127" s="2">
        <v>575.28</v>
      </c>
      <c r="BO1127" s="2">
        <v>7596.3869999999997</v>
      </c>
      <c r="BP1127" s="2">
        <v>4980.6099999999997</v>
      </c>
      <c r="BQ1127" s="2"/>
      <c r="BR1127" s="2"/>
      <c r="BS1127" s="2">
        <v>93188.13</v>
      </c>
      <c r="BT1127" s="2">
        <v>282</v>
      </c>
      <c r="BU1127" s="2">
        <v>758.41</v>
      </c>
      <c r="BV1127" s="2">
        <v>7075.27</v>
      </c>
      <c r="BW1127" s="2" t="s">
        <v>2</v>
      </c>
      <c r="BX1127" s="2">
        <v>685.54</v>
      </c>
      <c r="BY1127" s="2">
        <v>653.11</v>
      </c>
      <c r="BZ1127" s="2">
        <v>10111.59</v>
      </c>
      <c r="CA1127" s="2">
        <v>7250.02</v>
      </c>
      <c r="CB1127" s="2"/>
      <c r="CC1127" s="2"/>
      <c r="CD1127" s="2">
        <v>24333.040000000001</v>
      </c>
      <c r="CE1127" s="2"/>
      <c r="CF1127" s="2"/>
      <c r="CG1127" s="2">
        <v>1933.68</v>
      </c>
      <c r="CH1127" s="2"/>
      <c r="CI1127" s="2">
        <v>2975.17</v>
      </c>
      <c r="CJ1127" s="2">
        <v>1262.94</v>
      </c>
      <c r="CK1127" s="2">
        <v>49532.02</v>
      </c>
      <c r="CL1127" s="2"/>
      <c r="CM1127" s="2">
        <v>1077.58</v>
      </c>
      <c r="CN1127" s="2">
        <v>776.09</v>
      </c>
      <c r="CO1127" s="2">
        <v>1330.7</v>
      </c>
      <c r="CP1127" s="2"/>
      <c r="CQ1127" s="2"/>
      <c r="CR1127" s="2">
        <v>1277.3599999999999</v>
      </c>
      <c r="CS1127" s="2">
        <v>987.66</v>
      </c>
      <c r="CT1127" s="2"/>
      <c r="CU1127" s="2" t="s">
        <v>2</v>
      </c>
      <c r="CV1127" s="2">
        <v>3707.21</v>
      </c>
      <c r="CW1127" s="2">
        <v>9168.5400000000009</v>
      </c>
      <c r="CX1127" s="2">
        <v>5924.13</v>
      </c>
      <c r="CY1127" s="2">
        <v>21052.52</v>
      </c>
      <c r="CZ1127" s="2">
        <v>15475</v>
      </c>
      <c r="DA1127" s="2">
        <v>929.58</v>
      </c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</row>
    <row r="1128" spans="1:218" x14ac:dyDescent="0.25">
      <c r="A1128" s="1">
        <v>42851</v>
      </c>
      <c r="B1128" s="2">
        <v>2386.7600000000002</v>
      </c>
      <c r="C1128" s="2">
        <v>7262.32</v>
      </c>
      <c r="D1128" s="2"/>
      <c r="E1128" s="2">
        <v>12442.37</v>
      </c>
      <c r="F1128" s="2">
        <v>3569.19</v>
      </c>
      <c r="G1128" s="2">
        <v>386.29</v>
      </c>
      <c r="H1128" s="2">
        <v>3985.03</v>
      </c>
      <c r="I1128" s="2"/>
      <c r="J1128" s="2">
        <v>5270.32</v>
      </c>
      <c r="K1128" s="2">
        <v>1527.27</v>
      </c>
      <c r="L1128" s="2">
        <v>3279.07</v>
      </c>
      <c r="M1128" s="2">
        <v>20643.32</v>
      </c>
      <c r="N1128" s="2">
        <v>24515.23</v>
      </c>
      <c r="O1128" s="2">
        <v>5871.8</v>
      </c>
      <c r="P1128" s="2">
        <v>8769.0400000000009</v>
      </c>
      <c r="Q1128" s="2">
        <v>1031.53</v>
      </c>
      <c r="R1128" s="2">
        <v>2200.73</v>
      </c>
      <c r="S1128" s="2">
        <v>19525.599999999999</v>
      </c>
      <c r="T1128" s="2">
        <v>10710.9</v>
      </c>
      <c r="U1128" s="2"/>
      <c r="V1128" s="2">
        <v>15649.54</v>
      </c>
      <c r="W1128" s="2">
        <v>381.91</v>
      </c>
      <c r="X1128" s="2">
        <v>1608.99</v>
      </c>
      <c r="Y1128" s="2">
        <v>1342.59</v>
      </c>
      <c r="Z1128" s="2">
        <v>3180.74</v>
      </c>
      <c r="AA1128" s="2">
        <v>522.54</v>
      </c>
      <c r="AB1128" s="2">
        <v>943.82</v>
      </c>
      <c r="AC1128" s="2">
        <v>2930.2</v>
      </c>
      <c r="AD1128" s="2">
        <v>1559.64</v>
      </c>
      <c r="AE1128" s="2">
        <v>3875.83</v>
      </c>
      <c r="AF1128" s="2">
        <v>5679.59</v>
      </c>
      <c r="AG1128" s="2">
        <v>9416.33</v>
      </c>
      <c r="AH1128" s="2">
        <v>9827.4699999999993</v>
      </c>
      <c r="AI1128" s="2">
        <v>24541.22</v>
      </c>
      <c r="AJ1128" s="2">
        <v>5815.2</v>
      </c>
      <c r="AK1128" s="2">
        <v>10284.540000000001</v>
      </c>
      <c r="AL1128" s="2"/>
      <c r="AM1128" s="2">
        <v>3161.99</v>
      </c>
      <c r="AN1128" s="2">
        <v>33103.730000000003</v>
      </c>
      <c r="AO1128" s="2">
        <v>4176.67</v>
      </c>
      <c r="AP1128" s="2">
        <v>1125.57</v>
      </c>
      <c r="AQ1128" s="2"/>
      <c r="AR1128" s="2">
        <v>1011.49</v>
      </c>
      <c r="AS1128" s="2">
        <v>4919.97</v>
      </c>
      <c r="AT1128" s="2">
        <v>8203.86</v>
      </c>
      <c r="AU1128" s="2">
        <v>3949.87</v>
      </c>
      <c r="AV1128" s="2">
        <v>2809.87</v>
      </c>
      <c r="AW1128" s="2"/>
      <c r="AX1128" s="2"/>
      <c r="AY1128" s="2">
        <v>19170.86</v>
      </c>
      <c r="AZ1128" s="2">
        <v>20972.27</v>
      </c>
      <c r="BA1128" s="2">
        <v>6021.72</v>
      </c>
      <c r="BB1128" s="2"/>
      <c r="BC1128" s="2">
        <v>53232.07</v>
      </c>
      <c r="BD1128" s="2">
        <v>1409.83</v>
      </c>
      <c r="BE1128" s="2">
        <v>11590.32</v>
      </c>
      <c r="BF1128" s="2">
        <v>1107.7</v>
      </c>
      <c r="BG1128" s="2">
        <v>49130.5</v>
      </c>
      <c r="BH1128" s="2">
        <v>5537.99</v>
      </c>
      <c r="BI1128" s="2">
        <v>8178.95</v>
      </c>
      <c r="BJ1128" s="2"/>
      <c r="BK1128" s="2">
        <v>1764.62</v>
      </c>
      <c r="BL1128" s="2">
        <v>6889.56</v>
      </c>
      <c r="BM1128" s="2">
        <v>1994.52</v>
      </c>
      <c r="BN1128" s="2">
        <v>576.79</v>
      </c>
      <c r="BO1128" s="2">
        <v>7683.4690000000001</v>
      </c>
      <c r="BP1128" s="2">
        <v>5029.3900000000003</v>
      </c>
      <c r="BQ1128" s="2"/>
      <c r="BR1128" s="2"/>
      <c r="BS1128" s="2">
        <v>94284.38</v>
      </c>
      <c r="BT1128" s="2">
        <v>285.79000000000002</v>
      </c>
      <c r="BU1128" s="2">
        <v>762.78</v>
      </c>
      <c r="BV1128" s="2">
        <v>7070.15</v>
      </c>
      <c r="BW1128" s="2">
        <v>3400.16</v>
      </c>
      <c r="BX1128" s="2">
        <v>694.23</v>
      </c>
      <c r="BY1128" s="2">
        <v>649.58000000000004</v>
      </c>
      <c r="BZ1128" s="2">
        <v>10147.52</v>
      </c>
      <c r="CA1128" s="2">
        <v>7239.58</v>
      </c>
      <c r="CB1128" s="2"/>
      <c r="CC1128" s="2"/>
      <c r="CD1128" s="2">
        <v>24269.88</v>
      </c>
      <c r="CE1128" s="2"/>
      <c r="CF1128" s="2"/>
      <c r="CG1128" s="2">
        <v>1930.03</v>
      </c>
      <c r="CH1128" s="2"/>
      <c r="CI1128" s="2">
        <v>2976.81</v>
      </c>
      <c r="CJ1128" s="2">
        <v>1265.81</v>
      </c>
      <c r="CK1128" s="2">
        <v>49645.120000000003</v>
      </c>
      <c r="CL1128" s="2"/>
      <c r="CM1128" s="2">
        <v>1077.3599999999999</v>
      </c>
      <c r="CN1128" s="2">
        <v>779.65</v>
      </c>
      <c r="CO1128" s="2">
        <v>1332.11</v>
      </c>
      <c r="CP1128" s="2"/>
      <c r="CQ1128" s="2"/>
      <c r="CR1128" s="2">
        <v>1285.48</v>
      </c>
      <c r="CS1128" s="2">
        <v>990.57</v>
      </c>
      <c r="CT1128" s="2"/>
      <c r="CU1128" s="2" t="s">
        <v>2</v>
      </c>
      <c r="CV1128" s="2">
        <v>3717.91</v>
      </c>
      <c r="CW1128" s="2">
        <v>9207.1</v>
      </c>
      <c r="CX1128" s="2">
        <v>5936.56</v>
      </c>
      <c r="CY1128" s="2">
        <v>21027.67</v>
      </c>
      <c r="CZ1128" s="2">
        <v>15545.31</v>
      </c>
      <c r="DA1128" s="2">
        <v>924.77</v>
      </c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</row>
    <row r="1129" spans="1:218" x14ac:dyDescent="0.25">
      <c r="A1129" s="1">
        <v>42852</v>
      </c>
      <c r="B1129" s="2">
        <v>2382.6799999999998</v>
      </c>
      <c r="C1129" s="2">
        <v>7224.35</v>
      </c>
      <c r="D1129" s="2"/>
      <c r="E1129" s="2">
        <v>12426.99</v>
      </c>
      <c r="F1129" s="2">
        <v>3555.57</v>
      </c>
      <c r="G1129" s="2">
        <v>386.83</v>
      </c>
      <c r="H1129" s="2">
        <v>3970.73</v>
      </c>
      <c r="I1129" s="2"/>
      <c r="J1129" s="2">
        <v>5261.73</v>
      </c>
      <c r="K1129" s="2">
        <v>1531.4</v>
      </c>
      <c r="L1129" s="2">
        <v>3243.32</v>
      </c>
      <c r="M1129" s="2">
        <v>20597.34</v>
      </c>
      <c r="N1129" s="2">
        <v>24455.119999999999</v>
      </c>
      <c r="O1129" s="2">
        <v>5906.4</v>
      </c>
      <c r="P1129" s="2">
        <v>8789.49</v>
      </c>
      <c r="Q1129" s="2">
        <v>1026.68</v>
      </c>
      <c r="R1129" s="2">
        <v>2199.7600000000002</v>
      </c>
      <c r="S1129" s="2">
        <v>19576.66</v>
      </c>
      <c r="T1129" s="2">
        <v>10663.3</v>
      </c>
      <c r="U1129" s="2"/>
      <c r="V1129" s="2">
        <v>15427.32</v>
      </c>
      <c r="W1129" s="2">
        <v>381.18</v>
      </c>
      <c r="X1129" s="2">
        <v>1614.57</v>
      </c>
      <c r="Y1129" s="2">
        <v>1343.59</v>
      </c>
      <c r="Z1129" s="2">
        <v>3179.8</v>
      </c>
      <c r="AA1129" s="2">
        <v>520.97</v>
      </c>
      <c r="AB1129" s="2">
        <v>950.5</v>
      </c>
      <c r="AC1129" s="2">
        <v>2955.84</v>
      </c>
      <c r="AD1129" s="2">
        <v>1563.58</v>
      </c>
      <c r="AE1129" s="2">
        <v>3868.41</v>
      </c>
      <c r="AF1129" s="2">
        <v>5697.7889999999998</v>
      </c>
      <c r="AG1129" s="2">
        <v>9483.42</v>
      </c>
      <c r="AH1129" s="2">
        <v>9823.85</v>
      </c>
      <c r="AI1129" s="2">
        <v>24492.33</v>
      </c>
      <c r="AJ1129" s="2">
        <v>5848.1</v>
      </c>
      <c r="AK1129" s="2">
        <v>10197.32</v>
      </c>
      <c r="AL1129" s="2"/>
      <c r="AM1129" s="2">
        <v>3164.54</v>
      </c>
      <c r="AN1129" s="2">
        <v>32906.400000000001</v>
      </c>
      <c r="AO1129" s="2">
        <v>4171.12</v>
      </c>
      <c r="AP1129" s="2">
        <v>1103.95</v>
      </c>
      <c r="AQ1129" s="2"/>
      <c r="AR1129" s="2">
        <v>1009.26</v>
      </c>
      <c r="AS1129" s="2">
        <v>4913.6000000000004</v>
      </c>
      <c r="AT1129" s="2">
        <v>8166.76</v>
      </c>
      <c r="AU1129" s="2">
        <v>3928.81</v>
      </c>
      <c r="AV1129" s="2">
        <v>2813.31</v>
      </c>
      <c r="AW1129" s="2"/>
      <c r="AX1129" s="2"/>
      <c r="AY1129" s="2">
        <v>19199.59</v>
      </c>
      <c r="AZ1129" s="2">
        <v>20935.8</v>
      </c>
      <c r="BA1129" s="2">
        <v>6031.59</v>
      </c>
      <c r="BB1129" s="2"/>
      <c r="BC1129" s="2" t="s">
        <v>2</v>
      </c>
      <c r="BD1129" s="2">
        <v>1413.68</v>
      </c>
      <c r="BE1129" s="2">
        <v>11545.85</v>
      </c>
      <c r="BF1129" s="2">
        <v>1105.55</v>
      </c>
      <c r="BG1129" s="2">
        <v>49184.12</v>
      </c>
      <c r="BH1129" s="2">
        <v>5551.55</v>
      </c>
      <c r="BI1129" s="2">
        <v>8210.65</v>
      </c>
      <c r="BJ1129" s="2"/>
      <c r="BK1129" s="2">
        <v>1766.38</v>
      </c>
      <c r="BL1129" s="2">
        <v>6859.24</v>
      </c>
      <c r="BM1129" s="2">
        <v>2005.35</v>
      </c>
      <c r="BN1129" s="2">
        <v>578.75</v>
      </c>
      <c r="BO1129" s="2">
        <v>7661.0079999999998</v>
      </c>
      <c r="BP1129" s="2">
        <v>5023.9799999999996</v>
      </c>
      <c r="BQ1129" s="2"/>
      <c r="BR1129" s="2"/>
      <c r="BS1129" s="2">
        <v>94207</v>
      </c>
      <c r="BT1129" s="2">
        <v>285.52</v>
      </c>
      <c r="BU1129" s="2">
        <v>763.64</v>
      </c>
      <c r="BV1129" s="2">
        <v>7073.87</v>
      </c>
      <c r="BW1129" s="2">
        <v>3448.04</v>
      </c>
      <c r="BX1129" s="2">
        <v>703.77</v>
      </c>
      <c r="BY1129" s="2">
        <v>648.61</v>
      </c>
      <c r="BZ1129" s="2">
        <v>10109.049999999999</v>
      </c>
      <c r="CA1129" s="2">
        <v>7232.72</v>
      </c>
      <c r="CB1129" s="2"/>
      <c r="CC1129" s="2"/>
      <c r="CD1129" s="2">
        <v>23992.080000000002</v>
      </c>
      <c r="CE1129" s="2"/>
      <c r="CF1129" s="2"/>
      <c r="CG1129" s="2">
        <v>1885.75</v>
      </c>
      <c r="CH1129" s="2"/>
      <c r="CI1129" s="2">
        <v>2974.96</v>
      </c>
      <c r="CJ1129" s="2">
        <v>1269.47</v>
      </c>
      <c r="CK1129" s="2">
        <v>49445.69</v>
      </c>
      <c r="CL1129" s="2"/>
      <c r="CM1129" s="2">
        <v>1073.28</v>
      </c>
      <c r="CN1129" s="2">
        <v>782.68</v>
      </c>
      <c r="CO1129" s="2">
        <v>1338.83</v>
      </c>
      <c r="CP1129" s="2"/>
      <c r="CQ1129" s="2"/>
      <c r="CR1129" s="2">
        <v>1280.0999999999999</v>
      </c>
      <c r="CS1129" s="2">
        <v>997.79</v>
      </c>
      <c r="CT1129" s="2"/>
      <c r="CU1129" s="2" t="s">
        <v>2</v>
      </c>
      <c r="CV1129" s="2">
        <v>3707.86</v>
      </c>
      <c r="CW1129" s="2">
        <v>9216.08</v>
      </c>
      <c r="CX1129" s="2">
        <v>5922.91</v>
      </c>
      <c r="CY1129" s="2">
        <v>20615.09</v>
      </c>
      <c r="CZ1129" s="2">
        <v>15463.86</v>
      </c>
      <c r="DA1129" s="2">
        <v>909.78</v>
      </c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</row>
    <row r="1130" spans="1:218" x14ac:dyDescent="0.25">
      <c r="A1130" s="1">
        <v>42853</v>
      </c>
      <c r="B1130" s="2">
        <v>2382.36</v>
      </c>
      <c r="C1130" s="2">
        <v>7197.28</v>
      </c>
      <c r="D1130" s="2"/>
      <c r="E1130" s="2">
        <v>12414.1</v>
      </c>
      <c r="F1130" s="2">
        <v>3553.81</v>
      </c>
      <c r="G1130" s="2">
        <v>386.73</v>
      </c>
      <c r="H1130" s="2">
        <v>3959.5</v>
      </c>
      <c r="I1130" s="2"/>
      <c r="J1130" s="2">
        <v>5265.36</v>
      </c>
      <c r="K1130" s="2">
        <v>1528.71</v>
      </c>
      <c r="L1130" s="2">
        <v>3284.46</v>
      </c>
      <c r="M1130" s="2">
        <v>20581.11</v>
      </c>
      <c r="N1130" s="2">
        <v>24563.77</v>
      </c>
      <c r="O1130" s="2">
        <v>5894.8</v>
      </c>
      <c r="P1130" s="2">
        <v>8793.1200000000008</v>
      </c>
      <c r="Q1130" s="2">
        <v>1025</v>
      </c>
      <c r="R1130" s="2">
        <v>2202.1999999999998</v>
      </c>
      <c r="S1130" s="2">
        <v>19610.88</v>
      </c>
      <c r="T1130" s="2">
        <v>10622.8</v>
      </c>
      <c r="U1130" s="2"/>
      <c r="V1130" s="2">
        <v>15503.62</v>
      </c>
      <c r="W1130" s="2">
        <v>380.78</v>
      </c>
      <c r="X1130" s="2">
        <v>1616.33</v>
      </c>
      <c r="Y1130" s="2">
        <v>1344.81</v>
      </c>
      <c r="Z1130" s="2">
        <v>3179.05</v>
      </c>
      <c r="AA1130" s="2">
        <v>520.08000000000004</v>
      </c>
      <c r="AB1130" s="2">
        <v>962.23</v>
      </c>
      <c r="AC1130" s="2">
        <v>2955.61</v>
      </c>
      <c r="AD1130" s="2">
        <v>1562.82</v>
      </c>
      <c r="AE1130" s="2">
        <v>3861.91</v>
      </c>
      <c r="AF1130" s="2">
        <v>5684.59</v>
      </c>
      <c r="AG1130" s="2">
        <v>9436.84</v>
      </c>
      <c r="AH1130" s="2">
        <v>9845.84</v>
      </c>
      <c r="AI1130" s="2">
        <v>24578.71</v>
      </c>
      <c r="AJ1130" s="2">
        <v>5836.9</v>
      </c>
      <c r="AK1130" s="2">
        <v>10214.219999999999</v>
      </c>
      <c r="AL1130" s="2"/>
      <c r="AM1130" s="2">
        <v>3170.14</v>
      </c>
      <c r="AN1130" s="2">
        <v>32876.559999999998</v>
      </c>
      <c r="AO1130" s="2">
        <v>4177.4399999999996</v>
      </c>
      <c r="AP1130" s="2">
        <v>1112.93</v>
      </c>
      <c r="AQ1130" s="2"/>
      <c r="AR1130" s="2">
        <v>1009.97</v>
      </c>
      <c r="AS1130" s="2">
        <v>4917.6400000000003</v>
      </c>
      <c r="AT1130" s="2">
        <v>8171.07</v>
      </c>
      <c r="AU1130" s="2">
        <v>3928.87</v>
      </c>
      <c r="AV1130" s="2">
        <v>2827.21</v>
      </c>
      <c r="AW1130" s="2"/>
      <c r="AX1130" s="2"/>
      <c r="AY1130" s="2">
        <v>19164.68</v>
      </c>
      <c r="AZ1130" s="2">
        <v>20926.75</v>
      </c>
      <c r="BA1130" s="2">
        <v>6040.71</v>
      </c>
      <c r="BB1130" s="2"/>
      <c r="BC1130" s="2">
        <v>53587.11</v>
      </c>
      <c r="BD1130" s="2">
        <v>1399.75</v>
      </c>
      <c r="BE1130" s="2">
        <v>11531.89</v>
      </c>
      <c r="BF1130" s="2">
        <v>1111.8399999999999</v>
      </c>
      <c r="BG1130" s="2">
        <v>49151.9</v>
      </c>
      <c r="BH1130" s="2">
        <v>5575.21</v>
      </c>
      <c r="BI1130" s="2">
        <v>8195.5499999999993</v>
      </c>
      <c r="BJ1130" s="2"/>
      <c r="BK1130" s="2">
        <v>1765.57</v>
      </c>
      <c r="BL1130" s="2">
        <v>6847.56</v>
      </c>
      <c r="BM1130" s="2">
        <v>2011.02</v>
      </c>
      <c r="BN1130" s="2">
        <v>580.01</v>
      </c>
      <c r="BO1130" s="2" t="s">
        <v>2</v>
      </c>
      <c r="BP1130" s="2">
        <v>5015.17</v>
      </c>
      <c r="BQ1130" s="2"/>
      <c r="BR1130" s="2"/>
      <c r="BS1130" s="2">
        <v>93945.94</v>
      </c>
      <c r="BT1130" s="2">
        <v>286.76</v>
      </c>
      <c r="BU1130" s="2">
        <v>763.94</v>
      </c>
      <c r="BV1130" s="2">
        <v>7050</v>
      </c>
      <c r="BW1130" s="2">
        <v>3460.57</v>
      </c>
      <c r="BX1130" s="2">
        <v>706.08</v>
      </c>
      <c r="BY1130" s="2">
        <v>649.47</v>
      </c>
      <c r="BZ1130" s="2">
        <v>10096.23</v>
      </c>
      <c r="CA1130" s="2">
        <v>7208.16</v>
      </c>
      <c r="CB1130" s="2"/>
      <c r="CC1130" s="2"/>
      <c r="CD1130" s="2">
        <v>24043.23</v>
      </c>
      <c r="CE1130" s="2"/>
      <c r="CF1130" s="2"/>
      <c r="CG1130" s="2">
        <v>1889.68</v>
      </c>
      <c r="CH1130" s="2"/>
      <c r="CI1130" s="2">
        <v>2975.67</v>
      </c>
      <c r="CJ1130" s="2" t="s">
        <v>2</v>
      </c>
      <c r="CK1130" s="2">
        <v>49238.05</v>
      </c>
      <c r="CL1130" s="2"/>
      <c r="CM1130" s="2">
        <v>1069.52</v>
      </c>
      <c r="CN1130" s="2">
        <v>790.09</v>
      </c>
      <c r="CO1130" s="2">
        <v>1348.25</v>
      </c>
      <c r="CP1130" s="2"/>
      <c r="CQ1130" s="2"/>
      <c r="CR1130" s="2">
        <v>1281.3399999999999</v>
      </c>
      <c r="CS1130" s="2">
        <v>1000.99</v>
      </c>
      <c r="CT1130" s="2"/>
      <c r="CU1130" s="2" t="s">
        <v>2</v>
      </c>
      <c r="CV1130" s="2">
        <v>3698.81</v>
      </c>
      <c r="CW1130" s="2">
        <v>9186.2199999999993</v>
      </c>
      <c r="CX1130" s="2">
        <v>5911.83</v>
      </c>
      <c r="CY1130" s="2">
        <v>20871.689999999999</v>
      </c>
      <c r="CZ1130" s="2">
        <v>15500.1</v>
      </c>
      <c r="DA1130" s="2">
        <v>913.42</v>
      </c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</row>
    <row r="1131" spans="1:218" x14ac:dyDescent="0.25">
      <c r="A1131" s="1">
        <v>42856</v>
      </c>
      <c r="B1131" s="2">
        <v>2384.83</v>
      </c>
      <c r="C1131" s="2" t="s">
        <v>2</v>
      </c>
      <c r="D1131" s="2"/>
      <c r="E1131" s="2" t="s">
        <v>2</v>
      </c>
      <c r="F1131" s="2">
        <v>3559.59</v>
      </c>
      <c r="G1131" s="2">
        <v>386.57</v>
      </c>
      <c r="H1131" s="2" t="s">
        <v>2</v>
      </c>
      <c r="I1131" s="2"/>
      <c r="J1131" s="2" t="s">
        <v>2</v>
      </c>
      <c r="K1131" s="2">
        <v>1530.31</v>
      </c>
      <c r="L1131" s="2" t="s">
        <v>2</v>
      </c>
      <c r="M1131" s="2" t="s">
        <v>2</v>
      </c>
      <c r="N1131" s="2" t="s">
        <v>2</v>
      </c>
      <c r="O1131" s="2">
        <v>5916.7</v>
      </c>
      <c r="P1131" s="2" t="s">
        <v>2</v>
      </c>
      <c r="Q1131" s="2">
        <v>1023.91</v>
      </c>
      <c r="R1131" s="2" t="s">
        <v>2</v>
      </c>
      <c r="S1131" s="2" t="s">
        <v>2</v>
      </c>
      <c r="T1131" s="2" t="s">
        <v>2</v>
      </c>
      <c r="U1131" s="2"/>
      <c r="V1131" s="2">
        <v>15561.6</v>
      </c>
      <c r="W1131" s="2" t="s">
        <v>2</v>
      </c>
      <c r="X1131" s="2" t="s">
        <v>2</v>
      </c>
      <c r="Y1131" s="2">
        <v>1348.32</v>
      </c>
      <c r="Z1131" s="2">
        <v>3177.33</v>
      </c>
      <c r="AA1131" s="2" t="s">
        <v>2</v>
      </c>
      <c r="AB1131" s="2">
        <v>964.5</v>
      </c>
      <c r="AC1131" s="2" t="s">
        <v>2</v>
      </c>
      <c r="AD1131" s="2" t="s">
        <v>2</v>
      </c>
      <c r="AE1131" s="2" t="s">
        <v>2</v>
      </c>
      <c r="AF1131" s="2" t="s">
        <v>2</v>
      </c>
      <c r="AG1131" s="2" t="s">
        <v>2</v>
      </c>
      <c r="AH1131" s="2">
        <v>9845.84</v>
      </c>
      <c r="AI1131" s="2" t="s">
        <v>2</v>
      </c>
      <c r="AJ1131" s="2">
        <v>5858</v>
      </c>
      <c r="AK1131" s="2" t="s">
        <v>2</v>
      </c>
      <c r="AL1131" s="2"/>
      <c r="AM1131" s="2">
        <v>3175.44</v>
      </c>
      <c r="AN1131" s="2" t="s">
        <v>2</v>
      </c>
      <c r="AO1131" s="2" t="s">
        <v>2</v>
      </c>
      <c r="AP1131" s="2" t="s">
        <v>2</v>
      </c>
      <c r="AQ1131" s="2"/>
      <c r="AR1131" s="2" t="s">
        <v>2</v>
      </c>
      <c r="AS1131" s="2" t="s">
        <v>2</v>
      </c>
      <c r="AT1131" s="2" t="s">
        <v>2</v>
      </c>
      <c r="AU1131" s="2" t="s">
        <v>2</v>
      </c>
      <c r="AV1131" s="2" t="s">
        <v>2</v>
      </c>
      <c r="AW1131" s="2"/>
      <c r="AX1131" s="2"/>
      <c r="AY1131" s="2">
        <v>19144.62</v>
      </c>
      <c r="AZ1131" s="2">
        <v>20898.38</v>
      </c>
      <c r="BA1131" s="2">
        <v>6061.35</v>
      </c>
      <c r="BB1131" s="2"/>
      <c r="BC1131" s="2" t="s">
        <v>2</v>
      </c>
      <c r="BD1131" s="2">
        <v>1397.08</v>
      </c>
      <c r="BE1131" s="2">
        <v>11525.16</v>
      </c>
      <c r="BF1131" s="2" t="s">
        <v>2</v>
      </c>
      <c r="BG1131" s="2" t="s">
        <v>2</v>
      </c>
      <c r="BH1131" s="2">
        <v>5600.31</v>
      </c>
      <c r="BI1131" s="2" t="s">
        <v>2</v>
      </c>
      <c r="BJ1131" s="2"/>
      <c r="BK1131" s="2" t="s">
        <v>2</v>
      </c>
      <c r="BL1131" s="2" t="s">
        <v>2</v>
      </c>
      <c r="BM1131" s="2" t="s">
        <v>2</v>
      </c>
      <c r="BN1131" s="2" t="s">
        <v>2</v>
      </c>
      <c r="BO1131" s="2" t="s">
        <v>2</v>
      </c>
      <c r="BP1131" s="2" t="s">
        <v>2</v>
      </c>
      <c r="BQ1131" s="2"/>
      <c r="BR1131" s="2"/>
      <c r="BS1131" s="2" t="s">
        <v>2</v>
      </c>
      <c r="BT1131" s="2" t="s">
        <v>2</v>
      </c>
      <c r="BU1131" s="2" t="s">
        <v>2</v>
      </c>
      <c r="BV1131" s="2">
        <v>7036.35</v>
      </c>
      <c r="BW1131" s="2">
        <v>3459.68</v>
      </c>
      <c r="BX1131" s="2" t="s">
        <v>2</v>
      </c>
      <c r="BY1131" s="2" t="s">
        <v>2</v>
      </c>
      <c r="BZ1131" s="2" t="s">
        <v>2</v>
      </c>
      <c r="CA1131" s="2">
        <v>7198.05</v>
      </c>
      <c r="CB1131" s="2"/>
      <c r="CC1131" s="2"/>
      <c r="CD1131" s="2" t="s">
        <v>2</v>
      </c>
      <c r="CE1131" s="2"/>
      <c r="CF1131" s="2"/>
      <c r="CG1131" s="2" t="s">
        <v>2</v>
      </c>
      <c r="CH1131" s="2"/>
      <c r="CI1131" s="2" t="s">
        <v>2</v>
      </c>
      <c r="CJ1131" s="2" t="s">
        <v>2</v>
      </c>
      <c r="CK1131" s="2" t="s">
        <v>2</v>
      </c>
      <c r="CL1131" s="2"/>
      <c r="CM1131" s="2" t="s">
        <v>2</v>
      </c>
      <c r="CN1131" s="2">
        <v>792.2</v>
      </c>
      <c r="CO1131" s="2" t="s">
        <v>2</v>
      </c>
      <c r="CP1131" s="2"/>
      <c r="CQ1131" s="2"/>
      <c r="CR1131" s="2" t="s">
        <v>2</v>
      </c>
      <c r="CS1131" s="2" t="s">
        <v>2</v>
      </c>
      <c r="CT1131" s="2"/>
      <c r="CU1131" s="2" t="s">
        <v>2</v>
      </c>
      <c r="CV1131" s="2">
        <v>3695.32</v>
      </c>
      <c r="CW1131" s="2">
        <v>9191.99</v>
      </c>
      <c r="CX1131" s="2">
        <v>5897.81</v>
      </c>
      <c r="CY1131" s="2" t="s">
        <v>2</v>
      </c>
      <c r="CZ1131" s="2" t="s">
        <v>2</v>
      </c>
      <c r="DA1131" s="2">
        <v>916.97</v>
      </c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</row>
    <row r="1132" spans="1:218" x14ac:dyDescent="0.25">
      <c r="A1132" s="1">
        <v>42857</v>
      </c>
      <c r="B1132" s="2">
        <v>2385.8200000000002</v>
      </c>
      <c r="C1132" s="2">
        <v>7203.94</v>
      </c>
      <c r="D1132" s="2"/>
      <c r="E1132" s="2">
        <v>12433.51</v>
      </c>
      <c r="F1132" s="2">
        <v>3559.34</v>
      </c>
      <c r="G1132" s="2">
        <v>386.69</v>
      </c>
      <c r="H1132" s="2">
        <v>3962.49</v>
      </c>
      <c r="I1132" s="2"/>
      <c r="J1132" s="2">
        <v>5274.29</v>
      </c>
      <c r="K1132" s="2">
        <v>1542.55</v>
      </c>
      <c r="L1132" s="2">
        <v>3284.45</v>
      </c>
      <c r="M1132" s="2">
        <v>20629.900000000001</v>
      </c>
      <c r="N1132" s="2">
        <v>24577.33</v>
      </c>
      <c r="O1132" s="2">
        <v>5919</v>
      </c>
      <c r="P1132" s="2">
        <v>8830.7900000000009</v>
      </c>
      <c r="Q1132" s="2">
        <v>1022.57</v>
      </c>
      <c r="R1132" s="2">
        <v>2212.87</v>
      </c>
      <c r="S1132" s="2">
        <v>19615.36</v>
      </c>
      <c r="T1132" s="2">
        <v>10719.4</v>
      </c>
      <c r="U1132" s="2"/>
      <c r="V1132" s="2">
        <v>15565.67</v>
      </c>
      <c r="W1132" s="2">
        <v>381.39</v>
      </c>
      <c r="X1132" s="2">
        <v>1626.03</v>
      </c>
      <c r="Y1132" s="2">
        <v>1350.92</v>
      </c>
      <c r="Z1132" s="2">
        <v>3179.1</v>
      </c>
      <c r="AA1132" s="2">
        <v>521.79</v>
      </c>
      <c r="AB1132" s="2">
        <v>963.7</v>
      </c>
      <c r="AC1132" s="2">
        <v>2999.97</v>
      </c>
      <c r="AD1132" s="2">
        <v>1563.91</v>
      </c>
      <c r="AE1132" s="2">
        <v>3871.78</v>
      </c>
      <c r="AF1132" s="2">
        <v>5675.8090000000002</v>
      </c>
      <c r="AG1132" s="2">
        <v>9476.85</v>
      </c>
      <c r="AH1132" s="2">
        <v>9925.75</v>
      </c>
      <c r="AI1132" s="2">
        <v>24607.66</v>
      </c>
      <c r="AJ1132" s="2">
        <v>5859.8</v>
      </c>
      <c r="AK1132" s="2">
        <v>10154.17</v>
      </c>
      <c r="AL1132" s="2"/>
      <c r="AM1132" s="2">
        <v>3183.41</v>
      </c>
      <c r="AN1132" s="2">
        <v>32861.61</v>
      </c>
      <c r="AO1132" s="2">
        <v>4183.25</v>
      </c>
      <c r="AP1132" s="2">
        <v>1113.3900000000001</v>
      </c>
      <c r="AQ1132" s="2"/>
      <c r="AR1132" s="2">
        <v>1011.23</v>
      </c>
      <c r="AS1132" s="2">
        <v>4923.38</v>
      </c>
      <c r="AT1132" s="2">
        <v>8217.6</v>
      </c>
      <c r="AU1132" s="2">
        <v>3901.74</v>
      </c>
      <c r="AV1132" s="2">
        <v>2841.86</v>
      </c>
      <c r="AW1132" s="2"/>
      <c r="AX1132" s="2"/>
      <c r="AY1132" s="2">
        <v>19335.02</v>
      </c>
      <c r="AZ1132" s="2">
        <v>20904.060000000001</v>
      </c>
      <c r="BA1132" s="2">
        <v>6081.56</v>
      </c>
      <c r="BB1132" s="2"/>
      <c r="BC1132" s="2">
        <v>53817.31</v>
      </c>
      <c r="BD1132" s="2">
        <v>1395.63</v>
      </c>
      <c r="BE1132" s="2">
        <v>11529.87</v>
      </c>
      <c r="BF1132" s="2">
        <v>1117.02</v>
      </c>
      <c r="BG1132" s="2">
        <v>49220.77</v>
      </c>
      <c r="BH1132" s="2">
        <v>5625.49</v>
      </c>
      <c r="BI1132" s="2">
        <v>8186</v>
      </c>
      <c r="BJ1132" s="2"/>
      <c r="BK1132" s="2">
        <v>1769.16</v>
      </c>
      <c r="BL1132" s="2">
        <v>6847.92</v>
      </c>
      <c r="BM1132" s="2">
        <v>2020.55</v>
      </c>
      <c r="BN1132" s="2">
        <v>582.86</v>
      </c>
      <c r="BO1132" s="2">
        <v>7685.5389999999998</v>
      </c>
      <c r="BP1132" s="2">
        <v>5017.01</v>
      </c>
      <c r="BQ1132" s="2"/>
      <c r="BR1132" s="2"/>
      <c r="BS1132" s="2">
        <v>94312</v>
      </c>
      <c r="BT1132" s="2">
        <v>288.39</v>
      </c>
      <c r="BU1132" s="2">
        <v>764.04</v>
      </c>
      <c r="BV1132" s="2">
        <v>7031.68</v>
      </c>
      <c r="BW1132" s="2">
        <v>3474.02</v>
      </c>
      <c r="BX1132" s="2">
        <v>718.11</v>
      </c>
      <c r="BY1132" s="2">
        <v>657.29</v>
      </c>
      <c r="BZ1132" s="2">
        <v>10192.299999999999</v>
      </c>
      <c r="CA1132" s="2">
        <v>7201.4</v>
      </c>
      <c r="CB1132" s="2"/>
      <c r="CC1132" s="2"/>
      <c r="CD1132" s="2">
        <v>24095.89</v>
      </c>
      <c r="CE1132" s="2"/>
      <c r="CF1132" s="2"/>
      <c r="CG1132" s="2">
        <v>1891.46</v>
      </c>
      <c r="CH1132" s="2"/>
      <c r="CI1132" s="2">
        <v>2969.67</v>
      </c>
      <c r="CJ1132" s="2" t="s">
        <v>2</v>
      </c>
      <c r="CK1132" s="2">
        <v>48665.09</v>
      </c>
      <c r="CL1132" s="2"/>
      <c r="CM1132" s="2">
        <v>1079.04</v>
      </c>
      <c r="CN1132" s="2">
        <v>792.14</v>
      </c>
      <c r="CO1132" s="2">
        <v>1355.14</v>
      </c>
      <c r="CP1132" s="2"/>
      <c r="CQ1132" s="2"/>
      <c r="CR1132" s="2">
        <v>1273.45</v>
      </c>
      <c r="CS1132" s="2">
        <v>1000.75</v>
      </c>
      <c r="CT1132" s="2"/>
      <c r="CU1132" s="2" t="s">
        <v>2</v>
      </c>
      <c r="CV1132" s="2">
        <v>3695.29</v>
      </c>
      <c r="CW1132" s="2">
        <v>9218.0400000000009</v>
      </c>
      <c r="CX1132" s="2">
        <v>5876.07</v>
      </c>
      <c r="CY1132" s="2">
        <v>21021.8</v>
      </c>
      <c r="CZ1132" s="2">
        <v>15485.45</v>
      </c>
      <c r="DA1132" s="2">
        <v>916.62</v>
      </c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</row>
    <row r="1133" spans="1:218" x14ac:dyDescent="0.25">
      <c r="A1133" s="1">
        <v>42858</v>
      </c>
      <c r="B1133" s="2">
        <v>2379.75</v>
      </c>
      <c r="C1133" s="2">
        <v>7218.56</v>
      </c>
      <c r="D1133" s="2"/>
      <c r="E1133" s="2">
        <v>12477.87</v>
      </c>
      <c r="F1133" s="2">
        <v>3571.17</v>
      </c>
      <c r="G1133" s="2">
        <v>388.46</v>
      </c>
      <c r="H1133" s="2">
        <v>3970.61</v>
      </c>
      <c r="I1133" s="2"/>
      <c r="J1133" s="2">
        <v>5282.45</v>
      </c>
      <c r="K1133" s="2" t="s">
        <v>2</v>
      </c>
      <c r="L1133" s="2">
        <v>3271.03</v>
      </c>
      <c r="M1133" s="2">
        <v>20619.68</v>
      </c>
      <c r="N1133" s="2" t="s">
        <v>2</v>
      </c>
      <c r="O1133" s="2">
        <v>5882.2</v>
      </c>
      <c r="P1133" s="2">
        <v>8853.7900000000009</v>
      </c>
      <c r="Q1133" s="2">
        <v>1021.82</v>
      </c>
      <c r="R1133" s="2" t="s">
        <v>2</v>
      </c>
      <c r="S1133" s="2">
        <v>19652.22</v>
      </c>
      <c r="T1133" s="2">
        <v>10769</v>
      </c>
      <c r="U1133" s="2"/>
      <c r="V1133" s="2">
        <v>15537.51</v>
      </c>
      <c r="W1133" s="2">
        <v>382.8</v>
      </c>
      <c r="X1133" s="2">
        <v>1626.43</v>
      </c>
      <c r="Y1133" s="2">
        <v>1346</v>
      </c>
      <c r="Z1133" s="2">
        <v>3192.51</v>
      </c>
      <c r="AA1133" s="2">
        <v>523.86</v>
      </c>
      <c r="AB1133" s="2">
        <v>979.06</v>
      </c>
      <c r="AC1133" s="2">
        <v>2995.43</v>
      </c>
      <c r="AD1133" s="2">
        <v>1563.2</v>
      </c>
      <c r="AE1133" s="2">
        <v>3913.03</v>
      </c>
      <c r="AF1133" s="2">
        <v>5647.3159999999998</v>
      </c>
      <c r="AG1133" s="2">
        <v>9471.06</v>
      </c>
      <c r="AH1133" s="2">
        <v>9937.99</v>
      </c>
      <c r="AI1133" s="2">
        <v>24652.81</v>
      </c>
      <c r="AJ1133" s="2">
        <v>5825.1</v>
      </c>
      <c r="AK1133" s="2" t="s">
        <v>2</v>
      </c>
      <c r="AL1133" s="2"/>
      <c r="AM1133" s="2">
        <v>3221.75</v>
      </c>
      <c r="AN1133" s="2">
        <v>32065.8</v>
      </c>
      <c r="AO1133" s="2">
        <v>4193.67</v>
      </c>
      <c r="AP1133" s="2">
        <v>1113.1199999999999</v>
      </c>
      <c r="AQ1133" s="2"/>
      <c r="AR1133" s="2">
        <v>1015.42</v>
      </c>
      <c r="AS1133" s="2">
        <v>4937.41</v>
      </c>
      <c r="AT1133" s="2">
        <v>8194.08</v>
      </c>
      <c r="AU1133" s="2" t="s">
        <v>2</v>
      </c>
      <c r="AV1133" s="2">
        <v>2853.52</v>
      </c>
      <c r="AW1133" s="2"/>
      <c r="AX1133" s="2"/>
      <c r="AY1133" s="2" t="s">
        <v>2</v>
      </c>
      <c r="AZ1133" s="2">
        <v>20874.18</v>
      </c>
      <c r="BA1133" s="2">
        <v>6053.28</v>
      </c>
      <c r="BB1133" s="2"/>
      <c r="BC1133" s="2">
        <v>53481.45</v>
      </c>
      <c r="BD1133" s="2">
        <v>1386.32</v>
      </c>
      <c r="BE1133" s="2">
        <v>11493.32</v>
      </c>
      <c r="BF1133" s="2">
        <v>1096.3499999999999</v>
      </c>
      <c r="BG1133" s="2">
        <v>49070.31</v>
      </c>
      <c r="BH1133" s="2">
        <v>5608.16</v>
      </c>
      <c r="BI1133" s="2">
        <v>8215.4</v>
      </c>
      <c r="BJ1133" s="2"/>
      <c r="BK1133" s="2">
        <v>1770.06</v>
      </c>
      <c r="BL1133" s="2">
        <v>6949.49</v>
      </c>
      <c r="BM1133" s="2">
        <v>1992.33</v>
      </c>
      <c r="BN1133" s="2">
        <v>583.03</v>
      </c>
      <c r="BO1133" s="2">
        <v>7682.2579999999998</v>
      </c>
      <c r="BP1133" s="2">
        <v>5101.3</v>
      </c>
      <c r="BQ1133" s="2"/>
      <c r="BR1133" s="2"/>
      <c r="BS1133" s="2">
        <v>93655.38</v>
      </c>
      <c r="BT1133" s="2" t="s">
        <v>2</v>
      </c>
      <c r="BU1133" s="2">
        <v>767.5</v>
      </c>
      <c r="BV1133" s="2">
        <v>7011.33</v>
      </c>
      <c r="BW1133" s="2">
        <v>3481.71</v>
      </c>
      <c r="BX1133" s="2">
        <v>732.34</v>
      </c>
      <c r="BY1133" s="2">
        <v>660.53</v>
      </c>
      <c r="BZ1133" s="2">
        <v>10174.86</v>
      </c>
      <c r="CA1133" s="2">
        <v>7189.3</v>
      </c>
      <c r="CB1133" s="2"/>
      <c r="CC1133" s="2"/>
      <c r="CD1133" s="2">
        <v>24233.57</v>
      </c>
      <c r="CE1133" s="2"/>
      <c r="CF1133" s="2"/>
      <c r="CG1133" s="2">
        <v>1886.87</v>
      </c>
      <c r="CH1133" s="2"/>
      <c r="CI1133" s="2">
        <v>2986.24</v>
      </c>
      <c r="CJ1133" s="2">
        <v>1266.72</v>
      </c>
      <c r="CK1133" s="2">
        <v>48490.43</v>
      </c>
      <c r="CL1133" s="2"/>
      <c r="CM1133" s="2">
        <v>1084.78</v>
      </c>
      <c r="CN1133" s="2">
        <v>800.57</v>
      </c>
      <c r="CO1133" s="2">
        <v>1355.14</v>
      </c>
      <c r="CP1133" s="2"/>
      <c r="CQ1133" s="2"/>
      <c r="CR1133" s="2">
        <v>1287.5999999999999</v>
      </c>
      <c r="CS1133" s="2">
        <v>996.04</v>
      </c>
      <c r="CT1133" s="2"/>
      <c r="CU1133" s="2" t="s">
        <v>2</v>
      </c>
      <c r="CV1133" s="2">
        <v>3681.36</v>
      </c>
      <c r="CW1133" s="2">
        <v>9180.99</v>
      </c>
      <c r="CX1133" s="2">
        <v>5872.02</v>
      </c>
      <c r="CY1133" s="2">
        <v>21098.62</v>
      </c>
      <c r="CZ1133" s="2">
        <v>15620.36</v>
      </c>
      <c r="DA1133" s="2">
        <v>915.84</v>
      </c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</row>
    <row r="1134" spans="1:218" x14ac:dyDescent="0.25">
      <c r="A1134" s="1">
        <v>42859</v>
      </c>
      <c r="B1134" s="2">
        <v>2380.35</v>
      </c>
      <c r="C1134" s="2">
        <v>7226.07</v>
      </c>
      <c r="D1134" s="2"/>
      <c r="E1134" s="2">
        <v>12539.71</v>
      </c>
      <c r="F1134" s="2">
        <v>3590.24</v>
      </c>
      <c r="G1134" s="2">
        <v>389.71</v>
      </c>
      <c r="H1134" s="2">
        <v>3975.06</v>
      </c>
      <c r="I1134" s="2"/>
      <c r="J1134" s="2">
        <v>5304.46</v>
      </c>
      <c r="K1134" s="2" t="s">
        <v>2</v>
      </c>
      <c r="L1134" s="2">
        <v>3258.04</v>
      </c>
      <c r="M1134" s="2">
        <v>20794.13</v>
      </c>
      <c r="N1134" s="2">
        <v>24530.93</v>
      </c>
      <c r="O1134" s="2">
        <v>5856.4</v>
      </c>
      <c r="P1134" s="2">
        <v>8911.7199999999993</v>
      </c>
      <c r="Q1134" s="2">
        <v>1021.82</v>
      </c>
      <c r="R1134" s="2">
        <v>2224.91</v>
      </c>
      <c r="S1134" s="2">
        <v>19617.89</v>
      </c>
      <c r="T1134" s="2">
        <v>10856.4</v>
      </c>
      <c r="U1134" s="2"/>
      <c r="V1134" s="2">
        <v>15367.44</v>
      </c>
      <c r="W1134" s="2">
        <v>384.42</v>
      </c>
      <c r="X1134" s="2">
        <v>1632.91</v>
      </c>
      <c r="Y1134" s="2">
        <v>1346.59</v>
      </c>
      <c r="Z1134" s="2">
        <v>3208.99</v>
      </c>
      <c r="AA1134" s="2">
        <v>525.77</v>
      </c>
      <c r="AB1134" s="2">
        <v>982.54</v>
      </c>
      <c r="AC1134" s="2">
        <v>2993.15</v>
      </c>
      <c r="AD1134" s="2">
        <v>1565.59</v>
      </c>
      <c r="AE1134" s="2">
        <v>3954.34</v>
      </c>
      <c r="AF1134" s="2">
        <v>5643.0469999999996</v>
      </c>
      <c r="AG1134" s="2">
        <v>9525.2999999999993</v>
      </c>
      <c r="AH1134" s="2">
        <v>9938.9599999999991</v>
      </c>
      <c r="AI1134" s="2">
        <v>24742.41</v>
      </c>
      <c r="AJ1134" s="2">
        <v>5799.9</v>
      </c>
      <c r="AK1134" s="2">
        <v>10050.08</v>
      </c>
      <c r="AL1134" s="2"/>
      <c r="AM1134" s="2">
        <v>3218.41</v>
      </c>
      <c r="AN1134" s="2">
        <v>31963.55</v>
      </c>
      <c r="AO1134" s="2">
        <v>4210.5</v>
      </c>
      <c r="AP1134" s="2">
        <v>1106.48</v>
      </c>
      <c r="AQ1134" s="2"/>
      <c r="AR1134" s="2">
        <v>1022.06</v>
      </c>
      <c r="AS1134" s="2">
        <v>4960.51</v>
      </c>
      <c r="AT1134" s="2">
        <v>8208.3799999999992</v>
      </c>
      <c r="AU1134" s="2">
        <v>3881.95</v>
      </c>
      <c r="AV1134" s="2">
        <v>2860.48</v>
      </c>
      <c r="AW1134" s="2"/>
      <c r="AX1134" s="2"/>
      <c r="AY1134" s="2" t="s">
        <v>2</v>
      </c>
      <c r="AZ1134" s="2">
        <v>20847.95</v>
      </c>
      <c r="BA1134" s="2">
        <v>6054.33</v>
      </c>
      <c r="BB1134" s="2"/>
      <c r="BC1134" s="2">
        <v>53286.61</v>
      </c>
      <c r="BD1134" s="2">
        <v>1380.49</v>
      </c>
      <c r="BE1134" s="2">
        <v>11490.42</v>
      </c>
      <c r="BF1134" s="2">
        <v>1081.22</v>
      </c>
      <c r="BG1134" s="2">
        <v>48867.37</v>
      </c>
      <c r="BH1134" s="2">
        <v>5606.05</v>
      </c>
      <c r="BI1134" s="2">
        <v>8235.7999999999993</v>
      </c>
      <c r="BJ1134" s="2"/>
      <c r="BK1134" s="2">
        <v>1754.23</v>
      </c>
      <c r="BL1134" s="2">
        <v>6980.1</v>
      </c>
      <c r="BM1134" s="2">
        <v>1989.44</v>
      </c>
      <c r="BN1134" s="2">
        <v>585.07000000000005</v>
      </c>
      <c r="BO1134" s="2">
        <v>7689.1989999999996</v>
      </c>
      <c r="BP1134" s="2">
        <v>5135.28</v>
      </c>
      <c r="BQ1134" s="2"/>
      <c r="BR1134" s="2"/>
      <c r="BS1134" s="2">
        <v>92999.75</v>
      </c>
      <c r="BT1134" s="2">
        <v>290.52999999999997</v>
      </c>
      <c r="BU1134" s="2">
        <v>765.92</v>
      </c>
      <c r="BV1134" s="2">
        <v>7034.52</v>
      </c>
      <c r="BW1134" s="2">
        <v>3468.32</v>
      </c>
      <c r="BX1134" s="2">
        <v>745.5</v>
      </c>
      <c r="BY1134" s="2">
        <v>663.54</v>
      </c>
      <c r="BZ1134" s="2">
        <v>10189.700000000001</v>
      </c>
      <c r="CA1134" s="2">
        <v>7186.12</v>
      </c>
      <c r="CB1134" s="2"/>
      <c r="CC1134" s="2"/>
      <c r="CD1134" s="2">
        <v>24226.83</v>
      </c>
      <c r="CE1134" s="2"/>
      <c r="CF1134" s="2"/>
      <c r="CG1134" s="2">
        <v>1888.56</v>
      </c>
      <c r="CH1134" s="2"/>
      <c r="CI1134" s="2">
        <v>2995.39</v>
      </c>
      <c r="CJ1134" s="2">
        <v>1272.3</v>
      </c>
      <c r="CK1134" s="2">
        <v>48632.55</v>
      </c>
      <c r="CL1134" s="2"/>
      <c r="CM1134" s="2">
        <v>1093.0899999999999</v>
      </c>
      <c r="CN1134" s="2">
        <v>802.27</v>
      </c>
      <c r="CO1134" s="2">
        <v>1362.19</v>
      </c>
      <c r="CP1134" s="2"/>
      <c r="CQ1134" s="2"/>
      <c r="CR1134" s="2">
        <v>1293.94</v>
      </c>
      <c r="CS1134" s="2">
        <v>996.22</v>
      </c>
      <c r="CT1134" s="2"/>
      <c r="CU1134" s="2" t="s">
        <v>2</v>
      </c>
      <c r="CV1134" s="2">
        <v>3677.55</v>
      </c>
      <c r="CW1134" s="2">
        <v>9181.85</v>
      </c>
      <c r="CX1134" s="2">
        <v>5866.41</v>
      </c>
      <c r="CY1134" s="2">
        <v>20853.68</v>
      </c>
      <c r="CZ1134" s="2">
        <v>15561.28</v>
      </c>
      <c r="DA1134" s="2">
        <v>906.38</v>
      </c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</row>
    <row r="1135" spans="1:218" x14ac:dyDescent="0.25">
      <c r="A1135" s="1">
        <v>42860</v>
      </c>
      <c r="B1135" s="2">
        <v>2389.38</v>
      </c>
      <c r="C1135" s="2">
        <v>7222.81</v>
      </c>
      <c r="D1135" s="2"/>
      <c r="E1135" s="2">
        <v>12591.75</v>
      </c>
      <c r="F1135" s="2">
        <v>3609.53</v>
      </c>
      <c r="G1135" s="2">
        <v>390.45</v>
      </c>
      <c r="H1135" s="2">
        <v>3972.02</v>
      </c>
      <c r="I1135" s="2"/>
      <c r="J1135" s="2">
        <v>5343.02</v>
      </c>
      <c r="K1135" s="2" t="s">
        <v>2</v>
      </c>
      <c r="L1135" s="2">
        <v>3237.85</v>
      </c>
      <c r="M1135" s="2">
        <v>21067.95</v>
      </c>
      <c r="N1135" s="2">
        <v>24358.720000000001</v>
      </c>
      <c r="O1135" s="2">
        <v>5827.2</v>
      </c>
      <c r="P1135" s="2">
        <v>8936.06</v>
      </c>
      <c r="Q1135" s="2">
        <v>1025.49</v>
      </c>
      <c r="R1135" s="2" t="s">
        <v>2</v>
      </c>
      <c r="S1135" s="2">
        <v>19600.39</v>
      </c>
      <c r="T1135" s="2">
        <v>10967.2</v>
      </c>
      <c r="U1135" s="2"/>
      <c r="V1135" s="2">
        <v>15423.32</v>
      </c>
      <c r="W1135" s="2">
        <v>387.19</v>
      </c>
      <c r="X1135" s="2">
        <v>1632.33</v>
      </c>
      <c r="Y1135" s="2">
        <v>1351.59</v>
      </c>
      <c r="Z1135" s="2">
        <v>3212.66</v>
      </c>
      <c r="AA1135" s="2">
        <v>526.62</v>
      </c>
      <c r="AB1135" s="2">
        <v>983.01</v>
      </c>
      <c r="AC1135" s="2">
        <v>2996.99</v>
      </c>
      <c r="AD1135" s="2">
        <v>1563.95</v>
      </c>
      <c r="AE1135" s="2">
        <v>3977.2</v>
      </c>
      <c r="AF1135" s="2">
        <v>5659.9690000000001</v>
      </c>
      <c r="AG1135" s="2">
        <v>9565.89</v>
      </c>
      <c r="AH1135" s="2">
        <v>9899.94</v>
      </c>
      <c r="AI1135" s="2">
        <v>24914.11</v>
      </c>
      <c r="AJ1135" s="2">
        <v>5770.9</v>
      </c>
      <c r="AK1135" s="2">
        <v>9882.17</v>
      </c>
      <c r="AL1135" s="2"/>
      <c r="AM1135" s="2">
        <v>3214.87</v>
      </c>
      <c r="AN1135" s="2">
        <v>32272.94</v>
      </c>
      <c r="AO1135" s="2">
        <v>4245.13</v>
      </c>
      <c r="AP1135" s="2">
        <v>1100.0899999999999</v>
      </c>
      <c r="AQ1135" s="2"/>
      <c r="AR1135" s="2">
        <v>1028.45</v>
      </c>
      <c r="AS1135" s="2">
        <v>4983.42</v>
      </c>
      <c r="AT1135" s="2">
        <v>8235.9</v>
      </c>
      <c r="AU1135" s="2">
        <v>3829.51</v>
      </c>
      <c r="AV1135" s="2">
        <v>2883.74</v>
      </c>
      <c r="AW1135" s="2"/>
      <c r="AX1135" s="2"/>
      <c r="AY1135" s="2" t="s">
        <v>2</v>
      </c>
      <c r="AZ1135" s="2">
        <v>20905</v>
      </c>
      <c r="BA1135" s="2">
        <v>6067.16</v>
      </c>
      <c r="BB1135" s="2"/>
      <c r="BC1135" s="2">
        <v>53293.46</v>
      </c>
      <c r="BD1135" s="2">
        <v>1385.2</v>
      </c>
      <c r="BE1135" s="2">
        <v>11552.36</v>
      </c>
      <c r="BF1135" s="2">
        <v>1063.5</v>
      </c>
      <c r="BG1135" s="2">
        <v>48963.88</v>
      </c>
      <c r="BH1135" s="2">
        <v>5619.6</v>
      </c>
      <c r="BI1135" s="2">
        <v>8174.25</v>
      </c>
      <c r="BJ1135" s="2"/>
      <c r="BK1135" s="2">
        <v>1757.54</v>
      </c>
      <c r="BL1135" s="2">
        <v>7061.88</v>
      </c>
      <c r="BM1135" s="2">
        <v>1982.97</v>
      </c>
      <c r="BN1135" s="2">
        <v>585.34</v>
      </c>
      <c r="BO1135" s="2">
        <v>7742.5079999999998</v>
      </c>
      <c r="BP1135" s="2">
        <v>5197.28</v>
      </c>
      <c r="BQ1135" s="2"/>
      <c r="BR1135" s="2"/>
      <c r="BS1135" s="2">
        <v>93113.69</v>
      </c>
      <c r="BT1135" s="2" t="s">
        <v>2</v>
      </c>
      <c r="BU1135" s="2">
        <v>762.98</v>
      </c>
      <c r="BV1135" s="2">
        <v>7077.8</v>
      </c>
      <c r="BW1135" s="2">
        <v>3466.96</v>
      </c>
      <c r="BX1135" s="2">
        <v>739.95</v>
      </c>
      <c r="BY1135" s="2">
        <v>660.7</v>
      </c>
      <c r="BZ1135" s="2">
        <v>10244.31</v>
      </c>
      <c r="CA1135" s="2">
        <v>7216.86</v>
      </c>
      <c r="CB1135" s="2"/>
      <c r="CC1135" s="2"/>
      <c r="CD1135" s="2">
        <v>24275.14</v>
      </c>
      <c r="CE1135" s="2"/>
      <c r="CF1135" s="2"/>
      <c r="CG1135" s="2">
        <v>1888.02</v>
      </c>
      <c r="CH1135" s="2"/>
      <c r="CI1135" s="2">
        <v>3005.11</v>
      </c>
      <c r="CJ1135" s="2" t="s">
        <v>2</v>
      </c>
      <c r="CK1135" s="2">
        <v>49233.45</v>
      </c>
      <c r="CL1135" s="2"/>
      <c r="CM1135" s="2">
        <v>1103.8</v>
      </c>
      <c r="CN1135" s="2">
        <v>801.69</v>
      </c>
      <c r="CO1135" s="2">
        <v>1383.5</v>
      </c>
      <c r="CP1135" s="2"/>
      <c r="CQ1135" s="2"/>
      <c r="CR1135" s="2">
        <v>1305.43</v>
      </c>
      <c r="CS1135" s="2">
        <v>991.33</v>
      </c>
      <c r="CT1135" s="2"/>
      <c r="CU1135" s="2" t="s">
        <v>2</v>
      </c>
      <c r="CV1135" s="2">
        <v>3698.76</v>
      </c>
      <c r="CW1135" s="2">
        <v>9221.27</v>
      </c>
      <c r="CX1135" s="2">
        <v>5885.59</v>
      </c>
      <c r="CY1135" s="2">
        <v>20968.11</v>
      </c>
      <c r="CZ1135" s="2">
        <v>15484.4</v>
      </c>
      <c r="DA1135" s="2">
        <v>910.54</v>
      </c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</row>
    <row r="1136" spans="1:218" x14ac:dyDescent="0.25">
      <c r="A1136" s="1">
        <v>42863</v>
      </c>
      <c r="B1136" s="2">
        <v>2393.92</v>
      </c>
      <c r="C1136" s="2">
        <v>7285.76</v>
      </c>
      <c r="D1136" s="2"/>
      <c r="E1136" s="2">
        <v>12659.7</v>
      </c>
      <c r="F1136" s="2">
        <v>3633.95</v>
      </c>
      <c r="G1136" s="2">
        <v>393.27</v>
      </c>
      <c r="H1136" s="2">
        <v>4000.8</v>
      </c>
      <c r="I1136" s="2"/>
      <c r="J1136" s="2">
        <v>5374.2</v>
      </c>
      <c r="K1136" s="2">
        <v>1568.83</v>
      </c>
      <c r="L1136" s="2">
        <v>3212.37</v>
      </c>
      <c r="M1136" s="2">
        <v>21315.54</v>
      </c>
      <c r="N1136" s="2">
        <v>24476.2</v>
      </c>
      <c r="O1136" s="2">
        <v>5836.6</v>
      </c>
      <c r="P1136" s="2">
        <v>8988.61</v>
      </c>
      <c r="Q1136" s="2">
        <v>1027.1400000000001</v>
      </c>
      <c r="R1136" s="2">
        <v>2244.23</v>
      </c>
      <c r="S1136" s="2">
        <v>19655.23</v>
      </c>
      <c r="T1136" s="2">
        <v>11036.8</v>
      </c>
      <c r="U1136" s="2"/>
      <c r="V1136" s="2">
        <v>15592.54</v>
      </c>
      <c r="W1136" s="2">
        <v>389.51</v>
      </c>
      <c r="X1136" s="2">
        <v>1629.69</v>
      </c>
      <c r="Y1136" s="2">
        <v>1354.72</v>
      </c>
      <c r="Z1136" s="2">
        <v>3238.26</v>
      </c>
      <c r="AA1136" s="2">
        <v>531.79</v>
      </c>
      <c r="AB1136" s="2">
        <v>984.75</v>
      </c>
      <c r="AC1136" s="2">
        <v>3040.08</v>
      </c>
      <c r="AD1136" s="2">
        <v>1565.74</v>
      </c>
      <c r="AE1136" s="2">
        <v>4014.45</v>
      </c>
      <c r="AF1136" s="2">
        <v>5692.5590000000002</v>
      </c>
      <c r="AG1136" s="2">
        <v>9588.3700000000008</v>
      </c>
      <c r="AH1136" s="2">
        <v>9900.07</v>
      </c>
      <c r="AI1136" s="2">
        <v>25082.26</v>
      </c>
      <c r="AJ1136" s="2">
        <v>5780.2</v>
      </c>
      <c r="AK1136" s="2">
        <v>9918.86</v>
      </c>
      <c r="AL1136" s="2"/>
      <c r="AM1136" s="2">
        <v>3226.06</v>
      </c>
      <c r="AN1136" s="2">
        <v>32614.35</v>
      </c>
      <c r="AO1136" s="2">
        <v>4266.12</v>
      </c>
      <c r="AP1136" s="2">
        <v>1084.9000000000001</v>
      </c>
      <c r="AQ1136" s="2"/>
      <c r="AR1136" s="2">
        <v>1035.6300000000001</v>
      </c>
      <c r="AS1136" s="2">
        <v>5009.6000000000004</v>
      </c>
      <c r="AT1136" s="2">
        <v>8250.64</v>
      </c>
      <c r="AU1136" s="2">
        <v>3822.09</v>
      </c>
      <c r="AV1136" s="2">
        <v>2902.94</v>
      </c>
      <c r="AW1136" s="2"/>
      <c r="AX1136" s="2"/>
      <c r="AY1136" s="2">
        <v>19705.13</v>
      </c>
      <c r="AZ1136" s="2">
        <v>20971.05</v>
      </c>
      <c r="BA1136" s="2">
        <v>6083.06</v>
      </c>
      <c r="BB1136" s="2"/>
      <c r="BC1136" s="2">
        <v>53442.03</v>
      </c>
      <c r="BD1136" s="2">
        <v>1386.42</v>
      </c>
      <c r="BE1136" s="2">
        <v>11571.46</v>
      </c>
      <c r="BF1136" s="2" t="s">
        <v>2</v>
      </c>
      <c r="BG1136" s="2">
        <v>49346.09</v>
      </c>
      <c r="BH1136" s="2">
        <v>5638</v>
      </c>
      <c r="BI1136" s="2">
        <v>8206.6</v>
      </c>
      <c r="BJ1136" s="2"/>
      <c r="BK1136" s="2">
        <v>1763.29</v>
      </c>
      <c r="BL1136" s="2">
        <v>7081.44</v>
      </c>
      <c r="BM1136" s="2" t="s">
        <v>2</v>
      </c>
      <c r="BN1136" s="2">
        <v>584.79999999999995</v>
      </c>
      <c r="BO1136" s="2">
        <v>7849.8869999999997</v>
      </c>
      <c r="BP1136" s="2">
        <v>5220.17</v>
      </c>
      <c r="BQ1136" s="2"/>
      <c r="BR1136" s="2"/>
      <c r="BS1136" s="2">
        <v>93717.19</v>
      </c>
      <c r="BT1136" s="2">
        <v>292.66000000000003</v>
      </c>
      <c r="BU1136" s="2">
        <v>775.33</v>
      </c>
      <c r="BV1136" s="2">
        <v>7074.48</v>
      </c>
      <c r="BW1136" s="2">
        <v>3467.27</v>
      </c>
      <c r="BX1136" s="2">
        <v>753.5</v>
      </c>
      <c r="BY1136" s="2" t="s">
        <v>2</v>
      </c>
      <c r="BZ1136" s="2">
        <v>10308.32</v>
      </c>
      <c r="CA1136" s="2">
        <v>7219.3</v>
      </c>
      <c r="CB1136" s="2"/>
      <c r="CC1136" s="2"/>
      <c r="CD1136" s="2">
        <v>24186.15</v>
      </c>
      <c r="CE1136" s="2"/>
      <c r="CF1136" s="2"/>
      <c r="CG1136" s="2">
        <v>1901</v>
      </c>
      <c r="CH1136" s="2"/>
      <c r="CI1136" s="2">
        <v>3028.53</v>
      </c>
      <c r="CJ1136" s="2">
        <v>1285.2</v>
      </c>
      <c r="CK1136" s="2">
        <v>49932.13</v>
      </c>
      <c r="CL1136" s="2"/>
      <c r="CM1136" s="2">
        <v>1109.69</v>
      </c>
      <c r="CN1136" s="2">
        <v>803.39</v>
      </c>
      <c r="CO1136" s="2">
        <v>1392.45</v>
      </c>
      <c r="CP1136" s="2"/>
      <c r="CQ1136" s="2"/>
      <c r="CR1136" s="2">
        <v>1311.82</v>
      </c>
      <c r="CS1136" s="2" t="s">
        <v>2</v>
      </c>
      <c r="CT1136" s="2"/>
      <c r="CU1136" s="2" t="s">
        <v>2</v>
      </c>
      <c r="CV1136" s="2">
        <v>3702.9</v>
      </c>
      <c r="CW1136" s="2">
        <v>9218.99</v>
      </c>
      <c r="CX1136" s="2">
        <v>5902.67</v>
      </c>
      <c r="CY1136" s="2">
        <v>21041.87</v>
      </c>
      <c r="CZ1136" s="2">
        <v>15669.71</v>
      </c>
      <c r="DA1136" s="2">
        <v>921.7</v>
      </c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</row>
    <row r="1137" spans="1:218" x14ac:dyDescent="0.25">
      <c r="A1137" s="1">
        <v>42864</v>
      </c>
      <c r="B1137" s="2">
        <v>2392.44</v>
      </c>
      <c r="C1137" s="2">
        <v>7300.86</v>
      </c>
      <c r="D1137" s="2"/>
      <c r="E1137" s="2">
        <v>12703.96</v>
      </c>
      <c r="F1137" s="2">
        <v>3647.16</v>
      </c>
      <c r="G1137" s="2">
        <v>394.46</v>
      </c>
      <c r="H1137" s="2">
        <v>4009.57</v>
      </c>
      <c r="I1137" s="2"/>
      <c r="J1137" s="2">
        <v>5394.13</v>
      </c>
      <c r="K1137" s="2">
        <v>1580.12</v>
      </c>
      <c r="L1137" s="2">
        <v>3200.78</v>
      </c>
      <c r="M1137" s="2">
        <v>21466.49</v>
      </c>
      <c r="N1137" s="2">
        <v>24548.97</v>
      </c>
      <c r="O1137" s="2">
        <v>5830.5</v>
      </c>
      <c r="P1137" s="2">
        <v>9037.85</v>
      </c>
      <c r="Q1137" s="2">
        <v>1023.66</v>
      </c>
      <c r="R1137" s="2" t="s">
        <v>2</v>
      </c>
      <c r="S1137" s="2">
        <v>19729.66</v>
      </c>
      <c r="T1137" s="2">
        <v>11047.1</v>
      </c>
      <c r="U1137" s="2"/>
      <c r="V1137" s="2">
        <v>15516.67</v>
      </c>
      <c r="W1137" s="2">
        <v>390.79</v>
      </c>
      <c r="X1137" s="2">
        <v>1640.07</v>
      </c>
      <c r="Y1137" s="2">
        <v>1357.06</v>
      </c>
      <c r="Z1137" s="2">
        <v>3247.62</v>
      </c>
      <c r="AA1137" s="2">
        <v>535.32000000000005</v>
      </c>
      <c r="AB1137" s="2">
        <v>981.33</v>
      </c>
      <c r="AC1137" s="2">
        <v>3065.15</v>
      </c>
      <c r="AD1137" s="2">
        <v>1557.6</v>
      </c>
      <c r="AE1137" s="2">
        <v>4022.53</v>
      </c>
      <c r="AF1137" s="2">
        <v>5693.68</v>
      </c>
      <c r="AG1137" s="2">
        <v>9640.61</v>
      </c>
      <c r="AH1137" s="2">
        <v>9899.08</v>
      </c>
      <c r="AI1137" s="2">
        <v>25098.78</v>
      </c>
      <c r="AJ1137" s="2">
        <v>5774.6</v>
      </c>
      <c r="AK1137" s="2">
        <v>9960.24</v>
      </c>
      <c r="AL1137" s="2"/>
      <c r="AM1137" s="2">
        <v>3237.69</v>
      </c>
      <c r="AN1137" s="2">
        <v>32865.19</v>
      </c>
      <c r="AO1137" s="2">
        <v>4282.17</v>
      </c>
      <c r="AP1137" s="2">
        <v>1073.1500000000001</v>
      </c>
      <c r="AQ1137" s="2"/>
      <c r="AR1137" s="2">
        <v>1039.6500000000001</v>
      </c>
      <c r="AS1137" s="2">
        <v>5025.96</v>
      </c>
      <c r="AT1137" s="2">
        <v>8297.2900000000009</v>
      </c>
      <c r="AU1137" s="2">
        <v>3830.63</v>
      </c>
      <c r="AV1137" s="2">
        <v>2916.59</v>
      </c>
      <c r="AW1137" s="2"/>
      <c r="AX1137" s="2"/>
      <c r="AY1137" s="2">
        <v>19838.71</v>
      </c>
      <c r="AZ1137" s="2">
        <v>20938.04</v>
      </c>
      <c r="BA1137" s="2">
        <v>6107.59</v>
      </c>
      <c r="BB1137" s="2"/>
      <c r="BC1137" s="2">
        <v>53696.37</v>
      </c>
      <c r="BD1137" s="2">
        <v>1386.73</v>
      </c>
      <c r="BE1137" s="2">
        <v>11547.08</v>
      </c>
      <c r="BF1137" s="2" t="s">
        <v>2</v>
      </c>
      <c r="BG1137" s="2">
        <v>49503.040000000001</v>
      </c>
      <c r="BH1137" s="2">
        <v>5664</v>
      </c>
      <c r="BI1137" s="2">
        <v>8222.65</v>
      </c>
      <c r="BJ1137" s="2"/>
      <c r="BK1137" s="2">
        <v>1765.14</v>
      </c>
      <c r="BL1137" s="2">
        <v>7102.89</v>
      </c>
      <c r="BM1137" s="2" t="s">
        <v>2</v>
      </c>
      <c r="BN1137" s="2">
        <v>588.6</v>
      </c>
      <c r="BO1137" s="2">
        <v>7913.1369999999997</v>
      </c>
      <c r="BP1137" s="2">
        <v>5248.17</v>
      </c>
      <c r="BQ1137" s="2"/>
      <c r="BR1137" s="2"/>
      <c r="BS1137" s="2">
        <v>93673.25</v>
      </c>
      <c r="BT1137" s="2" t="s">
        <v>2</v>
      </c>
      <c r="BU1137" s="2">
        <v>782.67</v>
      </c>
      <c r="BV1137" s="2">
        <v>7048.84</v>
      </c>
      <c r="BW1137" s="2">
        <v>3478.76</v>
      </c>
      <c r="BX1137" s="2">
        <v>755.96</v>
      </c>
      <c r="BY1137" s="2">
        <v>659.89</v>
      </c>
      <c r="BZ1137" s="2">
        <v>10404.73</v>
      </c>
      <c r="CA1137" s="2">
        <v>7203.42</v>
      </c>
      <c r="CB1137" s="2"/>
      <c r="CC1137" s="2"/>
      <c r="CD1137" s="2">
        <v>24084.52</v>
      </c>
      <c r="CE1137" s="2"/>
      <c r="CF1137" s="2"/>
      <c r="CG1137" s="2">
        <v>1894.59</v>
      </c>
      <c r="CH1137" s="2"/>
      <c r="CI1137" s="2">
        <v>3035.96</v>
      </c>
      <c r="CJ1137" s="2">
        <v>1291.9100000000001</v>
      </c>
      <c r="CK1137" s="2">
        <v>50999.15</v>
      </c>
      <c r="CL1137" s="2"/>
      <c r="CM1137" s="2">
        <v>1111.08</v>
      </c>
      <c r="CN1137" s="2">
        <v>803.08</v>
      </c>
      <c r="CO1137" s="2">
        <v>1398.84</v>
      </c>
      <c r="CP1137" s="2"/>
      <c r="CQ1137" s="2"/>
      <c r="CR1137" s="2">
        <v>1315.34</v>
      </c>
      <c r="CS1137" s="2">
        <v>1001.39</v>
      </c>
      <c r="CT1137" s="2"/>
      <c r="CU1137" s="2" t="s">
        <v>2</v>
      </c>
      <c r="CV1137" s="2">
        <v>3702.25</v>
      </c>
      <c r="CW1137" s="2">
        <v>9236.23</v>
      </c>
      <c r="CX1137" s="2">
        <v>5896.36</v>
      </c>
      <c r="CY1137" s="2">
        <v>21035.95</v>
      </c>
      <c r="CZ1137" s="2">
        <v>15760.84</v>
      </c>
      <c r="DA1137" s="2">
        <v>915.78</v>
      </c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</row>
    <row r="1138" spans="1:218" x14ac:dyDescent="0.25">
      <c r="A1138" s="1">
        <v>42865</v>
      </c>
      <c r="B1138" s="2">
        <v>2392.79</v>
      </c>
      <c r="C1138" s="2">
        <v>7331.3</v>
      </c>
      <c r="D1138" s="2"/>
      <c r="E1138" s="2">
        <v>12715.67</v>
      </c>
      <c r="F1138" s="2">
        <v>3633.45</v>
      </c>
      <c r="G1138" s="2">
        <v>394.61</v>
      </c>
      <c r="H1138" s="2">
        <v>4026.56</v>
      </c>
      <c r="I1138" s="2"/>
      <c r="J1138" s="2">
        <v>5377.75</v>
      </c>
      <c r="K1138" s="2">
        <v>1582.09</v>
      </c>
      <c r="L1138" s="2">
        <v>3195.58</v>
      </c>
      <c r="M1138" s="2">
        <v>21356.6</v>
      </c>
      <c r="N1138" s="2">
        <v>24931.82</v>
      </c>
      <c r="O1138" s="2">
        <v>5816.5</v>
      </c>
      <c r="P1138" s="2">
        <v>9041.35</v>
      </c>
      <c r="Q1138" s="2">
        <v>1023.83</v>
      </c>
      <c r="R1138" s="2">
        <v>2264.31</v>
      </c>
      <c r="S1138" s="2">
        <v>19806.29</v>
      </c>
      <c r="T1138" s="2">
        <v>10958.4</v>
      </c>
      <c r="U1138" s="2"/>
      <c r="V1138" s="2">
        <v>15565.89</v>
      </c>
      <c r="W1138" s="2">
        <v>389.63</v>
      </c>
      <c r="X1138" s="2">
        <v>1642.08</v>
      </c>
      <c r="Y1138" s="2">
        <v>1356.89</v>
      </c>
      <c r="Z1138" s="2">
        <v>3248.21</v>
      </c>
      <c r="AA1138" s="2">
        <v>534.17999999999995</v>
      </c>
      <c r="AB1138" s="2">
        <v>978.89</v>
      </c>
      <c r="AC1138" s="2">
        <v>3062.14</v>
      </c>
      <c r="AD1138" s="2" t="s">
        <v>2</v>
      </c>
      <c r="AE1138" s="2">
        <v>4024.83</v>
      </c>
      <c r="AF1138" s="2">
        <v>5636.1989999999996</v>
      </c>
      <c r="AG1138" s="2">
        <v>9621.34</v>
      </c>
      <c r="AH1138" s="2">
        <v>9932.17</v>
      </c>
      <c r="AI1138" s="2">
        <v>25062.1</v>
      </c>
      <c r="AJ1138" s="2">
        <v>5761.8</v>
      </c>
      <c r="AK1138" s="2">
        <v>10160.27</v>
      </c>
      <c r="AL1138" s="2"/>
      <c r="AM1138" s="2">
        <v>3249.97</v>
      </c>
      <c r="AN1138" s="2">
        <v>33316.74</v>
      </c>
      <c r="AO1138" s="2">
        <v>4270.3999999999996</v>
      </c>
      <c r="AP1138" s="2">
        <v>1077.69</v>
      </c>
      <c r="AQ1138" s="2"/>
      <c r="AR1138" s="2">
        <v>1036.72</v>
      </c>
      <c r="AS1138" s="2">
        <v>5028.6000000000004</v>
      </c>
      <c r="AT1138" s="2">
        <v>8305.74</v>
      </c>
      <c r="AU1138" s="2">
        <v>3888.84</v>
      </c>
      <c r="AV1138" s="2">
        <v>2912.67</v>
      </c>
      <c r="AW1138" s="2"/>
      <c r="AX1138" s="2"/>
      <c r="AY1138" s="2">
        <v>19866.3</v>
      </c>
      <c r="AZ1138" s="2">
        <v>20884.150000000001</v>
      </c>
      <c r="BA1138" s="2">
        <v>6103.87</v>
      </c>
      <c r="BB1138" s="2"/>
      <c r="BC1138" s="2">
        <v>54117.04</v>
      </c>
      <c r="BD1138" s="2">
        <v>1390.44</v>
      </c>
      <c r="BE1138" s="2">
        <v>11561.27</v>
      </c>
      <c r="BF1138" s="2">
        <v>1086.3800000000001</v>
      </c>
      <c r="BG1138" s="2">
        <v>49850.1</v>
      </c>
      <c r="BH1138" s="2">
        <v>5661.44</v>
      </c>
      <c r="BI1138" s="2">
        <v>8265.0499999999993</v>
      </c>
      <c r="BJ1138" s="2"/>
      <c r="BK1138" s="2" t="s">
        <v>2</v>
      </c>
      <c r="BL1138" s="2">
        <v>7084.28</v>
      </c>
      <c r="BM1138" s="2">
        <v>2005.4</v>
      </c>
      <c r="BN1138" s="2">
        <v>589.05999999999995</v>
      </c>
      <c r="BO1138" s="2">
        <v>7794.1679999999997</v>
      </c>
      <c r="BP1138" s="2">
        <v>5206.8500000000004</v>
      </c>
      <c r="BQ1138" s="2"/>
      <c r="BR1138" s="2"/>
      <c r="BS1138" s="2">
        <v>94968.75</v>
      </c>
      <c r="BT1138" s="2">
        <v>295.52999999999997</v>
      </c>
      <c r="BU1138" s="2">
        <v>786.46</v>
      </c>
      <c r="BV1138" s="2">
        <v>7046.37</v>
      </c>
      <c r="BW1138" s="2">
        <v>3479.38</v>
      </c>
      <c r="BX1138" s="2">
        <v>776.31</v>
      </c>
      <c r="BY1138" s="2">
        <v>656.15</v>
      </c>
      <c r="BZ1138" s="2">
        <v>10413.969999999999</v>
      </c>
      <c r="CA1138" s="2">
        <v>7180.29</v>
      </c>
      <c r="CB1138" s="2"/>
      <c r="CC1138" s="2"/>
      <c r="CD1138" s="2">
        <v>24127.58</v>
      </c>
      <c r="CE1138" s="2"/>
      <c r="CF1138" s="2"/>
      <c r="CG1138" s="2">
        <v>1884.57</v>
      </c>
      <c r="CH1138" s="2"/>
      <c r="CI1138" s="2">
        <v>3037.8</v>
      </c>
      <c r="CJ1138" s="2">
        <v>1290.5999999999999</v>
      </c>
      <c r="CK1138" s="2">
        <v>50857.5</v>
      </c>
      <c r="CL1138" s="2"/>
      <c r="CM1138" s="2">
        <v>1101.3599999999999</v>
      </c>
      <c r="CN1138" s="2">
        <v>801.71</v>
      </c>
      <c r="CO1138" s="2">
        <v>1396.75</v>
      </c>
      <c r="CP1138" s="2"/>
      <c r="CQ1138" s="2"/>
      <c r="CR1138" s="2">
        <v>1312.98</v>
      </c>
      <c r="CS1138" s="2">
        <v>1008.34</v>
      </c>
      <c r="CT1138" s="2"/>
      <c r="CU1138" s="2" t="s">
        <v>2</v>
      </c>
      <c r="CV1138" s="2">
        <v>3708.49</v>
      </c>
      <c r="CW1138" s="2">
        <v>9282.9699999999993</v>
      </c>
      <c r="CX1138" s="2">
        <v>5890.53</v>
      </c>
      <c r="CY1138" s="2">
        <v>21143.61</v>
      </c>
      <c r="CZ1138" s="2">
        <v>15836.95</v>
      </c>
      <c r="DA1138" s="2">
        <v>919.03</v>
      </c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</row>
    <row r="1139" spans="1:218" x14ac:dyDescent="0.25">
      <c r="A1139" s="1">
        <v>42866</v>
      </c>
      <c r="B1139" s="2">
        <v>2381.7399999999998</v>
      </c>
      <c r="C1139" s="2">
        <v>7369.23</v>
      </c>
      <c r="D1139" s="2"/>
      <c r="E1139" s="2">
        <v>12662.49</v>
      </c>
      <c r="F1139" s="2">
        <v>3607.87</v>
      </c>
      <c r="G1139" s="2">
        <v>393.47</v>
      </c>
      <c r="H1139" s="2">
        <v>4041.46</v>
      </c>
      <c r="I1139" s="2"/>
      <c r="J1139" s="2">
        <v>5356.41</v>
      </c>
      <c r="K1139" s="2">
        <v>1581.9</v>
      </c>
      <c r="L1139" s="2">
        <v>3158.88</v>
      </c>
      <c r="M1139" s="2">
        <v>21331.72</v>
      </c>
      <c r="N1139" s="2">
        <v>25024.76</v>
      </c>
      <c r="O1139" s="2">
        <v>5873.4</v>
      </c>
      <c r="P1139" s="2">
        <v>9061.16</v>
      </c>
      <c r="Q1139" s="2">
        <v>1019.08</v>
      </c>
      <c r="R1139" s="2">
        <v>2271.66</v>
      </c>
      <c r="S1139" s="2">
        <v>19748.75</v>
      </c>
      <c r="T1139" s="2">
        <v>10823.9</v>
      </c>
      <c r="U1139" s="2"/>
      <c r="V1139" s="2">
        <v>15526.01</v>
      </c>
      <c r="W1139" s="2">
        <v>387.33</v>
      </c>
      <c r="X1139" s="2">
        <v>1637.88</v>
      </c>
      <c r="Y1139" s="2">
        <v>1350.97</v>
      </c>
      <c r="Z1139" s="2">
        <v>3243.87</v>
      </c>
      <c r="AA1139" s="2">
        <v>532.5</v>
      </c>
      <c r="AB1139" s="2">
        <v>984.48</v>
      </c>
      <c r="AC1139" s="2">
        <v>3060.89</v>
      </c>
      <c r="AD1139" s="2">
        <v>1546.81</v>
      </c>
      <c r="AE1139" s="2">
        <v>3995.93</v>
      </c>
      <c r="AF1139" s="2" t="s">
        <v>2</v>
      </c>
      <c r="AG1139" s="2">
        <v>9625.5499999999993</v>
      </c>
      <c r="AH1139" s="2">
        <v>9964.2999999999993</v>
      </c>
      <c r="AI1139" s="2">
        <v>24826.32</v>
      </c>
      <c r="AJ1139" s="2">
        <v>5817</v>
      </c>
      <c r="AK1139" s="2">
        <v>10235.530000000001</v>
      </c>
      <c r="AL1139" s="2"/>
      <c r="AM1139" s="2">
        <v>3257.42</v>
      </c>
      <c r="AN1139" s="2">
        <v>33562.050000000003</v>
      </c>
      <c r="AO1139" s="2">
        <v>4251.18</v>
      </c>
      <c r="AP1139" s="2">
        <v>1068.8399999999999</v>
      </c>
      <c r="AQ1139" s="2"/>
      <c r="AR1139" s="2">
        <v>1033.19</v>
      </c>
      <c r="AS1139" s="2">
        <v>5003.49</v>
      </c>
      <c r="AT1139" s="2">
        <v>8309.3700000000008</v>
      </c>
      <c r="AU1139" s="2">
        <v>3900.65</v>
      </c>
      <c r="AV1139" s="2">
        <v>2897.8</v>
      </c>
      <c r="AW1139" s="2"/>
      <c r="AX1139" s="2"/>
      <c r="AY1139" s="2">
        <v>19906.349999999999</v>
      </c>
      <c r="AZ1139" s="2">
        <v>20798.900000000001</v>
      </c>
      <c r="BA1139" s="2">
        <v>6075.68</v>
      </c>
      <c r="BB1139" s="2"/>
      <c r="BC1139" s="2">
        <v>53913.32</v>
      </c>
      <c r="BD1139" s="2">
        <v>1379.15</v>
      </c>
      <c r="BE1139" s="2">
        <v>11508.17</v>
      </c>
      <c r="BF1139" s="2">
        <v>1098.7</v>
      </c>
      <c r="BG1139" s="2">
        <v>49458.06</v>
      </c>
      <c r="BH1139" s="2">
        <v>5637.4</v>
      </c>
      <c r="BI1139" s="2">
        <v>8323.7000000000007</v>
      </c>
      <c r="BJ1139" s="2"/>
      <c r="BK1139" s="2">
        <v>1774.59</v>
      </c>
      <c r="BL1139" s="2">
        <v>7072.53</v>
      </c>
      <c r="BM1139" s="2">
        <v>1991.81</v>
      </c>
      <c r="BN1139" s="2">
        <v>588.64</v>
      </c>
      <c r="BO1139" s="2">
        <v>7773.1679999999997</v>
      </c>
      <c r="BP1139" s="2">
        <v>5215.1000000000004</v>
      </c>
      <c r="BQ1139" s="2"/>
      <c r="BR1139" s="2"/>
      <c r="BS1139" s="2">
        <v>95015.44</v>
      </c>
      <c r="BT1139" s="2">
        <v>296.35000000000002</v>
      </c>
      <c r="BU1139" s="2">
        <v>789.17</v>
      </c>
      <c r="BV1139" s="2">
        <v>7014.84</v>
      </c>
      <c r="BW1139" s="2">
        <v>3494.12</v>
      </c>
      <c r="BX1139" s="2">
        <v>788.85</v>
      </c>
      <c r="BY1139" s="2">
        <v>651.83000000000004</v>
      </c>
      <c r="BZ1139" s="2">
        <v>10527.08</v>
      </c>
      <c r="CA1139" s="2">
        <v>7142.48</v>
      </c>
      <c r="CB1139" s="2"/>
      <c r="CC1139" s="2"/>
      <c r="CD1139" s="2">
        <v>24094.3</v>
      </c>
      <c r="CE1139" s="2"/>
      <c r="CF1139" s="2"/>
      <c r="CG1139" s="2">
        <v>1883.83</v>
      </c>
      <c r="CH1139" s="2"/>
      <c r="CI1139" s="2">
        <v>3035.13</v>
      </c>
      <c r="CJ1139" s="2">
        <v>1294.01</v>
      </c>
      <c r="CK1139" s="2">
        <v>51274.89</v>
      </c>
      <c r="CL1139" s="2"/>
      <c r="CM1139" s="2">
        <v>1088.78</v>
      </c>
      <c r="CN1139" s="2">
        <v>806.67</v>
      </c>
      <c r="CO1139" s="2">
        <v>1391.59</v>
      </c>
      <c r="CP1139" s="2"/>
      <c r="CQ1139" s="2"/>
      <c r="CR1139" s="2">
        <v>1316.04</v>
      </c>
      <c r="CS1139" s="2">
        <v>1009.65</v>
      </c>
      <c r="CT1139" s="2"/>
      <c r="CU1139" s="2" t="s">
        <v>2</v>
      </c>
      <c r="CV1139" s="2">
        <v>3682.94</v>
      </c>
      <c r="CW1139" s="2">
        <v>9235.4</v>
      </c>
      <c r="CX1139" s="2">
        <v>5862.02</v>
      </c>
      <c r="CY1139" s="2">
        <v>21408.14</v>
      </c>
      <c r="CZ1139" s="2">
        <v>16006.54</v>
      </c>
      <c r="DA1139" s="2">
        <v>915.36</v>
      </c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</row>
    <row r="1140" spans="1:218" x14ac:dyDescent="0.25">
      <c r="A1140" s="1">
        <v>42867</v>
      </c>
      <c r="B1140" s="2">
        <v>2387.19</v>
      </c>
      <c r="C1140" s="2">
        <v>7381.74</v>
      </c>
      <c r="D1140" s="2"/>
      <c r="E1140" s="2">
        <v>12714.38</v>
      </c>
      <c r="F1140" s="2">
        <v>3620.36</v>
      </c>
      <c r="G1140" s="2">
        <v>394.2</v>
      </c>
      <c r="H1140" s="2">
        <v>4048.31</v>
      </c>
      <c r="I1140" s="2"/>
      <c r="J1140" s="2">
        <v>5375.48</v>
      </c>
      <c r="K1140" s="2">
        <v>1574.31</v>
      </c>
      <c r="L1140" s="2">
        <v>3195.86</v>
      </c>
      <c r="M1140" s="2">
        <v>21485.89</v>
      </c>
      <c r="N1140" s="2">
        <v>25087.32</v>
      </c>
      <c r="O1140" s="2">
        <v>5815.6</v>
      </c>
      <c r="P1140" s="2">
        <v>9058.1</v>
      </c>
      <c r="Q1140" s="2">
        <v>1018.75</v>
      </c>
      <c r="R1140" s="2">
        <v>2283.38</v>
      </c>
      <c r="S1140" s="2">
        <v>19727.57</v>
      </c>
      <c r="T1140" s="2">
        <v>10836</v>
      </c>
      <c r="U1140" s="2"/>
      <c r="V1140" s="2">
        <v>15505.13</v>
      </c>
      <c r="W1140" s="2">
        <v>388.75</v>
      </c>
      <c r="X1140" s="2">
        <v>1640.79</v>
      </c>
      <c r="Y1140" s="2">
        <v>1356.83</v>
      </c>
      <c r="Z1140" s="2">
        <v>3251.75</v>
      </c>
      <c r="AA1140" s="2">
        <v>533.13</v>
      </c>
      <c r="AB1140" s="2" t="s">
        <v>2</v>
      </c>
      <c r="AC1140" s="2">
        <v>3069.05</v>
      </c>
      <c r="AD1140" s="2">
        <v>1537.43</v>
      </c>
      <c r="AE1140" s="2">
        <v>3993.67</v>
      </c>
      <c r="AF1140" s="2">
        <v>5668.7190000000001</v>
      </c>
      <c r="AG1140" s="2">
        <v>9609.82</v>
      </c>
      <c r="AH1140" s="2">
        <v>9961.3700000000008</v>
      </c>
      <c r="AI1140" s="2">
        <v>24877.03</v>
      </c>
      <c r="AJ1140" s="2">
        <v>5761.1</v>
      </c>
      <c r="AK1140" s="2">
        <v>10236.18</v>
      </c>
      <c r="AL1140" s="2"/>
      <c r="AM1140" s="2">
        <v>3253.54</v>
      </c>
      <c r="AN1140" s="2">
        <v>33914.1</v>
      </c>
      <c r="AO1140" s="2">
        <v>4267.24</v>
      </c>
      <c r="AP1140" s="2">
        <v>1078.47</v>
      </c>
      <c r="AQ1140" s="2"/>
      <c r="AR1140" s="2">
        <v>1036.17</v>
      </c>
      <c r="AS1140" s="2">
        <v>5026.76</v>
      </c>
      <c r="AT1140" s="2">
        <v>8365.02</v>
      </c>
      <c r="AU1140" s="2">
        <v>3906.39</v>
      </c>
      <c r="AV1140" s="2">
        <v>2892.58</v>
      </c>
      <c r="AW1140" s="2"/>
      <c r="AX1140" s="2"/>
      <c r="AY1140" s="2">
        <v>19809.91</v>
      </c>
      <c r="AZ1140" s="2">
        <v>20869.740000000002</v>
      </c>
      <c r="BA1140" s="2">
        <v>6105.42</v>
      </c>
      <c r="BB1140" s="2"/>
      <c r="BC1140" s="2">
        <v>53896.61</v>
      </c>
      <c r="BD1140" s="2">
        <v>1380.02</v>
      </c>
      <c r="BE1140" s="2">
        <v>11531.12</v>
      </c>
      <c r="BF1140" s="2">
        <v>1091.03</v>
      </c>
      <c r="BG1140" s="2">
        <v>49228.54</v>
      </c>
      <c r="BH1140" s="2">
        <v>5672.03</v>
      </c>
      <c r="BI1140" s="2">
        <v>8271.9500000000007</v>
      </c>
      <c r="BJ1140" s="2"/>
      <c r="BK1140" s="2">
        <v>1773.15</v>
      </c>
      <c r="BL1140" s="2">
        <v>7034.13</v>
      </c>
      <c r="BM1140" s="2">
        <v>1983.83</v>
      </c>
      <c r="BN1140" s="2">
        <v>588.72</v>
      </c>
      <c r="BO1140" s="2">
        <v>7724.3670000000002</v>
      </c>
      <c r="BP1140" s="2">
        <v>5224.71</v>
      </c>
      <c r="BQ1140" s="2"/>
      <c r="BR1140" s="2"/>
      <c r="BS1140" s="2">
        <v>94684.31</v>
      </c>
      <c r="BT1140" s="2">
        <v>297.83999999999997</v>
      </c>
      <c r="BU1140" s="2">
        <v>790.05</v>
      </c>
      <c r="BV1140" s="2">
        <v>7030.84</v>
      </c>
      <c r="BW1140" s="2">
        <v>3507.06</v>
      </c>
      <c r="BX1140" s="2">
        <v>786.77</v>
      </c>
      <c r="BY1140" s="2">
        <v>653.88</v>
      </c>
      <c r="BZ1140" s="2">
        <v>10584.59</v>
      </c>
      <c r="CA1140" s="2">
        <v>7172.14</v>
      </c>
      <c r="CB1140" s="2"/>
      <c r="CC1140" s="2"/>
      <c r="CD1140" s="2">
        <v>24169.96</v>
      </c>
      <c r="CE1140" s="2"/>
      <c r="CF1140" s="2"/>
      <c r="CG1140" s="2">
        <v>1883.15</v>
      </c>
      <c r="CH1140" s="2"/>
      <c r="CI1140" s="2">
        <v>3040.84</v>
      </c>
      <c r="CJ1140" s="2" t="s">
        <v>2</v>
      </c>
      <c r="CK1140" s="2">
        <v>51399.23</v>
      </c>
      <c r="CL1140" s="2"/>
      <c r="CM1140" s="2">
        <v>1089.78</v>
      </c>
      <c r="CN1140" s="2" t="s">
        <v>2</v>
      </c>
      <c r="CO1140" s="2">
        <v>1395.02</v>
      </c>
      <c r="CP1140" s="2"/>
      <c r="CQ1140" s="2"/>
      <c r="CR1140" s="2">
        <v>1320.31</v>
      </c>
      <c r="CS1140" s="2">
        <v>1012.43</v>
      </c>
      <c r="CT1140" s="2"/>
      <c r="CU1140" s="2" t="s">
        <v>2</v>
      </c>
      <c r="CV1140" s="2">
        <v>3684.81</v>
      </c>
      <c r="CW1140" s="2">
        <v>9271.66</v>
      </c>
      <c r="CX1140" s="2">
        <v>5842.78</v>
      </c>
      <c r="CY1140" s="2">
        <v>21432.89</v>
      </c>
      <c r="CZ1140" s="2">
        <v>16110.23</v>
      </c>
      <c r="DA1140" s="2">
        <v>914.15</v>
      </c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</row>
    <row r="1141" spans="1:218" x14ac:dyDescent="0.25">
      <c r="A1141" s="1">
        <v>42870</v>
      </c>
      <c r="B1141" s="2">
        <v>2393.94</v>
      </c>
      <c r="C1141" s="2">
        <v>7434.24</v>
      </c>
      <c r="D1141" s="2"/>
      <c r="E1141" s="2">
        <v>12729.49</v>
      </c>
      <c r="F1141" s="2">
        <v>3621.08</v>
      </c>
      <c r="G1141" s="2">
        <v>394.7</v>
      </c>
      <c r="H1141" s="2">
        <v>4070.86</v>
      </c>
      <c r="I1141" s="2"/>
      <c r="J1141" s="2">
        <v>5384.54</v>
      </c>
      <c r="K1141" s="2">
        <v>1571.69</v>
      </c>
      <c r="L1141" s="2">
        <v>3231.68</v>
      </c>
      <c r="M1141" s="2">
        <v>21559.86</v>
      </c>
      <c r="N1141" s="2">
        <v>25213.47</v>
      </c>
      <c r="O1141" s="2">
        <v>5805.9</v>
      </c>
      <c r="P1141" s="2">
        <v>9079.01</v>
      </c>
      <c r="Q1141" s="2">
        <v>1022.71</v>
      </c>
      <c r="R1141" s="2">
        <v>2280.6</v>
      </c>
      <c r="S1141" s="2">
        <v>19735.84</v>
      </c>
      <c r="T1141" s="2">
        <v>10891.9</v>
      </c>
      <c r="U1141" s="2"/>
      <c r="V1141" s="2">
        <v>15613.77</v>
      </c>
      <c r="W1141" s="2">
        <v>388.87</v>
      </c>
      <c r="X1141" s="2">
        <v>1644.74</v>
      </c>
      <c r="Y1141" s="2">
        <v>1359.64</v>
      </c>
      <c r="Z1141" s="2">
        <v>3260.71</v>
      </c>
      <c r="AA1141" s="2">
        <v>533.91999999999996</v>
      </c>
      <c r="AB1141" s="2">
        <v>986.52</v>
      </c>
      <c r="AC1141" s="2">
        <v>3084.91</v>
      </c>
      <c r="AD1141" s="2">
        <v>1531.68</v>
      </c>
      <c r="AE1141" s="2">
        <v>4006.18</v>
      </c>
      <c r="AF1141" s="2">
        <v>5649.0780000000004</v>
      </c>
      <c r="AG1141" s="2">
        <v>9630.8700000000008</v>
      </c>
      <c r="AH1141" s="2">
        <v>9978.2800000000007</v>
      </c>
      <c r="AI1141" s="2">
        <v>24962.44</v>
      </c>
      <c r="AJ1141" s="2">
        <v>5751.5</v>
      </c>
      <c r="AK1141" s="2">
        <v>10334.66</v>
      </c>
      <c r="AL1141" s="2"/>
      <c r="AM1141" s="2">
        <v>3255.2</v>
      </c>
      <c r="AN1141" s="2">
        <v>34222.14</v>
      </c>
      <c r="AO1141" s="2">
        <v>4275.22</v>
      </c>
      <c r="AP1141" s="2">
        <v>1085.8399999999999</v>
      </c>
      <c r="AQ1141" s="2"/>
      <c r="AR1141" s="2">
        <v>1037.8</v>
      </c>
      <c r="AS1141" s="2">
        <v>5035.87</v>
      </c>
      <c r="AT1141" s="2">
        <v>8400.7000000000007</v>
      </c>
      <c r="AU1141" s="2">
        <v>3914.28</v>
      </c>
      <c r="AV1141" s="2">
        <v>2901.34</v>
      </c>
      <c r="AW1141" s="2"/>
      <c r="AX1141" s="2"/>
      <c r="AY1141" s="2">
        <v>19740.63</v>
      </c>
      <c r="AZ1141" s="2">
        <v>20923.63</v>
      </c>
      <c r="BA1141" s="2">
        <v>6124.79</v>
      </c>
      <c r="BB1141" s="2"/>
      <c r="BC1141" s="2">
        <v>53767.13</v>
      </c>
      <c r="BD1141" s="2">
        <v>1383.27</v>
      </c>
      <c r="BE1141" s="2">
        <v>11547.44</v>
      </c>
      <c r="BF1141" s="2">
        <v>1101.03</v>
      </c>
      <c r="BG1141" s="2">
        <v>49338.73</v>
      </c>
      <c r="BH1141" s="2">
        <v>5683.1</v>
      </c>
      <c r="BI1141" s="2">
        <v>8322.5</v>
      </c>
      <c r="BJ1141" s="2"/>
      <c r="BK1141" s="2">
        <v>1771.87</v>
      </c>
      <c r="BL1141" s="2">
        <v>7012.88</v>
      </c>
      <c r="BM1141" s="2">
        <v>1984.06</v>
      </c>
      <c r="BN1141" s="2">
        <v>589.54999999999995</v>
      </c>
      <c r="BO1141" s="2">
        <v>7772.93</v>
      </c>
      <c r="BP1141" s="2">
        <v>5200.1499999999996</v>
      </c>
      <c r="BQ1141" s="2"/>
      <c r="BR1141" s="2"/>
      <c r="BS1141" s="2">
        <v>95210.13</v>
      </c>
      <c r="BT1141" s="2">
        <v>297.51</v>
      </c>
      <c r="BU1141" s="2">
        <v>792.4</v>
      </c>
      <c r="BV1141" s="2">
        <v>7034.74</v>
      </c>
      <c r="BW1141" s="2">
        <v>3494.61</v>
      </c>
      <c r="BX1141" s="2">
        <v>782.32</v>
      </c>
      <c r="BY1141" s="2">
        <v>654.97</v>
      </c>
      <c r="BZ1141" s="2">
        <v>10757</v>
      </c>
      <c r="CA1141" s="2">
        <v>7187.78</v>
      </c>
      <c r="CB1141" s="2"/>
      <c r="CC1141" s="2"/>
      <c r="CD1141" s="2">
        <v>24343.75</v>
      </c>
      <c r="CE1141" s="2"/>
      <c r="CF1141" s="2"/>
      <c r="CG1141" s="2">
        <v>1862.34</v>
      </c>
      <c r="CH1141" s="2"/>
      <c r="CI1141" s="2">
        <v>3047.98</v>
      </c>
      <c r="CJ1141" s="2">
        <v>1299.24</v>
      </c>
      <c r="CK1141" s="2">
        <v>51954.080000000002</v>
      </c>
      <c r="CL1141" s="2"/>
      <c r="CM1141" s="2">
        <v>1095.3900000000001</v>
      </c>
      <c r="CN1141" s="2">
        <v>810.24</v>
      </c>
      <c r="CO1141" s="2">
        <v>1396.42</v>
      </c>
      <c r="CP1141" s="2"/>
      <c r="CQ1141" s="2"/>
      <c r="CR1141" s="2">
        <v>1311.89</v>
      </c>
      <c r="CS1141" s="2">
        <v>1016.52</v>
      </c>
      <c r="CT1141" s="2"/>
      <c r="CU1141" s="2" t="s">
        <v>2</v>
      </c>
      <c r="CV1141" s="2">
        <v>3697.32</v>
      </c>
      <c r="CW1141" s="2">
        <v>9299.7099999999991</v>
      </c>
      <c r="CX1141" s="2">
        <v>5860.02</v>
      </c>
      <c r="CY1141" s="2">
        <v>21576.89</v>
      </c>
      <c r="CZ1141" s="2">
        <v>16144.89</v>
      </c>
      <c r="DA1141" s="2">
        <v>921.8</v>
      </c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</row>
    <row r="1142" spans="1:218" x14ac:dyDescent="0.25">
      <c r="A1142" s="1">
        <v>42871</v>
      </c>
      <c r="B1142" s="2">
        <v>2396.0500000000002</v>
      </c>
      <c r="C1142" s="2">
        <v>7452.44</v>
      </c>
      <c r="D1142" s="2"/>
      <c r="E1142" s="2">
        <v>12776.02</v>
      </c>
      <c r="F1142" s="2">
        <v>3631.47</v>
      </c>
      <c r="G1142" s="2">
        <v>394.75</v>
      </c>
      <c r="H1142" s="2">
        <v>4077.97</v>
      </c>
      <c r="I1142" s="2"/>
      <c r="J1142" s="2">
        <v>5389.87</v>
      </c>
      <c r="K1142" s="2">
        <v>1580.46</v>
      </c>
      <c r="L1142" s="2">
        <v>3205.07</v>
      </c>
      <c r="M1142" s="2">
        <v>21645.87</v>
      </c>
      <c r="N1142" s="2">
        <v>25228.46</v>
      </c>
      <c r="O1142" s="2">
        <v>5835.7</v>
      </c>
      <c r="P1142" s="2">
        <v>9081.59</v>
      </c>
      <c r="Q1142" s="2">
        <v>1022.58</v>
      </c>
      <c r="R1142" s="2">
        <v>2283.84</v>
      </c>
      <c r="S1142" s="2">
        <v>19730.62</v>
      </c>
      <c r="T1142" s="2">
        <v>10928.3</v>
      </c>
      <c r="U1142" s="2"/>
      <c r="V1142" s="2">
        <v>15542.57</v>
      </c>
      <c r="W1142" s="2">
        <v>390.21</v>
      </c>
      <c r="X1142" s="2">
        <v>1646.77</v>
      </c>
      <c r="Y1142" s="2">
        <v>1361.82</v>
      </c>
      <c r="Z1142" s="2">
        <v>3263.01</v>
      </c>
      <c r="AA1142" s="2">
        <v>534.11</v>
      </c>
      <c r="AB1142" s="2">
        <v>984.5</v>
      </c>
      <c r="AC1142" s="2">
        <v>3125.87</v>
      </c>
      <c r="AD1142" s="2">
        <v>1536.48</v>
      </c>
      <c r="AE1142" s="2">
        <v>3998.62</v>
      </c>
      <c r="AF1142" s="2">
        <v>5647</v>
      </c>
      <c r="AG1142" s="2">
        <v>9633.48</v>
      </c>
      <c r="AH1142" s="2">
        <v>9991.08</v>
      </c>
      <c r="AI1142" s="2">
        <v>25023.39</v>
      </c>
      <c r="AJ1142" s="2">
        <v>5779</v>
      </c>
      <c r="AK1142" s="2">
        <v>10362.719999999999</v>
      </c>
      <c r="AL1142" s="2"/>
      <c r="AM1142" s="2">
        <v>3224.74</v>
      </c>
      <c r="AN1142" s="2">
        <v>33963.29</v>
      </c>
      <c r="AO1142" s="2">
        <v>4281.42</v>
      </c>
      <c r="AP1142" s="2">
        <v>1085.71</v>
      </c>
      <c r="AQ1142" s="2"/>
      <c r="AR1142" s="2">
        <v>1039.27</v>
      </c>
      <c r="AS1142" s="2">
        <v>5054.88</v>
      </c>
      <c r="AT1142" s="2">
        <v>8447.93</v>
      </c>
      <c r="AU1142" s="2">
        <v>3954.99</v>
      </c>
      <c r="AV1142" s="2">
        <v>2909.98</v>
      </c>
      <c r="AW1142" s="2"/>
      <c r="AX1142" s="2"/>
      <c r="AY1142" s="2">
        <v>19862.41</v>
      </c>
      <c r="AZ1142" s="2">
        <v>20932.88</v>
      </c>
      <c r="BA1142" s="2">
        <v>6139.1</v>
      </c>
      <c r="BB1142" s="2"/>
      <c r="BC1142" s="2">
        <v>53791.78</v>
      </c>
      <c r="BD1142" s="2">
        <v>1384.82</v>
      </c>
      <c r="BE1142" s="2">
        <v>11594.82</v>
      </c>
      <c r="BF1142" s="2">
        <v>1110.96</v>
      </c>
      <c r="BG1142" s="2">
        <v>49404.63</v>
      </c>
      <c r="BH1142" s="2">
        <v>5699.41</v>
      </c>
      <c r="BI1142" s="2">
        <v>8359.1</v>
      </c>
      <c r="BJ1142" s="2"/>
      <c r="BK1142" s="2">
        <v>1773.09</v>
      </c>
      <c r="BL1142" s="2">
        <v>7011.9</v>
      </c>
      <c r="BM1142" s="2">
        <v>1987.21</v>
      </c>
      <c r="BN1142" s="2">
        <v>590.67999999999995</v>
      </c>
      <c r="BO1142" s="2">
        <v>7789.1289999999999</v>
      </c>
      <c r="BP1142" s="2">
        <v>5187.4399999999996</v>
      </c>
      <c r="BQ1142" s="2"/>
      <c r="BR1142" s="2"/>
      <c r="BS1142" s="2">
        <v>95716.13</v>
      </c>
      <c r="BT1142" s="2">
        <v>298.05</v>
      </c>
      <c r="BU1142" s="2">
        <v>796.21</v>
      </c>
      <c r="BV1142" s="2">
        <v>7033.88</v>
      </c>
      <c r="BW1142" s="2">
        <v>3486.32</v>
      </c>
      <c r="BX1142" s="2">
        <v>780.5</v>
      </c>
      <c r="BY1142" s="2">
        <v>653.44000000000005</v>
      </c>
      <c r="BZ1142" s="2">
        <v>10804.99</v>
      </c>
      <c r="CA1142" s="2">
        <v>7193.87</v>
      </c>
      <c r="CB1142" s="2"/>
      <c r="CC1142" s="2"/>
      <c r="CD1142" s="2">
        <v>24408.27</v>
      </c>
      <c r="CE1142" s="2"/>
      <c r="CF1142" s="2"/>
      <c r="CG1142" s="2">
        <v>1854.41</v>
      </c>
      <c r="CH1142" s="2"/>
      <c r="CI1142" s="2">
        <v>3049.86</v>
      </c>
      <c r="CJ1142" s="2">
        <v>1303.02</v>
      </c>
      <c r="CK1142" s="2">
        <v>51754.07</v>
      </c>
      <c r="CL1142" s="2"/>
      <c r="CM1142" s="2">
        <v>1099.49</v>
      </c>
      <c r="CN1142" s="2">
        <v>808.29</v>
      </c>
      <c r="CO1142" s="2">
        <v>1383.54</v>
      </c>
      <c r="CP1142" s="2"/>
      <c r="CQ1142" s="2"/>
      <c r="CR1142" s="2">
        <v>1315.04</v>
      </c>
      <c r="CS1142" s="2">
        <v>1018.87</v>
      </c>
      <c r="CT1142" s="2"/>
      <c r="CU1142" s="2" t="s">
        <v>2</v>
      </c>
      <c r="CV1142" s="2">
        <v>3694.14</v>
      </c>
      <c r="CW1142" s="2">
        <v>9313.67</v>
      </c>
      <c r="CX1142" s="2">
        <v>5849.44</v>
      </c>
      <c r="CY1142" s="2">
        <v>21659.05</v>
      </c>
      <c r="CZ1142" s="2">
        <v>16095.4</v>
      </c>
      <c r="DA1142" s="2">
        <v>915.8</v>
      </c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</row>
    <row r="1143" spans="1:218" x14ac:dyDescent="0.25">
      <c r="A1143" s="1">
        <v>42872</v>
      </c>
      <c r="B1143" s="2">
        <v>2356.21</v>
      </c>
      <c r="C1143" s="2">
        <v>7478.88</v>
      </c>
      <c r="D1143" s="2"/>
      <c r="E1143" s="2">
        <v>12587.45</v>
      </c>
      <c r="F1143" s="2">
        <v>3571.77</v>
      </c>
      <c r="G1143" s="2">
        <v>390.15</v>
      </c>
      <c r="H1143" s="2">
        <v>4089.46</v>
      </c>
      <c r="I1143" s="2"/>
      <c r="J1143" s="2">
        <v>5297.43</v>
      </c>
      <c r="K1143" s="2">
        <v>1572.37</v>
      </c>
      <c r="L1143" s="2">
        <v>3247.67</v>
      </c>
      <c r="M1143" s="2">
        <v>21214.22</v>
      </c>
      <c r="N1143" s="2">
        <v>25245.439999999999</v>
      </c>
      <c r="O1143" s="2">
        <v>5784.5</v>
      </c>
      <c r="P1143" s="2">
        <v>8978.7099999999991</v>
      </c>
      <c r="Q1143" s="2">
        <v>1005.12</v>
      </c>
      <c r="R1143" s="2">
        <v>2283.0100000000002</v>
      </c>
      <c r="S1143" s="2">
        <v>19737.04</v>
      </c>
      <c r="T1143" s="2">
        <v>10761.3</v>
      </c>
      <c r="U1143" s="2"/>
      <c r="V1143" s="2">
        <v>15273.68</v>
      </c>
      <c r="W1143" s="2">
        <v>383.74</v>
      </c>
      <c r="X1143" s="2">
        <v>1624.55</v>
      </c>
      <c r="Y1143" s="2">
        <v>1339.84</v>
      </c>
      <c r="Z1143" s="2">
        <v>3234.67</v>
      </c>
      <c r="AA1143" s="2">
        <v>527.64</v>
      </c>
      <c r="AB1143" s="2">
        <v>968.85</v>
      </c>
      <c r="AC1143" s="2">
        <v>3095.67</v>
      </c>
      <c r="AD1143" s="2">
        <v>1545.17</v>
      </c>
      <c r="AE1143" s="2">
        <v>3943.98</v>
      </c>
      <c r="AF1143" s="2">
        <v>5608.7969999999996</v>
      </c>
      <c r="AG1143" s="2">
        <v>9513.0300000000007</v>
      </c>
      <c r="AH1143" s="2">
        <v>9967.9699999999993</v>
      </c>
      <c r="AI1143" s="2">
        <v>24604.27</v>
      </c>
      <c r="AJ1143" s="2">
        <v>5728</v>
      </c>
      <c r="AK1143" s="2">
        <v>10351.379999999999</v>
      </c>
      <c r="AL1143" s="2"/>
      <c r="AM1143" s="2">
        <v>3207.48</v>
      </c>
      <c r="AN1143" s="2">
        <v>33985.43</v>
      </c>
      <c r="AO1143" s="2">
        <v>4210.42</v>
      </c>
      <c r="AP1143" s="2">
        <v>1097.2</v>
      </c>
      <c r="AQ1143" s="2"/>
      <c r="AR1143" s="2">
        <v>1024.27</v>
      </c>
      <c r="AS1143" s="2">
        <v>4976.09</v>
      </c>
      <c r="AT1143" s="2">
        <v>8440.77</v>
      </c>
      <c r="AU1143" s="2">
        <v>3966.05</v>
      </c>
      <c r="AV1143" s="2">
        <v>2867.95</v>
      </c>
      <c r="AW1143" s="2"/>
      <c r="AX1143" s="2"/>
      <c r="AY1143" s="2">
        <v>19764.63</v>
      </c>
      <c r="AZ1143" s="2">
        <v>20601.080000000002</v>
      </c>
      <c r="BA1143" s="2">
        <v>6009.48</v>
      </c>
      <c r="BB1143" s="2"/>
      <c r="BC1143" s="2">
        <v>53817.64</v>
      </c>
      <c r="BD1143" s="2">
        <v>1355.84</v>
      </c>
      <c r="BE1143" s="2">
        <v>11422.58</v>
      </c>
      <c r="BF1143" s="2">
        <v>1097.56</v>
      </c>
      <c r="BG1143" s="2">
        <v>48731.54</v>
      </c>
      <c r="BH1143" s="2">
        <v>5578.16</v>
      </c>
      <c r="BI1143" s="2">
        <v>8371.75</v>
      </c>
      <c r="BJ1143" s="2"/>
      <c r="BK1143" s="2">
        <v>1770.22</v>
      </c>
      <c r="BL1143" s="2">
        <v>6890.21</v>
      </c>
      <c r="BM1143" s="2">
        <v>1982.97</v>
      </c>
      <c r="BN1143" s="2">
        <v>582.61</v>
      </c>
      <c r="BO1143" s="2">
        <v>7803.09</v>
      </c>
      <c r="BP1143" s="2">
        <v>5111.05</v>
      </c>
      <c r="BQ1143" s="2"/>
      <c r="BR1143" s="2"/>
      <c r="BS1143" s="2">
        <v>95396.69</v>
      </c>
      <c r="BT1143" s="2">
        <v>297.89999999999998</v>
      </c>
      <c r="BU1143" s="2" t="s">
        <v>2</v>
      </c>
      <c r="BV1143" s="2">
        <v>7003.13</v>
      </c>
      <c r="BW1143" s="2">
        <v>3486.32</v>
      </c>
      <c r="BX1143" s="2">
        <v>789.08</v>
      </c>
      <c r="BY1143" s="2">
        <v>658.54</v>
      </c>
      <c r="BZ1143" s="2">
        <v>10715.07</v>
      </c>
      <c r="CA1143" s="2">
        <v>7071.26</v>
      </c>
      <c r="CB1143" s="2"/>
      <c r="CC1143" s="2"/>
      <c r="CD1143" s="2">
        <v>24290.21</v>
      </c>
      <c r="CE1143" s="2"/>
      <c r="CF1143" s="2"/>
      <c r="CG1143" s="2">
        <v>1855.83</v>
      </c>
      <c r="CH1143" s="2"/>
      <c r="CI1143" s="2">
        <v>3016.34</v>
      </c>
      <c r="CJ1143" s="2">
        <v>1289.79</v>
      </c>
      <c r="CK1143" s="2">
        <v>51443.17</v>
      </c>
      <c r="CL1143" s="2"/>
      <c r="CM1143" s="2">
        <v>1081.6600000000001</v>
      </c>
      <c r="CN1143" s="2">
        <v>794.42</v>
      </c>
      <c r="CO1143" s="2">
        <v>1384.05</v>
      </c>
      <c r="CP1143" s="2"/>
      <c r="CQ1143" s="2"/>
      <c r="CR1143" s="2">
        <v>1299.4100000000001</v>
      </c>
      <c r="CS1143" s="2">
        <v>1020.1</v>
      </c>
      <c r="CT1143" s="2"/>
      <c r="CU1143" s="2" t="s">
        <v>2</v>
      </c>
      <c r="CV1143" s="2">
        <v>3639.56</v>
      </c>
      <c r="CW1143" s="2">
        <v>9148.76</v>
      </c>
      <c r="CX1143" s="2">
        <v>5737.7</v>
      </c>
      <c r="CY1143" s="2">
        <v>21646.78</v>
      </c>
      <c r="CZ1143" s="2">
        <v>16138.15</v>
      </c>
      <c r="DA1143" s="2">
        <v>898.85</v>
      </c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</row>
    <row r="1144" spans="1:218" x14ac:dyDescent="0.25">
      <c r="A1144" s="1">
        <v>42873</v>
      </c>
      <c r="B1144" s="2">
        <v>2352.7199999999998</v>
      </c>
      <c r="C1144" s="2">
        <v>7389.26</v>
      </c>
      <c r="D1144" s="2"/>
      <c r="E1144" s="2">
        <v>12489.95</v>
      </c>
      <c r="F1144" s="2">
        <v>3529.35</v>
      </c>
      <c r="G1144" s="2">
        <v>386.46</v>
      </c>
      <c r="H1144" s="2">
        <v>4042.64</v>
      </c>
      <c r="I1144" s="2"/>
      <c r="J1144" s="2">
        <v>5238.51</v>
      </c>
      <c r="K1144" s="2">
        <v>1547.99</v>
      </c>
      <c r="L1144" s="2">
        <v>3223.2</v>
      </c>
      <c r="M1144" s="2">
        <v>20808.34</v>
      </c>
      <c r="N1144" s="2">
        <v>25025.05</v>
      </c>
      <c r="O1144" s="2">
        <v>5697.6</v>
      </c>
      <c r="P1144" s="2">
        <v>8897.4</v>
      </c>
      <c r="Q1144" s="2">
        <v>1001.67</v>
      </c>
      <c r="R1144" s="2">
        <v>2267.08</v>
      </c>
      <c r="S1144" s="2">
        <v>19538.13</v>
      </c>
      <c r="T1144" s="2">
        <v>10564.3</v>
      </c>
      <c r="U1144" s="2"/>
      <c r="V1144" s="2">
        <v>15164.73</v>
      </c>
      <c r="W1144" s="2">
        <v>379.03</v>
      </c>
      <c r="X1144" s="2">
        <v>1604.29</v>
      </c>
      <c r="Y1144" s="2">
        <v>1338.76</v>
      </c>
      <c r="Z1144" s="2">
        <v>3207.34</v>
      </c>
      <c r="AA1144" s="2">
        <v>519.48</v>
      </c>
      <c r="AB1144" s="2">
        <v>964.96</v>
      </c>
      <c r="AC1144" s="2">
        <v>3040.81</v>
      </c>
      <c r="AD1144" s="2">
        <v>1541.22</v>
      </c>
      <c r="AE1144" s="2">
        <v>3874.8</v>
      </c>
      <c r="AF1144" s="2">
        <v>5577.52</v>
      </c>
      <c r="AG1144" s="2">
        <v>9394.25</v>
      </c>
      <c r="AH1144" s="2">
        <v>9895.65</v>
      </c>
      <c r="AI1144" s="2">
        <v>24407.279999999999</v>
      </c>
      <c r="AJ1144" s="2">
        <v>5643.5</v>
      </c>
      <c r="AK1144" s="2">
        <v>10238.040000000001</v>
      </c>
      <c r="AL1144" s="2"/>
      <c r="AM1144" s="2">
        <v>3189.7</v>
      </c>
      <c r="AN1144" s="2">
        <v>33835.910000000003</v>
      </c>
      <c r="AO1144" s="2">
        <v>4160.3599999999997</v>
      </c>
      <c r="AP1144" s="2">
        <v>1092.46</v>
      </c>
      <c r="AQ1144" s="2"/>
      <c r="AR1144" s="2">
        <v>1011.29</v>
      </c>
      <c r="AS1144" s="2">
        <v>4937.76</v>
      </c>
      <c r="AT1144" s="2">
        <v>8397.92</v>
      </c>
      <c r="AU1144" s="2">
        <v>3936.46</v>
      </c>
      <c r="AV1144" s="2">
        <v>2812.78</v>
      </c>
      <c r="AW1144" s="2"/>
      <c r="AX1144" s="2"/>
      <c r="AY1144" s="2">
        <v>19449.73</v>
      </c>
      <c r="AZ1144" s="2">
        <v>20553.45</v>
      </c>
      <c r="BA1144" s="2">
        <v>5996.81</v>
      </c>
      <c r="BB1144" s="2"/>
      <c r="BC1144" s="2">
        <v>53955.69</v>
      </c>
      <c r="BD1144" s="2">
        <v>1351.01</v>
      </c>
      <c r="BE1144" s="2">
        <v>11374.64</v>
      </c>
      <c r="BF1144" s="2">
        <v>1068.3399999999999</v>
      </c>
      <c r="BG1144" s="2">
        <v>48146</v>
      </c>
      <c r="BH1144" s="2">
        <v>5568.47</v>
      </c>
      <c r="BI1144" s="2">
        <v>8269.25</v>
      </c>
      <c r="BJ1144" s="2"/>
      <c r="BK1144" s="2">
        <v>1762.04</v>
      </c>
      <c r="BL1144" s="2">
        <v>6792.46</v>
      </c>
      <c r="BM1144" s="2">
        <v>1961.2</v>
      </c>
      <c r="BN1144" s="2">
        <v>573.78</v>
      </c>
      <c r="BO1144" s="2">
        <v>7718.9570000000003</v>
      </c>
      <c r="BP1144" s="2">
        <v>5018.2700000000004</v>
      </c>
      <c r="BQ1144" s="2"/>
      <c r="BR1144" s="2"/>
      <c r="BS1144" s="2">
        <v>94363.63</v>
      </c>
      <c r="BT1144" s="2">
        <v>295.66000000000003</v>
      </c>
      <c r="BU1144" s="2">
        <v>779.99</v>
      </c>
      <c r="BV1144" s="2">
        <v>6987.29</v>
      </c>
      <c r="BW1144" s="2">
        <v>3461.05</v>
      </c>
      <c r="BX1144" s="2">
        <v>778.98</v>
      </c>
      <c r="BY1144" s="2">
        <v>658.56</v>
      </c>
      <c r="BZ1144" s="2">
        <v>10578.36</v>
      </c>
      <c r="CA1144" s="2">
        <v>7051.79</v>
      </c>
      <c r="CB1144" s="2"/>
      <c r="CC1144" s="2"/>
      <c r="CD1144" s="2">
        <v>23972.79</v>
      </c>
      <c r="CE1144" s="2"/>
      <c r="CF1144" s="2"/>
      <c r="CG1144" s="2">
        <v>1855.61</v>
      </c>
      <c r="CH1144" s="2"/>
      <c r="CI1144" s="2">
        <v>2988.77</v>
      </c>
      <c r="CJ1144" s="2">
        <v>1275.8</v>
      </c>
      <c r="CK1144" s="2">
        <v>50875.11</v>
      </c>
      <c r="CL1144" s="2"/>
      <c r="CM1144" s="2">
        <v>1061.04</v>
      </c>
      <c r="CN1144" s="2">
        <v>789.54</v>
      </c>
      <c r="CO1144" s="2">
        <v>1387.18</v>
      </c>
      <c r="CP1144" s="2"/>
      <c r="CQ1144" s="2"/>
      <c r="CR1144" s="2">
        <v>1279.07</v>
      </c>
      <c r="CS1144" s="2">
        <v>1005.92</v>
      </c>
      <c r="CT1144" s="2"/>
      <c r="CU1144" s="2" t="s">
        <v>2</v>
      </c>
      <c r="CV1144" s="2">
        <v>3630.63</v>
      </c>
      <c r="CW1144" s="2">
        <v>9127.85</v>
      </c>
      <c r="CX1144" s="2">
        <v>5726.74</v>
      </c>
      <c r="CY1144" s="2">
        <v>20686.48</v>
      </c>
      <c r="CZ1144" s="2">
        <v>15944.23</v>
      </c>
      <c r="DA1144" s="2">
        <v>891.94</v>
      </c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</row>
    <row r="1145" spans="1:218" x14ac:dyDescent="0.25">
      <c r="A1145" s="1">
        <v>42874</v>
      </c>
      <c r="B1145" s="2">
        <v>2370.4299999999998</v>
      </c>
      <c r="C1145" s="2">
        <v>7436.42</v>
      </c>
      <c r="D1145" s="2"/>
      <c r="E1145" s="2">
        <v>12596.72</v>
      </c>
      <c r="F1145" s="2">
        <v>3566.01</v>
      </c>
      <c r="G1145" s="2">
        <v>389.12</v>
      </c>
      <c r="H1145" s="2">
        <v>4067.86</v>
      </c>
      <c r="I1145" s="2"/>
      <c r="J1145" s="2">
        <v>5292.12</v>
      </c>
      <c r="K1145" s="2">
        <v>1549.91</v>
      </c>
      <c r="L1145" s="2">
        <v>3226.67</v>
      </c>
      <c r="M1145" s="2">
        <v>21339.67</v>
      </c>
      <c r="N1145" s="2">
        <v>25124.06</v>
      </c>
      <c r="O1145" s="2">
        <v>5707.4</v>
      </c>
      <c r="P1145" s="2">
        <v>8964</v>
      </c>
      <c r="Q1145" s="2">
        <v>1008.75</v>
      </c>
      <c r="R1145" s="2">
        <v>2282.13</v>
      </c>
      <c r="S1145" s="2">
        <v>19691.64</v>
      </c>
      <c r="T1145" s="2">
        <v>10689.9</v>
      </c>
      <c r="U1145" s="2"/>
      <c r="V1145" s="2">
        <v>15334.91</v>
      </c>
      <c r="W1145" s="2">
        <v>383.09</v>
      </c>
      <c r="X1145" s="2">
        <v>1616.14</v>
      </c>
      <c r="Y1145" s="2">
        <v>1351.1</v>
      </c>
      <c r="Z1145" s="2">
        <v>3220</v>
      </c>
      <c r="AA1145" s="2">
        <v>524.47</v>
      </c>
      <c r="AB1145" s="2">
        <v>974.61</v>
      </c>
      <c r="AC1145" s="2">
        <v>3093.76</v>
      </c>
      <c r="AD1145" s="2">
        <v>1545.23</v>
      </c>
      <c r="AE1145" s="2">
        <v>3920.98</v>
      </c>
      <c r="AF1145" s="2">
        <v>5630.0659999999998</v>
      </c>
      <c r="AG1145" s="2">
        <v>9489.83</v>
      </c>
      <c r="AH1145" s="2">
        <v>9947.14</v>
      </c>
      <c r="AI1145" s="2">
        <v>24673.73</v>
      </c>
      <c r="AJ1145" s="2">
        <v>5653</v>
      </c>
      <c r="AK1145" s="2">
        <v>10240.49</v>
      </c>
      <c r="AL1145" s="2"/>
      <c r="AM1145" s="2">
        <v>3213.76</v>
      </c>
      <c r="AN1145" s="2">
        <v>34512.78</v>
      </c>
      <c r="AO1145" s="2">
        <v>4201.2</v>
      </c>
      <c r="AP1145" s="2">
        <v>1092.95</v>
      </c>
      <c r="AQ1145" s="2"/>
      <c r="AR1145" s="2">
        <v>1019.56</v>
      </c>
      <c r="AS1145" s="2">
        <v>4980.9799999999996</v>
      </c>
      <c r="AT1145" s="2">
        <v>8430.33</v>
      </c>
      <c r="AU1145" s="2">
        <v>3949.3</v>
      </c>
      <c r="AV1145" s="2">
        <v>2847.36</v>
      </c>
      <c r="AW1145" s="2"/>
      <c r="AX1145" s="2"/>
      <c r="AY1145" s="2">
        <v>19497.29</v>
      </c>
      <c r="AZ1145" s="2">
        <v>20687.939999999999</v>
      </c>
      <c r="BA1145" s="2">
        <v>6070.23</v>
      </c>
      <c r="BB1145" s="2"/>
      <c r="BC1145" s="2">
        <v>54156.08</v>
      </c>
      <c r="BD1145" s="2">
        <v>1361.53</v>
      </c>
      <c r="BE1145" s="2">
        <v>11474.52</v>
      </c>
      <c r="BF1145" s="2">
        <v>1077.5899999999999</v>
      </c>
      <c r="BG1145" s="2">
        <v>48274.62</v>
      </c>
      <c r="BH1145" s="2">
        <v>5640.68</v>
      </c>
      <c r="BI1145" s="2">
        <v>8218.5499999999993</v>
      </c>
      <c r="BJ1145" s="2"/>
      <c r="BK1145" s="2">
        <v>1767.89</v>
      </c>
      <c r="BL1145" s="2">
        <v>6867.82</v>
      </c>
      <c r="BM1145" s="2">
        <v>1954.32</v>
      </c>
      <c r="BN1145" s="2">
        <v>577.92999999999995</v>
      </c>
      <c r="BO1145" s="2">
        <v>7738.75</v>
      </c>
      <c r="BP1145" s="2">
        <v>5089.32</v>
      </c>
      <c r="BQ1145" s="2"/>
      <c r="BR1145" s="2"/>
      <c r="BS1145" s="2" t="s">
        <v>2</v>
      </c>
      <c r="BT1145" s="2">
        <v>297.44</v>
      </c>
      <c r="BU1145" s="2">
        <v>786.21</v>
      </c>
      <c r="BV1145" s="2">
        <v>7020.36</v>
      </c>
      <c r="BW1145" s="2">
        <v>3467.17</v>
      </c>
      <c r="BX1145" s="2">
        <v>783.91</v>
      </c>
      <c r="BY1145" s="2">
        <v>658.1</v>
      </c>
      <c r="BZ1145" s="2">
        <v>10638.59</v>
      </c>
      <c r="CA1145" s="2">
        <v>7102.64</v>
      </c>
      <c r="CB1145" s="2"/>
      <c r="CC1145" s="2"/>
      <c r="CD1145" s="2">
        <v>24021.11</v>
      </c>
      <c r="CE1145" s="2"/>
      <c r="CF1145" s="2"/>
      <c r="CG1145" s="2">
        <v>1861.14</v>
      </c>
      <c r="CH1145" s="2"/>
      <c r="CI1145" s="2">
        <v>3002.7</v>
      </c>
      <c r="CJ1145" s="2" t="s">
        <v>2</v>
      </c>
      <c r="CK1145" s="2">
        <v>50666.13</v>
      </c>
      <c r="CL1145" s="2"/>
      <c r="CM1145" s="2">
        <v>1073.1300000000001</v>
      </c>
      <c r="CN1145" s="2">
        <v>797.11</v>
      </c>
      <c r="CO1145" s="2">
        <v>905.73</v>
      </c>
      <c r="CP1145" s="2"/>
      <c r="CQ1145" s="2"/>
      <c r="CR1145" s="2">
        <v>1284.55</v>
      </c>
      <c r="CS1145" s="2">
        <v>1008.11</v>
      </c>
      <c r="CT1145" s="2"/>
      <c r="CU1145" s="2" t="s">
        <v>2</v>
      </c>
      <c r="CV1145" s="2">
        <v>3657.1</v>
      </c>
      <c r="CW1145" s="2">
        <v>9259.39</v>
      </c>
      <c r="CX1145" s="2">
        <v>5767.54</v>
      </c>
      <c r="CY1145" s="2">
        <v>21033.89</v>
      </c>
      <c r="CZ1145" s="2">
        <v>15920.36</v>
      </c>
      <c r="DA1145" s="2">
        <v>903.25</v>
      </c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</row>
    <row r="1146" spans="1:218" x14ac:dyDescent="0.25">
      <c r="A1146" s="1">
        <v>42877</v>
      </c>
      <c r="B1146" s="2">
        <v>2386.92</v>
      </c>
      <c r="C1146" s="2">
        <v>7470.71</v>
      </c>
      <c r="D1146" s="2"/>
      <c r="E1146" s="2">
        <v>12571.06</v>
      </c>
      <c r="F1146" s="2">
        <v>3571.21</v>
      </c>
      <c r="G1146" s="2">
        <v>390.8</v>
      </c>
      <c r="H1146" s="2">
        <v>4087.6</v>
      </c>
      <c r="I1146" s="2"/>
      <c r="J1146" s="2">
        <v>5315.23</v>
      </c>
      <c r="K1146" s="2">
        <v>1562.05</v>
      </c>
      <c r="L1146" s="2">
        <v>3207.75</v>
      </c>
      <c r="M1146" s="2">
        <v>21242.75</v>
      </c>
      <c r="N1146" s="2">
        <v>25201.34</v>
      </c>
      <c r="O1146" s="2">
        <v>5727.4</v>
      </c>
      <c r="P1146" s="2">
        <v>9019.36</v>
      </c>
      <c r="Q1146" s="2">
        <v>1014.99</v>
      </c>
      <c r="R1146" s="2">
        <v>2292.9499999999998</v>
      </c>
      <c r="S1146" s="2">
        <v>19812.2</v>
      </c>
      <c r="T1146" s="2">
        <v>10761.4</v>
      </c>
      <c r="U1146" s="2"/>
      <c r="V1146" s="2" t="s">
        <v>2</v>
      </c>
      <c r="W1146" s="2">
        <v>384.52</v>
      </c>
      <c r="X1146" s="2">
        <v>1626.02</v>
      </c>
      <c r="Y1146" s="2">
        <v>1359.04</v>
      </c>
      <c r="Z1146" s="2">
        <v>3228.13</v>
      </c>
      <c r="AA1146" s="2">
        <v>526.89</v>
      </c>
      <c r="AB1146" s="2">
        <v>981.18</v>
      </c>
      <c r="AC1146" s="2">
        <v>3153.52</v>
      </c>
      <c r="AD1146" s="2">
        <v>1553.64</v>
      </c>
      <c r="AE1146" s="2">
        <v>3889.79</v>
      </c>
      <c r="AF1146" s="2">
        <v>5743.3869999999997</v>
      </c>
      <c r="AG1146" s="2">
        <v>9583.27</v>
      </c>
      <c r="AH1146" s="2">
        <v>9960.94</v>
      </c>
      <c r="AI1146" s="2">
        <v>24933.48</v>
      </c>
      <c r="AJ1146" s="2">
        <v>5673.5</v>
      </c>
      <c r="AK1146" s="2">
        <v>10267.530000000001</v>
      </c>
      <c r="AL1146" s="2"/>
      <c r="AM1146" s="2">
        <v>3208.95</v>
      </c>
      <c r="AN1146" s="2">
        <v>34724.07</v>
      </c>
      <c r="AO1146" s="2">
        <v>4223.33</v>
      </c>
      <c r="AP1146" s="2">
        <v>1085.4100000000001</v>
      </c>
      <c r="AQ1146" s="2"/>
      <c r="AR1146" s="2">
        <v>1023.2</v>
      </c>
      <c r="AS1146" s="2">
        <v>4985.1099999999997</v>
      </c>
      <c r="AT1146" s="2">
        <v>8425.18</v>
      </c>
      <c r="AU1146" s="2">
        <v>3970.29</v>
      </c>
      <c r="AV1146" s="2">
        <v>2877.58</v>
      </c>
      <c r="AW1146" s="2"/>
      <c r="AX1146" s="2"/>
      <c r="AY1146" s="2">
        <v>19618.73</v>
      </c>
      <c r="AZ1146" s="2">
        <v>20860.16</v>
      </c>
      <c r="BA1146" s="2">
        <v>6097.24</v>
      </c>
      <c r="BB1146" s="2"/>
      <c r="BC1146" s="2">
        <v>54347.53</v>
      </c>
      <c r="BD1146" s="2">
        <v>1367.88</v>
      </c>
      <c r="BE1146" s="2">
        <v>11560.38</v>
      </c>
      <c r="BF1146" s="2">
        <v>1076.4100000000001</v>
      </c>
      <c r="BG1146" s="2">
        <v>48793.24</v>
      </c>
      <c r="BH1146" s="2">
        <v>5661.59</v>
      </c>
      <c r="BI1146" s="2">
        <v>8228.7999999999993</v>
      </c>
      <c r="BJ1146" s="2"/>
      <c r="BK1146" s="2">
        <v>1768.98</v>
      </c>
      <c r="BL1146" s="2">
        <v>6921.61</v>
      </c>
      <c r="BM1146" s="2">
        <v>1941.78</v>
      </c>
      <c r="BN1146" s="2">
        <v>582.08000000000004</v>
      </c>
      <c r="BO1146" s="2">
        <v>7795.2889999999998</v>
      </c>
      <c r="BP1146" s="2">
        <v>5164.6000000000004</v>
      </c>
      <c r="BQ1146" s="2"/>
      <c r="BR1146" s="2"/>
      <c r="BS1146" s="2">
        <v>95855.31</v>
      </c>
      <c r="BT1146" s="2">
        <v>298.98</v>
      </c>
      <c r="BU1146" s="2">
        <v>794.13</v>
      </c>
      <c r="BV1146" s="2">
        <v>7073.78</v>
      </c>
      <c r="BW1146" s="2">
        <v>3472.95</v>
      </c>
      <c r="BX1146" s="2">
        <v>779.73</v>
      </c>
      <c r="BY1146" s="2">
        <v>655</v>
      </c>
      <c r="BZ1146" s="2">
        <v>10692.94</v>
      </c>
      <c r="CA1146" s="2">
        <v>7156.51</v>
      </c>
      <c r="CB1146" s="2"/>
      <c r="CC1146" s="2"/>
      <c r="CD1146" s="2">
        <v>24008.06</v>
      </c>
      <c r="CE1146" s="2"/>
      <c r="CF1146" s="2"/>
      <c r="CG1146" s="2">
        <v>1851.06</v>
      </c>
      <c r="CH1146" s="2"/>
      <c r="CI1146" s="2">
        <v>3016.07</v>
      </c>
      <c r="CJ1146" s="2">
        <v>1291.6099999999999</v>
      </c>
      <c r="CK1146" s="2">
        <v>50803.78</v>
      </c>
      <c r="CL1146" s="2"/>
      <c r="CM1146" s="2">
        <v>1079.9000000000001</v>
      </c>
      <c r="CN1146" s="2">
        <v>802.4</v>
      </c>
      <c r="CO1146" s="2">
        <v>1358.75</v>
      </c>
      <c r="CP1146" s="2"/>
      <c r="CQ1146" s="2"/>
      <c r="CR1146" s="2">
        <v>1309.8399999999999</v>
      </c>
      <c r="CS1146" s="2">
        <v>1014.53</v>
      </c>
      <c r="CT1146" s="2"/>
      <c r="CU1146" s="2" t="s">
        <v>2</v>
      </c>
      <c r="CV1146" s="2">
        <v>3688.58</v>
      </c>
      <c r="CW1146" s="2">
        <v>9322.81</v>
      </c>
      <c r="CX1146" s="2">
        <v>5805.4</v>
      </c>
      <c r="CY1146" s="2">
        <v>21350.79</v>
      </c>
      <c r="CZ1146" s="2">
        <v>16142.89</v>
      </c>
      <c r="DA1146" s="2" t="s">
        <v>2</v>
      </c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</row>
    <row r="1147" spans="1:218" x14ac:dyDescent="0.25">
      <c r="A1147" s="1">
        <v>42878</v>
      </c>
      <c r="B1147" s="2">
        <v>2393.88</v>
      </c>
      <c r="C1147" s="2">
        <v>7485.29</v>
      </c>
      <c r="D1147" s="2"/>
      <c r="E1147" s="2">
        <v>12593.33</v>
      </c>
      <c r="F1147" s="2">
        <v>3567.77</v>
      </c>
      <c r="G1147" s="2">
        <v>390.47</v>
      </c>
      <c r="H1147" s="2">
        <v>4098.45</v>
      </c>
      <c r="I1147" s="2"/>
      <c r="J1147" s="2">
        <v>5314.48</v>
      </c>
      <c r="K1147" s="2">
        <v>1563.37</v>
      </c>
      <c r="L1147" s="2">
        <v>3194.9</v>
      </c>
      <c r="M1147" s="2">
        <v>21290.65</v>
      </c>
      <c r="N1147" s="2">
        <v>25307.27</v>
      </c>
      <c r="O1147" s="2">
        <v>5753.1</v>
      </c>
      <c r="P1147" s="2">
        <v>9038.2099999999991</v>
      </c>
      <c r="Q1147" s="2">
        <v>1018.29</v>
      </c>
      <c r="R1147" s="2">
        <v>2303.15</v>
      </c>
      <c r="S1147" s="2">
        <v>19898.88</v>
      </c>
      <c r="T1147" s="2">
        <v>10756.5</v>
      </c>
      <c r="U1147" s="2"/>
      <c r="V1147" s="2">
        <v>15465.9</v>
      </c>
      <c r="W1147" s="2">
        <v>384.26</v>
      </c>
      <c r="X1147" s="2">
        <v>1628.79</v>
      </c>
      <c r="Y1147" s="2">
        <v>1364.21</v>
      </c>
      <c r="Z1147" s="2">
        <v>3224.07</v>
      </c>
      <c r="AA1147" s="2">
        <v>525.87</v>
      </c>
      <c r="AB1147" s="2">
        <v>981.05</v>
      </c>
      <c r="AC1147" s="2">
        <v>3168.86</v>
      </c>
      <c r="AD1147" s="2">
        <v>1558.07</v>
      </c>
      <c r="AE1147" s="2">
        <v>3888.39</v>
      </c>
      <c r="AF1147" s="2">
        <v>5692.9769999999999</v>
      </c>
      <c r="AG1147" s="2">
        <v>9651.64</v>
      </c>
      <c r="AH1147" s="2">
        <v>9992.58</v>
      </c>
      <c r="AI1147" s="2">
        <v>24918.59</v>
      </c>
      <c r="AJ1147" s="2">
        <v>5699.4</v>
      </c>
      <c r="AK1147" s="2">
        <v>10358.33</v>
      </c>
      <c r="AL1147" s="2"/>
      <c r="AM1147" s="2">
        <v>3216.18</v>
      </c>
      <c r="AN1147" s="2">
        <v>34728.29</v>
      </c>
      <c r="AO1147" s="2">
        <v>4224.6099999999997</v>
      </c>
      <c r="AP1147" s="2">
        <v>1075.8599999999999</v>
      </c>
      <c r="AQ1147" s="2"/>
      <c r="AR1147" s="2">
        <v>1021.78</v>
      </c>
      <c r="AS1147" s="2">
        <v>4992.8500000000004</v>
      </c>
      <c r="AT1147" s="2">
        <v>8480.19</v>
      </c>
      <c r="AU1147" s="2">
        <v>3995.65</v>
      </c>
      <c r="AV1147" s="2">
        <v>2886.9</v>
      </c>
      <c r="AW1147" s="2"/>
      <c r="AX1147" s="2"/>
      <c r="AY1147" s="2">
        <v>19585.54</v>
      </c>
      <c r="AZ1147" s="2">
        <v>20896.22</v>
      </c>
      <c r="BA1147" s="2">
        <v>6121.79</v>
      </c>
      <c r="BB1147" s="2"/>
      <c r="BC1147" s="2">
        <v>54437.72</v>
      </c>
      <c r="BD1147" s="2">
        <v>1372.05</v>
      </c>
      <c r="BE1147" s="2">
        <v>11587.82</v>
      </c>
      <c r="BF1147" s="2">
        <v>1082.1300000000001</v>
      </c>
      <c r="BG1147" s="2">
        <v>48771.77</v>
      </c>
      <c r="BH1147" s="2">
        <v>5690.2</v>
      </c>
      <c r="BI1147" s="2">
        <v>8119.9</v>
      </c>
      <c r="BJ1147" s="2"/>
      <c r="BK1147" s="2">
        <v>1767.17</v>
      </c>
      <c r="BL1147" s="2">
        <v>6922.49</v>
      </c>
      <c r="BM1147" s="2">
        <v>1945.5</v>
      </c>
      <c r="BN1147" s="2">
        <v>582.92999999999995</v>
      </c>
      <c r="BO1147" s="2">
        <v>7812.1369999999997</v>
      </c>
      <c r="BP1147" s="2">
        <v>5166.59</v>
      </c>
      <c r="BQ1147" s="2"/>
      <c r="BR1147" s="2"/>
      <c r="BS1147" s="2">
        <v>96143</v>
      </c>
      <c r="BT1147" s="2">
        <v>300.41000000000003</v>
      </c>
      <c r="BU1147" s="2">
        <v>792.31</v>
      </c>
      <c r="BV1147" s="2">
        <v>7121.9</v>
      </c>
      <c r="BW1147" s="2">
        <v>3473.18</v>
      </c>
      <c r="BX1147" s="2">
        <v>770.78</v>
      </c>
      <c r="BY1147" s="2">
        <v>655</v>
      </c>
      <c r="BZ1147" s="2">
        <v>10705.73</v>
      </c>
      <c r="CA1147" s="2">
        <v>7186.44</v>
      </c>
      <c r="CB1147" s="2"/>
      <c r="CC1147" s="2"/>
      <c r="CD1147" s="2">
        <v>24117.040000000001</v>
      </c>
      <c r="CE1147" s="2"/>
      <c r="CF1147" s="2"/>
      <c r="CG1147" s="2">
        <v>1847.56</v>
      </c>
      <c r="CH1147" s="2"/>
      <c r="CI1147" s="2">
        <v>3012.23</v>
      </c>
      <c r="CJ1147" s="2">
        <v>1295.18</v>
      </c>
      <c r="CK1147" s="2">
        <v>51503.67</v>
      </c>
      <c r="CL1147" s="2"/>
      <c r="CM1147" s="2">
        <v>1079.0999999999999</v>
      </c>
      <c r="CN1147" s="2">
        <v>802.1</v>
      </c>
      <c r="CO1147" s="2">
        <v>1364.51</v>
      </c>
      <c r="CP1147" s="2"/>
      <c r="CQ1147" s="2"/>
      <c r="CR1147" s="2">
        <v>1310.85</v>
      </c>
      <c r="CS1147" s="2">
        <v>1007.03</v>
      </c>
      <c r="CT1147" s="2"/>
      <c r="CU1147" s="2" t="s">
        <v>2</v>
      </c>
      <c r="CV1147" s="2">
        <v>3694.62</v>
      </c>
      <c r="CW1147" s="2">
        <v>9339.2800000000007</v>
      </c>
      <c r="CX1147" s="2">
        <v>5811.33</v>
      </c>
      <c r="CY1147" s="2">
        <v>21452.22</v>
      </c>
      <c r="CZ1147" s="2">
        <v>16136.81</v>
      </c>
      <c r="DA1147" s="2">
        <v>911.88</v>
      </c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</row>
    <row r="1148" spans="1:218" x14ac:dyDescent="0.25">
      <c r="A1148" s="1">
        <v>42879</v>
      </c>
      <c r="B1148" s="2">
        <v>2397.9899999999998</v>
      </c>
      <c r="C1148" s="2">
        <v>7475.11</v>
      </c>
      <c r="D1148" s="2"/>
      <c r="E1148" s="2">
        <v>12617.76</v>
      </c>
      <c r="F1148" s="2">
        <v>3580.27</v>
      </c>
      <c r="G1148" s="2">
        <v>391.63</v>
      </c>
      <c r="H1148" s="2">
        <v>4094.15</v>
      </c>
      <c r="I1148" s="2"/>
      <c r="J1148" s="2">
        <v>5326.59</v>
      </c>
      <c r="K1148" s="2">
        <v>1570.91</v>
      </c>
      <c r="L1148" s="2">
        <v>3165.11</v>
      </c>
      <c r="M1148" s="2">
        <v>21289.91</v>
      </c>
      <c r="N1148" s="2">
        <v>25296.66</v>
      </c>
      <c r="O1148" s="2">
        <v>5754.4</v>
      </c>
      <c r="P1148" s="2">
        <v>9027.84</v>
      </c>
      <c r="Q1148" s="2">
        <v>1019.26</v>
      </c>
      <c r="R1148" s="2">
        <v>2312.9299999999998</v>
      </c>
      <c r="S1148" s="2">
        <v>19902.080000000002</v>
      </c>
      <c r="T1148" s="2">
        <v>10882.3</v>
      </c>
      <c r="U1148" s="2"/>
      <c r="V1148" s="2">
        <v>15326.91</v>
      </c>
      <c r="W1148" s="2">
        <v>385.64</v>
      </c>
      <c r="X1148" s="2">
        <v>1634.25</v>
      </c>
      <c r="Y1148" s="2">
        <v>1366.38</v>
      </c>
      <c r="Z1148" s="2">
        <v>3233.13</v>
      </c>
      <c r="AA1148" s="2">
        <v>527.11</v>
      </c>
      <c r="AB1148" s="2">
        <v>983.6</v>
      </c>
      <c r="AC1148" s="2">
        <v>3170.4</v>
      </c>
      <c r="AD1148" s="2">
        <v>1563.49</v>
      </c>
      <c r="AE1148" s="2">
        <v>3890.61</v>
      </c>
      <c r="AF1148" s="2">
        <v>5672.0389999999998</v>
      </c>
      <c r="AG1148" s="2">
        <v>9706.6</v>
      </c>
      <c r="AH1148" s="2">
        <v>10014.15</v>
      </c>
      <c r="AI1148" s="2">
        <v>24977.14</v>
      </c>
      <c r="AJ1148" s="2">
        <v>5700.1</v>
      </c>
      <c r="AK1148" s="2">
        <v>10324.48</v>
      </c>
      <c r="AL1148" s="2"/>
      <c r="AM1148" s="2">
        <v>3220.68</v>
      </c>
      <c r="AN1148" s="2">
        <v>34207.68</v>
      </c>
      <c r="AO1148" s="2">
        <v>4235.87</v>
      </c>
      <c r="AP1148" s="2">
        <v>1066.53</v>
      </c>
      <c r="AQ1148" s="2"/>
      <c r="AR1148" s="2">
        <v>1024.98</v>
      </c>
      <c r="AS1148" s="2">
        <v>5002.8</v>
      </c>
      <c r="AT1148" s="2">
        <v>8508.2800000000007</v>
      </c>
      <c r="AU1148" s="2">
        <v>4002.16</v>
      </c>
      <c r="AV1148" s="2">
        <v>2894.23</v>
      </c>
      <c r="AW1148" s="2"/>
      <c r="AX1148" s="2"/>
      <c r="AY1148" s="2">
        <v>19690.099999999999</v>
      </c>
      <c r="AZ1148" s="2">
        <v>20933.580000000002</v>
      </c>
      <c r="BA1148" s="2">
        <v>6139.33</v>
      </c>
      <c r="BB1148" s="2"/>
      <c r="BC1148" s="2">
        <v>54080.18</v>
      </c>
      <c r="BD1148" s="2">
        <v>1376.55</v>
      </c>
      <c r="BE1148" s="2">
        <v>11593.43</v>
      </c>
      <c r="BF1148" s="2">
        <v>1080.57</v>
      </c>
      <c r="BG1148" s="2">
        <v>49045.14</v>
      </c>
      <c r="BH1148" s="2">
        <v>5705.17</v>
      </c>
      <c r="BI1148" s="2">
        <v>8087</v>
      </c>
      <c r="BJ1148" s="2"/>
      <c r="BK1148" s="2">
        <v>1767.22</v>
      </c>
      <c r="BL1148" s="2">
        <v>6912.81</v>
      </c>
      <c r="BM1148" s="2">
        <v>1936.99</v>
      </c>
      <c r="BN1148" s="2">
        <v>585.03</v>
      </c>
      <c r="BO1148" s="2">
        <v>7761.6090000000004</v>
      </c>
      <c r="BP1148" s="2">
        <v>5187.0600000000004</v>
      </c>
      <c r="BQ1148" s="2"/>
      <c r="BR1148" s="2"/>
      <c r="BS1148" s="2">
        <v>97700.69</v>
      </c>
      <c r="BT1148" s="2">
        <v>301.23</v>
      </c>
      <c r="BU1148" s="2">
        <v>793.71</v>
      </c>
      <c r="BV1148" s="2">
        <v>7133.49</v>
      </c>
      <c r="BW1148" s="2">
        <v>3472.72</v>
      </c>
      <c r="BX1148" s="2">
        <v>765.21</v>
      </c>
      <c r="BY1148" s="2" t="s">
        <v>2</v>
      </c>
      <c r="BZ1148" s="2">
        <v>10733.84</v>
      </c>
      <c r="CA1148" s="2">
        <v>7210.97</v>
      </c>
      <c r="CB1148" s="2"/>
      <c r="CC1148" s="2"/>
      <c r="CD1148" s="2">
        <v>24282.41</v>
      </c>
      <c r="CE1148" s="2"/>
      <c r="CF1148" s="2"/>
      <c r="CG1148" s="2">
        <v>1848.31</v>
      </c>
      <c r="CH1148" s="2"/>
      <c r="CI1148" s="2">
        <v>3020.08</v>
      </c>
      <c r="CJ1148" s="2">
        <v>1296.6199999999999</v>
      </c>
      <c r="CK1148" s="2">
        <v>52178.58</v>
      </c>
      <c r="CL1148" s="2"/>
      <c r="CM1148" s="2">
        <v>1092.6300000000001</v>
      </c>
      <c r="CN1148" s="2">
        <v>805.03</v>
      </c>
      <c r="CO1148" s="2">
        <v>1370.79</v>
      </c>
      <c r="CP1148" s="2"/>
      <c r="CQ1148" s="2"/>
      <c r="CR1148" s="2">
        <v>1314.9</v>
      </c>
      <c r="CS1148" s="2">
        <v>1004.62</v>
      </c>
      <c r="CT1148" s="2"/>
      <c r="CU1148" s="2" t="s">
        <v>2</v>
      </c>
      <c r="CV1148" s="2">
        <v>3697.8</v>
      </c>
      <c r="CW1148" s="2">
        <v>9358.4699999999993</v>
      </c>
      <c r="CX1148" s="2">
        <v>5835.17</v>
      </c>
      <c r="CY1148" s="2">
        <v>21520.66</v>
      </c>
      <c r="CZ1148" s="2">
        <v>16014.94</v>
      </c>
      <c r="DA1148" s="2">
        <v>902.51</v>
      </c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</row>
    <row r="1149" spans="1:218" x14ac:dyDescent="0.25">
      <c r="A1149" s="1">
        <v>42880</v>
      </c>
      <c r="B1149" s="2">
        <v>2408.0100000000002</v>
      </c>
      <c r="C1149" s="2">
        <v>7497.07</v>
      </c>
      <c r="D1149" s="2"/>
      <c r="E1149" s="2">
        <v>12543.77</v>
      </c>
      <c r="F1149" s="2">
        <v>3572.02</v>
      </c>
      <c r="G1149" s="2">
        <v>391.79</v>
      </c>
      <c r="H1149" s="2">
        <v>4103.6899999999996</v>
      </c>
      <c r="I1149" s="2"/>
      <c r="J1149" s="2">
        <v>5323.11</v>
      </c>
      <c r="K1149" s="2">
        <v>1572.6</v>
      </c>
      <c r="L1149" s="2">
        <v>3197.07</v>
      </c>
      <c r="M1149" s="2">
        <v>21180.06</v>
      </c>
      <c r="N1149" s="2">
        <v>25491.78</v>
      </c>
      <c r="O1149" s="2">
        <v>5749.3</v>
      </c>
      <c r="P1149" s="2" t="s">
        <v>2</v>
      </c>
      <c r="Q1149" s="2">
        <v>1022.08</v>
      </c>
      <c r="R1149" s="2">
        <v>2321.2600000000002</v>
      </c>
      <c r="S1149" s="2">
        <v>19901.3</v>
      </c>
      <c r="T1149" s="2">
        <v>10920.7</v>
      </c>
      <c r="U1149" s="2"/>
      <c r="V1149" s="2">
        <v>15340.34</v>
      </c>
      <c r="W1149" s="2">
        <v>385.85</v>
      </c>
      <c r="X1149" s="2" t="s">
        <v>2</v>
      </c>
      <c r="Y1149" s="2">
        <v>1373.73</v>
      </c>
      <c r="Z1149" s="2">
        <v>3228.38</v>
      </c>
      <c r="AA1149" s="2">
        <v>525.09</v>
      </c>
      <c r="AB1149" s="2" t="s">
        <v>2</v>
      </c>
      <c r="AC1149" s="2" t="s">
        <v>2</v>
      </c>
      <c r="AD1149" s="2">
        <v>1566.75</v>
      </c>
      <c r="AE1149" s="2">
        <v>3887.34</v>
      </c>
      <c r="AF1149" s="2" t="s">
        <v>2</v>
      </c>
      <c r="AG1149" s="2" t="s">
        <v>2</v>
      </c>
      <c r="AH1149" s="2">
        <v>10059.200000000001</v>
      </c>
      <c r="AI1149" s="2">
        <v>24957.3</v>
      </c>
      <c r="AJ1149" s="2">
        <v>5695.2</v>
      </c>
      <c r="AK1149" s="2">
        <v>10431.209999999999</v>
      </c>
      <c r="AL1149" s="2"/>
      <c r="AM1149" s="2">
        <v>3229.52</v>
      </c>
      <c r="AN1149" s="2">
        <v>33957.54</v>
      </c>
      <c r="AO1149" s="2">
        <v>4235.49</v>
      </c>
      <c r="AP1149" s="2">
        <v>1076.1500000000001</v>
      </c>
      <c r="AQ1149" s="2"/>
      <c r="AR1149" s="2">
        <v>1024.95</v>
      </c>
      <c r="AS1149" s="2">
        <v>4983.16</v>
      </c>
      <c r="AT1149" s="2">
        <v>8549.06</v>
      </c>
      <c r="AU1149" s="2">
        <v>4038.74</v>
      </c>
      <c r="AV1149" s="2">
        <v>2892.01</v>
      </c>
      <c r="AW1149" s="2"/>
      <c r="AX1149" s="2"/>
      <c r="AY1149" s="2">
        <v>19720.12</v>
      </c>
      <c r="AZ1149" s="2">
        <v>21051.41</v>
      </c>
      <c r="BA1149" s="2">
        <v>6174.52</v>
      </c>
      <c r="BB1149" s="2"/>
      <c r="BC1149" s="2">
        <v>54017.03</v>
      </c>
      <c r="BD1149" s="2">
        <v>1380.33</v>
      </c>
      <c r="BE1149" s="2">
        <v>11623.19</v>
      </c>
      <c r="BF1149" s="2">
        <v>1083.52</v>
      </c>
      <c r="BG1149" s="2">
        <v>49319.91</v>
      </c>
      <c r="BH1149" s="2">
        <v>5738.82</v>
      </c>
      <c r="BI1149" s="2">
        <v>8119.15</v>
      </c>
      <c r="BJ1149" s="2"/>
      <c r="BK1149" s="2">
        <v>1773.22</v>
      </c>
      <c r="BL1149" s="2">
        <v>6946.39</v>
      </c>
      <c r="BM1149" s="2">
        <v>1939.97</v>
      </c>
      <c r="BN1149" s="2" t="s">
        <v>2</v>
      </c>
      <c r="BO1149" s="2">
        <v>7828.9380000000001</v>
      </c>
      <c r="BP1149" s="2">
        <v>5213.87</v>
      </c>
      <c r="BQ1149" s="2"/>
      <c r="BR1149" s="2"/>
      <c r="BS1149" s="2">
        <v>97393.69</v>
      </c>
      <c r="BT1149" s="2">
        <v>302.18</v>
      </c>
      <c r="BU1149" s="2" t="s">
        <v>2</v>
      </c>
      <c r="BV1149" s="2">
        <v>7162.23</v>
      </c>
      <c r="BW1149" s="2">
        <v>3483.51</v>
      </c>
      <c r="BX1149" s="2">
        <v>752.02</v>
      </c>
      <c r="BY1149" s="2">
        <v>657.41</v>
      </c>
      <c r="BZ1149" s="2">
        <v>10707.93</v>
      </c>
      <c r="CA1149" s="2">
        <v>7243.84</v>
      </c>
      <c r="CB1149" s="2"/>
      <c r="CC1149" s="2"/>
      <c r="CD1149" s="2">
        <v>24372.41</v>
      </c>
      <c r="CE1149" s="2"/>
      <c r="CF1149" s="2"/>
      <c r="CG1149" s="2">
        <v>1845.82</v>
      </c>
      <c r="CH1149" s="2"/>
      <c r="CI1149" s="2">
        <v>3015.47</v>
      </c>
      <c r="CJ1149" s="2">
        <v>1298.0999999999999</v>
      </c>
      <c r="CK1149" s="2">
        <v>52733.89</v>
      </c>
      <c r="CL1149" s="2"/>
      <c r="CM1149" s="2">
        <v>1097.44</v>
      </c>
      <c r="CN1149" s="2" t="s">
        <v>2</v>
      </c>
      <c r="CO1149" s="2" t="s">
        <v>2</v>
      </c>
      <c r="CP1149" s="2"/>
      <c r="CQ1149" s="2"/>
      <c r="CR1149" s="2">
        <v>1317.06</v>
      </c>
      <c r="CS1149" s="2">
        <v>1008.51</v>
      </c>
      <c r="CT1149" s="2"/>
      <c r="CU1149" s="2" t="s">
        <v>2</v>
      </c>
      <c r="CV1149" s="2">
        <v>3714.34</v>
      </c>
      <c r="CW1149" s="2">
        <v>9414.4699999999993</v>
      </c>
      <c r="CX1149" s="2">
        <v>5850.75</v>
      </c>
      <c r="CY1149" s="2" t="s">
        <v>2</v>
      </c>
      <c r="CZ1149" s="2">
        <v>15940.94</v>
      </c>
      <c r="DA1149" s="2">
        <v>903.65</v>
      </c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</row>
    <row r="1150" spans="1:218" x14ac:dyDescent="0.25">
      <c r="A1150" s="1">
        <v>42881</v>
      </c>
      <c r="B1150" s="2">
        <v>2412.1999999999998</v>
      </c>
      <c r="C1150" s="2">
        <v>7514.39</v>
      </c>
      <c r="D1150" s="2"/>
      <c r="E1150" s="2">
        <v>12529.51</v>
      </c>
      <c r="F1150" s="2">
        <v>3546.88</v>
      </c>
      <c r="G1150" s="2">
        <v>389.44</v>
      </c>
      <c r="H1150" s="2">
        <v>4113.8599999999997</v>
      </c>
      <c r="I1150" s="2"/>
      <c r="J1150" s="2">
        <v>5282.42</v>
      </c>
      <c r="K1150" s="2">
        <v>1569.29</v>
      </c>
      <c r="L1150" s="2">
        <v>3246.91</v>
      </c>
      <c r="M1150" s="2">
        <v>21001.29</v>
      </c>
      <c r="N1150" s="2">
        <v>25588.7</v>
      </c>
      <c r="O1150" s="2">
        <v>5738.6</v>
      </c>
      <c r="P1150" s="2">
        <v>9011.93</v>
      </c>
      <c r="Q1150" s="2">
        <v>1022.09</v>
      </c>
      <c r="R1150" s="2">
        <v>2341.61</v>
      </c>
      <c r="S1150" s="2">
        <v>19958.62</v>
      </c>
      <c r="T1150" s="2">
        <v>10801.6</v>
      </c>
      <c r="U1150" s="2"/>
      <c r="V1150" s="2">
        <v>15368.25</v>
      </c>
      <c r="W1150" s="2">
        <v>383.07</v>
      </c>
      <c r="X1150" s="2">
        <v>1626.44</v>
      </c>
      <c r="Y1150" s="2">
        <v>1378.87</v>
      </c>
      <c r="Z1150" s="2">
        <v>3210.78</v>
      </c>
      <c r="AA1150" s="2">
        <v>525</v>
      </c>
      <c r="AB1150" s="2" t="s">
        <v>2</v>
      </c>
      <c r="AC1150" s="2">
        <v>3184.19</v>
      </c>
      <c r="AD1150" s="2">
        <v>1566.81</v>
      </c>
      <c r="AE1150" s="2">
        <v>3868.79</v>
      </c>
      <c r="AF1150" s="2">
        <v>5703.8869999999997</v>
      </c>
      <c r="AG1150" s="2">
        <v>9709.4699999999993</v>
      </c>
      <c r="AH1150" s="2">
        <v>10072.84</v>
      </c>
      <c r="AI1150" s="2">
        <v>25049.57</v>
      </c>
      <c r="AJ1150" s="2">
        <v>5683.9</v>
      </c>
      <c r="AK1150" s="2">
        <v>10551.41</v>
      </c>
      <c r="AL1150" s="2"/>
      <c r="AM1150" s="2">
        <v>3217.67</v>
      </c>
      <c r="AN1150" s="2">
        <v>34135.57</v>
      </c>
      <c r="AO1150" s="2">
        <v>4208.1499999999996</v>
      </c>
      <c r="AP1150" s="2">
        <v>1084.73</v>
      </c>
      <c r="AQ1150" s="2"/>
      <c r="AR1150" s="2">
        <v>1019.45</v>
      </c>
      <c r="AS1150" s="2">
        <v>4984.32</v>
      </c>
      <c r="AT1150" s="2">
        <v>8584.2000000000007</v>
      </c>
      <c r="AU1150" s="2">
        <v>4046.99</v>
      </c>
      <c r="AV1150" s="2">
        <v>2888.59</v>
      </c>
      <c r="AW1150" s="2"/>
      <c r="AX1150" s="2"/>
      <c r="AY1150" s="2">
        <v>19686.490000000002</v>
      </c>
      <c r="AZ1150" s="2">
        <v>21050.49</v>
      </c>
      <c r="BA1150" s="2">
        <v>6196.66</v>
      </c>
      <c r="BB1150" s="2"/>
      <c r="BC1150" s="2">
        <v>53751.4</v>
      </c>
      <c r="BD1150" s="2">
        <v>1376.15</v>
      </c>
      <c r="BE1150" s="2">
        <v>11617.17</v>
      </c>
      <c r="BF1150" s="2">
        <v>1069.18</v>
      </c>
      <c r="BG1150" s="2">
        <v>49195.27</v>
      </c>
      <c r="BH1150" s="2">
        <v>5771.71</v>
      </c>
      <c r="BI1150" s="2">
        <v>8231.35</v>
      </c>
      <c r="BJ1150" s="2"/>
      <c r="BK1150" s="2">
        <v>1769.47</v>
      </c>
      <c r="BL1150" s="2">
        <v>6917.81</v>
      </c>
      <c r="BM1150" s="2">
        <v>1930.76</v>
      </c>
      <c r="BN1150" s="2">
        <v>583.91</v>
      </c>
      <c r="BO1150" s="2">
        <v>7858.77</v>
      </c>
      <c r="BP1150" s="2">
        <v>5207.18</v>
      </c>
      <c r="BQ1150" s="2"/>
      <c r="BR1150" s="2"/>
      <c r="BS1150" s="2">
        <v>97177.5</v>
      </c>
      <c r="BT1150" s="2">
        <v>305.07</v>
      </c>
      <c r="BU1150" s="2">
        <v>788.09</v>
      </c>
      <c r="BV1150" s="2">
        <v>7197.32</v>
      </c>
      <c r="BW1150" s="2">
        <v>3485.04</v>
      </c>
      <c r="BX1150" s="2">
        <v>770.83</v>
      </c>
      <c r="BY1150" s="2">
        <v>658.5</v>
      </c>
      <c r="BZ1150" s="2">
        <v>10710.13</v>
      </c>
      <c r="CA1150" s="2">
        <v>7277.4</v>
      </c>
      <c r="CB1150" s="2"/>
      <c r="CC1150" s="2"/>
      <c r="CD1150" s="2">
        <v>24406.9</v>
      </c>
      <c r="CE1150" s="2"/>
      <c r="CF1150" s="2"/>
      <c r="CG1150" s="2">
        <v>1850.41</v>
      </c>
      <c r="CH1150" s="2"/>
      <c r="CI1150" s="2">
        <v>2999.22</v>
      </c>
      <c r="CJ1150" s="2" t="s">
        <v>2</v>
      </c>
      <c r="CK1150" s="2">
        <v>52455.44</v>
      </c>
      <c r="CL1150" s="2"/>
      <c r="CM1150" s="2">
        <v>1085.44</v>
      </c>
      <c r="CN1150" s="2" t="s">
        <v>2</v>
      </c>
      <c r="CO1150" s="2">
        <v>1364.51</v>
      </c>
      <c r="CP1150" s="2"/>
      <c r="CQ1150" s="2"/>
      <c r="CR1150" s="2">
        <v>1314.94</v>
      </c>
      <c r="CS1150" s="2">
        <v>1008.26</v>
      </c>
      <c r="CT1150" s="2"/>
      <c r="CU1150" s="2" t="s">
        <v>2</v>
      </c>
      <c r="CV1150" s="2">
        <v>3716.06</v>
      </c>
      <c r="CW1150" s="2">
        <v>9452.3700000000008</v>
      </c>
      <c r="CX1150" s="2">
        <v>5843.49</v>
      </c>
      <c r="CY1150" s="2">
        <v>21843.85</v>
      </c>
      <c r="CZ1150" s="2">
        <v>16012.05</v>
      </c>
      <c r="DA1150" s="2">
        <v>905.58</v>
      </c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</row>
    <row r="1151" spans="1:218" x14ac:dyDescent="0.25">
      <c r="A1151" s="1">
        <v>42884</v>
      </c>
      <c r="B1151" s="2" t="s">
        <v>2</v>
      </c>
      <c r="C1151" s="2" t="s">
        <v>2</v>
      </c>
      <c r="D1151" s="2"/>
      <c r="E1151" s="2">
        <v>12578.58</v>
      </c>
      <c r="F1151" s="2">
        <v>3568.5</v>
      </c>
      <c r="G1151" s="2">
        <v>390.78</v>
      </c>
      <c r="H1151" s="2" t="s">
        <v>2</v>
      </c>
      <c r="I1151" s="2"/>
      <c r="J1151" s="2">
        <v>5316.69</v>
      </c>
      <c r="K1151" s="2">
        <v>1566.41</v>
      </c>
      <c r="L1151" s="2" t="s">
        <v>2</v>
      </c>
      <c r="M1151" s="2">
        <v>20742.740000000002</v>
      </c>
      <c r="N1151" s="2">
        <v>25579.15</v>
      </c>
      <c r="O1151" s="2">
        <v>5707.07</v>
      </c>
      <c r="P1151" s="2">
        <v>9001.7900000000009</v>
      </c>
      <c r="Q1151" s="2" t="s">
        <v>2</v>
      </c>
      <c r="R1151" s="2">
        <v>2344.25</v>
      </c>
      <c r="S1151" s="2" t="s">
        <v>2</v>
      </c>
      <c r="T1151" s="2">
        <v>10844.8</v>
      </c>
      <c r="U1151" s="2"/>
      <c r="V1151" s="2">
        <v>15405.27</v>
      </c>
      <c r="W1151" s="2">
        <v>384.77</v>
      </c>
      <c r="X1151" s="2">
        <v>1629.83</v>
      </c>
      <c r="Y1151" s="2" t="s">
        <v>2</v>
      </c>
      <c r="Z1151" s="2">
        <v>3224.56</v>
      </c>
      <c r="AA1151" s="2">
        <v>526.37</v>
      </c>
      <c r="AB1151" s="2">
        <v>981.78</v>
      </c>
      <c r="AC1151" s="2">
        <v>3171.66</v>
      </c>
      <c r="AD1151" s="2">
        <v>1566.3</v>
      </c>
      <c r="AE1151" s="2">
        <v>3881.01</v>
      </c>
      <c r="AF1151" s="2">
        <v>5703.4570000000003</v>
      </c>
      <c r="AG1151" s="2">
        <v>9718.93</v>
      </c>
      <c r="AH1151" s="2" t="s">
        <v>2</v>
      </c>
      <c r="AI1151" s="2">
        <v>25167.31</v>
      </c>
      <c r="AJ1151" s="2">
        <v>5653.47</v>
      </c>
      <c r="AK1151" s="2">
        <v>10554.35</v>
      </c>
      <c r="AL1151" s="2"/>
      <c r="AM1151" s="2">
        <v>3211.09</v>
      </c>
      <c r="AN1151" s="2">
        <v>34019.35</v>
      </c>
      <c r="AO1151" s="2">
        <v>4234.55</v>
      </c>
      <c r="AP1151" s="2" t="s">
        <v>2</v>
      </c>
      <c r="AQ1151" s="2"/>
      <c r="AR1151" s="2">
        <v>1024.45</v>
      </c>
      <c r="AS1151" s="2">
        <v>5003.6099999999997</v>
      </c>
      <c r="AT1151" s="2">
        <v>8633.84</v>
      </c>
      <c r="AU1151" s="2">
        <v>4045.66</v>
      </c>
      <c r="AV1151" s="2">
        <v>2899.43</v>
      </c>
      <c r="AW1151" s="2"/>
      <c r="AX1151" s="2"/>
      <c r="AY1151" s="2">
        <v>19627.189999999999</v>
      </c>
      <c r="AZ1151" s="2" t="s">
        <v>2</v>
      </c>
      <c r="BA1151" s="2" t="s">
        <v>2</v>
      </c>
      <c r="BB1151" s="2"/>
      <c r="BC1151" s="2">
        <v>53806.47</v>
      </c>
      <c r="BD1151" s="2" t="s">
        <v>2</v>
      </c>
      <c r="BE1151" s="2" t="s">
        <v>2</v>
      </c>
      <c r="BF1151" s="2">
        <v>1074.04</v>
      </c>
      <c r="BG1151" s="2">
        <v>49332.55</v>
      </c>
      <c r="BH1151" s="2" t="s">
        <v>2</v>
      </c>
      <c r="BI1151" s="2">
        <v>8266.1</v>
      </c>
      <c r="BJ1151" s="2"/>
      <c r="BK1151" s="2">
        <v>1764.89</v>
      </c>
      <c r="BL1151" s="2">
        <v>6960.43</v>
      </c>
      <c r="BM1151" s="2">
        <v>1931.45</v>
      </c>
      <c r="BN1151" s="2">
        <v>584.53</v>
      </c>
      <c r="BO1151" s="2">
        <v>7866.3980000000001</v>
      </c>
      <c r="BP1151" s="2">
        <v>5210.78</v>
      </c>
      <c r="BQ1151" s="2"/>
      <c r="BR1151" s="2"/>
      <c r="BS1151" s="2">
        <v>97461.69</v>
      </c>
      <c r="BT1151" s="2">
        <v>305.13</v>
      </c>
      <c r="BU1151" s="2">
        <v>787.74</v>
      </c>
      <c r="BV1151" s="2" t="s">
        <v>2</v>
      </c>
      <c r="BW1151" s="2">
        <v>3482.71</v>
      </c>
      <c r="BX1151" s="2">
        <v>768.92</v>
      </c>
      <c r="BY1151" s="2">
        <v>654.09</v>
      </c>
      <c r="BZ1151" s="2" t="s">
        <v>2</v>
      </c>
      <c r="CA1151" s="2" t="s">
        <v>2</v>
      </c>
      <c r="CB1151" s="2"/>
      <c r="CC1151" s="2"/>
      <c r="CD1151" s="2">
        <v>24458.62</v>
      </c>
      <c r="CE1151" s="2"/>
      <c r="CF1151" s="2"/>
      <c r="CG1151" s="2">
        <v>1849.18</v>
      </c>
      <c r="CH1151" s="2"/>
      <c r="CI1151" s="2" t="s">
        <v>2</v>
      </c>
      <c r="CJ1151" s="2">
        <v>1295.58</v>
      </c>
      <c r="CK1151" s="2">
        <v>52036.34</v>
      </c>
      <c r="CL1151" s="2"/>
      <c r="CM1151" s="2">
        <v>1090.3699999999999</v>
      </c>
      <c r="CN1151" s="2">
        <v>804.97</v>
      </c>
      <c r="CO1151" s="2">
        <v>1357.72</v>
      </c>
      <c r="CP1151" s="2"/>
      <c r="CQ1151" s="2"/>
      <c r="CR1151" s="2">
        <v>1314.68</v>
      </c>
      <c r="CS1151" s="2">
        <v>1009.69</v>
      </c>
      <c r="CT1151" s="2"/>
      <c r="CU1151" s="2" t="s">
        <v>2</v>
      </c>
      <c r="CV1151" s="2" t="s">
        <v>2</v>
      </c>
      <c r="CW1151" s="2" t="s">
        <v>2</v>
      </c>
      <c r="CX1151" s="2" t="s">
        <v>2</v>
      </c>
      <c r="CY1151" s="2">
        <v>22148.880000000001</v>
      </c>
      <c r="CZ1151" s="2">
        <v>16073.03</v>
      </c>
      <c r="DA1151" s="2">
        <v>908.34</v>
      </c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</row>
    <row r="1152" spans="1:218" x14ac:dyDescent="0.25">
      <c r="A1152" s="1">
        <v>42885</v>
      </c>
      <c r="B1152" s="2">
        <v>2409.4299999999998</v>
      </c>
      <c r="C1152" s="2">
        <v>7497.07</v>
      </c>
      <c r="D1152" s="2"/>
      <c r="E1152" s="2">
        <v>12567.22</v>
      </c>
      <c r="F1152" s="2">
        <v>3547.1</v>
      </c>
      <c r="G1152" s="2">
        <v>388.97</v>
      </c>
      <c r="H1152" s="2">
        <v>4105.68</v>
      </c>
      <c r="I1152" s="2"/>
      <c r="J1152" s="2">
        <v>5273.56</v>
      </c>
      <c r="K1152" s="2">
        <v>1562.78</v>
      </c>
      <c r="L1152" s="2" t="s">
        <v>2</v>
      </c>
      <c r="M1152" s="2">
        <v>20572.22</v>
      </c>
      <c r="N1152" s="2" t="s">
        <v>2</v>
      </c>
      <c r="O1152" s="2">
        <v>5679.8</v>
      </c>
      <c r="P1152" s="2">
        <v>8973.1200000000008</v>
      </c>
      <c r="Q1152" s="2">
        <v>1019.52</v>
      </c>
      <c r="R1152" s="2">
        <v>2332.16</v>
      </c>
      <c r="S1152" s="2">
        <v>19943.97</v>
      </c>
      <c r="T1152" s="2">
        <v>10788.7</v>
      </c>
      <c r="U1152" s="2"/>
      <c r="V1152" s="2">
        <v>15360.9</v>
      </c>
      <c r="W1152" s="2">
        <v>382.53</v>
      </c>
      <c r="X1152" s="2">
        <v>1623.86</v>
      </c>
      <c r="Y1152" s="2">
        <v>1378.63</v>
      </c>
      <c r="Z1152" s="2">
        <v>3209.87</v>
      </c>
      <c r="AA1152" s="2">
        <v>524.12</v>
      </c>
      <c r="AB1152" s="2">
        <v>977.96</v>
      </c>
      <c r="AC1152" s="2">
        <v>3151.05</v>
      </c>
      <c r="AD1152" s="2">
        <v>1567.62</v>
      </c>
      <c r="AE1152" s="2">
        <v>3865.42</v>
      </c>
      <c r="AF1152" s="2">
        <v>5693.3869999999997</v>
      </c>
      <c r="AG1152" s="2">
        <v>9672.57</v>
      </c>
      <c r="AH1152" s="2" t="s">
        <v>2</v>
      </c>
      <c r="AI1152" s="2">
        <v>25165.58</v>
      </c>
      <c r="AJ1152" s="2">
        <v>5626.4</v>
      </c>
      <c r="AK1152" s="2" t="s">
        <v>2</v>
      </c>
      <c r="AL1152" s="2"/>
      <c r="AM1152" s="2">
        <v>3195.82</v>
      </c>
      <c r="AN1152" s="2">
        <v>33955.35</v>
      </c>
      <c r="AO1152" s="2">
        <v>4203.17</v>
      </c>
      <c r="AP1152" s="2" t="s">
        <v>2</v>
      </c>
      <c r="AQ1152" s="2"/>
      <c r="AR1152" s="2">
        <v>1017.85</v>
      </c>
      <c r="AS1152" s="2">
        <v>5001</v>
      </c>
      <c r="AT1152" s="2">
        <v>8673.5</v>
      </c>
      <c r="AU1152" s="2" t="s">
        <v>2</v>
      </c>
      <c r="AV1152" s="2">
        <v>2893.54</v>
      </c>
      <c r="AW1152" s="2"/>
      <c r="AX1152" s="2"/>
      <c r="AY1152" s="2">
        <v>19570.13</v>
      </c>
      <c r="AZ1152" s="2">
        <v>21009.599999999999</v>
      </c>
      <c r="BA1152" s="2">
        <v>6200.41</v>
      </c>
      <c r="BB1152" s="2"/>
      <c r="BC1152" s="2">
        <v>53828.24</v>
      </c>
      <c r="BD1152" s="2">
        <v>1370.96</v>
      </c>
      <c r="BE1152" s="2">
        <v>11588.27</v>
      </c>
      <c r="BF1152" s="2">
        <v>1073.8399999999999</v>
      </c>
      <c r="BG1152" s="2">
        <v>49089.09</v>
      </c>
      <c r="BH1152" s="2">
        <v>5781.37</v>
      </c>
      <c r="BI1152" s="2">
        <v>8262.4</v>
      </c>
      <c r="BJ1152" s="2"/>
      <c r="BK1152" s="2">
        <v>1762.43</v>
      </c>
      <c r="BL1152" s="2">
        <v>6910.78</v>
      </c>
      <c r="BM1152" s="2">
        <v>1927.28</v>
      </c>
      <c r="BN1152" s="2">
        <v>582.61</v>
      </c>
      <c r="BO1152" s="2">
        <v>7850.4690000000001</v>
      </c>
      <c r="BP1152" s="2">
        <v>5204.75</v>
      </c>
      <c r="BQ1152" s="2"/>
      <c r="BR1152" s="2"/>
      <c r="BS1152" s="2">
        <v>97146.880000000005</v>
      </c>
      <c r="BT1152" s="2">
        <v>303.11</v>
      </c>
      <c r="BU1152" s="2">
        <v>785.05</v>
      </c>
      <c r="BV1152" s="2">
        <v>7186.5</v>
      </c>
      <c r="BW1152" s="2">
        <v>3480.36</v>
      </c>
      <c r="BX1152" s="2">
        <v>772.17</v>
      </c>
      <c r="BY1152" s="2">
        <v>651.76</v>
      </c>
      <c r="BZ1152" s="2">
        <v>10695.62</v>
      </c>
      <c r="CA1152" s="2">
        <v>7261.5</v>
      </c>
      <c r="CB1152" s="2"/>
      <c r="CC1152" s="2"/>
      <c r="CD1152" s="2">
        <v>24519.03</v>
      </c>
      <c r="CE1152" s="2"/>
      <c r="CF1152" s="2"/>
      <c r="CG1152" s="2">
        <v>1846.94</v>
      </c>
      <c r="CH1152" s="2"/>
      <c r="CI1152" s="2">
        <v>2998.16</v>
      </c>
      <c r="CJ1152" s="2" t="s">
        <v>2</v>
      </c>
      <c r="CK1152" s="2">
        <v>51278.93</v>
      </c>
      <c r="CL1152" s="2"/>
      <c r="CM1152" s="2">
        <v>1084.68</v>
      </c>
      <c r="CN1152" s="2">
        <v>802.36</v>
      </c>
      <c r="CO1152" s="2">
        <v>1343.38</v>
      </c>
      <c r="CP1152" s="2"/>
      <c r="CQ1152" s="2"/>
      <c r="CR1152" s="2">
        <v>1314.58</v>
      </c>
      <c r="CS1152" s="2">
        <v>1003.89</v>
      </c>
      <c r="CT1152" s="2"/>
      <c r="CU1152" s="2" t="s">
        <v>2</v>
      </c>
      <c r="CV1152" s="2">
        <v>3707.14</v>
      </c>
      <c r="CW1152" s="2">
        <v>9452.8700000000008</v>
      </c>
      <c r="CX1152" s="2">
        <v>5832.51</v>
      </c>
      <c r="CY1152" s="2">
        <v>22165.97</v>
      </c>
      <c r="CZ1152" s="2">
        <v>16030.47</v>
      </c>
      <c r="DA1152" s="2">
        <v>906.57</v>
      </c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</row>
    <row r="1153" spans="1:218" x14ac:dyDescent="0.25">
      <c r="A1153" s="1">
        <v>42886</v>
      </c>
      <c r="B1153" s="2">
        <v>2403.59</v>
      </c>
      <c r="C1153" s="2">
        <v>7519.68</v>
      </c>
      <c r="D1153" s="2"/>
      <c r="E1153" s="2">
        <v>12582.8</v>
      </c>
      <c r="F1153" s="2">
        <v>3552.33</v>
      </c>
      <c r="G1153" s="2">
        <v>389.51</v>
      </c>
      <c r="H1153" s="2">
        <v>4114.93</v>
      </c>
      <c r="I1153" s="2"/>
      <c r="J1153" s="2">
        <v>5283.63</v>
      </c>
      <c r="K1153" s="2">
        <v>1565.25</v>
      </c>
      <c r="L1153" s="2">
        <v>3258.58</v>
      </c>
      <c r="M1153" s="2">
        <v>20694.45</v>
      </c>
      <c r="N1153" s="2">
        <v>25650.06</v>
      </c>
      <c r="O1153" s="2">
        <v>5708.5</v>
      </c>
      <c r="P1153" s="2">
        <v>9006.8700000000008</v>
      </c>
      <c r="Q1153" s="2">
        <v>1015.58</v>
      </c>
      <c r="R1153" s="2">
        <v>2338.25</v>
      </c>
      <c r="S1153" s="2">
        <v>19947.900000000001</v>
      </c>
      <c r="T1153" s="2">
        <v>10856.2</v>
      </c>
      <c r="U1153" s="2"/>
      <c r="V1153" s="2">
        <v>15254.07</v>
      </c>
      <c r="W1153" s="2">
        <v>383.4</v>
      </c>
      <c r="X1153" s="2">
        <v>1635.29</v>
      </c>
      <c r="Y1153" s="2">
        <v>1376.53</v>
      </c>
      <c r="Z1153" s="2">
        <v>3214.8</v>
      </c>
      <c r="AA1153" s="2">
        <v>524.07000000000005</v>
      </c>
      <c r="AB1153" s="2">
        <v>986.27</v>
      </c>
      <c r="AC1153" s="2">
        <v>3114.79</v>
      </c>
      <c r="AD1153" s="2">
        <v>1558.22</v>
      </c>
      <c r="AE1153" s="2">
        <v>3881.33</v>
      </c>
      <c r="AF1153" s="2">
        <v>5697.8159999999998</v>
      </c>
      <c r="AG1153" s="2">
        <v>9664.5300000000007</v>
      </c>
      <c r="AH1153" s="2">
        <v>10025.879999999999</v>
      </c>
      <c r="AI1153" s="2">
        <v>25126.959999999999</v>
      </c>
      <c r="AJ1153" s="2">
        <v>5654</v>
      </c>
      <c r="AK1153" s="2">
        <v>10601.51</v>
      </c>
      <c r="AL1153" s="2"/>
      <c r="AM1153" s="2">
        <v>3199.83</v>
      </c>
      <c r="AN1153" s="2">
        <v>34186.18</v>
      </c>
      <c r="AO1153" s="2">
        <v>4213.3</v>
      </c>
      <c r="AP1153" s="2">
        <v>1079.17</v>
      </c>
      <c r="AQ1153" s="2"/>
      <c r="AR1153" s="2">
        <v>1019.88</v>
      </c>
      <c r="AS1153" s="2">
        <v>5005.63</v>
      </c>
      <c r="AT1153" s="2">
        <v>8664.0300000000007</v>
      </c>
      <c r="AU1153" s="2">
        <v>4072.89</v>
      </c>
      <c r="AV1153" s="2">
        <v>2903.6</v>
      </c>
      <c r="AW1153" s="2"/>
      <c r="AX1153" s="2"/>
      <c r="AY1153" s="2">
        <v>19589.25</v>
      </c>
      <c r="AZ1153" s="2">
        <v>20942.57</v>
      </c>
      <c r="BA1153" s="2">
        <v>6164.07</v>
      </c>
      <c r="BB1153" s="2"/>
      <c r="BC1153" s="2">
        <v>53394.35</v>
      </c>
      <c r="BD1153" s="2">
        <v>1354.85</v>
      </c>
      <c r="BE1153" s="2">
        <v>11554.86</v>
      </c>
      <c r="BF1153" s="2">
        <v>1048.93</v>
      </c>
      <c r="BG1153" s="2">
        <v>48749.96</v>
      </c>
      <c r="BH1153" s="2">
        <v>5762.56</v>
      </c>
      <c r="BI1153" s="2">
        <v>8330.2000000000007</v>
      </c>
      <c r="BJ1153" s="2"/>
      <c r="BK1153" s="2">
        <v>1761.11</v>
      </c>
      <c r="BL1153" s="2">
        <v>6932.62</v>
      </c>
      <c r="BM1153" s="2">
        <v>1893.39</v>
      </c>
      <c r="BN1153" s="2">
        <v>587.17999999999995</v>
      </c>
      <c r="BO1153" s="2">
        <v>7816.6090000000004</v>
      </c>
      <c r="BP1153" s="2">
        <v>5271</v>
      </c>
      <c r="BQ1153" s="2"/>
      <c r="BR1153" s="2"/>
      <c r="BS1153" s="2">
        <v>97413.38</v>
      </c>
      <c r="BT1153" s="2">
        <v>303.64</v>
      </c>
      <c r="BU1153" s="2">
        <v>779.76</v>
      </c>
      <c r="BV1153" s="2">
        <v>7211.44</v>
      </c>
      <c r="BW1153" s="2">
        <v>3472.08</v>
      </c>
      <c r="BX1153" s="2">
        <v>769.12</v>
      </c>
      <c r="BY1153" s="2">
        <v>659.35</v>
      </c>
      <c r="BZ1153" s="2">
        <v>10593.85</v>
      </c>
      <c r="CA1153" s="2">
        <v>7252.26</v>
      </c>
      <c r="CB1153" s="2"/>
      <c r="CC1153" s="2"/>
      <c r="CD1153" s="2">
        <v>24306.45</v>
      </c>
      <c r="CE1153" s="2"/>
      <c r="CF1153" s="2"/>
      <c r="CG1153" s="2">
        <v>1846.96</v>
      </c>
      <c r="CH1153" s="2"/>
      <c r="CI1153" s="2">
        <v>3000.68</v>
      </c>
      <c r="CJ1153" s="2" t="s">
        <v>2</v>
      </c>
      <c r="CK1153" s="2">
        <v>50213.66</v>
      </c>
      <c r="CL1153" s="2"/>
      <c r="CM1153" s="2">
        <v>1090.8900000000001</v>
      </c>
      <c r="CN1153" s="2">
        <v>809.36</v>
      </c>
      <c r="CO1153" s="2">
        <v>1344.44</v>
      </c>
      <c r="CP1153" s="2"/>
      <c r="CQ1153" s="2"/>
      <c r="CR1153" s="2">
        <v>1326.84</v>
      </c>
      <c r="CS1153" s="2">
        <v>1001.32</v>
      </c>
      <c r="CT1153" s="2"/>
      <c r="CU1153" s="2" t="s">
        <v>2</v>
      </c>
      <c r="CV1153" s="2">
        <v>3696.56</v>
      </c>
      <c r="CW1153" s="2">
        <v>9416.9599999999991</v>
      </c>
      <c r="CX1153" s="2">
        <v>5796.29</v>
      </c>
      <c r="CY1153" s="2">
        <v>22191.45</v>
      </c>
      <c r="CZ1153" s="2">
        <v>15983.31</v>
      </c>
      <c r="DA1153" s="2">
        <v>901.67</v>
      </c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</row>
    <row r="1154" spans="1:218" x14ac:dyDescent="0.25">
      <c r="A1154" s="1">
        <v>42887</v>
      </c>
      <c r="B1154" s="2">
        <v>2413.54</v>
      </c>
      <c r="C1154" s="2">
        <v>7518.32</v>
      </c>
      <c r="D1154" s="2"/>
      <c r="E1154" s="2">
        <v>12621.53</v>
      </c>
      <c r="F1154" s="2">
        <v>3554.52</v>
      </c>
      <c r="G1154" s="2">
        <v>389.55</v>
      </c>
      <c r="H1154" s="2">
        <v>4116.08</v>
      </c>
      <c r="I1154" s="2"/>
      <c r="J1154" s="2">
        <v>5287.99</v>
      </c>
      <c r="K1154" s="2">
        <v>1570.24</v>
      </c>
      <c r="L1154" s="2">
        <v>3244.13</v>
      </c>
      <c r="M1154" s="2">
        <v>20732.27</v>
      </c>
      <c r="N1154" s="2">
        <v>25614.61</v>
      </c>
      <c r="O1154" s="2">
        <v>5709.4</v>
      </c>
      <c r="P1154" s="2">
        <v>9008.91</v>
      </c>
      <c r="Q1154" s="2">
        <v>1019.46</v>
      </c>
      <c r="R1154" s="2">
        <v>2335.63</v>
      </c>
      <c r="S1154" s="2">
        <v>19951.02</v>
      </c>
      <c r="T1154" s="2">
        <v>10836.4</v>
      </c>
      <c r="U1154" s="2"/>
      <c r="V1154" s="2">
        <v>15337.53</v>
      </c>
      <c r="W1154" s="2">
        <v>383.68</v>
      </c>
      <c r="X1154" s="2">
        <v>1636.01</v>
      </c>
      <c r="Y1154" s="2">
        <v>1381.49</v>
      </c>
      <c r="Z1154" s="2">
        <v>3214.44</v>
      </c>
      <c r="AA1154" s="2">
        <v>523.46</v>
      </c>
      <c r="AB1154" s="2">
        <v>994.21</v>
      </c>
      <c r="AC1154" s="2">
        <v>3119.57</v>
      </c>
      <c r="AD1154" s="2">
        <v>1559.51</v>
      </c>
      <c r="AE1154" s="2">
        <v>3886.41</v>
      </c>
      <c r="AF1154" s="2" t="s">
        <v>2</v>
      </c>
      <c r="AG1154" s="2">
        <v>9663.4599999999991</v>
      </c>
      <c r="AH1154" s="2">
        <v>10059.93</v>
      </c>
      <c r="AI1154" s="2">
        <v>25170.240000000002</v>
      </c>
      <c r="AJ1154" s="2">
        <v>5654.6</v>
      </c>
      <c r="AK1154" s="2">
        <v>10531.61</v>
      </c>
      <c r="AL1154" s="2"/>
      <c r="AM1154" s="2">
        <v>3211.1</v>
      </c>
      <c r="AN1154" s="2">
        <v>34501.53</v>
      </c>
      <c r="AO1154" s="2">
        <v>4217.54</v>
      </c>
      <c r="AP1154" s="2">
        <v>1071.5899999999999</v>
      </c>
      <c r="AQ1154" s="2"/>
      <c r="AR1154" s="2">
        <v>1020.4</v>
      </c>
      <c r="AS1154" s="2">
        <v>5017.71</v>
      </c>
      <c r="AT1154" s="2" t="s">
        <v>2</v>
      </c>
      <c r="AU1154" s="2">
        <v>4075.01</v>
      </c>
      <c r="AV1154" s="2">
        <v>2914.33</v>
      </c>
      <c r="AW1154" s="2"/>
      <c r="AX1154" s="2"/>
      <c r="AY1154" s="2">
        <v>19686.32</v>
      </c>
      <c r="AZ1154" s="2">
        <v>20994.22</v>
      </c>
      <c r="BA1154" s="2">
        <v>6200.45</v>
      </c>
      <c r="BB1154" s="2"/>
      <c r="BC1154" s="2">
        <v>52837.9</v>
      </c>
      <c r="BD1154" s="2">
        <v>1370.33</v>
      </c>
      <c r="BE1154" s="2">
        <v>11603.41</v>
      </c>
      <c r="BF1154" s="2">
        <v>1037.97</v>
      </c>
      <c r="BG1154" s="2">
        <v>48774.91</v>
      </c>
      <c r="BH1154" s="2">
        <v>5779.89</v>
      </c>
      <c r="BI1154" s="2">
        <v>8338.0499999999993</v>
      </c>
      <c r="BJ1154" s="2"/>
      <c r="BK1154" s="2">
        <v>1759.73</v>
      </c>
      <c r="BL1154" s="2">
        <v>6938.91</v>
      </c>
      <c r="BM1154" s="2">
        <v>1862.6</v>
      </c>
      <c r="BN1154" s="2">
        <v>587.53</v>
      </c>
      <c r="BO1154" s="2">
        <v>7835.27</v>
      </c>
      <c r="BP1154" s="2">
        <v>5292.45</v>
      </c>
      <c r="BQ1154" s="2"/>
      <c r="BR1154" s="2"/>
      <c r="BS1154" s="2">
        <v>96925.81</v>
      </c>
      <c r="BT1154" s="2">
        <v>302.99</v>
      </c>
      <c r="BU1154" s="2">
        <v>781.55</v>
      </c>
      <c r="BV1154" s="2">
        <v>7229.63</v>
      </c>
      <c r="BW1154" s="2">
        <v>3474.29</v>
      </c>
      <c r="BX1154" s="2">
        <v>776.28</v>
      </c>
      <c r="BY1154" s="2">
        <v>659.37</v>
      </c>
      <c r="BZ1154" s="2">
        <v>10646.85</v>
      </c>
      <c r="CA1154" s="2">
        <v>7280.26</v>
      </c>
      <c r="CB1154" s="2"/>
      <c r="CC1154" s="2"/>
      <c r="CD1154" s="2">
        <v>24354.34</v>
      </c>
      <c r="CE1154" s="2"/>
      <c r="CF1154" s="2"/>
      <c r="CG1154" s="2">
        <v>1847.84</v>
      </c>
      <c r="CH1154" s="2"/>
      <c r="CI1154" s="2">
        <v>2998.91</v>
      </c>
      <c r="CJ1154" s="2">
        <v>1292.02</v>
      </c>
      <c r="CK1154" s="2">
        <v>48361.19</v>
      </c>
      <c r="CL1154" s="2"/>
      <c r="CM1154" s="2">
        <v>1088.1300000000001</v>
      </c>
      <c r="CN1154" s="2">
        <v>815.09</v>
      </c>
      <c r="CO1154" s="2">
        <v>1358.12</v>
      </c>
      <c r="CP1154" s="2"/>
      <c r="CQ1154" s="2"/>
      <c r="CR1154" s="2">
        <v>1333.71</v>
      </c>
      <c r="CS1154" s="2">
        <v>1001.11</v>
      </c>
      <c r="CT1154" s="2"/>
      <c r="CU1154" s="2" t="s">
        <v>2</v>
      </c>
      <c r="CV1154" s="2">
        <v>3717.57</v>
      </c>
      <c r="CW1154" s="2">
        <v>9489.07</v>
      </c>
      <c r="CX1154" s="2">
        <v>5839.23</v>
      </c>
      <c r="CY1154" s="2">
        <v>22461.89</v>
      </c>
      <c r="CZ1154" s="2">
        <v>15929.21</v>
      </c>
      <c r="DA1154" s="2">
        <v>905.33</v>
      </c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</row>
    <row r="1155" spans="1:218" x14ac:dyDescent="0.25">
      <c r="A1155" s="1">
        <v>42888</v>
      </c>
      <c r="B1155" s="2">
        <v>2427.71</v>
      </c>
      <c r="C1155" s="2">
        <v>7539.96</v>
      </c>
      <c r="D1155" s="2"/>
      <c r="E1155" s="2">
        <v>12734.78</v>
      </c>
      <c r="F1155" s="2">
        <v>3578.43</v>
      </c>
      <c r="G1155" s="2">
        <v>391.75</v>
      </c>
      <c r="H1155" s="2">
        <v>4124.92</v>
      </c>
      <c r="I1155" s="2"/>
      <c r="J1155" s="2">
        <v>5328.19</v>
      </c>
      <c r="K1155" s="2">
        <v>1593.94</v>
      </c>
      <c r="L1155" s="2">
        <v>3227.63</v>
      </c>
      <c r="M1155" s="2">
        <v>20862.98</v>
      </c>
      <c r="N1155" s="2">
        <v>25851.85</v>
      </c>
      <c r="O1155" s="2">
        <v>5738.1</v>
      </c>
      <c r="P1155" s="2">
        <v>9011.67</v>
      </c>
      <c r="Q1155" s="2">
        <v>1026</v>
      </c>
      <c r="R1155" s="2">
        <v>2353.4499999999998</v>
      </c>
      <c r="S1155" s="2">
        <v>19974.45</v>
      </c>
      <c r="T1155" s="2">
        <v>10879.6</v>
      </c>
      <c r="U1155" s="2"/>
      <c r="V1155" s="2">
        <v>15419.44</v>
      </c>
      <c r="W1155" s="2">
        <v>386.69</v>
      </c>
      <c r="X1155" s="2">
        <v>1644.21</v>
      </c>
      <c r="Y1155" s="2">
        <v>1390.86</v>
      </c>
      <c r="Z1155" s="2">
        <v>3225.63</v>
      </c>
      <c r="AA1155" s="2">
        <v>525.91999999999996</v>
      </c>
      <c r="AB1155" s="2">
        <v>1000.56</v>
      </c>
      <c r="AC1155" s="2">
        <v>3137.72</v>
      </c>
      <c r="AD1155" s="2">
        <v>1564.7</v>
      </c>
      <c r="AE1155" s="2">
        <v>3909.88</v>
      </c>
      <c r="AF1155" s="2">
        <v>5726.0079999999998</v>
      </c>
      <c r="AG1155" s="2">
        <v>9796.94</v>
      </c>
      <c r="AH1155" s="2">
        <v>10117.06</v>
      </c>
      <c r="AI1155" s="2">
        <v>25545.08</v>
      </c>
      <c r="AJ1155" s="2">
        <v>5682.3</v>
      </c>
      <c r="AK1155" s="2">
        <v>10624.2</v>
      </c>
      <c r="AL1155" s="2"/>
      <c r="AM1155" s="2">
        <v>3233.59</v>
      </c>
      <c r="AN1155" s="2">
        <v>34774.870000000003</v>
      </c>
      <c r="AO1155" s="2">
        <v>4255.6000000000004</v>
      </c>
      <c r="AP1155" s="2">
        <v>1071.77</v>
      </c>
      <c r="AQ1155" s="2"/>
      <c r="AR1155" s="2">
        <v>1028.25</v>
      </c>
      <c r="AS1155" s="2">
        <v>5063.7299999999996</v>
      </c>
      <c r="AT1155" s="2" t="s">
        <v>2</v>
      </c>
      <c r="AU1155" s="2">
        <v>4075.54</v>
      </c>
      <c r="AV1155" s="2">
        <v>2940.39</v>
      </c>
      <c r="AW1155" s="2"/>
      <c r="AX1155" s="2"/>
      <c r="AY1155" s="2">
        <v>19967</v>
      </c>
      <c r="AZ1155" s="2">
        <v>21129.56</v>
      </c>
      <c r="BA1155" s="2">
        <v>6253.77</v>
      </c>
      <c r="BB1155" s="2"/>
      <c r="BC1155" s="2">
        <v>52639.42</v>
      </c>
      <c r="BD1155" s="2">
        <v>1396.04</v>
      </c>
      <c r="BE1155" s="2">
        <v>11684.96</v>
      </c>
      <c r="BF1155" s="2">
        <v>1027.78</v>
      </c>
      <c r="BG1155" s="2">
        <v>48979.59</v>
      </c>
      <c r="BH1155" s="2">
        <v>5825.74</v>
      </c>
      <c r="BI1155" s="2">
        <v>8385.1</v>
      </c>
      <c r="BJ1155" s="2"/>
      <c r="BK1155" s="2">
        <v>1766.25</v>
      </c>
      <c r="BL1155" s="2">
        <v>7037.2</v>
      </c>
      <c r="BM1155" s="2">
        <v>1849.57</v>
      </c>
      <c r="BN1155" s="2">
        <v>592.15</v>
      </c>
      <c r="BO1155" s="2">
        <v>7907.6559999999999</v>
      </c>
      <c r="BP1155" s="2">
        <v>5285.76</v>
      </c>
      <c r="BQ1155" s="2"/>
      <c r="BR1155" s="2"/>
      <c r="BS1155" s="2">
        <v>97992.94</v>
      </c>
      <c r="BT1155" s="2">
        <v>305.27</v>
      </c>
      <c r="BU1155" s="2">
        <v>781.51</v>
      </c>
      <c r="BV1155" s="2">
        <v>7279.47</v>
      </c>
      <c r="BW1155" s="2">
        <v>3495.87</v>
      </c>
      <c r="BX1155" s="2">
        <v>782.32</v>
      </c>
      <c r="BY1155" s="2">
        <v>664.08</v>
      </c>
      <c r="BZ1155" s="2">
        <v>10647.89</v>
      </c>
      <c r="CA1155" s="2">
        <v>7345.84</v>
      </c>
      <c r="CB1155" s="2"/>
      <c r="CC1155" s="2"/>
      <c r="CD1155" s="2">
        <v>24470.01</v>
      </c>
      <c r="CE1155" s="2"/>
      <c r="CF1155" s="2"/>
      <c r="CG1155" s="2">
        <v>1846.9</v>
      </c>
      <c r="CH1155" s="2"/>
      <c r="CI1155" s="2">
        <v>3009.12</v>
      </c>
      <c r="CJ1155" s="2" t="s">
        <v>2</v>
      </c>
      <c r="CK1155" s="2">
        <v>47491.65</v>
      </c>
      <c r="CL1155" s="2"/>
      <c r="CM1155" s="2">
        <v>1093.29</v>
      </c>
      <c r="CN1155" s="2">
        <v>822.98</v>
      </c>
      <c r="CO1155" s="2">
        <v>1351.6</v>
      </c>
      <c r="CP1155" s="2"/>
      <c r="CQ1155" s="2"/>
      <c r="CR1155" s="2">
        <v>1332.09</v>
      </c>
      <c r="CS1155" s="2">
        <v>1005.46</v>
      </c>
      <c r="CT1155" s="2"/>
      <c r="CU1155" s="2" t="s">
        <v>2</v>
      </c>
      <c r="CV1155" s="2">
        <v>3746.87</v>
      </c>
      <c r="CW1155" s="2">
        <v>9559.1</v>
      </c>
      <c r="CX1155" s="2">
        <v>5899.76</v>
      </c>
      <c r="CY1155" s="2">
        <v>22428.48</v>
      </c>
      <c r="CZ1155" s="2">
        <v>15898.56</v>
      </c>
      <c r="DA1155" s="2">
        <v>909.77</v>
      </c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</row>
    <row r="1156" spans="1:218" x14ac:dyDescent="0.25">
      <c r="A1156" s="1">
        <v>42891</v>
      </c>
      <c r="B1156" s="2">
        <v>2434.3200000000002</v>
      </c>
      <c r="C1156" s="2">
        <v>7519.06</v>
      </c>
      <c r="D1156" s="2"/>
      <c r="E1156" s="2" t="s">
        <v>2</v>
      </c>
      <c r="F1156" s="2">
        <v>3575.87</v>
      </c>
      <c r="G1156" s="2">
        <v>391.65</v>
      </c>
      <c r="H1156" s="2">
        <v>4111.97</v>
      </c>
      <c r="I1156" s="2"/>
      <c r="J1156" s="2">
        <v>5299.76</v>
      </c>
      <c r="K1156" s="2">
        <v>1602.39</v>
      </c>
      <c r="L1156" s="2">
        <v>3230.65</v>
      </c>
      <c r="M1156" s="2">
        <v>20712.38</v>
      </c>
      <c r="N1156" s="2">
        <v>25801.84</v>
      </c>
      <c r="O1156" s="2">
        <v>5737.4</v>
      </c>
      <c r="P1156" s="2" t="s">
        <v>2</v>
      </c>
      <c r="Q1156" s="2">
        <v>1026.49</v>
      </c>
      <c r="R1156" s="2">
        <v>2363.61</v>
      </c>
      <c r="S1156" s="2">
        <v>19863.25</v>
      </c>
      <c r="T1156" s="2">
        <v>10842.1</v>
      </c>
      <c r="U1156" s="2"/>
      <c r="V1156" s="2">
        <v>15344.94</v>
      </c>
      <c r="W1156" s="2" t="s">
        <v>2</v>
      </c>
      <c r="X1156" s="2">
        <v>1637.85</v>
      </c>
      <c r="Y1156" s="2">
        <v>1396.86</v>
      </c>
      <c r="Z1156" s="2">
        <v>3227.83</v>
      </c>
      <c r="AA1156" s="2">
        <v>523.79</v>
      </c>
      <c r="AB1156" s="2" t="s">
        <v>2</v>
      </c>
      <c r="AC1156" s="2" t="s">
        <v>2</v>
      </c>
      <c r="AD1156" s="2">
        <v>1562.73</v>
      </c>
      <c r="AE1156" s="2">
        <v>3898.88</v>
      </c>
      <c r="AF1156" s="2">
        <v>5737.5780000000004</v>
      </c>
      <c r="AG1156" s="2">
        <v>9779.67</v>
      </c>
      <c r="AH1156" s="2">
        <v>10164.89</v>
      </c>
      <c r="AI1156" s="2" t="s">
        <v>2</v>
      </c>
      <c r="AJ1156" s="2">
        <v>5682.6</v>
      </c>
      <c r="AK1156" s="2">
        <v>10570.38</v>
      </c>
      <c r="AL1156" s="2"/>
      <c r="AM1156" s="2">
        <v>3229.26</v>
      </c>
      <c r="AN1156" s="2" t="s">
        <v>2</v>
      </c>
      <c r="AO1156" s="2">
        <v>4233.67</v>
      </c>
      <c r="AP1156" s="2">
        <v>1080.3</v>
      </c>
      <c r="AQ1156" s="2"/>
      <c r="AR1156" s="2">
        <v>1024.1400000000001</v>
      </c>
      <c r="AS1156" s="2" t="s">
        <v>2</v>
      </c>
      <c r="AT1156" s="2" t="s">
        <v>2</v>
      </c>
      <c r="AU1156" s="2">
        <v>4074.11</v>
      </c>
      <c r="AV1156" s="2">
        <v>2935.49</v>
      </c>
      <c r="AW1156" s="2"/>
      <c r="AX1156" s="2"/>
      <c r="AY1156" s="2">
        <v>20104.13</v>
      </c>
      <c r="AZ1156" s="2">
        <v>21168.69</v>
      </c>
      <c r="BA1156" s="2">
        <v>6292.14</v>
      </c>
      <c r="BB1156" s="2"/>
      <c r="BC1156" s="2">
        <v>52585.84</v>
      </c>
      <c r="BD1156" s="2">
        <v>1396.44</v>
      </c>
      <c r="BE1156" s="2">
        <v>11683.14</v>
      </c>
      <c r="BF1156" s="2">
        <v>1040.51</v>
      </c>
      <c r="BG1156" s="2">
        <v>49120.67</v>
      </c>
      <c r="BH1156" s="2">
        <v>5871.09</v>
      </c>
      <c r="BI1156" s="2">
        <v>8404.5</v>
      </c>
      <c r="BJ1156" s="2"/>
      <c r="BK1156" s="2">
        <v>1775.02</v>
      </c>
      <c r="BL1156" s="2">
        <v>7037.2</v>
      </c>
      <c r="BM1156" s="2">
        <v>1871.29</v>
      </c>
      <c r="BN1156" s="2">
        <v>590.55999999999995</v>
      </c>
      <c r="BO1156" s="2">
        <v>7954.6170000000002</v>
      </c>
      <c r="BP1156" s="2">
        <v>5255.11</v>
      </c>
      <c r="BQ1156" s="2"/>
      <c r="BR1156" s="2"/>
      <c r="BS1156" s="2">
        <v>97859.5</v>
      </c>
      <c r="BT1156" s="2">
        <v>306.79000000000002</v>
      </c>
      <c r="BU1156" s="2" t="s">
        <v>2</v>
      </c>
      <c r="BV1156" s="2">
        <v>7286.23</v>
      </c>
      <c r="BW1156" s="2" t="s">
        <v>2</v>
      </c>
      <c r="BX1156" s="2" t="s">
        <v>2</v>
      </c>
      <c r="BY1156" s="2">
        <v>669.79</v>
      </c>
      <c r="BZ1156" s="2">
        <v>10669.53</v>
      </c>
      <c r="CA1156" s="2">
        <v>7351.24</v>
      </c>
      <c r="CB1156" s="2"/>
      <c r="CC1156" s="2"/>
      <c r="CD1156" s="2">
        <v>24467.52</v>
      </c>
      <c r="CE1156" s="2"/>
      <c r="CF1156" s="2"/>
      <c r="CG1156" s="2">
        <v>1838.02</v>
      </c>
      <c r="CH1156" s="2"/>
      <c r="CI1156" s="2">
        <v>3014.85</v>
      </c>
      <c r="CJ1156" s="2">
        <v>1296.3399999999999</v>
      </c>
      <c r="CK1156" s="2">
        <v>48705.86</v>
      </c>
      <c r="CL1156" s="2"/>
      <c r="CM1156" s="2">
        <v>1089.17</v>
      </c>
      <c r="CN1156" s="2" t="s">
        <v>2</v>
      </c>
      <c r="CO1156" s="2" t="s">
        <v>2</v>
      </c>
      <c r="CP1156" s="2"/>
      <c r="CQ1156" s="2"/>
      <c r="CR1156" s="2">
        <v>1319.23</v>
      </c>
      <c r="CS1156" s="2">
        <v>1005.33</v>
      </c>
      <c r="CT1156" s="2"/>
      <c r="CU1156" s="2" t="s">
        <v>2</v>
      </c>
      <c r="CV1156" s="2">
        <v>3748.39</v>
      </c>
      <c r="CW1156" s="2">
        <v>9602.17</v>
      </c>
      <c r="CX1156" s="2">
        <v>5895.75</v>
      </c>
      <c r="CY1156" s="2">
        <v>22247.23</v>
      </c>
      <c r="CZ1156" s="2">
        <v>15890.7</v>
      </c>
      <c r="DA1156" s="2">
        <v>904.32</v>
      </c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</row>
    <row r="1157" spans="1:218" x14ac:dyDescent="0.25">
      <c r="A1157" s="1">
        <v>42892</v>
      </c>
      <c r="B1157" s="2">
        <v>2428.12</v>
      </c>
      <c r="C1157" s="2">
        <v>7502.83</v>
      </c>
      <c r="D1157" s="2"/>
      <c r="E1157" s="2">
        <v>12679.58</v>
      </c>
      <c r="F1157" s="2">
        <v>3548.16</v>
      </c>
      <c r="G1157" s="2">
        <v>388.86</v>
      </c>
      <c r="H1157" s="2">
        <v>4097.59</v>
      </c>
      <c r="I1157" s="2"/>
      <c r="J1157" s="2">
        <v>5260.95</v>
      </c>
      <c r="K1157" s="2">
        <v>1594.88</v>
      </c>
      <c r="L1157" s="2">
        <v>3224.3</v>
      </c>
      <c r="M1157" s="2">
        <v>20577.599999999999</v>
      </c>
      <c r="N1157" s="2">
        <v>25805.02</v>
      </c>
      <c r="O1157" s="2">
        <v>5667.47</v>
      </c>
      <c r="P1157" s="2">
        <v>8902.9</v>
      </c>
      <c r="Q1157" s="2">
        <v>1022.55</v>
      </c>
      <c r="R1157" s="2" t="s">
        <v>2</v>
      </c>
      <c r="S1157" s="2">
        <v>19625.88</v>
      </c>
      <c r="T1157" s="2">
        <v>10817.9</v>
      </c>
      <c r="U1157" s="2"/>
      <c r="V1157" s="2">
        <v>15368.34</v>
      </c>
      <c r="W1157" s="2">
        <v>383.48</v>
      </c>
      <c r="X1157" s="2" t="s">
        <v>2</v>
      </c>
      <c r="Y1157" s="2">
        <v>1393.19</v>
      </c>
      <c r="Z1157" s="2">
        <v>3205.9</v>
      </c>
      <c r="AA1157" s="2">
        <v>520.97</v>
      </c>
      <c r="AB1157" s="2">
        <v>1006.09</v>
      </c>
      <c r="AC1157" s="2">
        <v>3144.45</v>
      </c>
      <c r="AD1157" s="2">
        <v>1562.85</v>
      </c>
      <c r="AE1157" s="2">
        <v>3866.22</v>
      </c>
      <c r="AF1157" s="2">
        <v>5701.6559999999999</v>
      </c>
      <c r="AG1157" s="2">
        <v>9746.84</v>
      </c>
      <c r="AH1157" s="2">
        <v>10190.39</v>
      </c>
      <c r="AI1157" s="2">
        <v>25425.4</v>
      </c>
      <c r="AJ1157" s="2">
        <v>5614.2</v>
      </c>
      <c r="AK1157" s="2">
        <v>10528.38</v>
      </c>
      <c r="AL1157" s="2"/>
      <c r="AM1157" s="2">
        <v>3229.59</v>
      </c>
      <c r="AN1157" s="2">
        <v>34818.39</v>
      </c>
      <c r="AO1157" s="2">
        <v>4202.17</v>
      </c>
      <c r="AP1157" s="2">
        <v>1080.6600000000001</v>
      </c>
      <c r="AQ1157" s="2"/>
      <c r="AR1157" s="2">
        <v>1016.86</v>
      </c>
      <c r="AS1157" s="2">
        <v>5048.4399999999996</v>
      </c>
      <c r="AT1157" s="2">
        <v>8653.31</v>
      </c>
      <c r="AU1157" s="2">
        <v>4085.78</v>
      </c>
      <c r="AV1157" s="2">
        <v>2909.15</v>
      </c>
      <c r="AW1157" s="2"/>
      <c r="AX1157" s="2"/>
      <c r="AY1157" s="2">
        <v>19948.02</v>
      </c>
      <c r="AZ1157" s="2">
        <v>21118.46</v>
      </c>
      <c r="BA1157" s="2">
        <v>6269.86</v>
      </c>
      <c r="BB1157" s="2"/>
      <c r="BC1157" s="2">
        <v>52251.87</v>
      </c>
      <c r="BD1157" s="2">
        <v>1386.7</v>
      </c>
      <c r="BE1157" s="2">
        <v>11644.14</v>
      </c>
      <c r="BF1157" s="2">
        <v>1037.78</v>
      </c>
      <c r="BG1157" s="2">
        <v>49177.54</v>
      </c>
      <c r="BH1157" s="2">
        <v>5848.32</v>
      </c>
      <c r="BI1157" s="2">
        <v>8383.75</v>
      </c>
      <c r="BJ1157" s="2"/>
      <c r="BK1157" s="2">
        <v>1783.08</v>
      </c>
      <c r="BL1157" s="2">
        <v>6968.34</v>
      </c>
      <c r="BM1157" s="2">
        <v>1867.88</v>
      </c>
      <c r="BN1157" s="2" t="s">
        <v>2</v>
      </c>
      <c r="BO1157" s="2">
        <v>7953.1170000000002</v>
      </c>
      <c r="BP1157" s="2">
        <v>5264.5</v>
      </c>
      <c r="BQ1157" s="2"/>
      <c r="BR1157" s="2"/>
      <c r="BS1157" s="2">
        <v>97740.06</v>
      </c>
      <c r="BT1157" s="2" t="s">
        <v>2</v>
      </c>
      <c r="BU1157" s="2">
        <v>776.42</v>
      </c>
      <c r="BV1157" s="2">
        <v>7257.17</v>
      </c>
      <c r="BW1157" s="2">
        <v>3516.61</v>
      </c>
      <c r="BX1157" s="2">
        <v>776.33</v>
      </c>
      <c r="BY1157" s="2">
        <v>673.8</v>
      </c>
      <c r="BZ1157" s="2">
        <v>10708.69</v>
      </c>
      <c r="CA1157" s="2">
        <v>7329.98</v>
      </c>
      <c r="CB1157" s="2"/>
      <c r="CC1157" s="2"/>
      <c r="CD1157" s="2">
        <v>24543.09</v>
      </c>
      <c r="CE1157" s="2"/>
      <c r="CF1157" s="2"/>
      <c r="CG1157" s="2">
        <v>1825.89</v>
      </c>
      <c r="CH1157" s="2"/>
      <c r="CI1157" s="2">
        <v>2993.92</v>
      </c>
      <c r="CJ1157" s="2">
        <v>1290.3</v>
      </c>
      <c r="CK1157" s="2">
        <v>49920.08</v>
      </c>
      <c r="CL1157" s="2"/>
      <c r="CM1157" s="2">
        <v>1086.52</v>
      </c>
      <c r="CN1157" s="2">
        <v>824.01</v>
      </c>
      <c r="CO1157" s="2">
        <v>1354.65</v>
      </c>
      <c r="CP1157" s="2"/>
      <c r="CQ1157" s="2"/>
      <c r="CR1157" s="2">
        <v>1322.06</v>
      </c>
      <c r="CS1157" s="2">
        <v>1003.33</v>
      </c>
      <c r="CT1157" s="2"/>
      <c r="CU1157" s="2" t="s">
        <v>2</v>
      </c>
      <c r="CV1157" s="2">
        <v>3731.83</v>
      </c>
      <c r="CW1157" s="2">
        <v>9574.02</v>
      </c>
      <c r="CX1157" s="2">
        <v>5855.21</v>
      </c>
      <c r="CY1157" s="2">
        <v>21682.89</v>
      </c>
      <c r="CZ1157" s="2">
        <v>15940.35</v>
      </c>
      <c r="DA1157" s="2">
        <v>906.1</v>
      </c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</row>
    <row r="1158" spans="1:218" x14ac:dyDescent="0.25">
      <c r="A1158" s="1">
        <v>42893</v>
      </c>
      <c r="B1158" s="2">
        <v>2424.75</v>
      </c>
      <c r="C1158" s="2">
        <v>7476.33</v>
      </c>
      <c r="D1158" s="2"/>
      <c r="E1158" s="2">
        <v>12640.52</v>
      </c>
      <c r="F1158" s="2">
        <v>3540.23</v>
      </c>
      <c r="G1158" s="2">
        <v>388.45</v>
      </c>
      <c r="H1158" s="2">
        <v>4085.49</v>
      </c>
      <c r="I1158" s="2"/>
      <c r="J1158" s="2">
        <v>5254.03</v>
      </c>
      <c r="K1158" s="2">
        <v>1591.2</v>
      </c>
      <c r="L1158" s="2">
        <v>3245.48</v>
      </c>
      <c r="M1158" s="2">
        <v>20650.509999999998</v>
      </c>
      <c r="N1158" s="2">
        <v>25898.82</v>
      </c>
      <c r="O1158" s="2">
        <v>5642.6</v>
      </c>
      <c r="P1158" s="2">
        <v>8876.73</v>
      </c>
      <c r="Q1158" s="2">
        <v>1022.59</v>
      </c>
      <c r="R1158" s="2">
        <v>2356.71</v>
      </c>
      <c r="S1158" s="2">
        <v>19654.84</v>
      </c>
      <c r="T1158" s="2">
        <v>10761.7</v>
      </c>
      <c r="U1158" s="2"/>
      <c r="V1158" s="2">
        <v>15356.81</v>
      </c>
      <c r="W1158" s="2">
        <v>382.82</v>
      </c>
      <c r="X1158" s="2">
        <v>1630.68</v>
      </c>
      <c r="Y1158" s="2">
        <v>1391.5</v>
      </c>
      <c r="Z1158" s="2">
        <v>3201.5</v>
      </c>
      <c r="AA1158" s="2">
        <v>520.59</v>
      </c>
      <c r="AB1158" s="2">
        <v>1000.12</v>
      </c>
      <c r="AC1158" s="2">
        <v>3161.36</v>
      </c>
      <c r="AD1158" s="2">
        <v>1565.93</v>
      </c>
      <c r="AE1158" s="2">
        <v>3864.91</v>
      </c>
      <c r="AF1158" s="2">
        <v>5709.1480000000001</v>
      </c>
      <c r="AG1158" s="2">
        <v>9772.7000000000007</v>
      </c>
      <c r="AH1158" s="2">
        <v>10183.15</v>
      </c>
      <c r="AI1158" s="2">
        <v>25231.59</v>
      </c>
      <c r="AJ1158" s="2">
        <v>5590.4</v>
      </c>
      <c r="AK1158" s="2">
        <v>10575.76</v>
      </c>
      <c r="AL1158" s="2"/>
      <c r="AM1158" s="2">
        <v>3230.49</v>
      </c>
      <c r="AN1158" s="2">
        <v>34839.32</v>
      </c>
      <c r="AO1158" s="2">
        <v>4197.18</v>
      </c>
      <c r="AP1158" s="2">
        <v>1087.21</v>
      </c>
      <c r="AQ1158" s="2"/>
      <c r="AR1158" s="2">
        <v>1016.6</v>
      </c>
      <c r="AS1158" s="2">
        <v>5033.55</v>
      </c>
      <c r="AT1158" s="2">
        <v>8666.23</v>
      </c>
      <c r="AU1158" s="2">
        <v>4097.3590000000004</v>
      </c>
      <c r="AV1158" s="2">
        <v>2904.95</v>
      </c>
      <c r="AW1158" s="2"/>
      <c r="AX1158" s="2"/>
      <c r="AY1158" s="2">
        <v>19908.07</v>
      </c>
      <c r="AZ1158" s="2">
        <v>21113.31</v>
      </c>
      <c r="BA1158" s="2">
        <v>6267.18</v>
      </c>
      <c r="BB1158" s="2"/>
      <c r="BC1158" s="2">
        <v>52117.82</v>
      </c>
      <c r="BD1158" s="2">
        <v>1392.2</v>
      </c>
      <c r="BE1158" s="2">
        <v>11635.57</v>
      </c>
      <c r="BF1158" s="2">
        <v>1033.27</v>
      </c>
      <c r="BG1158" s="2">
        <v>49030.239999999998</v>
      </c>
      <c r="BH1158" s="2">
        <v>5845.96</v>
      </c>
      <c r="BI1158" s="2">
        <v>8400.2000000000007</v>
      </c>
      <c r="BJ1158" s="2"/>
      <c r="BK1158" s="2">
        <v>1785.92</v>
      </c>
      <c r="BL1158" s="2">
        <v>6952.7</v>
      </c>
      <c r="BM1158" s="2">
        <v>1867.97</v>
      </c>
      <c r="BN1158" s="2">
        <v>589</v>
      </c>
      <c r="BO1158" s="2">
        <v>7964.02</v>
      </c>
      <c r="BP1158" s="2">
        <v>5289.56</v>
      </c>
      <c r="BQ1158" s="2"/>
      <c r="BR1158" s="2"/>
      <c r="BS1158" s="2">
        <v>97469.75</v>
      </c>
      <c r="BT1158" s="2">
        <v>305.42</v>
      </c>
      <c r="BU1158" s="2">
        <v>780.2</v>
      </c>
      <c r="BV1158" s="2">
        <v>7254.2</v>
      </c>
      <c r="BW1158" s="2">
        <v>3490.42</v>
      </c>
      <c r="BX1158" s="2">
        <v>768.76</v>
      </c>
      <c r="BY1158" s="2">
        <v>675.14</v>
      </c>
      <c r="BZ1158" s="2">
        <v>10752.2</v>
      </c>
      <c r="CA1158" s="2">
        <v>7326.85</v>
      </c>
      <c r="CB1158" s="2"/>
      <c r="CC1158" s="2"/>
      <c r="CD1158" s="2">
        <v>24475.38</v>
      </c>
      <c r="CE1158" s="2"/>
      <c r="CF1158" s="2"/>
      <c r="CG1158" s="2">
        <v>1818.96</v>
      </c>
      <c r="CH1158" s="2"/>
      <c r="CI1158" s="2">
        <v>2990.22</v>
      </c>
      <c r="CJ1158" s="2">
        <v>1292.8499999999999</v>
      </c>
      <c r="CK1158" s="2">
        <v>49968.74</v>
      </c>
      <c r="CL1158" s="2"/>
      <c r="CM1158" s="2">
        <v>1081.5999999999999</v>
      </c>
      <c r="CN1158" s="2">
        <v>820.4</v>
      </c>
      <c r="CO1158" s="2">
        <v>1364.41</v>
      </c>
      <c r="CP1158" s="2"/>
      <c r="CQ1158" s="2"/>
      <c r="CR1158" s="2">
        <v>1337.31</v>
      </c>
      <c r="CS1158" s="2">
        <v>1003.53</v>
      </c>
      <c r="CT1158" s="2"/>
      <c r="CU1158" s="2" t="s">
        <v>2</v>
      </c>
      <c r="CV1158" s="2">
        <v>3727.97</v>
      </c>
      <c r="CW1158" s="2">
        <v>9577.9599999999991</v>
      </c>
      <c r="CX1158" s="2">
        <v>5865.45</v>
      </c>
      <c r="CY1158" s="2">
        <v>22120.27</v>
      </c>
      <c r="CZ1158" s="2">
        <v>16056.73</v>
      </c>
      <c r="DA1158" s="2">
        <v>903.89</v>
      </c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</row>
    <row r="1159" spans="1:218" x14ac:dyDescent="0.25">
      <c r="A1159" s="1">
        <v>42894</v>
      </c>
      <c r="B1159" s="2">
        <v>2427.94</v>
      </c>
      <c r="C1159" s="2">
        <v>7449.98</v>
      </c>
      <c r="D1159" s="2"/>
      <c r="E1159" s="2">
        <v>12684.71</v>
      </c>
      <c r="F1159" s="2">
        <v>3547.67</v>
      </c>
      <c r="G1159" s="2">
        <v>388.37</v>
      </c>
      <c r="H1159" s="2">
        <v>4075.93</v>
      </c>
      <c r="I1159" s="2"/>
      <c r="J1159" s="2">
        <v>5250.68</v>
      </c>
      <c r="K1159" s="2">
        <v>1589.51</v>
      </c>
      <c r="L1159" s="2">
        <v>3280.9</v>
      </c>
      <c r="M1159" s="2">
        <v>20662.28</v>
      </c>
      <c r="N1159" s="2">
        <v>25923.21</v>
      </c>
      <c r="O1159" s="2">
        <v>5629.8</v>
      </c>
      <c r="P1159" s="2">
        <v>8811.31</v>
      </c>
      <c r="Q1159" s="2">
        <v>1025.24</v>
      </c>
      <c r="R1159" s="2">
        <v>2347.62</v>
      </c>
      <c r="S1159" s="2">
        <v>19656.63</v>
      </c>
      <c r="T1159" s="2">
        <v>10837.4</v>
      </c>
      <c r="U1159" s="2"/>
      <c r="V1159" s="2">
        <v>15342.78</v>
      </c>
      <c r="W1159" s="2">
        <v>383.83</v>
      </c>
      <c r="X1159" s="2">
        <v>1640.15</v>
      </c>
      <c r="Y1159" s="2">
        <v>1390.7</v>
      </c>
      <c r="Z1159" s="2">
        <v>3195.45</v>
      </c>
      <c r="AA1159" s="2">
        <v>523.22</v>
      </c>
      <c r="AB1159" s="2">
        <v>997.35</v>
      </c>
      <c r="AC1159" s="2">
        <v>3148.22</v>
      </c>
      <c r="AD1159" s="2">
        <v>1563.31</v>
      </c>
      <c r="AE1159" s="2">
        <v>3897.36</v>
      </c>
      <c r="AF1159" s="2">
        <v>5702.9179999999997</v>
      </c>
      <c r="AG1159" s="2">
        <v>9788.32</v>
      </c>
      <c r="AH1159" s="2">
        <v>10211</v>
      </c>
      <c r="AI1159" s="2">
        <v>25115.21</v>
      </c>
      <c r="AJ1159" s="2">
        <v>5578</v>
      </c>
      <c r="AK1159" s="2">
        <v>10576.93</v>
      </c>
      <c r="AL1159" s="2"/>
      <c r="AM1159" s="2">
        <v>3226.64</v>
      </c>
      <c r="AN1159" s="2">
        <v>35021.31</v>
      </c>
      <c r="AO1159" s="2">
        <v>4195.07</v>
      </c>
      <c r="AP1159" s="2">
        <v>1102.42</v>
      </c>
      <c r="AQ1159" s="2"/>
      <c r="AR1159" s="2">
        <v>1016.43</v>
      </c>
      <c r="AS1159" s="2">
        <v>5039.92</v>
      </c>
      <c r="AT1159" s="2">
        <v>8650.65</v>
      </c>
      <c r="AU1159" s="2">
        <v>4076.12</v>
      </c>
      <c r="AV1159" s="2">
        <v>2906.14</v>
      </c>
      <c r="AW1159" s="2"/>
      <c r="AX1159" s="2"/>
      <c r="AY1159" s="2">
        <v>19896.349999999999</v>
      </c>
      <c r="AZ1159" s="2">
        <v>21138.16</v>
      </c>
      <c r="BA1159" s="2">
        <v>6282.93</v>
      </c>
      <c r="BB1159" s="2"/>
      <c r="BC1159" s="2">
        <v>51787.89</v>
      </c>
      <c r="BD1159" s="2">
        <v>1394.69</v>
      </c>
      <c r="BE1159" s="2">
        <v>11655.13</v>
      </c>
      <c r="BF1159" s="2">
        <v>1022.85</v>
      </c>
      <c r="BG1159" s="2">
        <v>49018.96</v>
      </c>
      <c r="BH1159" s="2">
        <v>5852.65</v>
      </c>
      <c r="BI1159" s="2">
        <v>8415.5499999999993</v>
      </c>
      <c r="BJ1159" s="2"/>
      <c r="BK1159" s="2">
        <v>1783.13</v>
      </c>
      <c r="BL1159" s="2">
        <v>6964.3</v>
      </c>
      <c r="BM1159" s="2">
        <v>1851.63</v>
      </c>
      <c r="BN1159" s="2">
        <v>590.59</v>
      </c>
      <c r="BO1159" s="2">
        <v>7947.7070000000003</v>
      </c>
      <c r="BP1159" s="2">
        <v>5213.53</v>
      </c>
      <c r="BQ1159" s="2"/>
      <c r="BR1159" s="2"/>
      <c r="BS1159" s="2">
        <v>97552</v>
      </c>
      <c r="BT1159" s="2">
        <v>304.17</v>
      </c>
      <c r="BU1159" s="2">
        <v>773.79</v>
      </c>
      <c r="BV1159" s="2">
        <v>7216.11</v>
      </c>
      <c r="BW1159" s="2">
        <v>3489.23</v>
      </c>
      <c r="BX1159" s="2">
        <v>775.93</v>
      </c>
      <c r="BY1159" s="2">
        <v>674.48</v>
      </c>
      <c r="BZ1159" s="2">
        <v>10730.51</v>
      </c>
      <c r="CA1159" s="2">
        <v>7333.82</v>
      </c>
      <c r="CB1159" s="2"/>
      <c r="CC1159" s="2"/>
      <c r="CD1159" s="2">
        <v>24307.4</v>
      </c>
      <c r="CE1159" s="2"/>
      <c r="CF1159" s="2"/>
      <c r="CG1159" s="2">
        <v>1816.11</v>
      </c>
      <c r="CH1159" s="2"/>
      <c r="CI1159" s="2">
        <v>2985.99</v>
      </c>
      <c r="CJ1159" s="2">
        <v>1289.1500000000001</v>
      </c>
      <c r="CK1159" s="2">
        <v>49875.56</v>
      </c>
      <c r="CL1159" s="2"/>
      <c r="CM1159" s="2">
        <v>1090.44</v>
      </c>
      <c r="CN1159" s="2">
        <v>817.47</v>
      </c>
      <c r="CO1159" s="2">
        <v>1366.04</v>
      </c>
      <c r="CP1159" s="2"/>
      <c r="CQ1159" s="2"/>
      <c r="CR1159" s="2">
        <v>1320.14</v>
      </c>
      <c r="CS1159" s="2">
        <v>1003.74</v>
      </c>
      <c r="CT1159" s="2"/>
      <c r="CU1159" s="2" t="s">
        <v>2</v>
      </c>
      <c r="CV1159" s="2">
        <v>3730.65</v>
      </c>
      <c r="CW1159" s="2">
        <v>9576.94</v>
      </c>
      <c r="CX1159" s="2">
        <v>5873.82</v>
      </c>
      <c r="CY1159" s="2">
        <v>21903.07</v>
      </c>
      <c r="CZ1159" s="2">
        <v>16023.74</v>
      </c>
      <c r="DA1159" s="2">
        <v>903.21</v>
      </c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</row>
    <row r="1160" spans="1:218" x14ac:dyDescent="0.25">
      <c r="A1160" s="1">
        <v>42895</v>
      </c>
      <c r="B1160" s="2">
        <v>2415.6999999999998</v>
      </c>
      <c r="C1160" s="2">
        <v>7449.73</v>
      </c>
      <c r="D1160" s="2"/>
      <c r="E1160" s="2">
        <v>12711.53</v>
      </c>
      <c r="F1160" s="2">
        <v>3561.12</v>
      </c>
      <c r="G1160" s="2">
        <v>387.56</v>
      </c>
      <c r="H1160" s="2">
        <v>4076.47</v>
      </c>
      <c r="I1160" s="2"/>
      <c r="J1160" s="2">
        <v>5266.83</v>
      </c>
      <c r="K1160" s="2">
        <v>1585.22</v>
      </c>
      <c r="L1160" s="2">
        <v>3294.83</v>
      </c>
      <c r="M1160" s="2">
        <v>20948.38</v>
      </c>
      <c r="N1160" s="2">
        <v>25922.68</v>
      </c>
      <c r="O1160" s="2">
        <v>5649.7</v>
      </c>
      <c r="P1160" s="2">
        <v>8806.91</v>
      </c>
      <c r="Q1160" s="2">
        <v>1028.93</v>
      </c>
      <c r="R1160" s="2">
        <v>2367.81</v>
      </c>
      <c r="S1160" s="2">
        <v>19552.8</v>
      </c>
      <c r="T1160" s="2">
        <v>10884.7</v>
      </c>
      <c r="U1160" s="2"/>
      <c r="V1160" s="2">
        <v>15401.07</v>
      </c>
      <c r="W1160" s="2">
        <v>384.97</v>
      </c>
      <c r="X1160" s="2">
        <v>1642.2</v>
      </c>
      <c r="Y1160" s="2">
        <v>1370.71</v>
      </c>
      <c r="Z1160" s="2">
        <v>3185.17</v>
      </c>
      <c r="AA1160" s="2">
        <v>523.49</v>
      </c>
      <c r="AB1160" s="2">
        <v>997.98</v>
      </c>
      <c r="AC1160" s="2">
        <v>3168.28</v>
      </c>
      <c r="AD1160" s="2">
        <v>1564.53</v>
      </c>
      <c r="AE1160" s="2">
        <v>3924.64</v>
      </c>
      <c r="AF1160" s="2">
        <v>5669.8670000000002</v>
      </c>
      <c r="AG1160" s="2">
        <v>9812.94</v>
      </c>
      <c r="AH1160" s="2">
        <v>10198.799999999999</v>
      </c>
      <c r="AI1160" s="2">
        <v>25172.080000000002</v>
      </c>
      <c r="AJ1160" s="2">
        <v>5596.9</v>
      </c>
      <c r="AK1160" s="2">
        <v>10538.08</v>
      </c>
      <c r="AL1160" s="2"/>
      <c r="AM1160" s="2">
        <v>3239.98</v>
      </c>
      <c r="AN1160" s="2">
        <v>35087.22</v>
      </c>
      <c r="AO1160" s="2">
        <v>4205.2</v>
      </c>
      <c r="AP1160" s="2">
        <v>1106.5</v>
      </c>
      <c r="AQ1160" s="2"/>
      <c r="AR1160" s="2">
        <v>1018.03</v>
      </c>
      <c r="AS1160" s="2">
        <v>5046.34</v>
      </c>
      <c r="AT1160" s="2">
        <v>8502.4599999999991</v>
      </c>
      <c r="AU1160" s="2">
        <v>4032.49</v>
      </c>
      <c r="AV1160" s="2">
        <v>2906.97</v>
      </c>
      <c r="AW1160" s="2"/>
      <c r="AX1160" s="2"/>
      <c r="AY1160" s="2">
        <v>19927.07</v>
      </c>
      <c r="AZ1160" s="2">
        <v>21159.45</v>
      </c>
      <c r="BA1160" s="2">
        <v>6137.68</v>
      </c>
      <c r="BB1160" s="2"/>
      <c r="BC1160" s="2">
        <v>51947.96</v>
      </c>
      <c r="BD1160" s="2">
        <v>1413.61</v>
      </c>
      <c r="BE1160" s="2">
        <v>11678.86</v>
      </c>
      <c r="BF1160" s="2">
        <v>1031.6300000000001</v>
      </c>
      <c r="BG1160" s="2">
        <v>48993.26</v>
      </c>
      <c r="BH1160" s="2">
        <v>5657.76</v>
      </c>
      <c r="BI1160" s="2">
        <v>8398.5</v>
      </c>
      <c r="BJ1160" s="2"/>
      <c r="BK1160" s="2">
        <v>1781.23</v>
      </c>
      <c r="BL1160" s="2">
        <v>6956.79</v>
      </c>
      <c r="BM1160" s="2">
        <v>1866.3</v>
      </c>
      <c r="BN1160" s="2">
        <v>590.83000000000004</v>
      </c>
      <c r="BO1160" s="2">
        <v>7956.7070000000003</v>
      </c>
      <c r="BP1160" s="2">
        <v>5234.4799999999996</v>
      </c>
      <c r="BQ1160" s="2"/>
      <c r="BR1160" s="2"/>
      <c r="BS1160" s="2">
        <v>98404</v>
      </c>
      <c r="BT1160" s="2">
        <v>307.17</v>
      </c>
      <c r="BU1160" s="2">
        <v>772.07</v>
      </c>
      <c r="BV1160" s="2">
        <v>7230.64</v>
      </c>
      <c r="BW1160" s="2">
        <v>3479.37</v>
      </c>
      <c r="BX1160" s="2">
        <v>779.25</v>
      </c>
      <c r="BY1160" s="2">
        <v>674.02</v>
      </c>
      <c r="BZ1160" s="2">
        <v>10694.67</v>
      </c>
      <c r="CA1160" s="2">
        <v>7328.62</v>
      </c>
      <c r="CB1160" s="2"/>
      <c r="CC1160" s="2"/>
      <c r="CD1160" s="2">
        <v>24267.21</v>
      </c>
      <c r="CE1160" s="2"/>
      <c r="CF1160" s="2"/>
      <c r="CG1160" s="2">
        <v>1816.86</v>
      </c>
      <c r="CH1160" s="2"/>
      <c r="CI1160" s="2">
        <v>2974.28</v>
      </c>
      <c r="CJ1160" s="2" t="s">
        <v>2</v>
      </c>
      <c r="CK1160" s="2">
        <v>49478.43</v>
      </c>
      <c r="CL1160" s="2"/>
      <c r="CM1160" s="2">
        <v>1094.9100000000001</v>
      </c>
      <c r="CN1160" s="2">
        <v>819.81</v>
      </c>
      <c r="CO1160" s="2">
        <v>1373.47</v>
      </c>
      <c r="CP1160" s="2"/>
      <c r="CQ1160" s="2"/>
      <c r="CR1160" s="2">
        <v>1321.26</v>
      </c>
      <c r="CS1160" s="2">
        <v>1004.58</v>
      </c>
      <c r="CT1160" s="2"/>
      <c r="CU1160" s="2" t="s">
        <v>2</v>
      </c>
      <c r="CV1160" s="2">
        <v>3736.52</v>
      </c>
      <c r="CW1160" s="2">
        <v>9459.75</v>
      </c>
      <c r="CX1160" s="2">
        <v>5916.66</v>
      </c>
      <c r="CY1160" s="2">
        <v>21590.11</v>
      </c>
      <c r="CZ1160" s="2">
        <v>16091.57</v>
      </c>
      <c r="DA1160" s="2">
        <v>907.59</v>
      </c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</row>
    <row r="1161" spans="1:218" x14ac:dyDescent="0.25">
      <c r="A1161" s="1">
        <v>42898</v>
      </c>
      <c r="B1161" s="2">
        <v>2419.9699999999998</v>
      </c>
      <c r="C1161" s="2">
        <v>7483.61</v>
      </c>
      <c r="D1161" s="2"/>
      <c r="E1161" s="2">
        <v>12666.39</v>
      </c>
      <c r="F1161" s="2">
        <v>3539.75</v>
      </c>
      <c r="G1161" s="2">
        <v>386.17</v>
      </c>
      <c r="H1161" s="2">
        <v>4091.15</v>
      </c>
      <c r="I1161" s="2"/>
      <c r="J1161" s="2">
        <v>5233.6899999999996</v>
      </c>
      <c r="K1161" s="2">
        <v>1586.28</v>
      </c>
      <c r="L1161" s="2">
        <v>3283.59</v>
      </c>
      <c r="M1161" s="2">
        <v>20910.23</v>
      </c>
      <c r="N1161" s="2">
        <v>25689.23</v>
      </c>
      <c r="O1161" s="2" t="s">
        <v>2</v>
      </c>
      <c r="P1161" s="2">
        <v>8791.2099999999991</v>
      </c>
      <c r="Q1161" s="2">
        <v>1037.24</v>
      </c>
      <c r="R1161" s="2">
        <v>2353.35</v>
      </c>
      <c r="S1161" s="2">
        <v>19651.78</v>
      </c>
      <c r="T1161" s="2">
        <v>10818.5</v>
      </c>
      <c r="U1161" s="2"/>
      <c r="V1161" s="2">
        <v>15354.29</v>
      </c>
      <c r="W1161" s="2">
        <v>382.41</v>
      </c>
      <c r="X1161" s="2">
        <v>1635.98</v>
      </c>
      <c r="Y1161" s="2">
        <v>1366.3</v>
      </c>
      <c r="Z1161" s="2">
        <v>3178.66</v>
      </c>
      <c r="AA1161" s="2">
        <v>521.42999999999995</v>
      </c>
      <c r="AB1161" s="2">
        <v>1001.84</v>
      </c>
      <c r="AC1161" s="2">
        <v>3156.52</v>
      </c>
      <c r="AD1161" s="2">
        <v>1560.75</v>
      </c>
      <c r="AE1161" s="2">
        <v>3893.27</v>
      </c>
      <c r="AF1161" s="2">
        <v>5668.7190000000001</v>
      </c>
      <c r="AG1161" s="2">
        <v>9755.56</v>
      </c>
      <c r="AH1161" s="2">
        <v>10109.959999999999</v>
      </c>
      <c r="AI1161" s="2">
        <v>25101.98</v>
      </c>
      <c r="AJ1161" s="2" t="s">
        <v>2</v>
      </c>
      <c r="AK1161" s="2">
        <v>10449.01</v>
      </c>
      <c r="AL1161" s="2"/>
      <c r="AM1161" s="2">
        <v>3243.26</v>
      </c>
      <c r="AN1161" s="2">
        <v>35170.589999999997</v>
      </c>
      <c r="AO1161" s="2">
        <v>4173.76</v>
      </c>
      <c r="AP1161" s="2">
        <v>1108.94</v>
      </c>
      <c r="AQ1161" s="2"/>
      <c r="AR1161" s="2">
        <v>1010.76</v>
      </c>
      <c r="AS1161" s="2">
        <v>5027.8100000000004</v>
      </c>
      <c r="AT1161" s="2">
        <v>8386.67</v>
      </c>
      <c r="AU1161" s="2">
        <v>4001.72</v>
      </c>
      <c r="AV1161" s="2">
        <v>2884.1</v>
      </c>
      <c r="AW1161" s="2"/>
      <c r="AX1161" s="2"/>
      <c r="AY1161" s="2">
        <v>19837.64</v>
      </c>
      <c r="AZ1161" s="2">
        <v>21186.15</v>
      </c>
      <c r="BA1161" s="2">
        <v>6110.66</v>
      </c>
      <c r="BB1161" s="2"/>
      <c r="BC1161" s="2">
        <v>51523.88</v>
      </c>
      <c r="BD1161" s="2">
        <v>1415.59</v>
      </c>
      <c r="BE1161" s="2">
        <v>11715.09</v>
      </c>
      <c r="BF1161" s="2" t="s">
        <v>2</v>
      </c>
      <c r="BG1161" s="2">
        <v>48952.75</v>
      </c>
      <c r="BH1161" s="2">
        <v>5633.34</v>
      </c>
      <c r="BI1161" s="2">
        <v>8392.25</v>
      </c>
      <c r="BJ1161" s="2"/>
      <c r="BK1161" s="2" t="s">
        <v>2</v>
      </c>
      <c r="BL1161" s="2">
        <v>6917.63</v>
      </c>
      <c r="BM1161" s="2" t="s">
        <v>2</v>
      </c>
      <c r="BN1161" s="2">
        <v>587.87</v>
      </c>
      <c r="BO1161" s="2" t="s">
        <v>2</v>
      </c>
      <c r="BP1161" s="2">
        <v>5245.57</v>
      </c>
      <c r="BQ1161" s="2"/>
      <c r="BR1161" s="2"/>
      <c r="BS1161" s="2">
        <v>98900.63</v>
      </c>
      <c r="BT1161" s="2">
        <v>305.58999999999997</v>
      </c>
      <c r="BU1161" s="2">
        <v>776.02</v>
      </c>
      <c r="BV1161" s="2">
        <v>7235.78</v>
      </c>
      <c r="BW1161" s="2">
        <v>3483.65</v>
      </c>
      <c r="BX1161" s="2">
        <v>778.42</v>
      </c>
      <c r="BY1161" s="2">
        <v>675.83</v>
      </c>
      <c r="BZ1161" s="2">
        <v>10694.62</v>
      </c>
      <c r="CA1161" s="2">
        <v>7343.12</v>
      </c>
      <c r="CB1161" s="2"/>
      <c r="CC1161" s="2"/>
      <c r="CD1161" s="2">
        <v>24204.13</v>
      </c>
      <c r="CE1161" s="2"/>
      <c r="CF1161" s="2"/>
      <c r="CG1161" s="2">
        <v>1833.32</v>
      </c>
      <c r="CH1161" s="2"/>
      <c r="CI1161" s="2">
        <v>2973.91</v>
      </c>
      <c r="CJ1161" s="2">
        <v>1279.18</v>
      </c>
      <c r="CK1161" s="2">
        <v>47538.17</v>
      </c>
      <c r="CL1161" s="2"/>
      <c r="CM1161" s="2">
        <v>1089.9100000000001</v>
      </c>
      <c r="CN1161" s="2">
        <v>819.39</v>
      </c>
      <c r="CO1161" s="2">
        <v>1375.4</v>
      </c>
      <c r="CP1161" s="2"/>
      <c r="CQ1161" s="2"/>
      <c r="CR1161" s="2">
        <v>1320.38</v>
      </c>
      <c r="CS1161" s="2">
        <v>1003.97</v>
      </c>
      <c r="CT1161" s="2"/>
      <c r="CU1161" s="2" t="s">
        <v>2</v>
      </c>
      <c r="CV1161" s="2">
        <v>3743.47</v>
      </c>
      <c r="CW1161" s="2">
        <v>9406.9599999999991</v>
      </c>
      <c r="CX1161" s="2">
        <v>5971.36</v>
      </c>
      <c r="CY1161" s="2">
        <v>21102.76</v>
      </c>
      <c r="CZ1161" s="2">
        <v>16005.32</v>
      </c>
      <c r="DA1161" s="2">
        <v>903.99</v>
      </c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</row>
    <row r="1162" spans="1:218" x14ac:dyDescent="0.25">
      <c r="A1162" s="1">
        <v>42899</v>
      </c>
      <c r="B1162" s="2">
        <v>2431.2800000000002</v>
      </c>
      <c r="C1162" s="2">
        <v>7491.86</v>
      </c>
      <c r="D1162" s="2"/>
      <c r="E1162" s="2">
        <v>12727.83</v>
      </c>
      <c r="F1162" s="2">
        <v>3548.18</v>
      </c>
      <c r="G1162" s="2">
        <v>387.28</v>
      </c>
      <c r="H1162" s="2">
        <v>4099.82</v>
      </c>
      <c r="I1162" s="2"/>
      <c r="J1162" s="2">
        <v>5248.29</v>
      </c>
      <c r="K1162" s="2">
        <v>1588.72</v>
      </c>
      <c r="L1162" s="2">
        <v>3279.08</v>
      </c>
      <c r="M1162" s="2">
        <v>20949.07</v>
      </c>
      <c r="N1162" s="2">
        <v>25722.63</v>
      </c>
      <c r="O1162" s="2">
        <v>5677.8</v>
      </c>
      <c r="P1162" s="2">
        <v>8824.4699999999993</v>
      </c>
      <c r="Q1162" s="2">
        <v>1039.8499999999999</v>
      </c>
      <c r="R1162" s="2">
        <v>2358.92</v>
      </c>
      <c r="S1162" s="2">
        <v>19682.7</v>
      </c>
      <c r="T1162" s="2">
        <v>10846.5</v>
      </c>
      <c r="U1162" s="2"/>
      <c r="V1162" s="2">
        <v>15296.11</v>
      </c>
      <c r="W1162" s="2">
        <v>383.28</v>
      </c>
      <c r="X1162" s="2">
        <v>1638.8</v>
      </c>
      <c r="Y1162" s="2">
        <v>1378.28</v>
      </c>
      <c r="Z1162" s="2">
        <v>3187.72</v>
      </c>
      <c r="AA1162" s="2">
        <v>522.20000000000005</v>
      </c>
      <c r="AB1162" s="2">
        <v>1002.31</v>
      </c>
      <c r="AC1162" s="2">
        <v>3156.41</v>
      </c>
      <c r="AD1162" s="2">
        <v>1564.55</v>
      </c>
      <c r="AE1162" s="2">
        <v>3895.63</v>
      </c>
      <c r="AF1162" s="2">
        <v>5693.8789999999999</v>
      </c>
      <c r="AG1162" s="2">
        <v>9789.41</v>
      </c>
      <c r="AH1162" s="2">
        <v>10109.700000000001</v>
      </c>
      <c r="AI1162" s="2">
        <v>25173.14</v>
      </c>
      <c r="AJ1162" s="2">
        <v>5624.1</v>
      </c>
      <c r="AK1162" s="2">
        <v>10488.74</v>
      </c>
      <c r="AL1162" s="2"/>
      <c r="AM1162" s="2">
        <v>3252.62</v>
      </c>
      <c r="AN1162" s="2">
        <v>35292.400000000001</v>
      </c>
      <c r="AO1162" s="2">
        <v>4186.54</v>
      </c>
      <c r="AP1162" s="2">
        <v>1108.1099999999999</v>
      </c>
      <c r="AQ1162" s="2"/>
      <c r="AR1162" s="2">
        <v>1012.85</v>
      </c>
      <c r="AS1162" s="2">
        <v>5048.24</v>
      </c>
      <c r="AT1162" s="2">
        <v>8431.66</v>
      </c>
      <c r="AU1162" s="2">
        <v>4011.12</v>
      </c>
      <c r="AV1162" s="2">
        <v>2893.13</v>
      </c>
      <c r="AW1162" s="2"/>
      <c r="AX1162" s="2"/>
      <c r="AY1162" s="2">
        <v>19850.86</v>
      </c>
      <c r="AZ1162" s="2">
        <v>21256.83</v>
      </c>
      <c r="BA1162" s="2">
        <v>6180.04</v>
      </c>
      <c r="BB1162" s="2"/>
      <c r="BC1162" s="2">
        <v>51564</v>
      </c>
      <c r="BD1162" s="2">
        <v>1420.06</v>
      </c>
      <c r="BE1162" s="2">
        <v>11757.75</v>
      </c>
      <c r="BF1162" s="2">
        <v>1028.03</v>
      </c>
      <c r="BG1162" s="2">
        <v>48978.17</v>
      </c>
      <c r="BH1162" s="2">
        <v>5709.17</v>
      </c>
      <c r="BI1162" s="2">
        <v>8396.7000000000007</v>
      </c>
      <c r="BJ1162" s="2"/>
      <c r="BK1162" s="2">
        <v>1784.31</v>
      </c>
      <c r="BL1162" s="2">
        <v>6949.97</v>
      </c>
      <c r="BM1162" s="2">
        <v>1857.26</v>
      </c>
      <c r="BN1162" s="2">
        <v>589.73</v>
      </c>
      <c r="BO1162" s="2">
        <v>7900.1090000000004</v>
      </c>
      <c r="BP1162" s="2">
        <v>5262.8</v>
      </c>
      <c r="BQ1162" s="2"/>
      <c r="BR1162" s="2"/>
      <c r="BS1162" s="2">
        <v>98887.94</v>
      </c>
      <c r="BT1162" s="2">
        <v>306.25</v>
      </c>
      <c r="BU1162" s="2">
        <v>780.36</v>
      </c>
      <c r="BV1162" s="2">
        <v>7256.27</v>
      </c>
      <c r="BW1162" s="2">
        <v>3475.42</v>
      </c>
      <c r="BX1162" s="2">
        <v>785.65</v>
      </c>
      <c r="BY1162" s="2">
        <v>680.38</v>
      </c>
      <c r="BZ1162" s="2">
        <v>10700.47</v>
      </c>
      <c r="CA1162" s="2">
        <v>7374.45</v>
      </c>
      <c r="CB1162" s="2"/>
      <c r="CC1162" s="2"/>
      <c r="CD1162" s="2">
        <v>24282.16</v>
      </c>
      <c r="CE1162" s="2"/>
      <c r="CF1162" s="2"/>
      <c r="CG1162" s="2">
        <v>1839.81</v>
      </c>
      <c r="CH1162" s="2"/>
      <c r="CI1162" s="2">
        <v>2978.67</v>
      </c>
      <c r="CJ1162" s="2">
        <v>1282.32</v>
      </c>
      <c r="CK1162" s="2">
        <v>47099.99</v>
      </c>
      <c r="CL1162" s="2"/>
      <c r="CM1162" s="2">
        <v>1093.1300000000001</v>
      </c>
      <c r="CN1162" s="2">
        <v>822.38</v>
      </c>
      <c r="CO1162" s="2">
        <v>1375.89</v>
      </c>
      <c r="CP1162" s="2"/>
      <c r="CQ1162" s="2"/>
      <c r="CR1162" s="2">
        <v>1322.54</v>
      </c>
      <c r="CS1162" s="2">
        <v>998.43</v>
      </c>
      <c r="CT1162" s="2"/>
      <c r="CU1162" s="2" t="s">
        <v>2</v>
      </c>
      <c r="CV1162" s="2">
        <v>3760.51</v>
      </c>
      <c r="CW1162" s="2">
        <v>9499.0499999999993</v>
      </c>
      <c r="CX1162" s="2">
        <v>5993.65</v>
      </c>
      <c r="CY1162" s="2">
        <v>21102.25</v>
      </c>
      <c r="CZ1162" s="2">
        <v>16046.51</v>
      </c>
      <c r="DA1162" s="2">
        <v>900.03</v>
      </c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</row>
    <row r="1163" spans="1:218" x14ac:dyDescent="0.25">
      <c r="A1163" s="1">
        <v>42900</v>
      </c>
      <c r="B1163" s="2">
        <v>2428.34</v>
      </c>
      <c r="C1163" s="2">
        <v>7474.4</v>
      </c>
      <c r="D1163" s="2"/>
      <c r="E1163" s="2">
        <v>12788.7</v>
      </c>
      <c r="F1163" s="2">
        <v>3547.15</v>
      </c>
      <c r="G1163" s="2">
        <v>387.58</v>
      </c>
      <c r="H1163" s="2">
        <v>4095.51</v>
      </c>
      <c r="I1163" s="2"/>
      <c r="J1163" s="2">
        <v>5243.29</v>
      </c>
      <c r="K1163" s="2">
        <v>1591.77</v>
      </c>
      <c r="L1163" s="2">
        <v>3273.12</v>
      </c>
      <c r="M1163" s="2">
        <v>20960.55</v>
      </c>
      <c r="N1163" s="2">
        <v>25713.02</v>
      </c>
      <c r="O1163" s="2">
        <v>5772.8</v>
      </c>
      <c r="P1163" s="2">
        <v>8849.4</v>
      </c>
      <c r="Q1163" s="2">
        <v>1037.83</v>
      </c>
      <c r="R1163" s="2">
        <v>2366.92</v>
      </c>
      <c r="S1163" s="2">
        <v>19856.36</v>
      </c>
      <c r="T1163" s="2">
        <v>10775.3</v>
      </c>
      <c r="U1163" s="2"/>
      <c r="V1163" s="2">
        <v>15166.32</v>
      </c>
      <c r="W1163" s="2">
        <v>384.14</v>
      </c>
      <c r="X1163" s="2">
        <v>1638.38</v>
      </c>
      <c r="Y1163" s="2">
        <v>1376.71</v>
      </c>
      <c r="Z1163" s="2">
        <v>3172.67</v>
      </c>
      <c r="AA1163" s="2">
        <v>521.71</v>
      </c>
      <c r="AB1163" s="2">
        <v>1012.68</v>
      </c>
      <c r="AC1163" s="2">
        <v>3133.38</v>
      </c>
      <c r="AD1163" s="2">
        <v>1570.7</v>
      </c>
      <c r="AE1163" s="2">
        <v>3902.48</v>
      </c>
      <c r="AF1163" s="2">
        <v>5707.9179999999997</v>
      </c>
      <c r="AG1163" s="2">
        <v>9859.5499999999993</v>
      </c>
      <c r="AH1163" s="2">
        <v>10033.25</v>
      </c>
      <c r="AI1163" s="2">
        <v>25305.02</v>
      </c>
      <c r="AJ1163" s="2">
        <v>5715.9</v>
      </c>
      <c r="AK1163" s="2">
        <v>10461.459999999999</v>
      </c>
      <c r="AL1163" s="2"/>
      <c r="AM1163" s="2">
        <v>3242.53</v>
      </c>
      <c r="AN1163" s="2">
        <v>35554.6</v>
      </c>
      <c r="AO1163" s="2">
        <v>4189.84</v>
      </c>
      <c r="AP1163" s="2">
        <v>1113.28</v>
      </c>
      <c r="AQ1163" s="2"/>
      <c r="AR1163" s="2">
        <v>1013.78</v>
      </c>
      <c r="AS1163" s="2">
        <v>5072.95</v>
      </c>
      <c r="AT1163" s="2">
        <v>8445.86</v>
      </c>
      <c r="AU1163" s="2">
        <v>3999.84</v>
      </c>
      <c r="AV1163" s="2">
        <v>2921.15</v>
      </c>
      <c r="AW1163" s="2"/>
      <c r="AX1163" s="2"/>
      <c r="AY1163" s="2">
        <v>19879.599999999999</v>
      </c>
      <c r="AZ1163" s="2">
        <v>21294.09</v>
      </c>
      <c r="BA1163" s="2">
        <v>6153.55</v>
      </c>
      <c r="BB1163" s="2"/>
      <c r="BC1163" s="2">
        <v>51489.16</v>
      </c>
      <c r="BD1163" s="2">
        <v>1411.4</v>
      </c>
      <c r="BE1163" s="2">
        <v>11750.75</v>
      </c>
      <c r="BF1163" s="2">
        <v>1013.04</v>
      </c>
      <c r="BG1163" s="2">
        <v>49022.54</v>
      </c>
      <c r="BH1163" s="2">
        <v>5682.35</v>
      </c>
      <c r="BI1163" s="2">
        <v>8381.1</v>
      </c>
      <c r="BJ1163" s="2"/>
      <c r="BK1163" s="2">
        <v>1786.92</v>
      </c>
      <c r="BL1163" s="2">
        <v>6982.41</v>
      </c>
      <c r="BM1163" s="2">
        <v>1834.51</v>
      </c>
      <c r="BN1163" s="2">
        <v>592.29999999999995</v>
      </c>
      <c r="BO1163" s="2">
        <v>7901.84</v>
      </c>
      <c r="BP1163" s="2">
        <v>5313.03</v>
      </c>
      <c r="BQ1163" s="2"/>
      <c r="BR1163" s="2"/>
      <c r="BS1163" s="2">
        <v>99095.44</v>
      </c>
      <c r="BT1163" s="2">
        <v>307.02999999999997</v>
      </c>
      <c r="BU1163" s="2">
        <v>779.48</v>
      </c>
      <c r="BV1163" s="2">
        <v>7285.09</v>
      </c>
      <c r="BW1163" s="2">
        <v>3486.72</v>
      </c>
      <c r="BX1163" s="2">
        <v>793.22</v>
      </c>
      <c r="BY1163" s="2">
        <v>680.15</v>
      </c>
      <c r="BZ1163" s="2">
        <v>10739.95</v>
      </c>
      <c r="CA1163" s="2">
        <v>7380.52</v>
      </c>
      <c r="CB1163" s="2"/>
      <c r="CC1163" s="2"/>
      <c r="CD1163" s="2">
        <v>24382.25</v>
      </c>
      <c r="CE1163" s="2"/>
      <c r="CF1163" s="2"/>
      <c r="CG1163" s="2">
        <v>1853.71</v>
      </c>
      <c r="CH1163" s="2"/>
      <c r="CI1163" s="2">
        <v>2972.06</v>
      </c>
      <c r="CJ1163" s="2">
        <v>1288.78</v>
      </c>
      <c r="CK1163" s="2">
        <v>47484.85</v>
      </c>
      <c r="CL1163" s="2"/>
      <c r="CM1163" s="2">
        <v>1086.32</v>
      </c>
      <c r="CN1163" s="2">
        <v>829.25</v>
      </c>
      <c r="CO1163" s="2">
        <v>1378.37</v>
      </c>
      <c r="CP1163" s="2"/>
      <c r="CQ1163" s="2"/>
      <c r="CR1163" s="2">
        <v>1334.09</v>
      </c>
      <c r="CS1163" s="2">
        <v>1000.01</v>
      </c>
      <c r="CT1163" s="2"/>
      <c r="CU1163" s="2" t="s">
        <v>2</v>
      </c>
      <c r="CV1163" s="2">
        <v>3759.26</v>
      </c>
      <c r="CW1163" s="2">
        <v>9464</v>
      </c>
      <c r="CX1163" s="2">
        <v>5985.62</v>
      </c>
      <c r="CY1163" s="2">
        <v>21148.18</v>
      </c>
      <c r="CZ1163" s="2">
        <v>16057.15</v>
      </c>
      <c r="DA1163" s="2">
        <v>892.9</v>
      </c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</row>
    <row r="1164" spans="1:218" x14ac:dyDescent="0.25">
      <c r="A1164" s="1">
        <v>42901</v>
      </c>
      <c r="B1164" s="2">
        <v>2418.5300000000002</v>
      </c>
      <c r="C1164" s="2">
        <v>7377.86</v>
      </c>
      <c r="D1164" s="2"/>
      <c r="E1164" s="2">
        <v>12620.9</v>
      </c>
      <c r="F1164" s="2">
        <v>3500.41</v>
      </c>
      <c r="G1164" s="2">
        <v>383.74</v>
      </c>
      <c r="H1164" s="2">
        <v>4035.37</v>
      </c>
      <c r="I1164" s="2"/>
      <c r="J1164" s="2">
        <v>5176.67</v>
      </c>
      <c r="K1164" s="2">
        <v>1581.68</v>
      </c>
      <c r="L1164" s="2">
        <v>3264.41</v>
      </c>
      <c r="M1164" s="2">
        <v>20731.580000000002</v>
      </c>
      <c r="N1164" s="2">
        <v>25565.34</v>
      </c>
      <c r="O1164" s="2">
        <v>5752.2</v>
      </c>
      <c r="P1164" s="2">
        <v>8778.4500000000007</v>
      </c>
      <c r="Q1164" s="2">
        <v>1036.4100000000001</v>
      </c>
      <c r="R1164" s="2">
        <v>2350.37</v>
      </c>
      <c r="S1164" s="2">
        <v>19403.28</v>
      </c>
      <c r="T1164" s="2">
        <v>10598</v>
      </c>
      <c r="U1164" s="2"/>
      <c r="V1164" s="2">
        <v>15077.95</v>
      </c>
      <c r="W1164" s="2">
        <v>379.36</v>
      </c>
      <c r="X1164" s="2">
        <v>1616.22</v>
      </c>
      <c r="Y1164" s="2">
        <v>1369.43</v>
      </c>
      <c r="Z1164" s="2">
        <v>3150.52</v>
      </c>
      <c r="AA1164" s="2">
        <v>515.84</v>
      </c>
      <c r="AB1164" s="2">
        <v>998.34</v>
      </c>
      <c r="AC1164" s="2" t="s">
        <v>2</v>
      </c>
      <c r="AD1164" s="2">
        <v>1573.53</v>
      </c>
      <c r="AE1164" s="2">
        <v>3856.5</v>
      </c>
      <c r="AF1164" s="2">
        <v>5768.1480000000001</v>
      </c>
      <c r="AG1164" s="2">
        <v>9756.0400000000009</v>
      </c>
      <c r="AH1164" s="2">
        <v>10046.799999999999</v>
      </c>
      <c r="AI1164" s="2">
        <v>24953.599999999999</v>
      </c>
      <c r="AJ1164" s="2">
        <v>5696.7</v>
      </c>
      <c r="AK1164" s="2">
        <v>10338.530000000001</v>
      </c>
      <c r="AL1164" s="2"/>
      <c r="AM1164" s="2">
        <v>3226.75</v>
      </c>
      <c r="AN1164" s="2">
        <v>35503.300000000003</v>
      </c>
      <c r="AO1164" s="2">
        <v>4137.16</v>
      </c>
      <c r="AP1164" s="2">
        <v>1114.1500000000001</v>
      </c>
      <c r="AQ1164" s="2"/>
      <c r="AR1164" s="2">
        <v>1002.11</v>
      </c>
      <c r="AS1164" s="2">
        <v>5007</v>
      </c>
      <c r="AT1164" s="2">
        <v>8397.48</v>
      </c>
      <c r="AU1164" s="2">
        <v>3970.47</v>
      </c>
      <c r="AV1164" s="2">
        <v>2876.82</v>
      </c>
      <c r="AW1164" s="2"/>
      <c r="AX1164" s="2"/>
      <c r="AY1164" s="2">
        <v>19755.34</v>
      </c>
      <c r="AZ1164" s="2">
        <v>21261.87</v>
      </c>
      <c r="BA1164" s="2">
        <v>6107.85</v>
      </c>
      <c r="BB1164" s="2"/>
      <c r="BC1164" s="2">
        <v>50749.68</v>
      </c>
      <c r="BD1164" s="2">
        <v>1402.52</v>
      </c>
      <c r="BE1164" s="2">
        <v>11693.9</v>
      </c>
      <c r="BF1164" s="2">
        <v>972.08</v>
      </c>
      <c r="BG1164" s="2">
        <v>48861.25</v>
      </c>
      <c r="BH1164" s="2">
        <v>5634.58</v>
      </c>
      <c r="BI1164" s="2">
        <v>8383.5499999999993</v>
      </c>
      <c r="BJ1164" s="2"/>
      <c r="BK1164" s="2">
        <v>1788.27</v>
      </c>
      <c r="BL1164" s="2">
        <v>6942.76</v>
      </c>
      <c r="BM1164" s="2">
        <v>1774.56</v>
      </c>
      <c r="BN1164" s="2">
        <v>584.78</v>
      </c>
      <c r="BO1164" s="2">
        <v>7964.4880000000003</v>
      </c>
      <c r="BP1164" s="2">
        <v>5244.34</v>
      </c>
      <c r="BQ1164" s="2"/>
      <c r="BR1164" s="2"/>
      <c r="BS1164" s="2">
        <v>98491.88</v>
      </c>
      <c r="BT1164" s="2">
        <v>305.04000000000002</v>
      </c>
      <c r="BU1164" s="2">
        <v>765.32</v>
      </c>
      <c r="BV1164" s="2">
        <v>7279.35</v>
      </c>
      <c r="BW1164" s="2">
        <v>3505.73</v>
      </c>
      <c r="BX1164" s="2">
        <v>793.32</v>
      </c>
      <c r="BY1164" s="2">
        <v>675.29</v>
      </c>
      <c r="BZ1164" s="2">
        <v>10753</v>
      </c>
      <c r="CA1164" s="2">
        <v>7369.78</v>
      </c>
      <c r="CB1164" s="2"/>
      <c r="CC1164" s="2"/>
      <c r="CD1164" s="2">
        <v>24172.74</v>
      </c>
      <c r="CE1164" s="2"/>
      <c r="CF1164" s="2"/>
      <c r="CG1164" s="2" t="s">
        <v>2</v>
      </c>
      <c r="CH1164" s="2"/>
      <c r="CI1164" s="2">
        <v>2947.44</v>
      </c>
      <c r="CJ1164" s="2">
        <v>1279.2</v>
      </c>
      <c r="CK1164" s="2">
        <v>47369.87</v>
      </c>
      <c r="CL1164" s="2"/>
      <c r="CM1164" s="2">
        <v>1069.32</v>
      </c>
      <c r="CN1164" s="2">
        <v>818.75</v>
      </c>
      <c r="CO1164" s="2">
        <v>1369.99</v>
      </c>
      <c r="CP1164" s="2"/>
      <c r="CQ1164" s="2"/>
      <c r="CR1164" s="2">
        <v>1314.34</v>
      </c>
      <c r="CS1164" s="2">
        <v>996.27</v>
      </c>
      <c r="CT1164" s="2"/>
      <c r="CU1164" s="2" t="s">
        <v>2</v>
      </c>
      <c r="CV1164" s="2">
        <v>3744.58</v>
      </c>
      <c r="CW1164" s="2">
        <v>9416.66</v>
      </c>
      <c r="CX1164" s="2">
        <v>5974.21</v>
      </c>
      <c r="CY1164" s="2">
        <v>20906.82</v>
      </c>
      <c r="CZ1164" s="2">
        <v>15902.53</v>
      </c>
      <c r="DA1164" s="2">
        <v>887.38</v>
      </c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</row>
    <row r="1165" spans="1:218" x14ac:dyDescent="0.25">
      <c r="A1165" s="1">
        <v>42902</v>
      </c>
      <c r="B1165" s="2">
        <v>2422.88</v>
      </c>
      <c r="C1165" s="2">
        <v>7419.36</v>
      </c>
      <c r="D1165" s="2"/>
      <c r="E1165" s="2">
        <v>12707.59</v>
      </c>
      <c r="F1165" s="2">
        <v>3527.99</v>
      </c>
      <c r="G1165" s="2">
        <v>386.49</v>
      </c>
      <c r="H1165" s="2">
        <v>4055.55</v>
      </c>
      <c r="I1165" s="2"/>
      <c r="J1165" s="2">
        <v>5236</v>
      </c>
      <c r="K1165" s="2">
        <v>1591.62</v>
      </c>
      <c r="L1165" s="2">
        <v>3265.19</v>
      </c>
      <c r="M1165" s="2">
        <v>20801.810000000001</v>
      </c>
      <c r="N1165" s="2">
        <v>25557.8</v>
      </c>
      <c r="O1165" s="2">
        <v>5760.8</v>
      </c>
      <c r="P1165" s="2">
        <v>8902.77</v>
      </c>
      <c r="Q1165" s="2">
        <v>1034.68</v>
      </c>
      <c r="R1165" s="2">
        <v>2355.29</v>
      </c>
      <c r="S1165" s="2">
        <v>19553.66</v>
      </c>
      <c r="T1165" s="2">
        <v>10702.1</v>
      </c>
      <c r="U1165" s="2"/>
      <c r="V1165" s="2">
        <v>15092.28</v>
      </c>
      <c r="W1165" s="2">
        <v>382.19</v>
      </c>
      <c r="X1165" s="2">
        <v>1625.81</v>
      </c>
      <c r="Y1165" s="2">
        <v>1375.87</v>
      </c>
      <c r="Z1165" s="2">
        <v>3178.15</v>
      </c>
      <c r="AA1165" s="2">
        <v>518.28</v>
      </c>
      <c r="AB1165" s="2">
        <v>998.63</v>
      </c>
      <c r="AC1165" s="2">
        <v>3096.96</v>
      </c>
      <c r="AD1165" s="2">
        <v>1573.15</v>
      </c>
      <c r="AE1165" s="2">
        <v>3895.82</v>
      </c>
      <c r="AF1165" s="2">
        <v>5720.93</v>
      </c>
      <c r="AG1165" s="2">
        <v>9796.7000000000007</v>
      </c>
      <c r="AH1165" s="2">
        <v>10073.120000000001</v>
      </c>
      <c r="AI1165" s="2">
        <v>25097.040000000001</v>
      </c>
      <c r="AJ1165" s="2">
        <v>5705.2</v>
      </c>
      <c r="AK1165" s="2">
        <v>10350.4</v>
      </c>
      <c r="AL1165" s="2"/>
      <c r="AM1165" s="2">
        <v>3224.19</v>
      </c>
      <c r="AN1165" s="2">
        <v>35473.550000000003</v>
      </c>
      <c r="AO1165" s="2">
        <v>4186.67</v>
      </c>
      <c r="AP1165" s="2">
        <v>1114.04</v>
      </c>
      <c r="AQ1165" s="2"/>
      <c r="AR1165" s="2">
        <v>1012.83</v>
      </c>
      <c r="AS1165" s="2">
        <v>5043.83</v>
      </c>
      <c r="AT1165" s="2">
        <v>8406.2900000000009</v>
      </c>
      <c r="AU1165" s="2">
        <v>3966.94</v>
      </c>
      <c r="AV1165" s="2">
        <v>2902.91</v>
      </c>
      <c r="AW1165" s="2"/>
      <c r="AX1165" s="2"/>
      <c r="AY1165" s="2">
        <v>19884.8</v>
      </c>
      <c r="AZ1165" s="2">
        <v>21308.01</v>
      </c>
      <c r="BA1165" s="2">
        <v>6125.5</v>
      </c>
      <c r="BB1165" s="2"/>
      <c r="BC1165" s="2" t="s">
        <v>2</v>
      </c>
      <c r="BD1165" s="2">
        <v>1399.26</v>
      </c>
      <c r="BE1165" s="2">
        <v>11716.69</v>
      </c>
      <c r="BF1165" s="2">
        <v>987.81</v>
      </c>
      <c r="BG1165" s="2">
        <v>48870.1</v>
      </c>
      <c r="BH1165" s="2">
        <v>5656.62</v>
      </c>
      <c r="BI1165" s="2">
        <v>8392.2000000000007</v>
      </c>
      <c r="BJ1165" s="2"/>
      <c r="BK1165" s="2">
        <v>1787.84</v>
      </c>
      <c r="BL1165" s="2">
        <v>6963.76</v>
      </c>
      <c r="BM1165" s="2">
        <v>1811.45</v>
      </c>
      <c r="BN1165" s="2">
        <v>588.38</v>
      </c>
      <c r="BO1165" s="2">
        <v>7882.2190000000001</v>
      </c>
      <c r="BP1165" s="2">
        <v>5228.45</v>
      </c>
      <c r="BQ1165" s="2"/>
      <c r="BR1165" s="2"/>
      <c r="BS1165" s="2">
        <v>97930.19</v>
      </c>
      <c r="BT1165" s="2">
        <v>305.82</v>
      </c>
      <c r="BU1165" s="2">
        <v>766.81</v>
      </c>
      <c r="BV1165" s="2">
        <v>7306.02</v>
      </c>
      <c r="BW1165" s="2">
        <v>3515.16</v>
      </c>
      <c r="BX1165" s="2">
        <v>801.97</v>
      </c>
      <c r="BY1165" s="2">
        <v>679.35</v>
      </c>
      <c r="BZ1165" s="2">
        <v>10802.13</v>
      </c>
      <c r="CA1165" s="2">
        <v>7401.95</v>
      </c>
      <c r="CB1165" s="2"/>
      <c r="CC1165" s="2"/>
      <c r="CD1165" s="2">
        <v>24154.41</v>
      </c>
      <c r="CE1165" s="2"/>
      <c r="CF1165" s="2"/>
      <c r="CG1165" s="2">
        <v>1849.61</v>
      </c>
      <c r="CH1165" s="2"/>
      <c r="CI1165" s="2">
        <v>2968.35</v>
      </c>
      <c r="CJ1165" s="2" t="s">
        <v>2</v>
      </c>
      <c r="CK1165" s="2">
        <v>46733.7</v>
      </c>
      <c r="CL1165" s="2"/>
      <c r="CM1165" s="2">
        <v>1079.1300000000001</v>
      </c>
      <c r="CN1165" s="2">
        <v>821.04</v>
      </c>
      <c r="CO1165" s="2">
        <v>1371.1</v>
      </c>
      <c r="CP1165" s="2"/>
      <c r="CQ1165" s="2"/>
      <c r="CR1165" s="2">
        <v>1312.49</v>
      </c>
      <c r="CS1165" s="2">
        <v>989.83</v>
      </c>
      <c r="CT1165" s="2"/>
      <c r="CU1165" s="2" t="s">
        <v>2</v>
      </c>
      <c r="CV1165" s="2">
        <v>3747.41</v>
      </c>
      <c r="CW1165" s="2">
        <v>9460.2999999999993</v>
      </c>
      <c r="CX1165" s="2">
        <v>5956.05</v>
      </c>
      <c r="CY1165" s="2">
        <v>21007.119999999999</v>
      </c>
      <c r="CZ1165" s="2">
        <v>15816.21</v>
      </c>
      <c r="DA1165" s="2">
        <v>889.4</v>
      </c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</row>
    <row r="1166" spans="1:218" x14ac:dyDescent="0.25">
      <c r="A1166" s="1">
        <v>42905</v>
      </c>
      <c r="B1166" s="2">
        <v>2441.79</v>
      </c>
      <c r="C1166" s="2">
        <v>7463.54</v>
      </c>
      <c r="D1166" s="2"/>
      <c r="E1166" s="2">
        <v>12833.01</v>
      </c>
      <c r="F1166" s="2">
        <v>3565.05</v>
      </c>
      <c r="G1166" s="2">
        <v>389.83</v>
      </c>
      <c r="H1166" s="2">
        <v>4085.1</v>
      </c>
      <c r="I1166" s="2"/>
      <c r="J1166" s="2">
        <v>5302.05</v>
      </c>
      <c r="K1166" s="2">
        <v>1596.09</v>
      </c>
      <c r="L1166" s="2">
        <v>3269.33</v>
      </c>
      <c r="M1166" s="2">
        <v>20901.939999999999</v>
      </c>
      <c r="N1166" s="2">
        <v>25735.07</v>
      </c>
      <c r="O1166" s="2">
        <v>5769.4</v>
      </c>
      <c r="P1166" s="2">
        <v>8972.27</v>
      </c>
      <c r="Q1166" s="2">
        <v>1041.6199999999999</v>
      </c>
      <c r="R1166" s="2">
        <v>2356.84</v>
      </c>
      <c r="S1166" s="2">
        <v>19810.07</v>
      </c>
      <c r="T1166" s="2">
        <v>10807.6</v>
      </c>
      <c r="U1166" s="2"/>
      <c r="V1166" s="2">
        <v>15234.74</v>
      </c>
      <c r="W1166" s="2">
        <v>385.9</v>
      </c>
      <c r="X1166" s="2">
        <v>1636.78</v>
      </c>
      <c r="Y1166" s="2">
        <v>1388.17</v>
      </c>
      <c r="Z1166" s="2">
        <v>3203.35</v>
      </c>
      <c r="AA1166" s="2">
        <v>524.59</v>
      </c>
      <c r="AB1166" s="2">
        <v>1005.06</v>
      </c>
      <c r="AC1166" s="2">
        <v>3101.81</v>
      </c>
      <c r="AD1166" s="2">
        <v>1579.32</v>
      </c>
      <c r="AE1166" s="2">
        <v>3926.46</v>
      </c>
      <c r="AF1166" s="2">
        <v>5726.77</v>
      </c>
      <c r="AG1166" s="2">
        <v>9921.8799999999992</v>
      </c>
      <c r="AH1166" s="2">
        <v>10162.219999999999</v>
      </c>
      <c r="AI1166" s="2">
        <v>25328.720000000001</v>
      </c>
      <c r="AJ1166" s="2">
        <v>5714</v>
      </c>
      <c r="AK1166" s="2">
        <v>10410.18</v>
      </c>
      <c r="AL1166" s="2"/>
      <c r="AM1166" s="2">
        <v>3238.49</v>
      </c>
      <c r="AN1166" s="2">
        <v>35511.32</v>
      </c>
      <c r="AO1166" s="2">
        <v>4233.8999999999996</v>
      </c>
      <c r="AP1166" s="2">
        <v>1117.6400000000001</v>
      </c>
      <c r="AQ1166" s="2"/>
      <c r="AR1166" s="2">
        <v>1023.86</v>
      </c>
      <c r="AS1166" s="2">
        <v>5087.68</v>
      </c>
      <c r="AT1166" s="2">
        <v>8390.01</v>
      </c>
      <c r="AU1166" s="2">
        <v>3992.2</v>
      </c>
      <c r="AV1166" s="2">
        <v>2928.15</v>
      </c>
      <c r="AW1166" s="2"/>
      <c r="AX1166" s="2"/>
      <c r="AY1166" s="2">
        <v>19949.88</v>
      </c>
      <c r="AZ1166" s="2">
        <v>21436.080000000002</v>
      </c>
      <c r="BA1166" s="2">
        <v>6194</v>
      </c>
      <c r="BB1166" s="2"/>
      <c r="BC1166" s="2">
        <v>50831.89</v>
      </c>
      <c r="BD1166" s="2">
        <v>1407.07</v>
      </c>
      <c r="BE1166" s="2">
        <v>11800.42</v>
      </c>
      <c r="BF1166" s="2">
        <v>992.01</v>
      </c>
      <c r="BG1166" s="2">
        <v>48935.15</v>
      </c>
      <c r="BH1166" s="2">
        <v>5724.49</v>
      </c>
      <c r="BI1166" s="2">
        <v>8428.7000000000007</v>
      </c>
      <c r="BJ1166" s="2"/>
      <c r="BK1166" s="2">
        <v>1785.25</v>
      </c>
      <c r="BL1166" s="2">
        <v>7016.55</v>
      </c>
      <c r="BM1166" s="2">
        <v>1820.11</v>
      </c>
      <c r="BN1166" s="2">
        <v>594.66999999999996</v>
      </c>
      <c r="BO1166" s="2">
        <v>7900.7190000000001</v>
      </c>
      <c r="BP1166" s="2">
        <v>5290.17</v>
      </c>
      <c r="BQ1166" s="2"/>
      <c r="BR1166" s="2"/>
      <c r="BS1166" s="2">
        <v>98735.94</v>
      </c>
      <c r="BT1166" s="2">
        <v>306.19</v>
      </c>
      <c r="BU1166" s="2">
        <v>769.42</v>
      </c>
      <c r="BV1166" s="2">
        <v>7330.15</v>
      </c>
      <c r="BW1166" s="2">
        <v>3532.75</v>
      </c>
      <c r="BX1166" s="2">
        <v>809.25</v>
      </c>
      <c r="BY1166" s="2">
        <v>684.15</v>
      </c>
      <c r="BZ1166" s="2" t="s">
        <v>2</v>
      </c>
      <c r="CA1166" s="2">
        <v>7438.51</v>
      </c>
      <c r="CB1166" s="2"/>
      <c r="CC1166" s="2"/>
      <c r="CD1166" s="2">
        <v>24107.52</v>
      </c>
      <c r="CE1166" s="2"/>
      <c r="CF1166" s="2"/>
      <c r="CG1166" s="2">
        <v>1851.2</v>
      </c>
      <c r="CH1166" s="2"/>
      <c r="CI1166" s="2">
        <v>2983.64</v>
      </c>
      <c r="CJ1166" s="2">
        <v>1289.32</v>
      </c>
      <c r="CK1166" s="2">
        <v>46312.95</v>
      </c>
      <c r="CL1166" s="2"/>
      <c r="CM1166" s="2">
        <v>1089.75</v>
      </c>
      <c r="CN1166" s="2">
        <v>830.35</v>
      </c>
      <c r="CO1166" s="2">
        <v>1365.72</v>
      </c>
      <c r="CP1166" s="2"/>
      <c r="CQ1166" s="2"/>
      <c r="CR1166" s="2">
        <v>1323.33</v>
      </c>
      <c r="CS1166" s="2">
        <v>989.48</v>
      </c>
      <c r="CT1166" s="2"/>
      <c r="CU1166" s="2" t="s">
        <v>2</v>
      </c>
      <c r="CV1166" s="2">
        <v>3771.52</v>
      </c>
      <c r="CW1166" s="2">
        <v>9541.43</v>
      </c>
      <c r="CX1166" s="2">
        <v>5996.77</v>
      </c>
      <c r="CY1166" s="2">
        <v>21464.23</v>
      </c>
      <c r="CZ1166" s="2">
        <v>15842.56</v>
      </c>
      <c r="DA1166" s="2">
        <v>898.96</v>
      </c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</row>
    <row r="1167" spans="1:218" x14ac:dyDescent="0.25">
      <c r="A1167" s="1">
        <v>42906</v>
      </c>
      <c r="B1167" s="2">
        <v>2436.6</v>
      </c>
      <c r="C1167" s="2">
        <v>7472.71</v>
      </c>
      <c r="D1167" s="2"/>
      <c r="E1167" s="2">
        <v>12814.76</v>
      </c>
      <c r="F1167" s="2">
        <v>3560.6550000000002</v>
      </c>
      <c r="G1167" s="2">
        <v>389.21</v>
      </c>
      <c r="H1167" s="2">
        <v>4087.85</v>
      </c>
      <c r="I1167" s="2"/>
      <c r="J1167" s="2">
        <v>5293.65</v>
      </c>
      <c r="K1167" s="2">
        <v>1617.25</v>
      </c>
      <c r="L1167" s="2">
        <v>3282.76</v>
      </c>
      <c r="M1167" s="2">
        <v>20810.02</v>
      </c>
      <c r="N1167" s="2">
        <v>25833.93</v>
      </c>
      <c r="O1167" s="2">
        <v>5757.25</v>
      </c>
      <c r="P1167" s="2">
        <v>9018.27</v>
      </c>
      <c r="Q1167" s="2">
        <v>1038.08</v>
      </c>
      <c r="R1167" s="2">
        <v>2365.4499999999998</v>
      </c>
      <c r="S1167" s="2">
        <v>19771.71</v>
      </c>
      <c r="T1167" s="2">
        <v>10746.1</v>
      </c>
      <c r="U1167" s="2"/>
      <c r="V1167" s="2">
        <v>15136.72</v>
      </c>
      <c r="W1167" s="2">
        <v>385.42</v>
      </c>
      <c r="X1167" s="2">
        <v>1647.67</v>
      </c>
      <c r="Y1167" s="2">
        <v>1386.88</v>
      </c>
      <c r="Z1167" s="2">
        <v>3200.19</v>
      </c>
      <c r="AA1167" s="2">
        <v>520.88</v>
      </c>
      <c r="AB1167" s="2">
        <v>1016.72</v>
      </c>
      <c r="AC1167" s="2">
        <v>3098.12</v>
      </c>
      <c r="AD1167" s="2">
        <v>1577.67</v>
      </c>
      <c r="AE1167" s="2">
        <v>3910.2</v>
      </c>
      <c r="AF1167" s="2">
        <v>5747.4489999999996</v>
      </c>
      <c r="AG1167" s="2">
        <v>9960.4699999999993</v>
      </c>
      <c r="AH1167" s="2">
        <v>10286.790000000001</v>
      </c>
      <c r="AI1167" s="2">
        <v>25371.43</v>
      </c>
      <c r="AJ1167" s="2">
        <v>5701.7</v>
      </c>
      <c r="AK1167" s="2">
        <v>10443.9</v>
      </c>
      <c r="AL1167" s="2"/>
      <c r="AM1167" s="2">
        <v>3226.43</v>
      </c>
      <c r="AN1167" s="2">
        <v>35844.71</v>
      </c>
      <c r="AO1167" s="2">
        <v>4226.88</v>
      </c>
      <c r="AP1167" s="2">
        <v>1119.3499999999999</v>
      </c>
      <c r="AQ1167" s="2"/>
      <c r="AR1167" s="2">
        <v>1021.37</v>
      </c>
      <c r="AS1167" s="2">
        <v>5089.1000000000004</v>
      </c>
      <c r="AT1167" s="2">
        <v>8374.7199999999993</v>
      </c>
      <c r="AU1167" s="2">
        <v>3991</v>
      </c>
      <c r="AV1167" s="2">
        <v>2924</v>
      </c>
      <c r="AW1167" s="2"/>
      <c r="AX1167" s="2"/>
      <c r="AY1167" s="2">
        <v>20227.29</v>
      </c>
      <c r="AZ1167" s="2">
        <v>21464.240000000002</v>
      </c>
      <c r="BA1167" s="2">
        <v>6186.94</v>
      </c>
      <c r="BB1167" s="2"/>
      <c r="BC1167" s="2">
        <v>51150.76</v>
      </c>
      <c r="BD1167" s="2">
        <v>1402.79</v>
      </c>
      <c r="BE1167" s="2">
        <v>11736.87</v>
      </c>
      <c r="BF1167" s="2">
        <v>978.31</v>
      </c>
      <c r="BG1167" s="2">
        <v>48937.66</v>
      </c>
      <c r="BH1167" s="2">
        <v>5725.01</v>
      </c>
      <c r="BI1167" s="2">
        <v>8444.75</v>
      </c>
      <c r="BJ1167" s="2"/>
      <c r="BK1167" s="2">
        <v>1780.71</v>
      </c>
      <c r="BL1167" s="2">
        <v>7063.32</v>
      </c>
      <c r="BM1167" s="2">
        <v>1846.7</v>
      </c>
      <c r="BN1167" s="2">
        <v>594.75</v>
      </c>
      <c r="BO1167" s="2">
        <v>7917.8590000000004</v>
      </c>
      <c r="BP1167" s="2">
        <v>5298.05</v>
      </c>
      <c r="BQ1167" s="2"/>
      <c r="BR1167" s="2"/>
      <c r="BS1167" s="2">
        <v>99041.75</v>
      </c>
      <c r="BT1167" s="2">
        <v>308.72000000000003</v>
      </c>
      <c r="BU1167" s="2">
        <v>771.68</v>
      </c>
      <c r="BV1167" s="2">
        <v>7317.02</v>
      </c>
      <c r="BW1167" s="2">
        <v>3552.09</v>
      </c>
      <c r="BX1167" s="2">
        <v>818.52</v>
      </c>
      <c r="BY1167" s="2">
        <v>684.65</v>
      </c>
      <c r="BZ1167" s="2">
        <v>10788.41</v>
      </c>
      <c r="CA1167" s="2">
        <v>7414.99</v>
      </c>
      <c r="CB1167" s="2"/>
      <c r="CC1167" s="2"/>
      <c r="CD1167" s="2">
        <v>23975.73</v>
      </c>
      <c r="CE1167" s="2"/>
      <c r="CF1167" s="2"/>
      <c r="CG1167" s="2">
        <v>1851.59</v>
      </c>
      <c r="CH1167" s="2"/>
      <c r="CI1167" s="2">
        <v>2994.13</v>
      </c>
      <c r="CJ1167" s="2">
        <v>1293.23</v>
      </c>
      <c r="CK1167" s="2">
        <v>44823.56</v>
      </c>
      <c r="CL1167" s="2"/>
      <c r="CM1167" s="2">
        <v>1084.46</v>
      </c>
      <c r="CN1167" s="2">
        <v>835.12</v>
      </c>
      <c r="CO1167" s="2">
        <v>1368.47</v>
      </c>
      <c r="CP1167" s="2"/>
      <c r="CQ1167" s="2"/>
      <c r="CR1167" s="2">
        <v>1323.75</v>
      </c>
      <c r="CS1167" s="2">
        <v>998.13</v>
      </c>
      <c r="CT1167" s="2"/>
      <c r="CU1167" s="2" t="s">
        <v>2</v>
      </c>
      <c r="CV1167" s="2">
        <v>3754.9</v>
      </c>
      <c r="CW1167" s="2">
        <v>9527.6299999999992</v>
      </c>
      <c r="CX1167" s="2">
        <v>5966.14</v>
      </c>
      <c r="CY1167" s="2" t="s">
        <v>2</v>
      </c>
      <c r="CZ1167" s="2">
        <v>15853.43</v>
      </c>
      <c r="DA1167" s="2">
        <v>891.89</v>
      </c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</row>
    <row r="1168" spans="1:218" x14ac:dyDescent="0.25">
      <c r="A1168" s="1">
        <v>42907</v>
      </c>
      <c r="B1168" s="2">
        <v>2430.7399999999998</v>
      </c>
      <c r="C1168" s="2">
        <v>7417.45</v>
      </c>
      <c r="D1168" s="2"/>
      <c r="E1168" s="2">
        <v>12708.99</v>
      </c>
      <c r="F1168" s="2">
        <v>3521.91</v>
      </c>
      <c r="G1168" s="2">
        <v>385.83</v>
      </c>
      <c r="H1168" s="2">
        <v>4059.46</v>
      </c>
      <c r="I1168" s="2"/>
      <c r="J1168" s="2">
        <v>5224.05</v>
      </c>
      <c r="K1168" s="2">
        <v>1608.84</v>
      </c>
      <c r="L1168" s="2">
        <v>3280.66</v>
      </c>
      <c r="M1168" s="2">
        <v>20587.12</v>
      </c>
      <c r="N1168" s="2">
        <v>25575.98</v>
      </c>
      <c r="O1168" s="2">
        <v>5665.3</v>
      </c>
      <c r="P1168" s="2">
        <v>8932.41</v>
      </c>
      <c r="Q1168" s="2">
        <v>1031.5</v>
      </c>
      <c r="R1168" s="2">
        <v>2346.19</v>
      </c>
      <c r="S1168" s="2">
        <v>19649.87</v>
      </c>
      <c r="T1168" s="2">
        <v>10615.9</v>
      </c>
      <c r="U1168" s="2"/>
      <c r="V1168" s="2">
        <v>15125.09</v>
      </c>
      <c r="W1168" s="2">
        <v>381.38</v>
      </c>
      <c r="X1168" s="2">
        <v>1631.34</v>
      </c>
      <c r="Y1168" s="2">
        <v>1387.46</v>
      </c>
      <c r="Z1168" s="2">
        <v>3171.59</v>
      </c>
      <c r="AA1168" s="2">
        <v>515.33000000000004</v>
      </c>
      <c r="AB1168" s="2">
        <v>1007.21</v>
      </c>
      <c r="AC1168" s="2">
        <v>3068.52</v>
      </c>
      <c r="AD1168" s="2">
        <v>1573.7</v>
      </c>
      <c r="AE1168" s="2">
        <v>3847.31</v>
      </c>
      <c r="AF1168" s="2">
        <v>5771.5780000000004</v>
      </c>
      <c r="AG1168" s="2">
        <v>9870.59</v>
      </c>
      <c r="AH1168" s="2">
        <v>10274.75</v>
      </c>
      <c r="AI1168" s="2">
        <v>25140.39</v>
      </c>
      <c r="AJ1168" s="2">
        <v>5612.1</v>
      </c>
      <c r="AK1168" s="2">
        <v>10344.68</v>
      </c>
      <c r="AL1168" s="2"/>
      <c r="AM1168" s="2">
        <v>3196.49</v>
      </c>
      <c r="AN1168" s="2">
        <v>35690.15</v>
      </c>
      <c r="AO1168" s="2">
        <v>4174.8500000000004</v>
      </c>
      <c r="AP1168" s="2">
        <v>1121.6300000000001</v>
      </c>
      <c r="AQ1168" s="2"/>
      <c r="AR1168" s="2">
        <v>1009.11</v>
      </c>
      <c r="AS1168" s="2">
        <v>5045.99</v>
      </c>
      <c r="AT1168" s="2">
        <v>8308.0400000000009</v>
      </c>
      <c r="AU1168" s="2">
        <v>3970.32</v>
      </c>
      <c r="AV1168" s="2">
        <v>2897.9</v>
      </c>
      <c r="AW1168" s="2"/>
      <c r="AX1168" s="2"/>
      <c r="AY1168" s="2">
        <v>20117.79</v>
      </c>
      <c r="AZ1168" s="2">
        <v>21390</v>
      </c>
      <c r="BA1168" s="2">
        <v>6200.86</v>
      </c>
      <c r="BB1168" s="2"/>
      <c r="BC1168" s="2">
        <v>50803.87</v>
      </c>
      <c r="BD1168" s="2">
        <v>1398.46</v>
      </c>
      <c r="BE1168" s="2">
        <v>11678.9</v>
      </c>
      <c r="BF1168" s="2">
        <v>966.92</v>
      </c>
      <c r="BG1168" s="2">
        <v>48895.360000000001</v>
      </c>
      <c r="BH1168" s="2">
        <v>5737.01</v>
      </c>
      <c r="BI1168" s="2">
        <v>8424.0499999999993</v>
      </c>
      <c r="BJ1168" s="2"/>
      <c r="BK1168" s="2">
        <v>1773.66</v>
      </c>
      <c r="BL1168" s="2">
        <v>7051.17</v>
      </c>
      <c r="BM1168" s="2">
        <v>1844.06</v>
      </c>
      <c r="BN1168" s="2">
        <v>589.64</v>
      </c>
      <c r="BO1168" s="2">
        <v>7851.9690000000001</v>
      </c>
      <c r="BP1168" s="2">
        <v>5261.53</v>
      </c>
      <c r="BQ1168" s="2"/>
      <c r="BR1168" s="2"/>
      <c r="BS1168" s="2">
        <v>98723.13</v>
      </c>
      <c r="BT1168" s="2">
        <v>306.13</v>
      </c>
      <c r="BU1168" s="2">
        <v>764.75</v>
      </c>
      <c r="BV1168" s="2">
        <v>7277.99</v>
      </c>
      <c r="BW1168" s="2">
        <v>3524.26</v>
      </c>
      <c r="BX1168" s="2">
        <v>818.52</v>
      </c>
      <c r="BY1168" s="2">
        <v>679.7</v>
      </c>
      <c r="BZ1168" s="2">
        <v>10624.58</v>
      </c>
      <c r="CA1168" s="2">
        <v>7384.7</v>
      </c>
      <c r="CB1168" s="2"/>
      <c r="CC1168" s="2"/>
      <c r="CD1168" s="2">
        <v>23750.61</v>
      </c>
      <c r="CE1168" s="2"/>
      <c r="CF1168" s="2"/>
      <c r="CG1168" s="2">
        <v>1853.34</v>
      </c>
      <c r="CH1168" s="2"/>
      <c r="CI1168" s="2">
        <v>2965.98</v>
      </c>
      <c r="CJ1168" s="2">
        <v>1287.1600000000001</v>
      </c>
      <c r="CK1168" s="2">
        <v>43826.67</v>
      </c>
      <c r="CL1168" s="2"/>
      <c r="CM1168" s="2">
        <v>1071.2</v>
      </c>
      <c r="CN1168" s="2">
        <v>828.07</v>
      </c>
      <c r="CO1168" s="2">
        <v>1365.8</v>
      </c>
      <c r="CP1168" s="2"/>
      <c r="CQ1168" s="2"/>
      <c r="CR1168" s="2">
        <v>1316.06</v>
      </c>
      <c r="CS1168" s="2">
        <v>993.13</v>
      </c>
      <c r="CT1168" s="2"/>
      <c r="CU1168" s="2" t="s">
        <v>2</v>
      </c>
      <c r="CV1168" s="2">
        <v>3737.47</v>
      </c>
      <c r="CW1168" s="2">
        <v>9541.7800000000007</v>
      </c>
      <c r="CX1168" s="2">
        <v>5911.7</v>
      </c>
      <c r="CY1168" s="2">
        <v>20461.53</v>
      </c>
      <c r="CZ1168" s="2">
        <v>15867.25</v>
      </c>
      <c r="DA1168" s="2">
        <v>891.46</v>
      </c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</row>
    <row r="1169" spans="1:218" x14ac:dyDescent="0.25">
      <c r="A1169" s="1">
        <v>42908</v>
      </c>
      <c r="B1169" s="2">
        <v>2433.27</v>
      </c>
      <c r="C1169" s="2">
        <v>7398.83</v>
      </c>
      <c r="D1169" s="2"/>
      <c r="E1169" s="2">
        <v>12717.29</v>
      </c>
      <c r="F1169" s="2">
        <v>3526.52</v>
      </c>
      <c r="G1169" s="2">
        <v>386.1</v>
      </c>
      <c r="H1169" s="2">
        <v>4049.54</v>
      </c>
      <c r="I1169" s="2"/>
      <c r="J1169" s="2">
        <v>5232.82</v>
      </c>
      <c r="K1169" s="2">
        <v>1610.38</v>
      </c>
      <c r="L1169" s="2">
        <v>3295.41</v>
      </c>
      <c r="M1169" s="2">
        <v>20842.78</v>
      </c>
      <c r="N1169" s="2">
        <v>25597.46</v>
      </c>
      <c r="O1169" s="2">
        <v>5665.7</v>
      </c>
      <c r="P1169" s="2">
        <v>8982.8799999999992</v>
      </c>
      <c r="Q1169" s="2">
        <v>1031.8900000000001</v>
      </c>
      <c r="R1169" s="2">
        <v>2354.1</v>
      </c>
      <c r="S1169" s="2">
        <v>19604.509999999998</v>
      </c>
      <c r="T1169" s="2">
        <v>10641.9</v>
      </c>
      <c r="U1169" s="2"/>
      <c r="V1169" s="2">
        <v>15153.01</v>
      </c>
      <c r="W1169" s="2">
        <v>382.2</v>
      </c>
      <c r="X1169" s="2">
        <v>1634.19</v>
      </c>
      <c r="Y1169" s="2">
        <v>1389.35</v>
      </c>
      <c r="Z1169" s="2">
        <v>3170.29</v>
      </c>
      <c r="AA1169" s="2">
        <v>515.92999999999995</v>
      </c>
      <c r="AB1169" s="2">
        <v>1010.13</v>
      </c>
      <c r="AC1169" s="2">
        <v>3071.67</v>
      </c>
      <c r="AD1169" s="2">
        <v>1577.63</v>
      </c>
      <c r="AE1169" s="2">
        <v>3837.72</v>
      </c>
      <c r="AF1169" s="2">
        <v>5804.598</v>
      </c>
      <c r="AG1169" s="2">
        <v>9827.2900000000009</v>
      </c>
      <c r="AH1169" s="2">
        <v>10368.93</v>
      </c>
      <c r="AI1169" s="2">
        <v>25196.98</v>
      </c>
      <c r="AJ1169" s="2">
        <v>5612.4</v>
      </c>
      <c r="AK1169" s="2">
        <v>10324.469999999999</v>
      </c>
      <c r="AL1169" s="2"/>
      <c r="AM1169" s="2">
        <v>3202.73</v>
      </c>
      <c r="AN1169" s="2">
        <v>35778.97</v>
      </c>
      <c r="AO1169" s="2">
        <v>4183.22</v>
      </c>
      <c r="AP1169" s="2">
        <v>1122.94</v>
      </c>
      <c r="AQ1169" s="2"/>
      <c r="AR1169" s="2">
        <v>1009.57</v>
      </c>
      <c r="AS1169" s="2">
        <v>5052.54</v>
      </c>
      <c r="AT1169" s="2">
        <v>8324.35</v>
      </c>
      <c r="AU1169" s="2">
        <v>3989.41</v>
      </c>
      <c r="AV1169" s="2">
        <v>2903.14</v>
      </c>
      <c r="AW1169" s="2"/>
      <c r="AX1169" s="2"/>
      <c r="AY1169" s="2">
        <v>20107.89</v>
      </c>
      <c r="AZ1169" s="2">
        <v>21394.81</v>
      </c>
      <c r="BA1169" s="2">
        <v>6221.96</v>
      </c>
      <c r="BB1169" s="2"/>
      <c r="BC1169" s="2">
        <v>50795</v>
      </c>
      <c r="BD1169" s="2">
        <v>1396.87</v>
      </c>
      <c r="BE1169" s="2">
        <v>11697.93</v>
      </c>
      <c r="BF1169" s="2">
        <v>958.83</v>
      </c>
      <c r="BG1169" s="2">
        <v>48827.56</v>
      </c>
      <c r="BH1169" s="2">
        <v>5767.87</v>
      </c>
      <c r="BI1169" s="2">
        <v>8412.1</v>
      </c>
      <c r="BJ1169" s="2"/>
      <c r="BK1169" s="2">
        <v>1775.07</v>
      </c>
      <c r="BL1169" s="2">
        <v>7042.6</v>
      </c>
      <c r="BM1169" s="2">
        <v>1836.02</v>
      </c>
      <c r="BN1169" s="2">
        <v>590.91</v>
      </c>
      <c r="BO1169" s="2">
        <v>7831.8159999999998</v>
      </c>
      <c r="BP1169" s="2">
        <v>5220.1000000000004</v>
      </c>
      <c r="BQ1169" s="2"/>
      <c r="BR1169" s="2"/>
      <c r="BS1169" s="2">
        <v>99507.81</v>
      </c>
      <c r="BT1169" s="2">
        <v>307.27999999999997</v>
      </c>
      <c r="BU1169" s="2">
        <v>759.38</v>
      </c>
      <c r="BV1169" s="2">
        <v>7261.66</v>
      </c>
      <c r="BW1169" s="2">
        <v>3521.74</v>
      </c>
      <c r="BX1169" s="2">
        <v>814.75</v>
      </c>
      <c r="BY1169" s="2">
        <v>682.25</v>
      </c>
      <c r="BZ1169" s="2">
        <v>10604.46</v>
      </c>
      <c r="CA1169" s="2">
        <v>7384.08</v>
      </c>
      <c r="CB1169" s="2"/>
      <c r="CC1169" s="2"/>
      <c r="CD1169" s="2">
        <v>23805.4</v>
      </c>
      <c r="CE1169" s="2"/>
      <c r="CF1169" s="2"/>
      <c r="CG1169" s="2" t="s">
        <v>2</v>
      </c>
      <c r="CH1169" s="2"/>
      <c r="CI1169" s="2">
        <v>2965.14</v>
      </c>
      <c r="CJ1169" s="2">
        <v>1292.27</v>
      </c>
      <c r="CK1169" s="2">
        <v>45540.66</v>
      </c>
      <c r="CL1169" s="2"/>
      <c r="CM1169" s="2">
        <v>1074.2</v>
      </c>
      <c r="CN1169" s="2">
        <v>830.24</v>
      </c>
      <c r="CO1169" s="2">
        <v>1370.53</v>
      </c>
      <c r="CP1169" s="2"/>
      <c r="CQ1169" s="2"/>
      <c r="CR1169" s="2">
        <v>1306.6099999999999</v>
      </c>
      <c r="CS1169" s="2">
        <v>987.27</v>
      </c>
      <c r="CT1169" s="2"/>
      <c r="CU1169" s="2" t="s">
        <v>2</v>
      </c>
      <c r="CV1169" s="2">
        <v>3740.53</v>
      </c>
      <c r="CW1169" s="2">
        <v>9544.24</v>
      </c>
      <c r="CX1169" s="2">
        <v>5916.28</v>
      </c>
      <c r="CY1169" s="2">
        <v>20614.349999999999</v>
      </c>
      <c r="CZ1169" s="2">
        <v>16005.18</v>
      </c>
      <c r="DA1169" s="2">
        <v>892.64</v>
      </c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</row>
    <row r="1170" spans="1:218" x14ac:dyDescent="0.25">
      <c r="A1170" s="1">
        <v>42909</v>
      </c>
      <c r="B1170" s="2">
        <v>2431.11</v>
      </c>
      <c r="C1170" s="2">
        <v>7396.75</v>
      </c>
      <c r="D1170" s="2"/>
      <c r="E1170" s="2">
        <v>12677.4</v>
      </c>
      <c r="F1170" s="2">
        <v>3529.02</v>
      </c>
      <c r="G1170" s="2">
        <v>386.41</v>
      </c>
      <c r="H1170" s="2">
        <v>4049.88</v>
      </c>
      <c r="I1170" s="2"/>
      <c r="J1170" s="2">
        <v>5247.52</v>
      </c>
      <c r="K1170" s="2">
        <v>1607.67</v>
      </c>
      <c r="L1170" s="2">
        <v>3265.48</v>
      </c>
      <c r="M1170" s="2">
        <v>20744.23</v>
      </c>
      <c r="N1170" s="2">
        <v>25648.77</v>
      </c>
      <c r="O1170" s="2">
        <v>5692.9</v>
      </c>
      <c r="P1170" s="2">
        <v>8989.84</v>
      </c>
      <c r="Q1170" s="2">
        <v>1029.8399999999999</v>
      </c>
      <c r="R1170" s="2">
        <v>2369.17</v>
      </c>
      <c r="S1170" s="2">
        <v>19618.57</v>
      </c>
      <c r="T1170" s="2">
        <v>10596.3</v>
      </c>
      <c r="U1170" s="2"/>
      <c r="V1170" s="2">
        <v>15221.78</v>
      </c>
      <c r="W1170" s="2">
        <v>381.54</v>
      </c>
      <c r="X1170" s="2" t="s">
        <v>2</v>
      </c>
      <c r="Y1170" s="2">
        <v>1388.51</v>
      </c>
      <c r="Z1170" s="2">
        <v>3180.62</v>
      </c>
      <c r="AA1170" s="2">
        <v>516.1</v>
      </c>
      <c r="AB1170" s="2">
        <v>1011.01</v>
      </c>
      <c r="AC1170" s="2">
        <v>3051.19</v>
      </c>
      <c r="AD1170" s="2">
        <v>1581.28</v>
      </c>
      <c r="AE1170" s="2">
        <v>3833.56</v>
      </c>
      <c r="AF1170" s="2" t="s">
        <v>2</v>
      </c>
      <c r="AG1170" s="2" t="s">
        <v>2</v>
      </c>
      <c r="AH1170" s="2">
        <v>10374.01</v>
      </c>
      <c r="AI1170" s="2">
        <v>25124.75</v>
      </c>
      <c r="AJ1170" s="2">
        <v>5639.5</v>
      </c>
      <c r="AK1170" s="2">
        <v>10402.24</v>
      </c>
      <c r="AL1170" s="2"/>
      <c r="AM1170" s="2">
        <v>3200.21</v>
      </c>
      <c r="AN1170" s="2">
        <v>35584.43</v>
      </c>
      <c r="AO1170" s="2">
        <v>4193.08</v>
      </c>
      <c r="AP1170" s="2">
        <v>1123.69</v>
      </c>
      <c r="AQ1170" s="2"/>
      <c r="AR1170" s="2">
        <v>1010.46</v>
      </c>
      <c r="AS1170" s="2">
        <v>5036.1899999999996</v>
      </c>
      <c r="AT1170" s="2">
        <v>8332.67</v>
      </c>
      <c r="AU1170" s="2">
        <v>4011.65</v>
      </c>
      <c r="AV1170" s="2">
        <v>2912.17</v>
      </c>
      <c r="AW1170" s="2"/>
      <c r="AX1170" s="2"/>
      <c r="AY1170" s="2">
        <v>20089.54</v>
      </c>
      <c r="AZ1170" s="2">
        <v>21333.89</v>
      </c>
      <c r="BA1170" s="2">
        <v>6218.78</v>
      </c>
      <c r="BB1170" s="2"/>
      <c r="BC1170" s="2">
        <v>50982.68</v>
      </c>
      <c r="BD1170" s="2">
        <v>1402.77</v>
      </c>
      <c r="BE1170" s="2">
        <v>11702.1</v>
      </c>
      <c r="BF1170" s="2">
        <v>975.23</v>
      </c>
      <c r="BG1170" s="2">
        <v>48873.85</v>
      </c>
      <c r="BH1170" s="2">
        <v>5759.7</v>
      </c>
      <c r="BI1170" s="2">
        <v>8332.7000000000007</v>
      </c>
      <c r="BJ1170" s="2"/>
      <c r="BK1170" s="2">
        <v>1775.74</v>
      </c>
      <c r="BL1170" s="2">
        <v>6981.02</v>
      </c>
      <c r="BM1170" s="2">
        <v>1850.22</v>
      </c>
      <c r="BN1170" s="2" t="s">
        <v>2</v>
      </c>
      <c r="BO1170" s="2">
        <v>7799.8869999999997</v>
      </c>
      <c r="BP1170" s="2">
        <v>5188.8100000000004</v>
      </c>
      <c r="BQ1170" s="2"/>
      <c r="BR1170" s="2"/>
      <c r="BS1170" s="2">
        <v>99601.06</v>
      </c>
      <c r="BT1170" s="2">
        <v>308.95999999999998</v>
      </c>
      <c r="BU1170" s="2">
        <v>759.7</v>
      </c>
      <c r="BV1170" s="2">
        <v>7252.22</v>
      </c>
      <c r="BW1170" s="2">
        <v>3531.22</v>
      </c>
      <c r="BX1170" s="2">
        <v>809.13</v>
      </c>
      <c r="BY1170" s="2">
        <v>683.59</v>
      </c>
      <c r="BZ1170" s="2">
        <v>10593.22</v>
      </c>
      <c r="CA1170" s="2">
        <v>7379.87</v>
      </c>
      <c r="CB1170" s="2"/>
      <c r="CC1170" s="2"/>
      <c r="CD1170" s="2">
        <v>23833.49</v>
      </c>
      <c r="CE1170" s="2"/>
      <c r="CF1170" s="2"/>
      <c r="CG1170" s="2">
        <v>1852.52</v>
      </c>
      <c r="CH1170" s="2"/>
      <c r="CI1170" s="2">
        <v>2970.97</v>
      </c>
      <c r="CJ1170" s="2" t="s">
        <v>2</v>
      </c>
      <c r="CK1170" s="2" t="s">
        <v>2</v>
      </c>
      <c r="CL1170" s="2"/>
      <c r="CM1170" s="2">
        <v>1070.02</v>
      </c>
      <c r="CN1170" s="2">
        <v>829.95</v>
      </c>
      <c r="CO1170" s="2">
        <v>1361.47</v>
      </c>
      <c r="CP1170" s="2"/>
      <c r="CQ1170" s="2"/>
      <c r="CR1170" s="2">
        <v>1297.9000000000001</v>
      </c>
      <c r="CS1170" s="2">
        <v>977.95</v>
      </c>
      <c r="CT1170" s="2"/>
      <c r="CU1170" s="2" t="s">
        <v>2</v>
      </c>
      <c r="CV1170" s="2">
        <v>3743.02</v>
      </c>
      <c r="CW1170" s="2">
        <v>9549.7099999999991</v>
      </c>
      <c r="CX1170" s="2">
        <v>5915.81</v>
      </c>
      <c r="CY1170" s="2">
        <v>20874.57</v>
      </c>
      <c r="CZ1170" s="2">
        <v>15965.26</v>
      </c>
      <c r="DA1170" s="2">
        <v>896.27</v>
      </c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</row>
    <row r="1171" spans="1:218" x14ac:dyDescent="0.25">
      <c r="A1171" s="1">
        <v>42912</v>
      </c>
      <c r="B1171" s="2">
        <v>2437.0300000000002</v>
      </c>
      <c r="C1171" s="2">
        <v>7424.13</v>
      </c>
      <c r="D1171" s="2"/>
      <c r="E1171" s="2">
        <v>12752.75</v>
      </c>
      <c r="F1171" s="2">
        <v>3554.28</v>
      </c>
      <c r="G1171" s="2">
        <v>388.35</v>
      </c>
      <c r="H1171" s="2">
        <v>4063.59</v>
      </c>
      <c r="I1171" s="2"/>
      <c r="J1171" s="2">
        <v>5289.56</v>
      </c>
      <c r="K1171" s="2">
        <v>1610.46</v>
      </c>
      <c r="L1171" s="2">
        <v>3306.28</v>
      </c>
      <c r="M1171" s="2">
        <v>20951.939999999999</v>
      </c>
      <c r="N1171" s="2">
        <v>25720.38</v>
      </c>
      <c r="O1171" s="2">
        <v>5711</v>
      </c>
      <c r="P1171" s="2">
        <v>9099.91</v>
      </c>
      <c r="Q1171" s="2">
        <v>1033.3900000000001</v>
      </c>
      <c r="R1171" s="2">
        <v>2377.88</v>
      </c>
      <c r="S1171" s="2">
        <v>19684.62</v>
      </c>
      <c r="T1171" s="2">
        <v>10656.5</v>
      </c>
      <c r="U1171" s="2"/>
      <c r="V1171" s="2">
        <v>15264.7</v>
      </c>
      <c r="W1171" s="2">
        <v>383.78</v>
      </c>
      <c r="X1171" s="2">
        <v>1641.23</v>
      </c>
      <c r="Y1171" s="2">
        <v>1391.64</v>
      </c>
      <c r="Z1171" s="2">
        <v>3199.59</v>
      </c>
      <c r="AA1171" s="2">
        <v>520.59</v>
      </c>
      <c r="AB1171" s="2">
        <v>1014.09</v>
      </c>
      <c r="AC1171" s="2">
        <v>3056.06</v>
      </c>
      <c r="AD1171" s="2">
        <v>1584.28</v>
      </c>
      <c r="AE1171" s="2">
        <v>3858.98</v>
      </c>
      <c r="AF1171" s="2" t="s">
        <v>2</v>
      </c>
      <c r="AG1171" s="2">
        <v>9824.6299999999992</v>
      </c>
      <c r="AH1171" s="2">
        <v>10341.86</v>
      </c>
      <c r="AI1171" s="2">
        <v>25237.69</v>
      </c>
      <c r="AJ1171" s="2">
        <v>5657.7</v>
      </c>
      <c r="AK1171" s="2">
        <v>10436.36</v>
      </c>
      <c r="AL1171" s="2"/>
      <c r="AM1171" s="2">
        <v>3209.47</v>
      </c>
      <c r="AN1171" s="2">
        <v>35634.92</v>
      </c>
      <c r="AO1171" s="2">
        <v>4225.18</v>
      </c>
      <c r="AP1171" s="2">
        <v>1131.6199999999999</v>
      </c>
      <c r="AQ1171" s="2"/>
      <c r="AR1171" s="2">
        <v>1018.93</v>
      </c>
      <c r="AS1171" s="2">
        <v>5063.32</v>
      </c>
      <c r="AT1171" s="2">
        <v>8230.52</v>
      </c>
      <c r="AU1171" s="2">
        <v>4015.82</v>
      </c>
      <c r="AV1171" s="2">
        <v>2932.55</v>
      </c>
      <c r="AW1171" s="2"/>
      <c r="AX1171" s="2"/>
      <c r="AY1171" s="2">
        <v>20119.04</v>
      </c>
      <c r="AZ1171" s="2">
        <v>21381.25</v>
      </c>
      <c r="BA1171" s="2">
        <v>6233.43</v>
      </c>
      <c r="BB1171" s="2"/>
      <c r="BC1171" s="2">
        <v>51288.71</v>
      </c>
      <c r="BD1171" s="2">
        <v>1409.15</v>
      </c>
      <c r="BE1171" s="2">
        <v>11741.79</v>
      </c>
      <c r="BF1171" s="2">
        <v>987.87</v>
      </c>
      <c r="BG1171" s="2">
        <v>48770.98</v>
      </c>
      <c r="BH1171" s="2">
        <v>5765.87</v>
      </c>
      <c r="BI1171" s="2" t="s">
        <v>2</v>
      </c>
      <c r="BJ1171" s="2"/>
      <c r="BK1171" s="2" t="s">
        <v>2</v>
      </c>
      <c r="BL1171" s="2">
        <v>6990.52</v>
      </c>
      <c r="BM1171" s="2">
        <v>1857.03</v>
      </c>
      <c r="BN1171" s="2">
        <v>592.42999999999995</v>
      </c>
      <c r="BO1171" s="2" t="s">
        <v>2</v>
      </c>
      <c r="BP1171" s="2">
        <v>5215.55</v>
      </c>
      <c r="BQ1171" s="2"/>
      <c r="BR1171" s="2"/>
      <c r="BS1171" s="2" t="s">
        <v>2</v>
      </c>
      <c r="BT1171" s="2">
        <v>310.13</v>
      </c>
      <c r="BU1171" s="2">
        <v>762.12</v>
      </c>
      <c r="BV1171" s="2">
        <v>7271.34</v>
      </c>
      <c r="BW1171" s="2">
        <v>3532.51</v>
      </c>
      <c r="BX1171" s="2">
        <v>818.83</v>
      </c>
      <c r="BY1171" s="2">
        <v>685.88</v>
      </c>
      <c r="BZ1171" s="2" t="s">
        <v>2</v>
      </c>
      <c r="CA1171" s="2">
        <v>7417.16</v>
      </c>
      <c r="CB1171" s="2"/>
      <c r="CC1171" s="2"/>
      <c r="CD1171" s="2" t="s">
        <v>2</v>
      </c>
      <c r="CE1171" s="2"/>
      <c r="CF1171" s="2"/>
      <c r="CG1171" s="2">
        <v>1864.39</v>
      </c>
      <c r="CH1171" s="2"/>
      <c r="CI1171" s="2">
        <v>2981.81</v>
      </c>
      <c r="CJ1171" s="2">
        <v>1295.1199999999999</v>
      </c>
      <c r="CK1171" s="2" t="s">
        <v>2</v>
      </c>
      <c r="CL1171" s="2"/>
      <c r="CM1171" s="2">
        <v>1076.06</v>
      </c>
      <c r="CN1171" s="2">
        <v>832.32</v>
      </c>
      <c r="CO1171" s="2">
        <v>1355.61</v>
      </c>
      <c r="CP1171" s="2"/>
      <c r="CQ1171" s="2"/>
      <c r="CR1171" s="2">
        <v>1300.9100000000001</v>
      </c>
      <c r="CS1171" s="2">
        <v>968.57</v>
      </c>
      <c r="CT1171" s="2"/>
      <c r="CU1171" s="2" t="s">
        <v>2</v>
      </c>
      <c r="CV1171" s="2">
        <v>3756.38</v>
      </c>
      <c r="CW1171" s="2">
        <v>9565.25</v>
      </c>
      <c r="CX1171" s="2">
        <v>5924.22</v>
      </c>
      <c r="CY1171" s="2">
        <v>21081.78</v>
      </c>
      <c r="CZ1171" s="2">
        <v>16059.69</v>
      </c>
      <c r="DA1171" s="2">
        <v>898.54</v>
      </c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</row>
    <row r="1172" spans="1:218" x14ac:dyDescent="0.25">
      <c r="A1172" s="1">
        <v>42913</v>
      </c>
      <c r="B1172" s="2">
        <v>2419.38</v>
      </c>
      <c r="C1172" s="2">
        <v>7411.36</v>
      </c>
      <c r="D1172" s="2"/>
      <c r="E1172" s="2">
        <v>12644.95</v>
      </c>
      <c r="F1172" s="2">
        <v>3529.98</v>
      </c>
      <c r="G1172" s="2">
        <v>385.57</v>
      </c>
      <c r="H1172" s="2">
        <v>4051.61</v>
      </c>
      <c r="I1172" s="2"/>
      <c r="J1172" s="2">
        <v>5237.67</v>
      </c>
      <c r="K1172" s="2">
        <v>1615.71</v>
      </c>
      <c r="L1172" s="2">
        <v>3322.46</v>
      </c>
      <c r="M1172" s="2">
        <v>20781.68</v>
      </c>
      <c r="N1172" s="2">
        <v>25780.69</v>
      </c>
      <c r="O1172" s="2">
        <v>5685.2</v>
      </c>
      <c r="P1172" s="2">
        <v>9044.15</v>
      </c>
      <c r="Q1172" s="2">
        <v>1031.06</v>
      </c>
      <c r="R1172" s="2">
        <v>2383.4699999999998</v>
      </c>
      <c r="S1172" s="2">
        <v>19505.09</v>
      </c>
      <c r="T1172" s="2">
        <v>10643.9</v>
      </c>
      <c r="U1172" s="2"/>
      <c r="V1172" s="2">
        <v>15274.42</v>
      </c>
      <c r="W1172" s="2">
        <v>381.03</v>
      </c>
      <c r="X1172" s="2">
        <v>1628.54</v>
      </c>
      <c r="Y1172" s="2">
        <v>1376.76</v>
      </c>
      <c r="Z1172" s="2">
        <v>3184.9</v>
      </c>
      <c r="AA1172" s="2">
        <v>516.92999999999995</v>
      </c>
      <c r="AB1172" s="2">
        <v>999.86</v>
      </c>
      <c r="AC1172" s="2">
        <v>3077.84</v>
      </c>
      <c r="AD1172" s="2">
        <v>1584.22</v>
      </c>
      <c r="AE1172" s="2">
        <v>3832.31</v>
      </c>
      <c r="AF1172" s="2" t="s">
        <v>2</v>
      </c>
      <c r="AG1172" s="2">
        <v>9722.9699999999993</v>
      </c>
      <c r="AH1172" s="2">
        <v>10489.1</v>
      </c>
      <c r="AI1172" s="2">
        <v>24886.45</v>
      </c>
      <c r="AJ1172" s="2">
        <v>5632.6</v>
      </c>
      <c r="AK1172" s="2">
        <v>10448.6</v>
      </c>
      <c r="AL1172" s="2"/>
      <c r="AM1172" s="2">
        <v>3211.52</v>
      </c>
      <c r="AN1172" s="2">
        <v>35539.21</v>
      </c>
      <c r="AO1172" s="2">
        <v>4184</v>
      </c>
      <c r="AP1172" s="2">
        <v>1140.44</v>
      </c>
      <c r="AQ1172" s="2"/>
      <c r="AR1172" s="2">
        <v>1009.5</v>
      </c>
      <c r="AS1172" s="2">
        <v>5018.83</v>
      </c>
      <c r="AT1172" s="2">
        <v>8157.23</v>
      </c>
      <c r="AU1172" s="2">
        <v>4009.58</v>
      </c>
      <c r="AV1172" s="2">
        <v>2901.23</v>
      </c>
      <c r="AW1172" s="2"/>
      <c r="AX1172" s="2"/>
      <c r="AY1172" s="2">
        <v>20185.189999999999</v>
      </c>
      <c r="AZ1172" s="2">
        <v>21310.66</v>
      </c>
      <c r="BA1172" s="2">
        <v>6146.62</v>
      </c>
      <c r="BB1172" s="2"/>
      <c r="BC1172" s="2">
        <v>51267.01</v>
      </c>
      <c r="BD1172" s="2">
        <v>1403.38</v>
      </c>
      <c r="BE1172" s="2">
        <v>11716.92</v>
      </c>
      <c r="BF1172" s="2">
        <v>990.7</v>
      </c>
      <c r="BG1172" s="2">
        <v>48944.09</v>
      </c>
      <c r="BH1172" s="2">
        <v>5671.6</v>
      </c>
      <c r="BI1172" s="2">
        <v>8249.5</v>
      </c>
      <c r="BJ1172" s="2"/>
      <c r="BK1172" s="2" t="s">
        <v>2</v>
      </c>
      <c r="BL1172" s="2">
        <v>6863.62</v>
      </c>
      <c r="BM1172" s="2">
        <v>1849.42</v>
      </c>
      <c r="BN1172" s="2">
        <v>587.07000000000005</v>
      </c>
      <c r="BO1172" s="2">
        <v>7837.2269999999999</v>
      </c>
      <c r="BP1172" s="2">
        <v>5187.62</v>
      </c>
      <c r="BQ1172" s="2"/>
      <c r="BR1172" s="2"/>
      <c r="BS1172" s="2" t="s">
        <v>2</v>
      </c>
      <c r="BT1172" s="2">
        <v>311.05</v>
      </c>
      <c r="BU1172" s="2">
        <v>760.31</v>
      </c>
      <c r="BV1172" s="2">
        <v>7223.56</v>
      </c>
      <c r="BW1172" s="2">
        <v>3552.96</v>
      </c>
      <c r="BX1172" s="2">
        <v>814.91</v>
      </c>
      <c r="BY1172" s="2">
        <v>691.48</v>
      </c>
      <c r="BZ1172" s="2">
        <v>10604.15</v>
      </c>
      <c r="CA1172" s="2">
        <v>7378.58</v>
      </c>
      <c r="CB1172" s="2"/>
      <c r="CC1172" s="2"/>
      <c r="CD1172" s="2">
        <v>23813.21</v>
      </c>
      <c r="CE1172" s="2"/>
      <c r="CF1172" s="2"/>
      <c r="CG1172" s="2">
        <v>1869.78</v>
      </c>
      <c r="CH1172" s="2"/>
      <c r="CI1172" s="2">
        <v>2973.98</v>
      </c>
      <c r="CJ1172" s="2">
        <v>1290</v>
      </c>
      <c r="CK1172" s="2" t="s">
        <v>2</v>
      </c>
      <c r="CL1172" s="2"/>
      <c r="CM1172" s="2">
        <v>1074.6099999999999</v>
      </c>
      <c r="CN1172" s="2">
        <v>821.34</v>
      </c>
      <c r="CO1172" s="2">
        <v>1348.16</v>
      </c>
      <c r="CP1172" s="2"/>
      <c r="CQ1172" s="2"/>
      <c r="CR1172" s="2">
        <v>1294.76</v>
      </c>
      <c r="CS1172" s="2">
        <v>969.43</v>
      </c>
      <c r="CT1172" s="2"/>
      <c r="CU1172" s="2" t="s">
        <v>2</v>
      </c>
      <c r="CV1172" s="2">
        <v>3740.84</v>
      </c>
      <c r="CW1172" s="2">
        <v>9469.1299999999992</v>
      </c>
      <c r="CX1172" s="2">
        <v>5937.28</v>
      </c>
      <c r="CY1172" s="2">
        <v>21164.54</v>
      </c>
      <c r="CZ1172" s="2">
        <v>16064.76</v>
      </c>
      <c r="DA1172" s="2">
        <v>898.91</v>
      </c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</row>
    <row r="1173" spans="1:218" x14ac:dyDescent="0.25">
      <c r="A1173" s="1">
        <v>42914</v>
      </c>
      <c r="B1173" s="2">
        <v>2428.02</v>
      </c>
      <c r="C1173" s="2">
        <v>7381.36</v>
      </c>
      <c r="D1173" s="2"/>
      <c r="E1173" s="2">
        <v>12536.86</v>
      </c>
      <c r="F1173" s="2">
        <v>3498.48</v>
      </c>
      <c r="G1173" s="2">
        <v>382.01</v>
      </c>
      <c r="H1173" s="2">
        <v>4034.36</v>
      </c>
      <c r="I1173" s="2"/>
      <c r="J1173" s="2">
        <v>5203.8999999999996</v>
      </c>
      <c r="K1173" s="2">
        <v>1613.01</v>
      </c>
      <c r="L1173" s="2">
        <v>3320.71</v>
      </c>
      <c r="M1173" s="2">
        <v>20613.73</v>
      </c>
      <c r="N1173" s="2">
        <v>25625.71</v>
      </c>
      <c r="O1173" s="2">
        <v>5702.7</v>
      </c>
      <c r="P1173" s="2">
        <v>9040.33</v>
      </c>
      <c r="Q1173" s="2">
        <v>1035.67</v>
      </c>
      <c r="R1173" s="2">
        <v>2380.75</v>
      </c>
      <c r="S1173" s="2">
        <v>19393.23</v>
      </c>
      <c r="T1173" s="2">
        <v>10526.6</v>
      </c>
      <c r="U1173" s="2"/>
      <c r="V1173" s="2">
        <v>15264.59</v>
      </c>
      <c r="W1173" s="2">
        <v>377.59</v>
      </c>
      <c r="X1173" s="2">
        <v>1611.8</v>
      </c>
      <c r="Y1173" s="2">
        <v>1378.13</v>
      </c>
      <c r="Z1173" s="2">
        <v>3158.33</v>
      </c>
      <c r="AA1173" s="2">
        <v>512.1</v>
      </c>
      <c r="AB1173" s="2">
        <v>989.84</v>
      </c>
      <c r="AC1173" s="2">
        <v>3067.45</v>
      </c>
      <c r="AD1173" s="2">
        <v>1580.86</v>
      </c>
      <c r="AE1173" s="2">
        <v>3798.87</v>
      </c>
      <c r="AF1173" s="2" t="s">
        <v>2</v>
      </c>
      <c r="AG1173" s="2">
        <v>9650.76</v>
      </c>
      <c r="AH1173" s="2">
        <v>10382.81</v>
      </c>
      <c r="AI1173" s="2">
        <v>24590.85</v>
      </c>
      <c r="AJ1173" s="2">
        <v>5649.6</v>
      </c>
      <c r="AK1173" s="2">
        <v>10391.459999999999</v>
      </c>
      <c r="AL1173" s="2"/>
      <c r="AM1173" s="2">
        <v>3203.75</v>
      </c>
      <c r="AN1173" s="2">
        <v>35427.51</v>
      </c>
      <c r="AO1173" s="2">
        <v>4151</v>
      </c>
      <c r="AP1173" s="2">
        <v>1139.5899999999999</v>
      </c>
      <c r="AQ1173" s="2"/>
      <c r="AR1173" s="2">
        <v>1001.24</v>
      </c>
      <c r="AS1173" s="2">
        <v>4965.8599999999997</v>
      </c>
      <c r="AT1173" s="2">
        <v>8160.9</v>
      </c>
      <c r="AU1173" s="2">
        <v>3991.42</v>
      </c>
      <c r="AV1173" s="2">
        <v>2869.19</v>
      </c>
      <c r="AW1173" s="2"/>
      <c r="AX1173" s="2"/>
      <c r="AY1173" s="2">
        <v>20110.490000000002</v>
      </c>
      <c r="AZ1173" s="2">
        <v>21372.36</v>
      </c>
      <c r="BA1173" s="2">
        <v>6144.8</v>
      </c>
      <c r="BB1173" s="2"/>
      <c r="BC1173" s="2">
        <v>51296.22</v>
      </c>
      <c r="BD1173" s="2">
        <v>1404.46</v>
      </c>
      <c r="BE1173" s="2">
        <v>11771.14</v>
      </c>
      <c r="BF1173" s="2">
        <v>987.47</v>
      </c>
      <c r="BG1173" s="2">
        <v>49067.78</v>
      </c>
      <c r="BH1173" s="2">
        <v>5660.53</v>
      </c>
      <c r="BI1173" s="2">
        <v>8249.1</v>
      </c>
      <c r="BJ1173" s="2"/>
      <c r="BK1173" s="2">
        <v>1770.78</v>
      </c>
      <c r="BL1173" s="2">
        <v>6795.29</v>
      </c>
      <c r="BM1173" s="2">
        <v>1864.88</v>
      </c>
      <c r="BN1173" s="2">
        <v>581.15</v>
      </c>
      <c r="BO1173" s="2">
        <v>7854.777</v>
      </c>
      <c r="BP1173" s="2">
        <v>5140.1899999999996</v>
      </c>
      <c r="BQ1173" s="2"/>
      <c r="BR1173" s="2"/>
      <c r="BS1173" s="2">
        <v>99418.559999999998</v>
      </c>
      <c r="BT1173" s="2">
        <v>310.47000000000003</v>
      </c>
      <c r="BU1173" s="2">
        <v>759.96</v>
      </c>
      <c r="BV1173" s="2">
        <v>7243.64</v>
      </c>
      <c r="BW1173" s="2">
        <v>3554.93</v>
      </c>
      <c r="BX1173" s="2">
        <v>819.86</v>
      </c>
      <c r="BY1173" s="2">
        <v>695.33</v>
      </c>
      <c r="BZ1173" s="2">
        <v>10653.19</v>
      </c>
      <c r="CA1173" s="2">
        <v>7405.11</v>
      </c>
      <c r="CB1173" s="2"/>
      <c r="CC1173" s="2"/>
      <c r="CD1173" s="2">
        <v>23765.42</v>
      </c>
      <c r="CE1173" s="2"/>
      <c r="CF1173" s="2"/>
      <c r="CG1173" s="2">
        <v>1870.93</v>
      </c>
      <c r="CH1173" s="2"/>
      <c r="CI1173" s="2">
        <v>2950.97</v>
      </c>
      <c r="CJ1173" s="2">
        <v>1282.69</v>
      </c>
      <c r="CK1173" s="2" t="s">
        <v>2</v>
      </c>
      <c r="CL1173" s="2"/>
      <c r="CM1173" s="2">
        <v>1062.77</v>
      </c>
      <c r="CN1173" s="2">
        <v>813.02</v>
      </c>
      <c r="CO1173" s="2">
        <v>1328.97</v>
      </c>
      <c r="CP1173" s="2"/>
      <c r="CQ1173" s="2"/>
      <c r="CR1173" s="2">
        <v>1284.21</v>
      </c>
      <c r="CS1173" s="2">
        <v>972.78</v>
      </c>
      <c r="CT1173" s="2"/>
      <c r="CU1173" s="2" t="s">
        <v>2</v>
      </c>
      <c r="CV1173" s="2">
        <v>3741.02</v>
      </c>
      <c r="CW1173" s="2">
        <v>9480.2800000000007</v>
      </c>
      <c r="CX1173" s="2">
        <v>5965.58</v>
      </c>
      <c r="CY1173" s="2">
        <v>21284.14</v>
      </c>
      <c r="CZ1173" s="2">
        <v>16007.17</v>
      </c>
      <c r="DA1173" s="2">
        <v>899.3</v>
      </c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</row>
    <row r="1174" spans="1:218" x14ac:dyDescent="0.25">
      <c r="A1174" s="1">
        <v>42915</v>
      </c>
      <c r="B1174" s="2">
        <v>2405.6999999999998</v>
      </c>
      <c r="C1174" s="2">
        <v>7341.75</v>
      </c>
      <c r="D1174" s="2"/>
      <c r="E1174" s="2">
        <v>12396.13</v>
      </c>
      <c r="F1174" s="2">
        <v>3463.99</v>
      </c>
      <c r="G1174" s="2">
        <v>380.22</v>
      </c>
      <c r="H1174" s="2">
        <v>4013.78</v>
      </c>
      <c r="I1174" s="2"/>
      <c r="J1174" s="2">
        <v>5143.82</v>
      </c>
      <c r="K1174" s="2">
        <v>1620.7</v>
      </c>
      <c r="L1174" s="2">
        <v>3324.36</v>
      </c>
      <c r="M1174" s="2">
        <v>20674.169999999998</v>
      </c>
      <c r="N1174" s="2">
        <v>25814.799999999999</v>
      </c>
      <c r="O1174" s="2">
        <v>5755.7</v>
      </c>
      <c r="P1174" s="2">
        <v>8943.36</v>
      </c>
      <c r="Q1174" s="2">
        <v>1030.56</v>
      </c>
      <c r="R1174" s="2">
        <v>2393.5700000000002</v>
      </c>
      <c r="S1174" s="2">
        <v>19305.990000000002</v>
      </c>
      <c r="T1174" s="2">
        <v>10514.5</v>
      </c>
      <c r="U1174" s="2"/>
      <c r="V1174" s="2">
        <v>15148.25</v>
      </c>
      <c r="W1174" s="2">
        <v>374.24</v>
      </c>
      <c r="X1174" s="2">
        <v>1612.39</v>
      </c>
      <c r="Y1174" s="2">
        <v>1363.31</v>
      </c>
      <c r="Z1174" s="2">
        <v>3138.81</v>
      </c>
      <c r="AA1174" s="2">
        <v>507.52</v>
      </c>
      <c r="AB1174" s="2">
        <v>979.59</v>
      </c>
      <c r="AC1174" s="2">
        <v>3078.19</v>
      </c>
      <c r="AD1174" s="2">
        <v>1576.94</v>
      </c>
      <c r="AE1174" s="2">
        <v>3782.82</v>
      </c>
      <c r="AF1174" s="2" t="s">
        <v>2</v>
      </c>
      <c r="AG1174" s="2">
        <v>9567.7000000000007</v>
      </c>
      <c r="AH1174" s="2">
        <v>10390.9</v>
      </c>
      <c r="AI1174" s="2">
        <v>24361.55</v>
      </c>
      <c r="AJ1174" s="2">
        <v>5701.9</v>
      </c>
      <c r="AK1174" s="2">
        <v>10394.129999999999</v>
      </c>
      <c r="AL1174" s="2"/>
      <c r="AM1174" s="2">
        <v>3234.33</v>
      </c>
      <c r="AN1174" s="2">
        <v>35081.1</v>
      </c>
      <c r="AO1174" s="2">
        <v>4102.74</v>
      </c>
      <c r="AP1174" s="2">
        <v>1142.95</v>
      </c>
      <c r="AQ1174" s="2"/>
      <c r="AR1174" s="2">
        <v>988.93</v>
      </c>
      <c r="AS1174" s="2">
        <v>4914.47</v>
      </c>
      <c r="AT1174" s="2">
        <v>7792.3</v>
      </c>
      <c r="AU1174" s="2">
        <v>4008.5</v>
      </c>
      <c r="AV1174" s="2">
        <v>2851.49</v>
      </c>
      <c r="AW1174" s="2"/>
      <c r="AX1174" s="2"/>
      <c r="AY1174" s="2">
        <v>20197.38</v>
      </c>
      <c r="AZ1174" s="2">
        <v>21197.08</v>
      </c>
      <c r="BA1174" s="2">
        <v>6087.81</v>
      </c>
      <c r="BB1174" s="2"/>
      <c r="BC1174" s="2">
        <v>51066.13</v>
      </c>
      <c r="BD1174" s="2">
        <v>1403.02</v>
      </c>
      <c r="BE1174" s="2">
        <v>11683.31</v>
      </c>
      <c r="BF1174" s="2">
        <v>998.44</v>
      </c>
      <c r="BG1174" s="2">
        <v>49001.78</v>
      </c>
      <c r="BH1174" s="2">
        <v>5599.44</v>
      </c>
      <c r="BI1174" s="2">
        <v>8292.75</v>
      </c>
      <c r="BJ1174" s="2"/>
      <c r="BK1174" s="2">
        <v>1770.53</v>
      </c>
      <c r="BL1174" s="2">
        <v>6789.06</v>
      </c>
      <c r="BM1174" s="2">
        <v>1877.13</v>
      </c>
      <c r="BN1174" s="2">
        <v>578.79999999999995</v>
      </c>
      <c r="BO1174" s="2">
        <v>7774.4880000000003</v>
      </c>
      <c r="BP1174" s="2">
        <v>5123.8900000000003</v>
      </c>
      <c r="BQ1174" s="2"/>
      <c r="BR1174" s="2"/>
      <c r="BS1174" s="2">
        <v>100009.1</v>
      </c>
      <c r="BT1174" s="2">
        <v>312.26</v>
      </c>
      <c r="BU1174" s="2">
        <v>763.24</v>
      </c>
      <c r="BV1174" s="2">
        <v>7143.25</v>
      </c>
      <c r="BW1174" s="2">
        <v>3569.36</v>
      </c>
      <c r="BX1174" s="2">
        <v>819.25</v>
      </c>
      <c r="BY1174" s="2">
        <v>699.6</v>
      </c>
      <c r="BZ1174" s="2">
        <v>10761.29</v>
      </c>
      <c r="CA1174" s="2">
        <v>7341.89</v>
      </c>
      <c r="CB1174" s="2"/>
      <c r="CC1174" s="2"/>
      <c r="CD1174" s="2">
        <v>23651.79</v>
      </c>
      <c r="CE1174" s="2"/>
      <c r="CF1174" s="2"/>
      <c r="CG1174" s="2">
        <v>1873.68</v>
      </c>
      <c r="CH1174" s="2"/>
      <c r="CI1174" s="2">
        <v>2936.42</v>
      </c>
      <c r="CJ1174" s="2">
        <v>1287.73</v>
      </c>
      <c r="CK1174" s="2">
        <v>46115.6</v>
      </c>
      <c r="CL1174" s="2"/>
      <c r="CM1174" s="2">
        <v>1062.6600000000001</v>
      </c>
      <c r="CN1174" s="2">
        <v>806.59</v>
      </c>
      <c r="CO1174" s="2">
        <v>1336.48</v>
      </c>
      <c r="CP1174" s="2"/>
      <c r="CQ1174" s="2"/>
      <c r="CR1174" s="2">
        <v>1280.23</v>
      </c>
      <c r="CS1174" s="2">
        <v>973.67</v>
      </c>
      <c r="CT1174" s="2"/>
      <c r="CU1174" s="2" t="s">
        <v>2</v>
      </c>
      <c r="CV1174" s="2">
        <v>3721.32</v>
      </c>
      <c r="CW1174" s="2">
        <v>9377</v>
      </c>
      <c r="CX1174" s="2">
        <v>5943.49</v>
      </c>
      <c r="CY1174" s="2">
        <v>21300.959999999999</v>
      </c>
      <c r="CZ1174" s="2" t="s">
        <v>2</v>
      </c>
      <c r="DA1174" s="2">
        <v>891.85</v>
      </c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</row>
    <row r="1175" spans="1:218" x14ac:dyDescent="0.25">
      <c r="A1175" s="1">
        <v>42916</v>
      </c>
      <c r="B1175" s="2">
        <v>2421.65</v>
      </c>
      <c r="C1175" s="2">
        <v>7302.71</v>
      </c>
      <c r="D1175" s="2"/>
      <c r="E1175" s="2">
        <v>12319</v>
      </c>
      <c r="F1175" s="2">
        <v>3439.79</v>
      </c>
      <c r="G1175" s="2">
        <v>379.04</v>
      </c>
      <c r="H1175" s="2">
        <v>3996.51</v>
      </c>
      <c r="I1175" s="2"/>
      <c r="J1175" s="2">
        <v>5117.2299999999996</v>
      </c>
      <c r="K1175" s="2">
        <v>1604.82</v>
      </c>
      <c r="L1175" s="2">
        <v>3321.52</v>
      </c>
      <c r="M1175" s="2">
        <v>20537.349999999999</v>
      </c>
      <c r="N1175" s="2">
        <v>25661.43</v>
      </c>
      <c r="O1175" s="2">
        <v>5718.1</v>
      </c>
      <c r="P1175" s="2">
        <v>8902.57</v>
      </c>
      <c r="Q1175" s="2">
        <v>1035.92</v>
      </c>
      <c r="R1175" s="2">
        <v>2381.4</v>
      </c>
      <c r="S1175" s="2">
        <v>19277.28</v>
      </c>
      <c r="T1175" s="2">
        <v>10433.200000000001</v>
      </c>
      <c r="U1175" s="2"/>
      <c r="V1175" s="2">
        <v>15114.56</v>
      </c>
      <c r="W1175" s="2">
        <v>372.66</v>
      </c>
      <c r="X1175" s="2">
        <v>1602.53</v>
      </c>
      <c r="Y1175" s="2">
        <v>1372.97</v>
      </c>
      <c r="Z1175" s="2">
        <v>3118.36</v>
      </c>
      <c r="AA1175" s="2">
        <v>506.91</v>
      </c>
      <c r="AB1175" s="2">
        <v>974.03</v>
      </c>
      <c r="AC1175" s="2">
        <v>3062.54</v>
      </c>
      <c r="AD1175" s="2">
        <v>1567.16</v>
      </c>
      <c r="AE1175" s="2">
        <v>3786.16</v>
      </c>
      <c r="AF1175" s="2" t="s">
        <v>2</v>
      </c>
      <c r="AG1175" s="2">
        <v>9550.69</v>
      </c>
      <c r="AH1175" s="2">
        <v>10329.84</v>
      </c>
      <c r="AI1175" s="2">
        <v>24358.01</v>
      </c>
      <c r="AJ1175" s="2">
        <v>5665.7</v>
      </c>
      <c r="AK1175" s="2">
        <v>10326.51</v>
      </c>
      <c r="AL1175" s="2"/>
      <c r="AM1175" s="2">
        <v>3221.84</v>
      </c>
      <c r="AN1175" s="2">
        <v>35065.760000000002</v>
      </c>
      <c r="AO1175" s="2">
        <v>4085.28</v>
      </c>
      <c r="AP1175" s="2">
        <v>1146.01</v>
      </c>
      <c r="AQ1175" s="2"/>
      <c r="AR1175" s="2">
        <v>985.74</v>
      </c>
      <c r="AS1175" s="2">
        <v>4894.33</v>
      </c>
      <c r="AT1175" s="2">
        <v>7843.34</v>
      </c>
      <c r="AU1175" s="2">
        <v>3985.67</v>
      </c>
      <c r="AV1175" s="2">
        <v>2843.37</v>
      </c>
      <c r="AW1175" s="2"/>
      <c r="AX1175" s="2"/>
      <c r="AY1175" s="2">
        <v>19946.509999999998</v>
      </c>
      <c r="AZ1175" s="2">
        <v>21325.08</v>
      </c>
      <c r="BA1175" s="2">
        <v>6129.04</v>
      </c>
      <c r="BB1175" s="2"/>
      <c r="BC1175" s="2">
        <v>51146.01</v>
      </c>
      <c r="BD1175" s="2">
        <v>1413.29</v>
      </c>
      <c r="BE1175" s="2">
        <v>11738.16</v>
      </c>
      <c r="BF1175" s="2">
        <v>995.1</v>
      </c>
      <c r="BG1175" s="2">
        <v>49204.76</v>
      </c>
      <c r="BH1175" s="2">
        <v>5637.74</v>
      </c>
      <c r="BI1175" s="2">
        <v>8250.2999999999993</v>
      </c>
      <c r="BJ1175" s="2"/>
      <c r="BK1175" s="2">
        <v>1755.65</v>
      </c>
      <c r="BL1175" s="2">
        <v>6794.88</v>
      </c>
      <c r="BM1175" s="2">
        <v>1877.57</v>
      </c>
      <c r="BN1175" s="2">
        <v>576.91</v>
      </c>
      <c r="BO1175" s="2">
        <v>7734.52</v>
      </c>
      <c r="BP1175" s="2">
        <v>5138.6499999999996</v>
      </c>
      <c r="BQ1175" s="2"/>
      <c r="BR1175" s="2"/>
      <c r="BS1175" s="2">
        <v>99825.5</v>
      </c>
      <c r="BT1175" s="2">
        <v>310.17</v>
      </c>
      <c r="BU1175" s="2">
        <v>761.45</v>
      </c>
      <c r="BV1175" s="2">
        <v>7183.74</v>
      </c>
      <c r="BW1175" s="2">
        <v>3563.25</v>
      </c>
      <c r="BX1175" s="2">
        <v>817.64</v>
      </c>
      <c r="BY1175" s="2">
        <v>700.63</v>
      </c>
      <c r="BZ1175" s="2">
        <v>10782.33</v>
      </c>
      <c r="CA1175" s="2">
        <v>7390.87</v>
      </c>
      <c r="CB1175" s="2"/>
      <c r="CC1175" s="2"/>
      <c r="CD1175" s="2">
        <v>23687.41</v>
      </c>
      <c r="CE1175" s="2"/>
      <c r="CF1175" s="2"/>
      <c r="CG1175" s="2">
        <v>1862.15</v>
      </c>
      <c r="CH1175" s="2"/>
      <c r="CI1175" s="2">
        <v>2918.91</v>
      </c>
      <c r="CJ1175" s="2" t="s">
        <v>2</v>
      </c>
      <c r="CK1175" s="2">
        <v>46506.12</v>
      </c>
      <c r="CL1175" s="2"/>
      <c r="CM1175" s="2">
        <v>1052.46</v>
      </c>
      <c r="CN1175" s="2">
        <v>802.49</v>
      </c>
      <c r="CO1175" s="2">
        <v>1335.69</v>
      </c>
      <c r="CP1175" s="2"/>
      <c r="CQ1175" s="2"/>
      <c r="CR1175" s="2">
        <v>1283.78</v>
      </c>
      <c r="CS1175" s="2">
        <v>974.82</v>
      </c>
      <c r="CT1175" s="2"/>
      <c r="CU1175" s="2" t="s">
        <v>2</v>
      </c>
      <c r="CV1175" s="2">
        <v>3747.09</v>
      </c>
      <c r="CW1175" s="2">
        <v>9444.64</v>
      </c>
      <c r="CX1175" s="2">
        <v>5974.66</v>
      </c>
      <c r="CY1175" s="2">
        <v>21460.77</v>
      </c>
      <c r="CZ1175" s="2">
        <v>16020.77</v>
      </c>
      <c r="DA1175" s="2">
        <v>888.15</v>
      </c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</row>
    <row r="1176" spans="1:218" x14ac:dyDescent="0.25">
      <c r="A1176" s="1">
        <v>42919</v>
      </c>
      <c r="B1176" s="2">
        <v>2428.69</v>
      </c>
      <c r="C1176" s="2">
        <v>7312.26</v>
      </c>
      <c r="D1176" s="2"/>
      <c r="E1176" s="2">
        <v>12390.73</v>
      </c>
      <c r="F1176" s="2">
        <v>3449.75</v>
      </c>
      <c r="G1176" s="2">
        <v>379.96</v>
      </c>
      <c r="H1176" s="2">
        <v>4001.58</v>
      </c>
      <c r="I1176" s="2"/>
      <c r="J1176" s="2">
        <v>5151.1899999999996</v>
      </c>
      <c r="K1176" s="2">
        <v>1610.87</v>
      </c>
      <c r="L1176" s="2">
        <v>3327.22</v>
      </c>
      <c r="M1176" s="2">
        <v>20703.95</v>
      </c>
      <c r="N1176" s="2">
        <v>25654.77</v>
      </c>
      <c r="O1176" s="2">
        <v>5682.9</v>
      </c>
      <c r="P1176" s="2">
        <v>8943.58</v>
      </c>
      <c r="Q1176" s="2">
        <v>1040.3800000000001</v>
      </c>
      <c r="R1176" s="2">
        <v>2384.5500000000002</v>
      </c>
      <c r="S1176" s="2">
        <v>19267.75</v>
      </c>
      <c r="T1176" s="2">
        <v>10502.2</v>
      </c>
      <c r="U1176" s="2"/>
      <c r="V1176" s="2" t="s">
        <v>2</v>
      </c>
      <c r="W1176" s="2">
        <v>373.71</v>
      </c>
      <c r="X1176" s="2">
        <v>1602.7</v>
      </c>
      <c r="Y1176" s="2">
        <v>1371.44</v>
      </c>
      <c r="Z1176" s="2">
        <v>3125.03</v>
      </c>
      <c r="AA1176" s="2">
        <v>509.54</v>
      </c>
      <c r="AB1176" s="2">
        <v>988.14</v>
      </c>
      <c r="AC1176" s="2">
        <v>3106.6</v>
      </c>
      <c r="AD1176" s="2">
        <v>1575.12</v>
      </c>
      <c r="AE1176" s="2">
        <v>3809.98</v>
      </c>
      <c r="AF1176" s="2">
        <v>5831.1989999999996</v>
      </c>
      <c r="AG1176" s="2">
        <v>9612.56</v>
      </c>
      <c r="AH1176" s="2">
        <v>10363.5</v>
      </c>
      <c r="AI1176" s="2">
        <v>24521.26</v>
      </c>
      <c r="AJ1176" s="2">
        <v>5630.7</v>
      </c>
      <c r="AK1176" s="2">
        <v>10311.959999999999</v>
      </c>
      <c r="AL1176" s="2"/>
      <c r="AM1176" s="2">
        <v>3213.69</v>
      </c>
      <c r="AN1176" s="2">
        <v>34756.15</v>
      </c>
      <c r="AO1176" s="2">
        <v>4111.91</v>
      </c>
      <c r="AP1176" s="2">
        <v>1146.79</v>
      </c>
      <c r="AQ1176" s="2"/>
      <c r="AR1176" s="2">
        <v>991.2</v>
      </c>
      <c r="AS1176" s="2">
        <v>4905.97</v>
      </c>
      <c r="AT1176" s="2">
        <v>7849.57</v>
      </c>
      <c r="AU1176" s="2">
        <v>3995.25</v>
      </c>
      <c r="AV1176" s="2">
        <v>2869.93</v>
      </c>
      <c r="AW1176" s="2"/>
      <c r="AX1176" s="2"/>
      <c r="AY1176" s="2">
        <v>20030.61</v>
      </c>
      <c r="AZ1176" s="2">
        <v>21391.71</v>
      </c>
      <c r="BA1176" s="2">
        <v>6106.12</v>
      </c>
      <c r="BB1176" s="2"/>
      <c r="BC1176" s="2">
        <v>51491.8</v>
      </c>
      <c r="BD1176" s="2">
        <v>1416.47</v>
      </c>
      <c r="BE1176" s="2">
        <v>11801.45</v>
      </c>
      <c r="BF1176" s="2">
        <v>999.76</v>
      </c>
      <c r="BG1176" s="2">
        <v>49790.53</v>
      </c>
      <c r="BH1176" s="2">
        <v>5592.53</v>
      </c>
      <c r="BI1176" s="2">
        <v>8348.4</v>
      </c>
      <c r="BJ1176" s="2"/>
      <c r="BK1176" s="2">
        <v>1756.37</v>
      </c>
      <c r="BL1176" s="2">
        <v>6827.62</v>
      </c>
      <c r="BM1176" s="2">
        <v>1881.98</v>
      </c>
      <c r="BN1176" s="2">
        <v>579.47</v>
      </c>
      <c r="BO1176" s="2">
        <v>7797.8280000000004</v>
      </c>
      <c r="BP1176" s="2">
        <v>5162.92</v>
      </c>
      <c r="BQ1176" s="2"/>
      <c r="BR1176" s="2"/>
      <c r="BS1176" s="2">
        <v>100438.39999999999</v>
      </c>
      <c r="BT1176" s="2">
        <v>310.85000000000002</v>
      </c>
      <c r="BU1176" s="2">
        <v>766.39</v>
      </c>
      <c r="BV1176" s="2">
        <v>7199.99</v>
      </c>
      <c r="BW1176" s="2">
        <v>3551.32</v>
      </c>
      <c r="BX1176" s="2">
        <v>823.57</v>
      </c>
      <c r="BY1176" s="2">
        <v>700.81</v>
      </c>
      <c r="BZ1176" s="2" t="s">
        <v>2</v>
      </c>
      <c r="CA1176" s="2">
        <v>7421.16</v>
      </c>
      <c r="CB1176" s="2"/>
      <c r="CC1176" s="2"/>
      <c r="CD1176" s="2">
        <v>23761.65</v>
      </c>
      <c r="CE1176" s="2"/>
      <c r="CF1176" s="2"/>
      <c r="CG1176" s="2">
        <v>1859.75</v>
      </c>
      <c r="CH1176" s="2"/>
      <c r="CI1176" s="2">
        <v>2921.54</v>
      </c>
      <c r="CJ1176" s="2">
        <v>1291.8900000000001</v>
      </c>
      <c r="CK1176" s="2">
        <v>44639.82</v>
      </c>
      <c r="CL1176" s="2"/>
      <c r="CM1176" s="2">
        <v>1058.42</v>
      </c>
      <c r="CN1176" s="2">
        <v>815.83</v>
      </c>
      <c r="CO1176" s="2">
        <v>1329.81</v>
      </c>
      <c r="CP1176" s="2"/>
      <c r="CQ1176" s="2"/>
      <c r="CR1176" s="2">
        <v>1286.52</v>
      </c>
      <c r="CS1176" s="2">
        <v>976.54</v>
      </c>
      <c r="CT1176" s="2"/>
      <c r="CU1176" s="2" t="s">
        <v>2</v>
      </c>
      <c r="CV1176" s="2">
        <v>3769.36</v>
      </c>
      <c r="CW1176" s="2">
        <v>9436.9</v>
      </c>
      <c r="CX1176" s="2">
        <v>6019.27</v>
      </c>
      <c r="CY1176" s="2">
        <v>21869.42</v>
      </c>
      <c r="CZ1176" s="2">
        <v>16097.89</v>
      </c>
      <c r="DA1176" s="2" t="s">
        <v>2</v>
      </c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</row>
    <row r="1177" spans="1:218" x14ac:dyDescent="0.25">
      <c r="A1177" s="1">
        <v>42920</v>
      </c>
      <c r="B1177" s="2" t="s">
        <v>2</v>
      </c>
      <c r="C1177" s="2">
        <v>7336.75</v>
      </c>
      <c r="D1177" s="2"/>
      <c r="E1177" s="2">
        <v>12411.56</v>
      </c>
      <c r="F1177" s="2">
        <v>3471.6</v>
      </c>
      <c r="G1177" s="2">
        <v>381.74</v>
      </c>
      <c r="H1177" s="2">
        <v>4009.82</v>
      </c>
      <c r="I1177" s="2"/>
      <c r="J1177" s="2">
        <v>5165.8599999999997</v>
      </c>
      <c r="K1177" s="2">
        <v>1605.4</v>
      </c>
      <c r="L1177" s="2">
        <v>3324.37</v>
      </c>
      <c r="M1177" s="2">
        <v>20925.95</v>
      </c>
      <c r="N1177" s="2">
        <v>25251.72</v>
      </c>
      <c r="O1177" s="2">
        <v>5684.5</v>
      </c>
      <c r="P1177" s="2">
        <v>8966.7099999999991</v>
      </c>
      <c r="Q1177" s="2" t="s">
        <v>2</v>
      </c>
      <c r="R1177" s="2">
        <v>2376.41</v>
      </c>
      <c r="S1177" s="2">
        <v>19248.73</v>
      </c>
      <c r="T1177" s="2">
        <v>10530.3</v>
      </c>
      <c r="U1177" s="2"/>
      <c r="V1177" s="2">
        <v>15095.81</v>
      </c>
      <c r="W1177" s="2">
        <v>376.01</v>
      </c>
      <c r="X1177" s="2">
        <v>1617.48</v>
      </c>
      <c r="Y1177" s="2" t="s">
        <v>2</v>
      </c>
      <c r="Z1177" s="2">
        <v>3142.5</v>
      </c>
      <c r="AA1177" s="2">
        <v>510.43</v>
      </c>
      <c r="AB1177" s="2">
        <v>990.75</v>
      </c>
      <c r="AC1177" s="2">
        <v>3122.41</v>
      </c>
      <c r="AD1177" s="2">
        <v>1572.51</v>
      </c>
      <c r="AE1177" s="2">
        <v>3826.15</v>
      </c>
      <c r="AF1177" s="2">
        <v>5858.6090000000004</v>
      </c>
      <c r="AG1177" s="2">
        <v>9638.9699999999993</v>
      </c>
      <c r="AH1177" s="2">
        <v>10347.780000000001</v>
      </c>
      <c r="AI1177" s="2">
        <v>24606.75</v>
      </c>
      <c r="AJ1177" s="2">
        <v>5631.9</v>
      </c>
      <c r="AK1177" s="2">
        <v>10250.99</v>
      </c>
      <c r="AL1177" s="2"/>
      <c r="AM1177" s="2">
        <v>3204.52</v>
      </c>
      <c r="AN1177" s="2">
        <v>34678.480000000003</v>
      </c>
      <c r="AO1177" s="2">
        <v>4119.07</v>
      </c>
      <c r="AP1177" s="2">
        <v>1141.83</v>
      </c>
      <c r="AQ1177" s="2"/>
      <c r="AR1177" s="2">
        <v>993.22</v>
      </c>
      <c r="AS1177" s="2">
        <v>4932.29</v>
      </c>
      <c r="AT1177" s="2">
        <v>7769.55</v>
      </c>
      <c r="AU1177" s="2">
        <v>3945.96</v>
      </c>
      <c r="AV1177" s="2">
        <v>2855.84</v>
      </c>
      <c r="AW1177" s="2"/>
      <c r="AX1177" s="2"/>
      <c r="AY1177" s="2">
        <v>19971.53</v>
      </c>
      <c r="AZ1177" s="2" t="s">
        <v>2</v>
      </c>
      <c r="BA1177" s="2" t="s">
        <v>2</v>
      </c>
      <c r="BB1177" s="2"/>
      <c r="BC1177" s="2">
        <v>51734.57</v>
      </c>
      <c r="BD1177" s="2" t="s">
        <v>2</v>
      </c>
      <c r="BE1177" s="2" t="s">
        <v>2</v>
      </c>
      <c r="BF1177" s="2">
        <v>1008.9</v>
      </c>
      <c r="BG1177" s="2">
        <v>49925.31</v>
      </c>
      <c r="BH1177" s="2" t="s">
        <v>2</v>
      </c>
      <c r="BI1177" s="2">
        <v>8394.7999999999993</v>
      </c>
      <c r="BJ1177" s="2"/>
      <c r="BK1177" s="2">
        <v>1762.08</v>
      </c>
      <c r="BL1177" s="2">
        <v>6863.27</v>
      </c>
      <c r="BM1177" s="2">
        <v>1899.17</v>
      </c>
      <c r="BN1177" s="2">
        <v>580.34</v>
      </c>
      <c r="BO1177" s="2">
        <v>7830.3280000000004</v>
      </c>
      <c r="BP1177" s="2">
        <v>5164.3599999999997</v>
      </c>
      <c r="BQ1177" s="2"/>
      <c r="BR1177" s="2"/>
      <c r="BS1177" s="2">
        <v>100449.2</v>
      </c>
      <c r="BT1177" s="2">
        <v>309.77999999999997</v>
      </c>
      <c r="BU1177" s="2">
        <v>771.65</v>
      </c>
      <c r="BV1177" s="2" t="s">
        <v>2</v>
      </c>
      <c r="BW1177" s="2">
        <v>3551.07</v>
      </c>
      <c r="BX1177" s="2">
        <v>825.72</v>
      </c>
      <c r="BY1177" s="2">
        <v>704.92</v>
      </c>
      <c r="BZ1177" s="2">
        <v>10858.81</v>
      </c>
      <c r="CA1177" s="2" t="s">
        <v>2</v>
      </c>
      <c r="CB1177" s="2"/>
      <c r="CC1177" s="2"/>
      <c r="CD1177" s="2">
        <v>23901.82</v>
      </c>
      <c r="CE1177" s="2"/>
      <c r="CF1177" s="2"/>
      <c r="CG1177" s="2">
        <v>1863.61</v>
      </c>
      <c r="CH1177" s="2"/>
      <c r="CI1177" s="2">
        <v>2944.36</v>
      </c>
      <c r="CJ1177" s="2">
        <v>1290.58</v>
      </c>
      <c r="CK1177" s="2">
        <v>44328.2</v>
      </c>
      <c r="CL1177" s="2"/>
      <c r="CM1177" s="2">
        <v>1062.07</v>
      </c>
      <c r="CN1177" s="2">
        <v>814.26</v>
      </c>
      <c r="CO1177" s="2">
        <v>1329.81</v>
      </c>
      <c r="CP1177" s="2"/>
      <c r="CQ1177" s="2"/>
      <c r="CR1177" s="2">
        <v>1290.1400000000001</v>
      </c>
      <c r="CS1177" s="2">
        <v>980.9</v>
      </c>
      <c r="CT1177" s="2"/>
      <c r="CU1177" s="2" t="s">
        <v>2</v>
      </c>
      <c r="CV1177" s="2" t="s">
        <v>2</v>
      </c>
      <c r="CW1177" s="2" t="s">
        <v>2</v>
      </c>
      <c r="CX1177" s="2" t="s">
        <v>2</v>
      </c>
      <c r="CY1177" s="2">
        <v>22214.98</v>
      </c>
      <c r="CZ1177" s="2">
        <v>16173.42</v>
      </c>
      <c r="DA1177" s="2">
        <v>886.88</v>
      </c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</row>
    <row r="1178" spans="1:218" x14ac:dyDescent="0.25">
      <c r="A1178" s="1">
        <v>42921</v>
      </c>
      <c r="B1178" s="2">
        <v>2422.0500000000002</v>
      </c>
      <c r="C1178" s="2">
        <v>7347.52</v>
      </c>
      <c r="D1178" s="2"/>
      <c r="E1178" s="2">
        <v>12406.69</v>
      </c>
      <c r="F1178" s="2">
        <v>3468.29</v>
      </c>
      <c r="G1178" s="2">
        <v>381.12</v>
      </c>
      <c r="H1178" s="2">
        <v>4018.16</v>
      </c>
      <c r="I1178" s="2"/>
      <c r="J1178" s="2">
        <v>5160.8599999999997</v>
      </c>
      <c r="K1178" s="2">
        <v>1602.47</v>
      </c>
      <c r="L1178" s="2">
        <v>3324.78</v>
      </c>
      <c r="M1178" s="2">
        <v>20881.45</v>
      </c>
      <c r="N1178" s="2">
        <v>25199.86</v>
      </c>
      <c r="O1178" s="2">
        <v>5755.2</v>
      </c>
      <c r="P1178" s="2">
        <v>8908.85</v>
      </c>
      <c r="Q1178" s="2">
        <v>1039.73</v>
      </c>
      <c r="R1178" s="2">
        <v>2375.63</v>
      </c>
      <c r="S1178" s="2">
        <v>19290.07</v>
      </c>
      <c r="T1178" s="2">
        <v>10509.5</v>
      </c>
      <c r="U1178" s="2"/>
      <c r="V1178" s="2">
        <v>15033.81</v>
      </c>
      <c r="W1178" s="2">
        <v>375.65</v>
      </c>
      <c r="X1178" s="2">
        <v>1614.22</v>
      </c>
      <c r="Y1178" s="2">
        <v>1369.72</v>
      </c>
      <c r="Z1178" s="2">
        <v>3132.35</v>
      </c>
      <c r="AA1178" s="2">
        <v>510.11</v>
      </c>
      <c r="AB1178" s="2">
        <v>989.6</v>
      </c>
      <c r="AC1178" s="2">
        <v>3136.71</v>
      </c>
      <c r="AD1178" s="2">
        <v>1573.52</v>
      </c>
      <c r="AE1178" s="2">
        <v>3822.9</v>
      </c>
      <c r="AF1178" s="2">
        <v>5808.348</v>
      </c>
      <c r="AG1178" s="2">
        <v>9654.18</v>
      </c>
      <c r="AH1178" s="2">
        <v>10304.74</v>
      </c>
      <c r="AI1178" s="2">
        <v>24570.27</v>
      </c>
      <c r="AJ1178" s="2">
        <v>5701.1</v>
      </c>
      <c r="AK1178" s="2">
        <v>10213.91</v>
      </c>
      <c r="AL1178" s="2"/>
      <c r="AM1178" s="2">
        <v>3199.98</v>
      </c>
      <c r="AN1178" s="2">
        <v>34886.93</v>
      </c>
      <c r="AO1178" s="2">
        <v>4111.13</v>
      </c>
      <c r="AP1178" s="2">
        <v>1143.1400000000001</v>
      </c>
      <c r="AQ1178" s="2"/>
      <c r="AR1178" s="2">
        <v>991.21</v>
      </c>
      <c r="AS1178" s="2">
        <v>4928.34</v>
      </c>
      <c r="AT1178" s="2">
        <v>7928.67</v>
      </c>
      <c r="AU1178" s="2">
        <v>3932.72</v>
      </c>
      <c r="AV1178" s="2">
        <v>2847.37</v>
      </c>
      <c r="AW1178" s="2"/>
      <c r="AX1178" s="2"/>
      <c r="AY1178" s="2">
        <v>19888.900000000001</v>
      </c>
      <c r="AZ1178" s="2">
        <v>21404.76</v>
      </c>
      <c r="BA1178" s="2">
        <v>6100.42</v>
      </c>
      <c r="BB1178" s="2"/>
      <c r="BC1178" s="2">
        <v>51936.27</v>
      </c>
      <c r="BD1178" s="2">
        <v>1412.62</v>
      </c>
      <c r="BE1178" s="2">
        <v>11772.92</v>
      </c>
      <c r="BF1178" s="2">
        <v>1002.94</v>
      </c>
      <c r="BG1178" s="2">
        <v>50022.15</v>
      </c>
      <c r="BH1178" s="2">
        <v>5593.66</v>
      </c>
      <c r="BI1178" s="2">
        <v>8412.4</v>
      </c>
      <c r="BJ1178" s="2"/>
      <c r="BK1178" s="2">
        <v>1761.17</v>
      </c>
      <c r="BL1178" s="2">
        <v>6876.4</v>
      </c>
      <c r="BM1178" s="2">
        <v>1912.31</v>
      </c>
      <c r="BN1178" s="2">
        <v>578.4</v>
      </c>
      <c r="BO1178" s="2">
        <v>7821.3670000000002</v>
      </c>
      <c r="BP1178" s="2">
        <v>5155.55</v>
      </c>
      <c r="BQ1178" s="2"/>
      <c r="BR1178" s="2"/>
      <c r="BS1178" s="2">
        <v>100744.4</v>
      </c>
      <c r="BT1178" s="2">
        <v>309.64</v>
      </c>
      <c r="BU1178" s="2">
        <v>767.37</v>
      </c>
      <c r="BV1178" s="2">
        <v>7187.76</v>
      </c>
      <c r="BW1178" s="2">
        <v>3553.38</v>
      </c>
      <c r="BX1178" s="2">
        <v>824.56</v>
      </c>
      <c r="BY1178" s="2">
        <v>709.93</v>
      </c>
      <c r="BZ1178" s="2">
        <v>10920.95</v>
      </c>
      <c r="CA1178" s="2">
        <v>7412.64</v>
      </c>
      <c r="CB1178" s="2"/>
      <c r="CC1178" s="2"/>
      <c r="CD1178" s="2">
        <v>24058.42</v>
      </c>
      <c r="CE1178" s="2"/>
      <c r="CF1178" s="2"/>
      <c r="CG1178" s="2">
        <v>1865.41</v>
      </c>
      <c r="CH1178" s="2"/>
      <c r="CI1178" s="2">
        <v>2938.92</v>
      </c>
      <c r="CJ1178" s="2">
        <v>1292.92</v>
      </c>
      <c r="CK1178" s="2">
        <v>45152.63</v>
      </c>
      <c r="CL1178" s="2"/>
      <c r="CM1178" s="2">
        <v>1059.42</v>
      </c>
      <c r="CN1178" s="2">
        <v>814.4</v>
      </c>
      <c r="CO1178" s="2">
        <v>1350.07</v>
      </c>
      <c r="CP1178" s="2"/>
      <c r="CQ1178" s="2"/>
      <c r="CR1178" s="2">
        <v>1286.82</v>
      </c>
      <c r="CS1178" s="2" t="s">
        <v>2</v>
      </c>
      <c r="CT1178" s="2"/>
      <c r="CU1178" s="2" t="s">
        <v>2</v>
      </c>
      <c r="CV1178" s="2">
        <v>3751.78</v>
      </c>
      <c r="CW1178" s="2">
        <v>9439.7000000000007</v>
      </c>
      <c r="CX1178" s="2">
        <v>6009.31</v>
      </c>
      <c r="CY1178" s="2">
        <v>22366.21</v>
      </c>
      <c r="CZ1178" s="2">
        <v>16196.89</v>
      </c>
      <c r="DA1178" s="2">
        <v>883.58</v>
      </c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</row>
    <row r="1179" spans="1:218" x14ac:dyDescent="0.25">
      <c r="A1179" s="1">
        <v>42922</v>
      </c>
      <c r="B1179" s="2">
        <v>2407.6999999999998</v>
      </c>
      <c r="C1179" s="2">
        <v>7303.46</v>
      </c>
      <c r="D1179" s="2"/>
      <c r="E1179" s="2">
        <v>12316.43</v>
      </c>
      <c r="F1179" s="2">
        <v>3435.29</v>
      </c>
      <c r="G1179" s="2">
        <v>378.45</v>
      </c>
      <c r="H1179" s="2">
        <v>3998.41</v>
      </c>
      <c r="I1179" s="2"/>
      <c r="J1179" s="2">
        <v>5111.16</v>
      </c>
      <c r="K1179" s="2">
        <v>1611.82</v>
      </c>
      <c r="L1179" s="2">
        <v>3339.49</v>
      </c>
      <c r="M1179" s="2">
        <v>20854.41</v>
      </c>
      <c r="N1179" s="2">
        <v>25436.83</v>
      </c>
      <c r="O1179" s="2">
        <v>5741.7</v>
      </c>
      <c r="P1179" s="2">
        <v>8835.1200000000008</v>
      </c>
      <c r="Q1179" s="2">
        <v>1032.1199999999999</v>
      </c>
      <c r="R1179" s="2">
        <v>2380.8200000000002</v>
      </c>
      <c r="S1179" s="2">
        <v>19313.95</v>
      </c>
      <c r="T1179" s="2">
        <v>10402</v>
      </c>
      <c r="U1179" s="2"/>
      <c r="V1179" s="2">
        <v>15053.1</v>
      </c>
      <c r="W1179" s="2">
        <v>372.72</v>
      </c>
      <c r="X1179" s="2">
        <v>1609.98</v>
      </c>
      <c r="Y1179" s="2">
        <v>1363.7</v>
      </c>
      <c r="Z1179" s="2">
        <v>3100.69</v>
      </c>
      <c r="AA1179" s="2">
        <v>506.27</v>
      </c>
      <c r="AB1179" s="2">
        <v>985.95</v>
      </c>
      <c r="AC1179" s="2">
        <v>3141.66</v>
      </c>
      <c r="AD1179" s="2">
        <v>1564.05</v>
      </c>
      <c r="AE1179" s="2">
        <v>3797.34</v>
      </c>
      <c r="AF1179" s="2">
        <v>5817.3869999999997</v>
      </c>
      <c r="AG1179" s="2">
        <v>9602.99</v>
      </c>
      <c r="AH1179" s="2">
        <v>10336.32</v>
      </c>
      <c r="AI1179" s="2">
        <v>24474.65</v>
      </c>
      <c r="AJ1179" s="2">
        <v>5688.2</v>
      </c>
      <c r="AK1179" s="2">
        <v>10301.69</v>
      </c>
      <c r="AL1179" s="2"/>
      <c r="AM1179" s="2">
        <v>3222.26</v>
      </c>
      <c r="AN1179" s="2">
        <v>35316.730000000003</v>
      </c>
      <c r="AO1179" s="2">
        <v>4073.91</v>
      </c>
      <c r="AP1179" s="2">
        <v>1150.3</v>
      </c>
      <c r="AQ1179" s="2"/>
      <c r="AR1179" s="2">
        <v>982.56</v>
      </c>
      <c r="AS1179" s="2">
        <v>4895.66</v>
      </c>
      <c r="AT1179" s="2">
        <v>8079.23</v>
      </c>
      <c r="AU1179" s="2">
        <v>3958.85</v>
      </c>
      <c r="AV1179" s="2">
        <v>2816.98</v>
      </c>
      <c r="AW1179" s="2"/>
      <c r="AX1179" s="2"/>
      <c r="AY1179" s="2">
        <v>19947.63</v>
      </c>
      <c r="AZ1179" s="2">
        <v>21305.38</v>
      </c>
      <c r="BA1179" s="2">
        <v>6081.96</v>
      </c>
      <c r="BB1179" s="2"/>
      <c r="BC1179" s="2">
        <v>52189.15</v>
      </c>
      <c r="BD1179" s="2">
        <v>1398.83</v>
      </c>
      <c r="BE1179" s="2">
        <v>11694.08</v>
      </c>
      <c r="BF1179" s="2">
        <v>1003.41</v>
      </c>
      <c r="BG1179" s="2">
        <v>49884.18</v>
      </c>
      <c r="BH1179" s="2">
        <v>5579.64</v>
      </c>
      <c r="BI1179" s="2">
        <v>8463.5499999999993</v>
      </c>
      <c r="BJ1179" s="2"/>
      <c r="BK1179" s="2">
        <v>1765.75</v>
      </c>
      <c r="BL1179" s="2">
        <v>6825.67</v>
      </c>
      <c r="BM1179" s="2">
        <v>1911.96</v>
      </c>
      <c r="BN1179" s="2">
        <v>576.69000000000005</v>
      </c>
      <c r="BO1179" s="2">
        <v>7849.0780000000004</v>
      </c>
      <c r="BP1179" s="2">
        <v>5142.9399999999996</v>
      </c>
      <c r="BQ1179" s="2"/>
      <c r="BR1179" s="2"/>
      <c r="BS1179" s="2">
        <v>100319.8</v>
      </c>
      <c r="BT1179" s="2">
        <v>310.76</v>
      </c>
      <c r="BU1179" s="2">
        <v>766.2</v>
      </c>
      <c r="BV1179" s="2">
        <v>7139.12</v>
      </c>
      <c r="BW1179" s="2">
        <v>3553.06</v>
      </c>
      <c r="BX1179" s="2">
        <v>839.98</v>
      </c>
      <c r="BY1179" s="2">
        <v>710.96</v>
      </c>
      <c r="BZ1179" s="2">
        <v>10982.44</v>
      </c>
      <c r="CA1179" s="2">
        <v>7381.74</v>
      </c>
      <c r="CB1179" s="2"/>
      <c r="CC1179" s="2"/>
      <c r="CD1179" s="2">
        <v>24101.65</v>
      </c>
      <c r="CE1179" s="2"/>
      <c r="CF1179" s="2"/>
      <c r="CG1179" s="2">
        <v>1877.74</v>
      </c>
      <c r="CH1179" s="2"/>
      <c r="CI1179" s="2">
        <v>2913.66</v>
      </c>
      <c r="CJ1179" s="2">
        <v>1287.74</v>
      </c>
      <c r="CK1179" s="2">
        <v>44560.21</v>
      </c>
      <c r="CL1179" s="2"/>
      <c r="CM1179" s="2">
        <v>1048.26</v>
      </c>
      <c r="CN1179" s="2">
        <v>811.41</v>
      </c>
      <c r="CO1179" s="2">
        <v>1338.67</v>
      </c>
      <c r="CP1179" s="2"/>
      <c r="CQ1179" s="2"/>
      <c r="CR1179" s="2">
        <v>1279.53</v>
      </c>
      <c r="CS1179" s="2" t="s">
        <v>2</v>
      </c>
      <c r="CT1179" s="2"/>
      <c r="CU1179" s="2" t="s">
        <v>2</v>
      </c>
      <c r="CV1179" s="2">
        <v>3717.38</v>
      </c>
      <c r="CW1179" s="2">
        <v>9397</v>
      </c>
      <c r="CX1179" s="2">
        <v>5967.8</v>
      </c>
      <c r="CY1179" s="2">
        <v>22210.91</v>
      </c>
      <c r="CZ1179" s="2">
        <v>16156.23</v>
      </c>
      <c r="DA1179" s="2">
        <v>886.96</v>
      </c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</row>
    <row r="1180" spans="1:218" x14ac:dyDescent="0.25">
      <c r="A1180" s="1">
        <v>42923</v>
      </c>
      <c r="B1180" s="2">
        <v>2413.52</v>
      </c>
      <c r="C1180" s="2">
        <v>7314.69</v>
      </c>
      <c r="D1180" s="2"/>
      <c r="E1180" s="2">
        <v>12339.91</v>
      </c>
      <c r="F1180" s="2">
        <v>3451.37</v>
      </c>
      <c r="G1180" s="2">
        <v>378.83</v>
      </c>
      <c r="H1180" s="2">
        <v>4002.81</v>
      </c>
      <c r="I1180" s="2"/>
      <c r="J1180" s="2">
        <v>5125.99</v>
      </c>
      <c r="K1180" s="2">
        <v>1603.89</v>
      </c>
      <c r="L1180" s="2">
        <v>3346.33</v>
      </c>
      <c r="M1180" s="2">
        <v>20922.27</v>
      </c>
      <c r="N1180" s="2">
        <v>25315.91</v>
      </c>
      <c r="O1180" s="2">
        <v>5676</v>
      </c>
      <c r="P1180" s="2">
        <v>8850.44</v>
      </c>
      <c r="Q1180" s="2">
        <v>1032.31</v>
      </c>
      <c r="R1180" s="2">
        <v>2372.83</v>
      </c>
      <c r="S1180" s="2">
        <v>19291.73</v>
      </c>
      <c r="T1180" s="2">
        <v>10433.5</v>
      </c>
      <c r="U1180" s="2"/>
      <c r="V1180" s="2">
        <v>14915.78</v>
      </c>
      <c r="W1180" s="2">
        <v>373.76</v>
      </c>
      <c r="X1180" s="2">
        <v>1614.64</v>
      </c>
      <c r="Y1180" s="2">
        <v>1367.56</v>
      </c>
      <c r="Z1180" s="2">
        <v>3108.07</v>
      </c>
      <c r="AA1180" s="2">
        <v>508.06</v>
      </c>
      <c r="AB1180" s="2">
        <v>981.31</v>
      </c>
      <c r="AC1180" s="2">
        <v>3119.84</v>
      </c>
      <c r="AD1180" s="2">
        <v>1565.17</v>
      </c>
      <c r="AE1180" s="2">
        <v>3813.18</v>
      </c>
      <c r="AF1180" s="2">
        <v>5810.3590000000004</v>
      </c>
      <c r="AG1180" s="2">
        <v>9616.57</v>
      </c>
      <c r="AH1180" s="2">
        <v>10294.69</v>
      </c>
      <c r="AI1180" s="2">
        <v>24473.48</v>
      </c>
      <c r="AJ1180" s="2">
        <v>5624.4</v>
      </c>
      <c r="AK1180" s="2">
        <v>10247.219999999999</v>
      </c>
      <c r="AL1180" s="2"/>
      <c r="AM1180" s="2">
        <v>3210.1</v>
      </c>
      <c r="AN1180" s="2">
        <v>35499.31</v>
      </c>
      <c r="AO1180" s="2">
        <v>4083.74</v>
      </c>
      <c r="AP1180" s="2">
        <v>1151.81</v>
      </c>
      <c r="AQ1180" s="2"/>
      <c r="AR1180" s="2">
        <v>986.01</v>
      </c>
      <c r="AS1180" s="2">
        <v>4901.51</v>
      </c>
      <c r="AT1180" s="2">
        <v>8044.79</v>
      </c>
      <c r="AU1180" s="2">
        <v>3952.09</v>
      </c>
      <c r="AV1180" s="2">
        <v>2816.4</v>
      </c>
      <c r="AW1180" s="2"/>
      <c r="AX1180" s="2"/>
      <c r="AY1180" s="2">
        <v>19856.650000000001</v>
      </c>
      <c r="AZ1180" s="2">
        <v>21350.720000000001</v>
      </c>
      <c r="BA1180" s="2">
        <v>6111.21</v>
      </c>
      <c r="BB1180" s="2"/>
      <c r="BC1180" s="2">
        <v>51725.48</v>
      </c>
      <c r="BD1180" s="2">
        <v>1401.35</v>
      </c>
      <c r="BE1180" s="2">
        <v>11698.08</v>
      </c>
      <c r="BF1180" s="2">
        <v>990.51</v>
      </c>
      <c r="BG1180" s="2">
        <v>49696.97</v>
      </c>
      <c r="BH1180" s="2">
        <v>5618.85</v>
      </c>
      <c r="BI1180" s="2">
        <v>8457.25</v>
      </c>
      <c r="BJ1180" s="2"/>
      <c r="BK1180" s="2">
        <v>1759.46</v>
      </c>
      <c r="BL1180" s="2">
        <v>6830.33</v>
      </c>
      <c r="BM1180" s="2">
        <v>1897.87</v>
      </c>
      <c r="BN1180" s="2">
        <v>577.79999999999995</v>
      </c>
      <c r="BO1180" s="2">
        <v>7880.1289999999999</v>
      </c>
      <c r="BP1180" s="2">
        <v>5129.5200000000004</v>
      </c>
      <c r="BQ1180" s="2"/>
      <c r="BR1180" s="2"/>
      <c r="BS1180" s="2">
        <v>100084.3</v>
      </c>
      <c r="BT1180" s="2">
        <v>309.62</v>
      </c>
      <c r="BU1180" s="2">
        <v>762.01</v>
      </c>
      <c r="BV1180" s="2">
        <v>7151.82</v>
      </c>
      <c r="BW1180" s="2">
        <v>3551.74</v>
      </c>
      <c r="BX1180" s="2">
        <v>835.93</v>
      </c>
      <c r="BY1180" s="2">
        <v>707.58</v>
      </c>
      <c r="BZ1180" s="2">
        <v>10864.42</v>
      </c>
      <c r="CA1180" s="2">
        <v>7397.69</v>
      </c>
      <c r="CB1180" s="2"/>
      <c r="CC1180" s="2"/>
      <c r="CD1180" s="2">
        <v>24167.200000000001</v>
      </c>
      <c r="CE1180" s="2"/>
      <c r="CF1180" s="2"/>
      <c r="CG1180" s="2">
        <v>1871.97</v>
      </c>
      <c r="CH1180" s="2"/>
      <c r="CI1180" s="2">
        <v>2919.23</v>
      </c>
      <c r="CJ1180" s="2" t="s">
        <v>2</v>
      </c>
      <c r="CK1180" s="2">
        <v>44549.45</v>
      </c>
      <c r="CL1180" s="2"/>
      <c r="CM1180" s="2">
        <v>1051.05</v>
      </c>
      <c r="CN1180" s="2">
        <v>808.54</v>
      </c>
      <c r="CO1180" s="2">
        <v>1357.39</v>
      </c>
      <c r="CP1180" s="2"/>
      <c r="CQ1180" s="2"/>
      <c r="CR1180" s="2">
        <v>1275.7</v>
      </c>
      <c r="CS1180" s="2">
        <v>986.38</v>
      </c>
      <c r="CT1180" s="2"/>
      <c r="CU1180" s="2" t="s">
        <v>2</v>
      </c>
      <c r="CV1180" s="2">
        <v>3726.02</v>
      </c>
      <c r="CW1180" s="2">
        <v>9434.48</v>
      </c>
      <c r="CX1180" s="2">
        <v>5974.33</v>
      </c>
      <c r="CY1180" s="2">
        <v>21845.57</v>
      </c>
      <c r="CZ1180" s="2">
        <v>16124.96</v>
      </c>
      <c r="DA1180" s="2">
        <v>879.37</v>
      </c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</row>
    <row r="1181" spans="1:218" x14ac:dyDescent="0.25">
      <c r="A1181" s="1">
        <v>42926</v>
      </c>
      <c r="B1181" s="2">
        <v>2422.27</v>
      </c>
      <c r="C1181" s="2">
        <v>7344.31</v>
      </c>
      <c r="D1181" s="2"/>
      <c r="E1181" s="2">
        <v>12406.2</v>
      </c>
      <c r="F1181" s="2">
        <v>3468</v>
      </c>
      <c r="G1181" s="2">
        <v>380.63</v>
      </c>
      <c r="H1181" s="2">
        <v>4015.18</v>
      </c>
      <c r="I1181" s="2"/>
      <c r="J1181" s="2">
        <v>5147.67</v>
      </c>
      <c r="K1181" s="2">
        <v>1611.54</v>
      </c>
      <c r="L1181" s="2">
        <v>3354.61</v>
      </c>
      <c r="M1181" s="2">
        <v>21086.67</v>
      </c>
      <c r="N1181" s="2">
        <v>25331.95</v>
      </c>
      <c r="O1181" s="2">
        <v>5703.6</v>
      </c>
      <c r="P1181" s="2">
        <v>8906.43</v>
      </c>
      <c r="Q1181" s="2">
        <v>1034.5899999999999</v>
      </c>
      <c r="R1181" s="2">
        <v>2378.04</v>
      </c>
      <c r="S1181" s="2">
        <v>19295.05</v>
      </c>
      <c r="T1181" s="2">
        <v>10451.4</v>
      </c>
      <c r="U1181" s="2"/>
      <c r="V1181" s="2">
        <v>14987.76</v>
      </c>
      <c r="W1181" s="2">
        <v>375.94</v>
      </c>
      <c r="X1181" s="2">
        <v>1617</v>
      </c>
      <c r="Y1181" s="2">
        <v>1375.12</v>
      </c>
      <c r="Z1181" s="2">
        <v>3119.03</v>
      </c>
      <c r="AA1181" s="2">
        <v>510.8</v>
      </c>
      <c r="AB1181" s="2">
        <v>989.05</v>
      </c>
      <c r="AC1181" s="2">
        <v>3124.63</v>
      </c>
      <c r="AD1181" s="2" t="s">
        <v>2</v>
      </c>
      <c r="AE1181" s="2">
        <v>3838.45</v>
      </c>
      <c r="AF1181" s="2">
        <v>5769.34</v>
      </c>
      <c r="AG1181" s="2">
        <v>9703.1200000000008</v>
      </c>
      <c r="AH1181" s="2">
        <v>10283.950000000001</v>
      </c>
      <c r="AI1181" s="2">
        <v>24645.96</v>
      </c>
      <c r="AJ1181" s="2">
        <v>5651.3</v>
      </c>
      <c r="AK1181" s="2">
        <v>10204.48</v>
      </c>
      <c r="AL1181" s="2"/>
      <c r="AM1181" s="2">
        <v>3232.96</v>
      </c>
      <c r="AN1181" s="2">
        <v>35503.69</v>
      </c>
      <c r="AO1181" s="2">
        <v>4102.43</v>
      </c>
      <c r="AP1181" s="2">
        <v>1156.1099999999999</v>
      </c>
      <c r="AQ1181" s="2"/>
      <c r="AR1181" s="2">
        <v>990.35</v>
      </c>
      <c r="AS1181" s="2">
        <v>4932.8500000000004</v>
      </c>
      <c r="AT1181" s="2">
        <v>8044.79</v>
      </c>
      <c r="AU1181" s="2">
        <v>3945.63</v>
      </c>
      <c r="AV1181" s="2">
        <v>2835.37</v>
      </c>
      <c r="AW1181" s="2"/>
      <c r="AX1181" s="2"/>
      <c r="AY1181" s="2">
        <v>20023.03</v>
      </c>
      <c r="AZ1181" s="2">
        <v>21371.11</v>
      </c>
      <c r="BA1181" s="2">
        <v>6141.83</v>
      </c>
      <c r="BB1181" s="2"/>
      <c r="BC1181" s="2">
        <v>51782.91</v>
      </c>
      <c r="BD1181" s="2">
        <v>1405.75</v>
      </c>
      <c r="BE1181" s="2">
        <v>11733.74</v>
      </c>
      <c r="BF1181" s="2">
        <v>994.55</v>
      </c>
      <c r="BG1181" s="2">
        <v>49975.73</v>
      </c>
      <c r="BH1181" s="2">
        <v>5650.26</v>
      </c>
      <c r="BI1181" s="2">
        <v>8465.5</v>
      </c>
      <c r="BJ1181" s="2"/>
      <c r="BK1181" s="2">
        <v>1754.57</v>
      </c>
      <c r="BL1181" s="2">
        <v>6863.14</v>
      </c>
      <c r="BM1181" s="2">
        <v>1908.99</v>
      </c>
      <c r="BN1181" s="2">
        <v>580.33000000000004</v>
      </c>
      <c r="BO1181" s="2">
        <v>7837.4690000000001</v>
      </c>
      <c r="BP1181" s="2">
        <v>5145.3100000000004</v>
      </c>
      <c r="BQ1181" s="2"/>
      <c r="BR1181" s="2"/>
      <c r="BS1181" s="2">
        <v>100589.1</v>
      </c>
      <c r="BT1181" s="2">
        <v>310.72000000000003</v>
      </c>
      <c r="BU1181" s="2">
        <v>762.61</v>
      </c>
      <c r="BV1181" s="2">
        <v>7169.22</v>
      </c>
      <c r="BW1181" s="2">
        <v>3550.07</v>
      </c>
      <c r="BX1181" s="2">
        <v>837.55</v>
      </c>
      <c r="BY1181" s="2">
        <v>704.07</v>
      </c>
      <c r="BZ1181" s="2">
        <v>10904.75</v>
      </c>
      <c r="CA1181" s="2">
        <v>7421.05</v>
      </c>
      <c r="CB1181" s="2"/>
      <c r="CC1181" s="2"/>
      <c r="CD1181" s="2">
        <v>24295.23</v>
      </c>
      <c r="CE1181" s="2"/>
      <c r="CF1181" s="2"/>
      <c r="CG1181" s="2">
        <v>1857.59</v>
      </c>
      <c r="CH1181" s="2"/>
      <c r="CI1181" s="2">
        <v>2927.19</v>
      </c>
      <c r="CJ1181" s="2">
        <v>1297.04</v>
      </c>
      <c r="CK1181" s="2">
        <v>44710.239999999998</v>
      </c>
      <c r="CL1181" s="2"/>
      <c r="CM1181" s="2">
        <v>1052.55</v>
      </c>
      <c r="CN1181" s="2">
        <v>817.24</v>
      </c>
      <c r="CO1181" s="2">
        <v>1363.67</v>
      </c>
      <c r="CP1181" s="2"/>
      <c r="CQ1181" s="2"/>
      <c r="CR1181" s="2">
        <v>1281.17</v>
      </c>
      <c r="CS1181" s="2">
        <v>992.5</v>
      </c>
      <c r="CT1181" s="2"/>
      <c r="CU1181" s="2" t="s">
        <v>2</v>
      </c>
      <c r="CV1181" s="2">
        <v>3740.33</v>
      </c>
      <c r="CW1181" s="2">
        <v>9494.15</v>
      </c>
      <c r="CX1181" s="2">
        <v>6003.08</v>
      </c>
      <c r="CY1181" s="2">
        <v>21941.39</v>
      </c>
      <c r="CZ1181" s="2">
        <v>16151.97</v>
      </c>
      <c r="DA1181" s="2">
        <v>884.07</v>
      </c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</row>
    <row r="1182" spans="1:218" x14ac:dyDescent="0.25">
      <c r="A1182" s="1">
        <v>42927</v>
      </c>
      <c r="B1182" s="2">
        <v>2412.79</v>
      </c>
      <c r="C1182" s="2">
        <v>7304.77</v>
      </c>
      <c r="D1182" s="2"/>
      <c r="E1182" s="2">
        <v>12417.85</v>
      </c>
      <c r="F1182" s="2">
        <v>3460.64</v>
      </c>
      <c r="G1182" s="2">
        <v>378.95</v>
      </c>
      <c r="H1182" s="2">
        <v>3994.24</v>
      </c>
      <c r="I1182" s="2"/>
      <c r="J1182" s="2">
        <v>5135.95</v>
      </c>
      <c r="K1182" s="2">
        <v>1615</v>
      </c>
      <c r="L1182" s="2">
        <v>3350.47</v>
      </c>
      <c r="M1182" s="2">
        <v>21078.17</v>
      </c>
      <c r="N1182" s="2">
        <v>25596.21</v>
      </c>
      <c r="O1182" s="2">
        <v>5700.7</v>
      </c>
      <c r="P1182" s="2">
        <v>8874.07</v>
      </c>
      <c r="Q1182" s="2">
        <v>1028.9100000000001</v>
      </c>
      <c r="R1182" s="2">
        <v>2382.69</v>
      </c>
      <c r="S1182" s="2">
        <v>19183.22</v>
      </c>
      <c r="T1182" s="2">
        <v>10438.799999999999</v>
      </c>
      <c r="U1182" s="2"/>
      <c r="V1182" s="2">
        <v>15033.72</v>
      </c>
      <c r="W1182" s="2">
        <v>375.36</v>
      </c>
      <c r="X1182" s="2">
        <v>1620.69</v>
      </c>
      <c r="Y1182" s="2">
        <v>1372.32</v>
      </c>
      <c r="Z1182" s="2">
        <v>3105.42</v>
      </c>
      <c r="AA1182" s="2">
        <v>510.35</v>
      </c>
      <c r="AB1182" s="2">
        <v>988.75</v>
      </c>
      <c r="AC1182" s="2">
        <v>3142.25</v>
      </c>
      <c r="AD1182" s="2">
        <v>1564.75</v>
      </c>
      <c r="AE1182" s="2">
        <v>3819.13</v>
      </c>
      <c r="AF1182" s="2">
        <v>5765.3590000000004</v>
      </c>
      <c r="AG1182" s="2">
        <v>9707.89</v>
      </c>
      <c r="AH1182" s="2">
        <v>10313.08</v>
      </c>
      <c r="AI1182" s="2">
        <v>24673.65</v>
      </c>
      <c r="AJ1182" s="2">
        <v>5647.9</v>
      </c>
      <c r="AK1182" s="2">
        <v>10244.370000000001</v>
      </c>
      <c r="AL1182" s="2"/>
      <c r="AM1182" s="2">
        <v>3212.89</v>
      </c>
      <c r="AN1182" s="2">
        <v>35605.379999999997</v>
      </c>
      <c r="AO1182" s="2">
        <v>4095.87</v>
      </c>
      <c r="AP1182" s="2">
        <v>1157.24</v>
      </c>
      <c r="AQ1182" s="2"/>
      <c r="AR1182" s="2">
        <v>987.94</v>
      </c>
      <c r="AS1182" s="2">
        <v>4935.7</v>
      </c>
      <c r="AT1182" s="2">
        <v>8108.51</v>
      </c>
      <c r="AU1182" s="2">
        <v>3962.22</v>
      </c>
      <c r="AV1182" s="2">
        <v>2834.44</v>
      </c>
      <c r="AW1182" s="2"/>
      <c r="AX1182" s="2"/>
      <c r="AY1182" s="2">
        <v>20070.669999999998</v>
      </c>
      <c r="AZ1182" s="2">
        <v>21279.3</v>
      </c>
      <c r="BA1182" s="2">
        <v>6149.87</v>
      </c>
      <c r="BB1182" s="2"/>
      <c r="BC1182" s="2">
        <v>52187.92</v>
      </c>
      <c r="BD1182" s="2">
        <v>1402.63</v>
      </c>
      <c r="BE1182" s="2">
        <v>11684.75</v>
      </c>
      <c r="BF1182" s="2">
        <v>993.57</v>
      </c>
      <c r="BG1182" s="2">
        <v>50344.78</v>
      </c>
      <c r="BH1182" s="2">
        <v>5667.27</v>
      </c>
      <c r="BI1182" s="2">
        <v>8539.6</v>
      </c>
      <c r="BJ1182" s="2"/>
      <c r="BK1182" s="2">
        <v>1752.74</v>
      </c>
      <c r="BL1182" s="2">
        <v>6842</v>
      </c>
      <c r="BM1182" s="2">
        <v>1919.19</v>
      </c>
      <c r="BN1182" s="2">
        <v>579.25</v>
      </c>
      <c r="BO1182" s="2">
        <v>7844.6289999999999</v>
      </c>
      <c r="BP1182" s="2">
        <v>5158.51</v>
      </c>
      <c r="BQ1182" s="2"/>
      <c r="BR1182" s="2"/>
      <c r="BS1182" s="2">
        <v>101023.2</v>
      </c>
      <c r="BT1182" s="2">
        <v>311.5</v>
      </c>
      <c r="BU1182" s="2">
        <v>765.15</v>
      </c>
      <c r="BV1182" s="2">
        <v>7126.96</v>
      </c>
      <c r="BW1182" s="2">
        <v>3550.07</v>
      </c>
      <c r="BX1182" s="2">
        <v>838.85</v>
      </c>
      <c r="BY1182" s="2">
        <v>706.26</v>
      </c>
      <c r="BZ1182" s="2">
        <v>10865.9</v>
      </c>
      <c r="CA1182" s="2">
        <v>7373.23</v>
      </c>
      <c r="CB1182" s="2"/>
      <c r="CC1182" s="2"/>
      <c r="CD1182" s="2">
        <v>24414.880000000001</v>
      </c>
      <c r="CE1182" s="2"/>
      <c r="CF1182" s="2"/>
      <c r="CG1182" s="2">
        <v>1853.48</v>
      </c>
      <c r="CH1182" s="2"/>
      <c r="CI1182" s="2">
        <v>2916.7</v>
      </c>
      <c r="CJ1182" s="2">
        <v>1295.3800000000001</v>
      </c>
      <c r="CK1182" s="2">
        <v>44117.17</v>
      </c>
      <c r="CL1182" s="2"/>
      <c r="CM1182" s="2">
        <v>1051.6500000000001</v>
      </c>
      <c r="CN1182" s="2">
        <v>816.61</v>
      </c>
      <c r="CO1182" s="2">
        <v>1376.19</v>
      </c>
      <c r="CP1182" s="2"/>
      <c r="CQ1182" s="2"/>
      <c r="CR1182" s="2">
        <v>1284.4100000000001</v>
      </c>
      <c r="CS1182" s="2">
        <v>996.06</v>
      </c>
      <c r="CT1182" s="2"/>
      <c r="CU1182" s="2" t="s">
        <v>2</v>
      </c>
      <c r="CV1182" s="2">
        <v>3722.76</v>
      </c>
      <c r="CW1182" s="2">
        <v>9461.2099999999991</v>
      </c>
      <c r="CX1182" s="2">
        <v>5972.46</v>
      </c>
      <c r="CY1182" s="2">
        <v>21946.22</v>
      </c>
      <c r="CZ1182" s="2">
        <v>16151.38</v>
      </c>
      <c r="DA1182" s="2">
        <v>885.64</v>
      </c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</row>
    <row r="1183" spans="1:218" x14ac:dyDescent="0.25">
      <c r="A1183" s="1">
        <v>42928</v>
      </c>
      <c r="B1183" s="2">
        <v>2435.75</v>
      </c>
      <c r="C1183" s="2">
        <v>7329.76</v>
      </c>
      <c r="D1183" s="2"/>
      <c r="E1183" s="2">
        <v>12468.16</v>
      </c>
      <c r="F1183" s="2">
        <v>3472.41</v>
      </c>
      <c r="G1183" s="2">
        <v>379.24</v>
      </c>
      <c r="H1183" s="2">
        <v>4004.54</v>
      </c>
      <c r="I1183" s="2"/>
      <c r="J1183" s="2">
        <v>5157.84</v>
      </c>
      <c r="K1183" s="2">
        <v>1616.59</v>
      </c>
      <c r="L1183" s="2">
        <v>3328.17</v>
      </c>
      <c r="M1183" s="2">
        <v>21187.8</v>
      </c>
      <c r="N1183" s="2">
        <v>25991.35</v>
      </c>
      <c r="O1183" s="2">
        <v>5665.6</v>
      </c>
      <c r="P1183" s="2">
        <v>8884.7000000000007</v>
      </c>
      <c r="Q1183" s="2">
        <v>1036.6500000000001</v>
      </c>
      <c r="R1183" s="2">
        <v>2390.4499999999998</v>
      </c>
      <c r="S1183" s="2">
        <v>19182.45</v>
      </c>
      <c r="T1183" s="2">
        <v>10470.5</v>
      </c>
      <c r="U1183" s="2"/>
      <c r="V1183" s="2">
        <v>15137.98</v>
      </c>
      <c r="W1183" s="2">
        <v>376.37</v>
      </c>
      <c r="X1183" s="2">
        <v>1621.57</v>
      </c>
      <c r="Y1183" s="2">
        <v>1387.57</v>
      </c>
      <c r="Z1183" s="2">
        <v>3108.03</v>
      </c>
      <c r="AA1183" s="2">
        <v>512.08000000000004</v>
      </c>
      <c r="AB1183" s="2">
        <v>990.89</v>
      </c>
      <c r="AC1183" s="2">
        <v>3146.75</v>
      </c>
      <c r="AD1183" s="2">
        <v>1569.93</v>
      </c>
      <c r="AE1183" s="2">
        <v>3831.59</v>
      </c>
      <c r="AF1183" s="2">
        <v>5771.4690000000001</v>
      </c>
      <c r="AG1183" s="2">
        <v>9732.58</v>
      </c>
      <c r="AH1183" s="2">
        <v>10393.540000000001</v>
      </c>
      <c r="AI1183" s="2">
        <v>24745.79</v>
      </c>
      <c r="AJ1183" s="2">
        <v>5613.4</v>
      </c>
      <c r="AK1183" s="2">
        <v>10483.530000000001</v>
      </c>
      <c r="AL1183" s="2"/>
      <c r="AM1183" s="2">
        <v>3196.14</v>
      </c>
      <c r="AN1183" s="2">
        <v>35474.800000000003</v>
      </c>
      <c r="AO1183" s="2">
        <v>4113.45</v>
      </c>
      <c r="AP1183" s="2">
        <v>1157.97</v>
      </c>
      <c r="AQ1183" s="2"/>
      <c r="AR1183" s="2">
        <v>992.12</v>
      </c>
      <c r="AS1183" s="2">
        <v>4952.37</v>
      </c>
      <c r="AT1183" s="2">
        <v>8139.83</v>
      </c>
      <c r="AU1183" s="2">
        <v>4004.33</v>
      </c>
      <c r="AV1183" s="2">
        <v>2846.22</v>
      </c>
      <c r="AW1183" s="2"/>
      <c r="AX1183" s="2"/>
      <c r="AY1183" s="2">
        <v>20061.16</v>
      </c>
      <c r="AZ1183" s="2">
        <v>21467.93</v>
      </c>
      <c r="BA1183" s="2">
        <v>6236.82</v>
      </c>
      <c r="BB1183" s="2"/>
      <c r="BC1183" s="2">
        <v>52376.38</v>
      </c>
      <c r="BD1183" s="2">
        <v>1414.34</v>
      </c>
      <c r="BE1183" s="2">
        <v>11794.43</v>
      </c>
      <c r="BF1183" s="2">
        <v>1005.55</v>
      </c>
      <c r="BG1183" s="2">
        <v>50440.7</v>
      </c>
      <c r="BH1183" s="2">
        <v>5749.65</v>
      </c>
      <c r="BI1183" s="2">
        <v>8552.25</v>
      </c>
      <c r="BJ1183" s="2"/>
      <c r="BK1183" s="2">
        <v>1751.59</v>
      </c>
      <c r="BL1183" s="2">
        <v>6842</v>
      </c>
      <c r="BM1183" s="2">
        <v>1938.36</v>
      </c>
      <c r="BN1183" s="2">
        <v>580.47</v>
      </c>
      <c r="BO1183" s="2">
        <v>7872.6289999999999</v>
      </c>
      <c r="BP1183" s="2">
        <v>5183.37</v>
      </c>
      <c r="BQ1183" s="2"/>
      <c r="BR1183" s="2"/>
      <c r="BS1183" s="2">
        <v>103052.9</v>
      </c>
      <c r="BT1183" s="2">
        <v>313.20999999999998</v>
      </c>
      <c r="BU1183" s="2">
        <v>768.2</v>
      </c>
      <c r="BV1183" s="2">
        <v>7181.18</v>
      </c>
      <c r="BW1183" s="2">
        <v>3551.04</v>
      </c>
      <c r="BX1183" s="2">
        <v>842.15</v>
      </c>
      <c r="BY1183" s="2">
        <v>708.77</v>
      </c>
      <c r="BZ1183" s="2">
        <v>10935.62</v>
      </c>
      <c r="CA1183" s="2">
        <v>7442.6</v>
      </c>
      <c r="CB1183" s="2"/>
      <c r="CC1183" s="2"/>
      <c r="CD1183" s="2">
        <v>24459.91</v>
      </c>
      <c r="CE1183" s="2"/>
      <c r="CF1183" s="2"/>
      <c r="CG1183" s="2">
        <v>1860.07</v>
      </c>
      <c r="CH1183" s="2"/>
      <c r="CI1183" s="2">
        <v>2914.36</v>
      </c>
      <c r="CJ1183" s="2">
        <v>1297.3399999999999</v>
      </c>
      <c r="CK1183" s="2">
        <v>43027.15</v>
      </c>
      <c r="CL1183" s="2"/>
      <c r="CM1183" s="2">
        <v>1054.56</v>
      </c>
      <c r="CN1183" s="2">
        <v>818.14</v>
      </c>
      <c r="CO1183" s="2">
        <v>1377.65</v>
      </c>
      <c r="CP1183" s="2"/>
      <c r="CQ1183" s="2"/>
      <c r="CR1183" s="2">
        <v>1289.57</v>
      </c>
      <c r="CS1183" s="2">
        <v>997.28</v>
      </c>
      <c r="CT1183" s="2"/>
      <c r="CU1183" s="2" t="s">
        <v>2</v>
      </c>
      <c r="CV1183" s="2">
        <v>3741.98</v>
      </c>
      <c r="CW1183" s="2">
        <v>9583.9</v>
      </c>
      <c r="CX1183" s="2">
        <v>6021.18</v>
      </c>
      <c r="CY1183" s="2">
        <v>22118.11</v>
      </c>
      <c r="CZ1183" s="2">
        <v>16286.62</v>
      </c>
      <c r="DA1183" s="2">
        <v>892.04</v>
      </c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</row>
    <row r="1184" spans="1:218" x14ac:dyDescent="0.25">
      <c r="A1184" s="1">
        <v>42929</v>
      </c>
      <c r="B1184" s="2">
        <v>2441.69</v>
      </c>
      <c r="C1184" s="2">
        <v>7403.75</v>
      </c>
      <c r="D1184" s="2"/>
      <c r="E1184" s="2">
        <v>12613.52</v>
      </c>
      <c r="F1184" s="2">
        <v>3515.39</v>
      </c>
      <c r="G1184" s="2">
        <v>385.04</v>
      </c>
      <c r="H1184" s="2">
        <v>4040.01</v>
      </c>
      <c r="I1184" s="2"/>
      <c r="J1184" s="2">
        <v>5221.58</v>
      </c>
      <c r="K1184" s="2">
        <v>1615.81</v>
      </c>
      <c r="L1184" s="2">
        <v>3341.18</v>
      </c>
      <c r="M1184" s="2">
        <v>21394.55</v>
      </c>
      <c r="N1184" s="2">
        <v>26255.31</v>
      </c>
      <c r="O1184" s="2">
        <v>5673.8</v>
      </c>
      <c r="P1184" s="2">
        <v>8997.36</v>
      </c>
      <c r="Q1184" s="2">
        <v>1037.5999999999999</v>
      </c>
      <c r="R1184" s="2">
        <v>2402.92</v>
      </c>
      <c r="S1184" s="2">
        <v>19266.919999999998</v>
      </c>
      <c r="T1184" s="2">
        <v>10583.1</v>
      </c>
      <c r="U1184" s="2"/>
      <c r="V1184" s="2">
        <v>15113.06</v>
      </c>
      <c r="W1184" s="2">
        <v>381.02</v>
      </c>
      <c r="X1184" s="2">
        <v>1640.45</v>
      </c>
      <c r="Y1184" s="2">
        <v>1392.49</v>
      </c>
      <c r="Z1184" s="2">
        <v>3158.06</v>
      </c>
      <c r="AA1184" s="2">
        <v>516.84</v>
      </c>
      <c r="AB1184" s="2">
        <v>999.55</v>
      </c>
      <c r="AC1184" s="2">
        <v>3162.43</v>
      </c>
      <c r="AD1184" s="2">
        <v>1575.83</v>
      </c>
      <c r="AE1184" s="2">
        <v>3874.58</v>
      </c>
      <c r="AF1184" s="2">
        <v>5809.3980000000001</v>
      </c>
      <c r="AG1184" s="2">
        <v>9860.59</v>
      </c>
      <c r="AH1184" s="2">
        <v>10418.74</v>
      </c>
      <c r="AI1184" s="2">
        <v>24926.11</v>
      </c>
      <c r="AJ1184" s="2">
        <v>5621.4</v>
      </c>
      <c r="AK1184" s="2">
        <v>10643.24</v>
      </c>
      <c r="AL1184" s="2"/>
      <c r="AM1184" s="2">
        <v>3219.18</v>
      </c>
      <c r="AN1184" s="2">
        <v>35809.57</v>
      </c>
      <c r="AO1184" s="2">
        <v>4161.5</v>
      </c>
      <c r="AP1184" s="2">
        <v>1161.28</v>
      </c>
      <c r="AQ1184" s="2"/>
      <c r="AR1184" s="2">
        <v>1003.14</v>
      </c>
      <c r="AS1184" s="2">
        <v>5008.12</v>
      </c>
      <c r="AT1184" s="2">
        <v>8137.88</v>
      </c>
      <c r="AU1184" s="2">
        <v>4041.68</v>
      </c>
      <c r="AV1184" s="2">
        <v>2868.16</v>
      </c>
      <c r="AW1184" s="2"/>
      <c r="AX1184" s="2"/>
      <c r="AY1184" s="2">
        <v>20062.27</v>
      </c>
      <c r="AZ1184" s="2">
        <v>21512.36</v>
      </c>
      <c r="BA1184" s="2">
        <v>6251.26</v>
      </c>
      <c r="BB1184" s="2"/>
      <c r="BC1184" s="2">
        <v>52905.98</v>
      </c>
      <c r="BD1184" s="2">
        <v>1416.27</v>
      </c>
      <c r="BE1184" s="2">
        <v>11810.05</v>
      </c>
      <c r="BF1184" s="2">
        <v>1021.95</v>
      </c>
      <c r="BG1184" s="2">
        <v>50704.2</v>
      </c>
      <c r="BH1184" s="2">
        <v>5776.62</v>
      </c>
      <c r="BI1184" s="2">
        <v>8619.2000000000007</v>
      </c>
      <c r="BJ1184" s="2"/>
      <c r="BK1184" s="2">
        <v>1752.59</v>
      </c>
      <c r="BL1184" s="2">
        <v>6891.5</v>
      </c>
      <c r="BM1184" s="2">
        <v>1946.61</v>
      </c>
      <c r="BN1184" s="2">
        <v>585.92999999999995</v>
      </c>
      <c r="BO1184" s="2">
        <v>7911.8280000000004</v>
      </c>
      <c r="BP1184" s="2">
        <v>5224.1000000000004</v>
      </c>
      <c r="BQ1184" s="2"/>
      <c r="BR1184" s="2"/>
      <c r="BS1184" s="2">
        <v>103773.1</v>
      </c>
      <c r="BT1184" s="2">
        <v>315.02999999999997</v>
      </c>
      <c r="BU1184" s="2">
        <v>782.71</v>
      </c>
      <c r="BV1184" s="2">
        <v>7179.23</v>
      </c>
      <c r="BW1184" s="2">
        <v>3550.84</v>
      </c>
      <c r="BX1184" s="2">
        <v>844.59</v>
      </c>
      <c r="BY1184" s="2">
        <v>708.53</v>
      </c>
      <c r="BZ1184" s="2">
        <v>11075.34</v>
      </c>
      <c r="CA1184" s="2">
        <v>7456.91</v>
      </c>
      <c r="CB1184" s="2"/>
      <c r="CC1184" s="2"/>
      <c r="CD1184" s="2">
        <v>24746.7</v>
      </c>
      <c r="CE1184" s="2"/>
      <c r="CF1184" s="2"/>
      <c r="CG1184" s="2">
        <v>1854.76</v>
      </c>
      <c r="CH1184" s="2"/>
      <c r="CI1184" s="2">
        <v>2966.79</v>
      </c>
      <c r="CJ1184" s="2">
        <v>1302.6099999999999</v>
      </c>
      <c r="CK1184" s="2">
        <v>43060.98</v>
      </c>
      <c r="CL1184" s="2"/>
      <c r="CM1184" s="2">
        <v>1065.3699999999999</v>
      </c>
      <c r="CN1184" s="2">
        <v>823.05</v>
      </c>
      <c r="CO1184" s="2">
        <v>1364.67</v>
      </c>
      <c r="CP1184" s="2"/>
      <c r="CQ1184" s="2"/>
      <c r="CR1184" s="2">
        <v>1298.92</v>
      </c>
      <c r="CS1184" s="2">
        <v>997.61</v>
      </c>
      <c r="CT1184" s="2"/>
      <c r="CU1184" s="2" t="s">
        <v>2</v>
      </c>
      <c r="CV1184" s="2">
        <v>3768.15</v>
      </c>
      <c r="CW1184" s="2">
        <v>9619.49</v>
      </c>
      <c r="CX1184" s="2">
        <v>6038.63</v>
      </c>
      <c r="CY1184" s="2">
        <v>21857.62</v>
      </c>
      <c r="CZ1184" s="2">
        <v>16358.53</v>
      </c>
      <c r="DA1184" s="2">
        <v>890.44</v>
      </c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</row>
    <row r="1185" spans="1:218" x14ac:dyDescent="0.25">
      <c r="A1185" s="1">
        <v>42930</v>
      </c>
      <c r="B1185" s="2">
        <v>2446.69</v>
      </c>
      <c r="C1185" s="2">
        <v>7363.77</v>
      </c>
      <c r="D1185" s="2"/>
      <c r="E1185" s="2">
        <v>12577.33</v>
      </c>
      <c r="F1185" s="2">
        <v>3512.56</v>
      </c>
      <c r="G1185" s="2">
        <v>385.49</v>
      </c>
      <c r="H1185" s="2">
        <v>4026.3</v>
      </c>
      <c r="I1185" s="2"/>
      <c r="J1185" s="2">
        <v>5215.9799999999996</v>
      </c>
      <c r="K1185" s="2">
        <v>1621.83</v>
      </c>
      <c r="L1185" s="2">
        <v>3356.38</v>
      </c>
      <c r="M1185" s="2">
        <v>21392.76</v>
      </c>
      <c r="N1185" s="2">
        <v>26295.99</v>
      </c>
      <c r="O1185" s="2">
        <v>5736.8</v>
      </c>
      <c r="P1185" s="2">
        <v>8998.9</v>
      </c>
      <c r="Q1185" s="2">
        <v>1037.3399999999999</v>
      </c>
      <c r="R1185" s="2">
        <v>2411.34</v>
      </c>
      <c r="S1185" s="2">
        <v>19364.32</v>
      </c>
      <c r="T1185" s="2">
        <v>10619.3</v>
      </c>
      <c r="U1185" s="2"/>
      <c r="V1185" s="2">
        <v>15130.06</v>
      </c>
      <c r="W1185" s="2">
        <v>381.03</v>
      </c>
      <c r="X1185" s="2">
        <v>1641.41</v>
      </c>
      <c r="Y1185" s="2">
        <v>1397.81</v>
      </c>
      <c r="Z1185" s="2">
        <v>3157.53</v>
      </c>
      <c r="AA1185" s="2">
        <v>518.44000000000005</v>
      </c>
      <c r="AB1185" s="2">
        <v>1001.87</v>
      </c>
      <c r="AC1185" s="2">
        <v>3163.67</v>
      </c>
      <c r="AD1185" s="2">
        <v>1574.66</v>
      </c>
      <c r="AE1185" s="2">
        <v>3889.06</v>
      </c>
      <c r="AF1185" s="2">
        <v>5804.4380000000001</v>
      </c>
      <c r="AG1185" s="2">
        <v>9867.6200000000008</v>
      </c>
      <c r="AH1185" s="2">
        <v>10423.4</v>
      </c>
      <c r="AI1185" s="2">
        <v>25035.14</v>
      </c>
      <c r="AJ1185" s="2">
        <v>5683.3</v>
      </c>
      <c r="AK1185" s="2">
        <v>10667.19</v>
      </c>
      <c r="AL1185" s="2"/>
      <c r="AM1185" s="2">
        <v>3236.32</v>
      </c>
      <c r="AN1185" s="2">
        <v>35717.01</v>
      </c>
      <c r="AO1185" s="2">
        <v>4161.75</v>
      </c>
      <c r="AP1185" s="2">
        <v>1163.0899999999999</v>
      </c>
      <c r="AQ1185" s="2"/>
      <c r="AR1185" s="2">
        <v>1005.4</v>
      </c>
      <c r="AS1185" s="2">
        <v>5002.45</v>
      </c>
      <c r="AT1185" s="2">
        <v>8128.63</v>
      </c>
      <c r="AU1185" s="2">
        <v>4088.89</v>
      </c>
      <c r="AV1185" s="2">
        <v>2882.23</v>
      </c>
      <c r="AW1185" s="2"/>
      <c r="AX1185" s="2"/>
      <c r="AY1185" s="2">
        <v>20101.71</v>
      </c>
      <c r="AZ1185" s="2">
        <v>21521.72</v>
      </c>
      <c r="BA1185" s="2">
        <v>6278.7</v>
      </c>
      <c r="BB1185" s="2"/>
      <c r="BC1185" s="2">
        <v>53191.08</v>
      </c>
      <c r="BD1185" s="2">
        <v>1424.1</v>
      </c>
      <c r="BE1185" s="2">
        <v>11838.55</v>
      </c>
      <c r="BF1185" s="2">
        <v>1028.0899999999999</v>
      </c>
      <c r="BG1185" s="2">
        <v>50824.13</v>
      </c>
      <c r="BH1185" s="2">
        <v>5799.85</v>
      </c>
      <c r="BI1185" s="2">
        <v>8599.5</v>
      </c>
      <c r="BJ1185" s="2"/>
      <c r="BK1185" s="2">
        <v>1751.69</v>
      </c>
      <c r="BL1185" s="2">
        <v>6876.92</v>
      </c>
      <c r="BM1185" s="2">
        <v>1955.09</v>
      </c>
      <c r="BN1185" s="2">
        <v>586.42999999999995</v>
      </c>
      <c r="BO1185" s="2">
        <v>7875.52</v>
      </c>
      <c r="BP1185" s="2">
        <v>5288.46</v>
      </c>
      <c r="BQ1185" s="2"/>
      <c r="BR1185" s="2"/>
      <c r="BS1185" s="2">
        <v>104306.7</v>
      </c>
      <c r="BT1185" s="2">
        <v>316.81</v>
      </c>
      <c r="BU1185" s="2">
        <v>784.93</v>
      </c>
      <c r="BV1185" s="2">
        <v>7197.12</v>
      </c>
      <c r="BW1185" s="2">
        <v>3561.83</v>
      </c>
      <c r="BX1185" s="2">
        <v>852.6</v>
      </c>
      <c r="BY1185" s="2">
        <v>708.73</v>
      </c>
      <c r="BZ1185" s="2">
        <v>11010.06</v>
      </c>
      <c r="CA1185" s="2">
        <v>7468.5</v>
      </c>
      <c r="CB1185" s="2"/>
      <c r="CC1185" s="2"/>
      <c r="CD1185" s="2">
        <v>24815.64</v>
      </c>
      <c r="CE1185" s="2"/>
      <c r="CF1185" s="2"/>
      <c r="CG1185" s="2">
        <v>1851.06</v>
      </c>
      <c r="CH1185" s="2"/>
      <c r="CI1185" s="2">
        <v>2966.3</v>
      </c>
      <c r="CJ1185" s="2" t="s">
        <v>2</v>
      </c>
      <c r="CK1185" s="2">
        <v>43695.88</v>
      </c>
      <c r="CL1185" s="2"/>
      <c r="CM1185" s="2">
        <v>1069.43</v>
      </c>
      <c r="CN1185" s="2">
        <v>824.19</v>
      </c>
      <c r="CO1185" s="2">
        <v>1360.34</v>
      </c>
      <c r="CP1185" s="2"/>
      <c r="CQ1185" s="2"/>
      <c r="CR1185" s="2">
        <v>1310.82</v>
      </c>
      <c r="CS1185" s="2">
        <v>997.84</v>
      </c>
      <c r="CT1185" s="2"/>
      <c r="CU1185" s="2" t="s">
        <v>2</v>
      </c>
      <c r="CV1185" s="2">
        <v>3779.26</v>
      </c>
      <c r="CW1185" s="2">
        <v>9655.2199999999993</v>
      </c>
      <c r="CX1185" s="2">
        <v>6045.26</v>
      </c>
      <c r="CY1185" s="2">
        <v>21703.919999999998</v>
      </c>
      <c r="CZ1185" s="2">
        <v>16380.43</v>
      </c>
      <c r="DA1185" s="2">
        <v>891.27</v>
      </c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</row>
    <row r="1186" spans="1:218" x14ac:dyDescent="0.25">
      <c r="A1186" s="1">
        <v>42933</v>
      </c>
      <c r="B1186" s="2">
        <v>2457.16</v>
      </c>
      <c r="C1186" s="2">
        <v>7378.3</v>
      </c>
      <c r="D1186" s="2"/>
      <c r="E1186" s="2">
        <v>12542.96</v>
      </c>
      <c r="F1186" s="2">
        <v>3505.51</v>
      </c>
      <c r="G1186" s="2">
        <v>385.92</v>
      </c>
      <c r="H1186" s="2">
        <v>4033.53</v>
      </c>
      <c r="I1186" s="2"/>
      <c r="J1186" s="2">
        <v>5214.3100000000004</v>
      </c>
      <c r="K1186" s="2" t="s">
        <v>2</v>
      </c>
      <c r="L1186" s="2">
        <v>3287.93</v>
      </c>
      <c r="M1186" s="2">
        <v>21449.18</v>
      </c>
      <c r="N1186" s="2">
        <v>26353.83</v>
      </c>
      <c r="O1186" s="2">
        <v>5735.5</v>
      </c>
      <c r="P1186" s="2">
        <v>8998.49</v>
      </c>
      <c r="Q1186" s="2">
        <v>1041.78</v>
      </c>
      <c r="R1186" s="2">
        <v>2419.91</v>
      </c>
      <c r="S1186" s="2">
        <v>19407.27</v>
      </c>
      <c r="T1186" s="2">
        <v>10604.2</v>
      </c>
      <c r="U1186" s="2"/>
      <c r="V1186" s="2">
        <v>15155.43</v>
      </c>
      <c r="W1186" s="2">
        <v>380.92</v>
      </c>
      <c r="X1186" s="2">
        <v>1629.1</v>
      </c>
      <c r="Y1186" s="2">
        <v>1403.97</v>
      </c>
      <c r="Z1186" s="2">
        <v>3160</v>
      </c>
      <c r="AA1186" s="2">
        <v>520.72</v>
      </c>
      <c r="AB1186" s="2">
        <v>1005.86</v>
      </c>
      <c r="AC1186" s="2">
        <v>3178.17</v>
      </c>
      <c r="AD1186" s="2">
        <v>1572.61</v>
      </c>
      <c r="AE1186" s="2">
        <v>3889.06</v>
      </c>
      <c r="AF1186" s="2">
        <v>5824.2579999999998</v>
      </c>
      <c r="AG1186" s="2">
        <v>9880.23</v>
      </c>
      <c r="AH1186" s="2">
        <v>10436.31</v>
      </c>
      <c r="AI1186" s="2">
        <v>25038.38</v>
      </c>
      <c r="AJ1186" s="2">
        <v>5683.9</v>
      </c>
      <c r="AK1186" s="2">
        <v>10713.2</v>
      </c>
      <c r="AL1186" s="2"/>
      <c r="AM1186" s="2">
        <v>3287.56</v>
      </c>
      <c r="AN1186" s="2">
        <v>35914.17</v>
      </c>
      <c r="AO1186" s="2">
        <v>4162.8999999999996</v>
      </c>
      <c r="AP1186" s="2">
        <v>1141.51</v>
      </c>
      <c r="AQ1186" s="2"/>
      <c r="AR1186" s="2">
        <v>1006.01</v>
      </c>
      <c r="AS1186" s="2">
        <v>4994.79</v>
      </c>
      <c r="AT1186" s="2">
        <v>8132.73</v>
      </c>
      <c r="AU1186" s="2">
        <v>4137.098</v>
      </c>
      <c r="AV1186" s="2">
        <v>2893.83</v>
      </c>
      <c r="AW1186" s="2"/>
      <c r="AX1186" s="2"/>
      <c r="AY1186" s="2" t="s">
        <v>2</v>
      </c>
      <c r="AZ1186" s="2">
        <v>21617.66</v>
      </c>
      <c r="BA1186" s="2">
        <v>6307.34</v>
      </c>
      <c r="BB1186" s="2"/>
      <c r="BC1186" s="2">
        <v>53521.64</v>
      </c>
      <c r="BD1186" s="2">
        <v>1425.97</v>
      </c>
      <c r="BE1186" s="2">
        <v>11882.36</v>
      </c>
      <c r="BF1186" s="2">
        <v>1035.96</v>
      </c>
      <c r="BG1186" s="2">
        <v>50950.62</v>
      </c>
      <c r="BH1186" s="2">
        <v>5830.25</v>
      </c>
      <c r="BI1186" s="2">
        <v>8637.4500000000007</v>
      </c>
      <c r="BJ1186" s="2"/>
      <c r="BK1186" s="2">
        <v>1752.78</v>
      </c>
      <c r="BL1186" s="2">
        <v>6881.26</v>
      </c>
      <c r="BM1186" s="2">
        <v>1949.55</v>
      </c>
      <c r="BN1186" s="2">
        <v>583.52</v>
      </c>
      <c r="BO1186" s="2">
        <v>7914.4380000000001</v>
      </c>
      <c r="BP1186" s="2">
        <v>5274.83</v>
      </c>
      <c r="BQ1186" s="2"/>
      <c r="BR1186" s="2"/>
      <c r="BS1186" s="2">
        <v>105197.9</v>
      </c>
      <c r="BT1186" s="2">
        <v>317.86</v>
      </c>
      <c r="BU1186" s="2">
        <v>787.94</v>
      </c>
      <c r="BV1186" s="2">
        <v>7209.39</v>
      </c>
      <c r="BW1186" s="2">
        <v>3579.83</v>
      </c>
      <c r="BX1186" s="2">
        <v>853.87</v>
      </c>
      <c r="BY1186" s="2">
        <v>707.54</v>
      </c>
      <c r="BZ1186" s="2">
        <v>11031.86</v>
      </c>
      <c r="CA1186" s="2">
        <v>7472.93</v>
      </c>
      <c r="CB1186" s="2"/>
      <c r="CC1186" s="2"/>
      <c r="CD1186" s="2">
        <v>24917.8</v>
      </c>
      <c r="CE1186" s="2"/>
      <c r="CF1186" s="2"/>
      <c r="CG1186" s="2">
        <v>1848.8</v>
      </c>
      <c r="CH1186" s="2"/>
      <c r="CI1186" s="2">
        <v>2966.95</v>
      </c>
      <c r="CJ1186" s="2">
        <v>1307.72</v>
      </c>
      <c r="CK1186" s="2">
        <v>44173.440000000002</v>
      </c>
      <c r="CL1186" s="2"/>
      <c r="CM1186" s="2">
        <v>1068.02</v>
      </c>
      <c r="CN1186" s="2">
        <v>827.79</v>
      </c>
      <c r="CO1186" s="2">
        <v>1357.63</v>
      </c>
      <c r="CP1186" s="2"/>
      <c r="CQ1186" s="2"/>
      <c r="CR1186" s="2">
        <v>1314.54</v>
      </c>
      <c r="CS1186" s="2">
        <v>1000.65</v>
      </c>
      <c r="CT1186" s="2"/>
      <c r="CU1186" s="2" t="s">
        <v>2</v>
      </c>
      <c r="CV1186" s="2">
        <v>3792.44</v>
      </c>
      <c r="CW1186" s="2">
        <v>9690.83</v>
      </c>
      <c r="CX1186" s="2">
        <v>6068.37</v>
      </c>
      <c r="CY1186" s="2">
        <v>21255.89</v>
      </c>
      <c r="CZ1186" s="2">
        <v>16497.55</v>
      </c>
      <c r="DA1186" s="2">
        <v>892.91</v>
      </c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</row>
    <row r="1187" spans="1:218" x14ac:dyDescent="0.25">
      <c r="A1187" s="1">
        <v>42934</v>
      </c>
      <c r="B1187" s="2">
        <v>2450.34</v>
      </c>
      <c r="C1187" s="2">
        <v>7357.77</v>
      </c>
      <c r="D1187" s="2"/>
      <c r="E1187" s="2">
        <v>12384.61</v>
      </c>
      <c r="F1187" s="2">
        <v>3469.62</v>
      </c>
      <c r="G1187" s="2">
        <v>382.03</v>
      </c>
      <c r="H1187" s="2">
        <v>4028.63</v>
      </c>
      <c r="I1187" s="2"/>
      <c r="J1187" s="2">
        <v>5164.63</v>
      </c>
      <c r="K1187" s="2">
        <v>1610.79</v>
      </c>
      <c r="L1187" s="2">
        <v>3299.12</v>
      </c>
      <c r="M1187" s="2">
        <v>21293.03</v>
      </c>
      <c r="N1187" s="2">
        <v>26381.14</v>
      </c>
      <c r="O1187" s="2">
        <v>5678.7</v>
      </c>
      <c r="P1187" s="2">
        <v>8966.9500000000007</v>
      </c>
      <c r="Q1187" s="2">
        <v>1037.5999999999999</v>
      </c>
      <c r="R1187" s="2">
        <v>2419.17</v>
      </c>
      <c r="S1187" s="2">
        <v>19483.82</v>
      </c>
      <c r="T1187" s="2">
        <v>10511.5</v>
      </c>
      <c r="U1187" s="2"/>
      <c r="V1187" s="2">
        <v>15086.3</v>
      </c>
      <c r="W1187" s="2">
        <v>377.41</v>
      </c>
      <c r="X1187" s="2">
        <v>1605.37</v>
      </c>
      <c r="Y1187" s="2">
        <v>1400.71</v>
      </c>
      <c r="Z1187" s="2">
        <v>3124.13</v>
      </c>
      <c r="AA1187" s="2">
        <v>517.33000000000004</v>
      </c>
      <c r="AB1187" s="2">
        <v>1005.79</v>
      </c>
      <c r="AC1187" s="2">
        <v>3173.84</v>
      </c>
      <c r="AD1187" s="2">
        <v>1569.16</v>
      </c>
      <c r="AE1187" s="2">
        <v>3862.22</v>
      </c>
      <c r="AF1187" s="2">
        <v>5806.598</v>
      </c>
      <c r="AG1187" s="2">
        <v>9812.1299999999992</v>
      </c>
      <c r="AH1187" s="2">
        <v>10429.85</v>
      </c>
      <c r="AI1187" s="2">
        <v>24787.65</v>
      </c>
      <c r="AJ1187" s="2">
        <v>5628.5</v>
      </c>
      <c r="AK1187" s="2">
        <v>10712.24</v>
      </c>
      <c r="AL1187" s="2"/>
      <c r="AM1187" s="2">
        <v>3289.45</v>
      </c>
      <c r="AN1187" s="2">
        <v>35845.5</v>
      </c>
      <c r="AO1187" s="2">
        <v>4125.72</v>
      </c>
      <c r="AP1187" s="2">
        <v>1142.1300000000001</v>
      </c>
      <c r="AQ1187" s="2"/>
      <c r="AR1187" s="2">
        <v>998.07</v>
      </c>
      <c r="AS1187" s="2">
        <v>4934.8999999999996</v>
      </c>
      <c r="AT1187" s="2">
        <v>8152.86</v>
      </c>
      <c r="AU1187" s="2">
        <v>4140.9059999999999</v>
      </c>
      <c r="AV1187" s="2">
        <v>2888.13</v>
      </c>
      <c r="AW1187" s="2"/>
      <c r="AX1187" s="2"/>
      <c r="AY1187" s="2">
        <v>19943.14</v>
      </c>
      <c r="AZ1187" s="2">
        <v>21471.14</v>
      </c>
      <c r="BA1187" s="2">
        <v>6291.07</v>
      </c>
      <c r="BB1187" s="2"/>
      <c r="BC1187" s="2">
        <v>53237.27</v>
      </c>
      <c r="BD1187" s="2">
        <v>1422.49</v>
      </c>
      <c r="BE1187" s="2">
        <v>11843.82</v>
      </c>
      <c r="BF1187" s="2">
        <v>1035.48</v>
      </c>
      <c r="BG1187" s="2">
        <v>50990.67</v>
      </c>
      <c r="BH1187" s="2">
        <v>5818.2</v>
      </c>
      <c r="BI1187" s="2">
        <v>8579.9500000000007</v>
      </c>
      <c r="BJ1187" s="2"/>
      <c r="BK1187" s="2">
        <v>1752.57</v>
      </c>
      <c r="BL1187" s="2">
        <v>6855.31</v>
      </c>
      <c r="BM1187" s="2">
        <v>1944.81</v>
      </c>
      <c r="BN1187" s="2">
        <v>576.54999999999995</v>
      </c>
      <c r="BO1187" s="2">
        <v>7941.3670000000002</v>
      </c>
      <c r="BP1187" s="2">
        <v>5283.66</v>
      </c>
      <c r="BQ1187" s="2"/>
      <c r="BR1187" s="2"/>
      <c r="BS1187" s="2">
        <v>105585.9</v>
      </c>
      <c r="BT1187" s="2">
        <v>317.58999999999997</v>
      </c>
      <c r="BU1187" s="2">
        <v>792.37</v>
      </c>
      <c r="BV1187" s="2">
        <v>7211.49</v>
      </c>
      <c r="BW1187" s="2">
        <v>3595.09</v>
      </c>
      <c r="BX1187" s="2">
        <v>846.17</v>
      </c>
      <c r="BY1187" s="2">
        <v>705.6</v>
      </c>
      <c r="BZ1187" s="2">
        <v>10954.16</v>
      </c>
      <c r="CA1187" s="2">
        <v>7450.99</v>
      </c>
      <c r="CB1187" s="2"/>
      <c r="CC1187" s="2"/>
      <c r="CD1187" s="2">
        <v>25003.279999999999</v>
      </c>
      <c r="CE1187" s="2"/>
      <c r="CF1187" s="2"/>
      <c r="CG1187" s="2">
        <v>1842.53</v>
      </c>
      <c r="CH1187" s="2"/>
      <c r="CI1187" s="2">
        <v>2933.12</v>
      </c>
      <c r="CJ1187" s="2">
        <v>1305.02</v>
      </c>
      <c r="CK1187" s="2">
        <v>44517.06</v>
      </c>
      <c r="CL1187" s="2"/>
      <c r="CM1187" s="2">
        <v>1058.8399999999999</v>
      </c>
      <c r="CN1187" s="2">
        <v>828.83</v>
      </c>
      <c r="CO1187" s="2">
        <v>1358.13</v>
      </c>
      <c r="CP1187" s="2"/>
      <c r="CQ1187" s="2"/>
      <c r="CR1187" s="2">
        <v>1316.59</v>
      </c>
      <c r="CS1187" s="2">
        <v>1004.02</v>
      </c>
      <c r="CT1187" s="2"/>
      <c r="CU1187" s="2" t="s">
        <v>2</v>
      </c>
      <c r="CV1187" s="2">
        <v>3783.17</v>
      </c>
      <c r="CW1187" s="2">
        <v>9670.15</v>
      </c>
      <c r="CX1187" s="2">
        <v>6050.04</v>
      </c>
      <c r="CY1187" s="2">
        <v>20863.82</v>
      </c>
      <c r="CZ1187" s="2">
        <v>16514.88</v>
      </c>
      <c r="DA1187" s="2">
        <v>888.85</v>
      </c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</row>
    <row r="1188" spans="1:218" x14ac:dyDescent="0.25">
      <c r="A1188" s="1">
        <v>42935</v>
      </c>
      <c r="B1188" s="2">
        <v>2463.85</v>
      </c>
      <c r="C1188" s="2">
        <v>7379.33</v>
      </c>
      <c r="D1188" s="2"/>
      <c r="E1188" s="2">
        <v>12418.67</v>
      </c>
      <c r="F1188" s="2">
        <v>3478.03</v>
      </c>
      <c r="G1188" s="2">
        <v>383.17</v>
      </c>
      <c r="H1188" s="2">
        <v>4041.57</v>
      </c>
      <c r="I1188" s="2"/>
      <c r="J1188" s="2">
        <v>5174.29</v>
      </c>
      <c r="K1188" s="2">
        <v>1614.9</v>
      </c>
      <c r="L1188" s="2">
        <v>3330.14</v>
      </c>
      <c r="M1188" s="2">
        <v>21333.68</v>
      </c>
      <c r="N1188" s="2">
        <v>26541.56</v>
      </c>
      <c r="O1188" s="2">
        <v>5687.4</v>
      </c>
      <c r="P1188" s="2">
        <v>8990.43</v>
      </c>
      <c r="Q1188" s="2">
        <v>1041.4100000000001</v>
      </c>
      <c r="R1188" s="2">
        <v>2419.64</v>
      </c>
      <c r="S1188" s="2">
        <v>19563.759999999998</v>
      </c>
      <c r="T1188" s="2">
        <v>10456.1</v>
      </c>
      <c r="U1188" s="2"/>
      <c r="V1188" s="2">
        <v>15161.4</v>
      </c>
      <c r="W1188" s="2">
        <v>378.07</v>
      </c>
      <c r="X1188" s="2">
        <v>1592.51</v>
      </c>
      <c r="Y1188" s="2">
        <v>1411.32</v>
      </c>
      <c r="Z1188" s="2">
        <v>3136.46</v>
      </c>
      <c r="AA1188" s="2">
        <v>520.44000000000005</v>
      </c>
      <c r="AB1188" s="2">
        <v>1003.54</v>
      </c>
      <c r="AC1188" s="2">
        <v>3181.71</v>
      </c>
      <c r="AD1188" s="2">
        <v>1572.44</v>
      </c>
      <c r="AE1188" s="2">
        <v>3872.64</v>
      </c>
      <c r="AF1188" s="2">
        <v>5797.348</v>
      </c>
      <c r="AG1188" s="2">
        <v>9759.32</v>
      </c>
      <c r="AH1188" s="2">
        <v>10472.81</v>
      </c>
      <c r="AI1188" s="2">
        <v>24871.439999999999</v>
      </c>
      <c r="AJ1188" s="2">
        <v>5637</v>
      </c>
      <c r="AK1188" s="2">
        <v>10772.92</v>
      </c>
      <c r="AL1188" s="2"/>
      <c r="AM1188" s="2">
        <v>3299.13</v>
      </c>
      <c r="AN1188" s="2">
        <v>35786.480000000003</v>
      </c>
      <c r="AO1188" s="2">
        <v>4132.92</v>
      </c>
      <c r="AP1188" s="2">
        <v>1153.1099999999999</v>
      </c>
      <c r="AQ1188" s="2"/>
      <c r="AR1188" s="2">
        <v>1001.42</v>
      </c>
      <c r="AS1188" s="2">
        <v>4948.8999999999996</v>
      </c>
      <c r="AT1188" s="2">
        <v>8212.75</v>
      </c>
      <c r="AU1188" s="2">
        <v>4171.5</v>
      </c>
      <c r="AV1188" s="2">
        <v>2897.55</v>
      </c>
      <c r="AW1188" s="2"/>
      <c r="AX1188" s="2"/>
      <c r="AY1188" s="2">
        <v>19947.259999999998</v>
      </c>
      <c r="AZ1188" s="2">
        <v>21565.84</v>
      </c>
      <c r="BA1188" s="2">
        <v>6362.19</v>
      </c>
      <c r="BB1188" s="2"/>
      <c r="BC1188" s="2">
        <v>53261.64</v>
      </c>
      <c r="BD1188" s="2">
        <v>1428.28</v>
      </c>
      <c r="BE1188" s="2">
        <v>11893.42</v>
      </c>
      <c r="BF1188" s="2">
        <v>1023.67</v>
      </c>
      <c r="BG1188" s="2">
        <v>50890.25</v>
      </c>
      <c r="BH1188" s="2">
        <v>5895.54</v>
      </c>
      <c r="BI1188" s="2">
        <v>8616.15</v>
      </c>
      <c r="BJ1188" s="2"/>
      <c r="BK1188" s="2">
        <v>1753.74</v>
      </c>
      <c r="BL1188" s="2">
        <v>6844.18</v>
      </c>
      <c r="BM1188" s="2">
        <v>1925.7</v>
      </c>
      <c r="BN1188" s="2">
        <v>573.04</v>
      </c>
      <c r="BO1188" s="2">
        <v>7967.6989999999996</v>
      </c>
      <c r="BP1188" s="2">
        <v>5295.97</v>
      </c>
      <c r="BQ1188" s="2"/>
      <c r="BR1188" s="2"/>
      <c r="BS1188" s="2">
        <v>106144</v>
      </c>
      <c r="BT1188" s="2">
        <v>317.52</v>
      </c>
      <c r="BU1188" s="2">
        <v>791.53</v>
      </c>
      <c r="BV1188" s="2">
        <v>7229.69</v>
      </c>
      <c r="BW1188" s="2">
        <v>3601.59</v>
      </c>
      <c r="BX1188" s="2">
        <v>846.33</v>
      </c>
      <c r="BY1188" s="2">
        <v>706.28</v>
      </c>
      <c r="BZ1188" s="2">
        <v>10878.51</v>
      </c>
      <c r="CA1188" s="2">
        <v>7452.91</v>
      </c>
      <c r="CB1188" s="2"/>
      <c r="CC1188" s="2"/>
      <c r="CD1188" s="2">
        <v>25107.759999999998</v>
      </c>
      <c r="CE1188" s="2"/>
      <c r="CF1188" s="2"/>
      <c r="CG1188" s="2">
        <v>1842.78</v>
      </c>
      <c r="CH1188" s="2"/>
      <c r="CI1188" s="2">
        <v>2943.09</v>
      </c>
      <c r="CJ1188" s="2">
        <v>1305.6400000000001</v>
      </c>
      <c r="CK1188" s="2">
        <v>45297.15</v>
      </c>
      <c r="CL1188" s="2"/>
      <c r="CM1188" s="2">
        <v>1052.8900000000001</v>
      </c>
      <c r="CN1188" s="2">
        <v>828.82</v>
      </c>
      <c r="CO1188" s="2">
        <v>1349.68</v>
      </c>
      <c r="CP1188" s="2"/>
      <c r="CQ1188" s="2"/>
      <c r="CR1188" s="2">
        <v>1317.66</v>
      </c>
      <c r="CS1188" s="2">
        <v>1006.64</v>
      </c>
      <c r="CT1188" s="2"/>
      <c r="CU1188" s="2" t="s">
        <v>2</v>
      </c>
      <c r="CV1188" s="2">
        <v>3801.2</v>
      </c>
      <c r="CW1188" s="2">
        <v>9766.4699999999993</v>
      </c>
      <c r="CX1188" s="2">
        <v>6079.47</v>
      </c>
      <c r="CY1188" s="2">
        <v>21040.81</v>
      </c>
      <c r="CZ1188" s="2">
        <v>16552.59</v>
      </c>
      <c r="DA1188" s="2">
        <v>893.74</v>
      </c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</row>
    <row r="1189" spans="1:218" x14ac:dyDescent="0.25">
      <c r="A1189" s="1">
        <v>42936</v>
      </c>
      <c r="B1189" s="2">
        <v>2468.4299999999998</v>
      </c>
      <c r="C1189" s="2">
        <v>7430.91</v>
      </c>
      <c r="D1189" s="2"/>
      <c r="E1189" s="2">
        <v>12392.19</v>
      </c>
      <c r="F1189" s="2">
        <v>3486.32</v>
      </c>
      <c r="G1189" s="2">
        <v>382.94</v>
      </c>
      <c r="H1189" s="2">
        <v>4067.65</v>
      </c>
      <c r="I1189" s="2"/>
      <c r="J1189" s="2">
        <v>5177.7299999999996</v>
      </c>
      <c r="K1189" s="2">
        <v>1622.78</v>
      </c>
      <c r="L1189" s="2">
        <v>3378</v>
      </c>
      <c r="M1189" s="2">
        <v>21403.32</v>
      </c>
      <c r="N1189" s="2">
        <v>26632.98</v>
      </c>
      <c r="O1189" s="2">
        <v>5732.1</v>
      </c>
      <c r="P1189" s="2">
        <v>8992.1200000000008</v>
      </c>
      <c r="Q1189" s="2">
        <v>1044.03</v>
      </c>
      <c r="R1189" s="2">
        <v>2427.9499999999998</v>
      </c>
      <c r="S1189" s="2">
        <v>19695.14</v>
      </c>
      <c r="T1189" s="2">
        <v>10534.8</v>
      </c>
      <c r="U1189" s="2"/>
      <c r="V1189" s="2">
        <v>15224.77</v>
      </c>
      <c r="W1189" s="2">
        <v>378.68</v>
      </c>
      <c r="X1189" s="2">
        <v>1593.15</v>
      </c>
      <c r="Y1189" s="2">
        <v>1412.7</v>
      </c>
      <c r="Z1189" s="2">
        <v>3140</v>
      </c>
      <c r="AA1189" s="2">
        <v>524.71</v>
      </c>
      <c r="AB1189" s="2">
        <v>1007.1</v>
      </c>
      <c r="AC1189" s="2">
        <v>3191.05</v>
      </c>
      <c r="AD1189" s="2">
        <v>1574.71</v>
      </c>
      <c r="AE1189" s="2">
        <v>3891.12</v>
      </c>
      <c r="AF1189" s="2">
        <v>5808.1170000000002</v>
      </c>
      <c r="AG1189" s="2">
        <v>9727.82</v>
      </c>
      <c r="AH1189" s="2">
        <v>10483.540000000001</v>
      </c>
      <c r="AI1189" s="2">
        <v>24791.21</v>
      </c>
      <c r="AJ1189" s="2">
        <v>5679.8</v>
      </c>
      <c r="AK1189" s="2">
        <v>10809.99</v>
      </c>
      <c r="AL1189" s="2"/>
      <c r="AM1189" s="2">
        <v>3287.46</v>
      </c>
      <c r="AN1189" s="2">
        <v>35399.86</v>
      </c>
      <c r="AO1189" s="2">
        <v>4137.05</v>
      </c>
      <c r="AP1189" s="2">
        <v>1163.5</v>
      </c>
      <c r="AQ1189" s="2"/>
      <c r="AR1189" s="2">
        <v>1004.04</v>
      </c>
      <c r="AS1189" s="2">
        <v>4938.2</v>
      </c>
      <c r="AT1189" s="2">
        <v>8268.77</v>
      </c>
      <c r="AU1189" s="2">
        <v>4208.4570000000003</v>
      </c>
      <c r="AV1189" s="2">
        <v>2910.47</v>
      </c>
      <c r="AW1189" s="2"/>
      <c r="AX1189" s="2"/>
      <c r="AY1189" s="2">
        <v>20032.23</v>
      </c>
      <c r="AZ1189" s="2">
        <v>21576.959999999999</v>
      </c>
      <c r="BA1189" s="2">
        <v>6365.68</v>
      </c>
      <c r="BB1189" s="2"/>
      <c r="BC1189" s="2">
        <v>54087.95</v>
      </c>
      <c r="BD1189" s="2">
        <v>1438.96</v>
      </c>
      <c r="BE1189" s="2">
        <v>11928.67</v>
      </c>
      <c r="BF1189" s="2">
        <v>1036.43</v>
      </c>
      <c r="BG1189" s="2">
        <v>51082.68</v>
      </c>
      <c r="BH1189" s="2">
        <v>5896.61</v>
      </c>
      <c r="BI1189" s="2">
        <v>8634.2999999999993</v>
      </c>
      <c r="BJ1189" s="2"/>
      <c r="BK1189" s="2">
        <v>1753.96</v>
      </c>
      <c r="BL1189" s="2">
        <v>6758.71</v>
      </c>
      <c r="BM1189" s="2">
        <v>1941.38</v>
      </c>
      <c r="BN1189" s="2">
        <v>573.30999999999995</v>
      </c>
      <c r="BO1189" s="2">
        <v>7904.34</v>
      </c>
      <c r="BP1189" s="2">
        <v>5306.18</v>
      </c>
      <c r="BQ1189" s="2"/>
      <c r="BR1189" s="2"/>
      <c r="BS1189" s="2">
        <v>106628.4</v>
      </c>
      <c r="BT1189" s="2">
        <v>318.67</v>
      </c>
      <c r="BU1189" s="2">
        <v>795.81</v>
      </c>
      <c r="BV1189" s="2">
        <v>7246.62</v>
      </c>
      <c r="BW1189" s="2">
        <v>3590.63</v>
      </c>
      <c r="BX1189" s="2">
        <v>850.07</v>
      </c>
      <c r="BY1189" s="2">
        <v>709.99</v>
      </c>
      <c r="BZ1189" s="2" t="s">
        <v>2</v>
      </c>
      <c r="CA1189" s="2">
        <v>7439.75</v>
      </c>
      <c r="CB1189" s="2"/>
      <c r="CC1189" s="2"/>
      <c r="CD1189" s="2">
        <v>25084.560000000001</v>
      </c>
      <c r="CE1189" s="2"/>
      <c r="CF1189" s="2"/>
      <c r="CG1189" s="2">
        <v>1854.7</v>
      </c>
      <c r="CH1189" s="2"/>
      <c r="CI1189" s="2">
        <v>2943.22</v>
      </c>
      <c r="CJ1189" s="2">
        <v>1307.43</v>
      </c>
      <c r="CK1189" s="2">
        <v>44971.68</v>
      </c>
      <c r="CL1189" s="2"/>
      <c r="CM1189" s="2">
        <v>1061.55</v>
      </c>
      <c r="CN1189" s="2">
        <v>831.06</v>
      </c>
      <c r="CO1189" s="2">
        <v>1360.96</v>
      </c>
      <c r="CP1189" s="2"/>
      <c r="CQ1189" s="2"/>
      <c r="CR1189" s="2">
        <v>1321.38</v>
      </c>
      <c r="CS1189" s="2">
        <v>1006.47</v>
      </c>
      <c r="CT1189" s="2"/>
      <c r="CU1189" s="2" t="s">
        <v>2</v>
      </c>
      <c r="CV1189" s="2">
        <v>3811.01</v>
      </c>
      <c r="CW1189" s="2">
        <v>9784.5300000000007</v>
      </c>
      <c r="CX1189" s="2">
        <v>6091.2</v>
      </c>
      <c r="CY1189" s="2">
        <v>21450.39</v>
      </c>
      <c r="CZ1189" s="2">
        <v>16530.57</v>
      </c>
      <c r="DA1189" s="2">
        <v>897.48</v>
      </c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</row>
    <row r="1190" spans="1:218" x14ac:dyDescent="0.25">
      <c r="A1190" s="1">
        <v>42937</v>
      </c>
      <c r="B1190" s="2">
        <v>2465.06</v>
      </c>
      <c r="C1190" s="2">
        <v>7433.89</v>
      </c>
      <c r="D1190" s="2"/>
      <c r="E1190" s="2">
        <v>12190.89</v>
      </c>
      <c r="F1190" s="2">
        <v>3436.9</v>
      </c>
      <c r="G1190" s="2">
        <v>379.01</v>
      </c>
      <c r="H1190" s="2">
        <v>4068.4</v>
      </c>
      <c r="I1190" s="2"/>
      <c r="J1190" s="2">
        <v>5095.12</v>
      </c>
      <c r="K1190" s="2">
        <v>1628.06</v>
      </c>
      <c r="L1190" s="2">
        <v>3384.86</v>
      </c>
      <c r="M1190" s="2">
        <v>21149.58</v>
      </c>
      <c r="N1190" s="2">
        <v>26663.25</v>
      </c>
      <c r="O1190" s="2">
        <v>5709.5</v>
      </c>
      <c r="P1190" s="2">
        <v>8935.5</v>
      </c>
      <c r="Q1190" s="2">
        <v>1040.68</v>
      </c>
      <c r="R1190" s="2">
        <v>2437.84</v>
      </c>
      <c r="S1190" s="2">
        <v>19647.439999999999</v>
      </c>
      <c r="T1190" s="2">
        <v>10381.200000000001</v>
      </c>
      <c r="U1190" s="2"/>
      <c r="V1190" s="2">
        <v>15134.74</v>
      </c>
      <c r="W1190" s="2">
        <v>373.49</v>
      </c>
      <c r="X1190" s="2">
        <v>1574.7</v>
      </c>
      <c r="Y1190" s="2">
        <v>1412.03</v>
      </c>
      <c r="Z1190" s="2">
        <v>3108.8</v>
      </c>
      <c r="AA1190" s="2">
        <v>521</v>
      </c>
      <c r="AB1190" s="2">
        <v>995.87</v>
      </c>
      <c r="AC1190" s="2">
        <v>3151.31</v>
      </c>
      <c r="AD1190" s="2">
        <v>1573.42</v>
      </c>
      <c r="AE1190" s="2">
        <v>3869.87</v>
      </c>
      <c r="AF1190" s="2">
        <v>5760.9570000000003</v>
      </c>
      <c r="AG1190" s="2">
        <v>9620.77</v>
      </c>
      <c r="AH1190" s="2">
        <v>10428.56</v>
      </c>
      <c r="AI1190" s="2">
        <v>24483.08</v>
      </c>
      <c r="AJ1190" s="2">
        <v>5658.2</v>
      </c>
      <c r="AK1190" s="2">
        <v>10754.11</v>
      </c>
      <c r="AL1190" s="2"/>
      <c r="AM1190" s="2">
        <v>3290.93</v>
      </c>
      <c r="AN1190" s="2">
        <v>35236.699999999997</v>
      </c>
      <c r="AO1190" s="2">
        <v>4075.48</v>
      </c>
      <c r="AP1190" s="2">
        <v>1168.03</v>
      </c>
      <c r="AQ1190" s="2"/>
      <c r="AR1190" s="2">
        <v>991.73</v>
      </c>
      <c r="AS1190" s="2">
        <v>4865.3100000000004</v>
      </c>
      <c r="AT1190" s="2">
        <v>8363.59</v>
      </c>
      <c r="AU1190" s="2">
        <v>4222.5389999999998</v>
      </c>
      <c r="AV1190" s="2">
        <v>2881.94</v>
      </c>
      <c r="AW1190" s="2"/>
      <c r="AX1190" s="2"/>
      <c r="AY1190" s="2">
        <v>20081.91</v>
      </c>
      <c r="AZ1190" s="2">
        <v>21503.78</v>
      </c>
      <c r="BA1190" s="2">
        <v>6365.12</v>
      </c>
      <c r="BB1190" s="2"/>
      <c r="BC1190" s="2">
        <v>54112.14</v>
      </c>
      <c r="BD1190" s="2">
        <v>1433.83</v>
      </c>
      <c r="BE1190" s="2">
        <v>11890.58</v>
      </c>
      <c r="BF1190" s="2">
        <v>1021.99</v>
      </c>
      <c r="BG1190" s="2">
        <v>51165.61</v>
      </c>
      <c r="BH1190" s="2">
        <v>5890.25</v>
      </c>
      <c r="BI1190" s="2">
        <v>8602.6</v>
      </c>
      <c r="BJ1190" s="2"/>
      <c r="BK1190" s="2">
        <v>1752.4</v>
      </c>
      <c r="BL1190" s="2">
        <v>6667.56</v>
      </c>
      <c r="BM1190" s="2">
        <v>1921</v>
      </c>
      <c r="BN1190" s="2">
        <v>567.01</v>
      </c>
      <c r="BO1190" s="2">
        <v>7849.2579999999998</v>
      </c>
      <c r="BP1190" s="2">
        <v>5293</v>
      </c>
      <c r="BQ1190" s="2"/>
      <c r="BR1190" s="2"/>
      <c r="BS1190" s="2">
        <v>106050.8</v>
      </c>
      <c r="BT1190" s="2">
        <v>320</v>
      </c>
      <c r="BU1190" s="2">
        <v>790.2</v>
      </c>
      <c r="BV1190" s="2">
        <v>7245.98</v>
      </c>
      <c r="BW1190" s="2">
        <v>3579.02</v>
      </c>
      <c r="BX1190" s="2">
        <v>843.9</v>
      </c>
      <c r="BY1190" s="2">
        <v>710.04</v>
      </c>
      <c r="BZ1190" s="2">
        <v>10856.15</v>
      </c>
      <c r="CA1190" s="2">
        <v>7421.05</v>
      </c>
      <c r="CB1190" s="2"/>
      <c r="CC1190" s="2"/>
      <c r="CD1190" s="2">
        <v>24983.24</v>
      </c>
      <c r="CE1190" s="2"/>
      <c r="CF1190" s="2"/>
      <c r="CG1190" s="2">
        <v>1861.81</v>
      </c>
      <c r="CH1190" s="2"/>
      <c r="CI1190" s="2">
        <v>2913.04</v>
      </c>
      <c r="CJ1190" s="2" t="s">
        <v>2</v>
      </c>
      <c r="CK1190" s="2">
        <v>44548.36</v>
      </c>
      <c r="CL1190" s="2"/>
      <c r="CM1190" s="2">
        <v>1046.52</v>
      </c>
      <c r="CN1190" s="2">
        <v>822.15</v>
      </c>
      <c r="CO1190" s="2">
        <v>1361.13</v>
      </c>
      <c r="CP1190" s="2"/>
      <c r="CQ1190" s="2"/>
      <c r="CR1190" s="2">
        <v>1317.03</v>
      </c>
      <c r="CS1190" s="2">
        <v>999.19</v>
      </c>
      <c r="CT1190" s="2"/>
      <c r="CU1190" s="2" t="s">
        <v>2</v>
      </c>
      <c r="CV1190" s="2">
        <v>3807.45</v>
      </c>
      <c r="CW1190" s="2">
        <v>9799.51</v>
      </c>
      <c r="CX1190" s="2">
        <v>6082.84</v>
      </c>
      <c r="CY1190" s="2">
        <v>21459.46</v>
      </c>
      <c r="CZ1190" s="2">
        <v>16558.59</v>
      </c>
      <c r="DA1190" s="2">
        <v>892.09</v>
      </c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</row>
    <row r="1191" spans="1:218" x14ac:dyDescent="0.25">
      <c r="A1191" s="1">
        <v>42940</v>
      </c>
      <c r="B1191" s="2">
        <v>2466.3200000000002</v>
      </c>
      <c r="C1191" s="2">
        <v>7357.5</v>
      </c>
      <c r="D1191" s="2"/>
      <c r="E1191" s="2">
        <v>12142.01</v>
      </c>
      <c r="F1191" s="2">
        <v>3431.19</v>
      </c>
      <c r="G1191" s="2">
        <v>378</v>
      </c>
      <c r="H1191" s="2">
        <v>4030.95</v>
      </c>
      <c r="I1191" s="2"/>
      <c r="J1191" s="2">
        <v>5094.3599999999997</v>
      </c>
      <c r="K1191" s="2">
        <v>1613.08</v>
      </c>
      <c r="L1191" s="2">
        <v>3382.86</v>
      </c>
      <c r="M1191" s="2">
        <v>21149.29</v>
      </c>
      <c r="N1191" s="2">
        <v>26674.5</v>
      </c>
      <c r="O1191" s="2">
        <v>5653.3</v>
      </c>
      <c r="P1191" s="2">
        <v>8887.07</v>
      </c>
      <c r="Q1191" s="2">
        <v>1041.98</v>
      </c>
      <c r="R1191" s="2">
        <v>2443.65</v>
      </c>
      <c r="S1191" s="2">
        <v>19531.150000000001</v>
      </c>
      <c r="T1191" s="2">
        <v>10368.1</v>
      </c>
      <c r="U1191" s="2"/>
      <c r="V1191" s="2">
        <v>15082.91</v>
      </c>
      <c r="W1191" s="2">
        <v>372.67</v>
      </c>
      <c r="X1191" s="2">
        <v>1566.88</v>
      </c>
      <c r="Y1191" s="2">
        <v>1413.27</v>
      </c>
      <c r="Z1191" s="2">
        <v>3098.87</v>
      </c>
      <c r="AA1191" s="2">
        <v>519.32000000000005</v>
      </c>
      <c r="AB1191" s="2">
        <v>983.94</v>
      </c>
      <c r="AC1191" s="2">
        <v>3140.87</v>
      </c>
      <c r="AD1191" s="2">
        <v>1573.99</v>
      </c>
      <c r="AE1191" s="2">
        <v>3855.64</v>
      </c>
      <c r="AF1191" s="2">
        <v>5756.5079999999998</v>
      </c>
      <c r="AG1191" s="2">
        <v>9574.5499999999993</v>
      </c>
      <c r="AH1191" s="2">
        <v>10406.81</v>
      </c>
      <c r="AI1191" s="2">
        <v>24433.99</v>
      </c>
      <c r="AJ1191" s="2">
        <v>5603.6</v>
      </c>
      <c r="AK1191" s="2">
        <v>10747</v>
      </c>
      <c r="AL1191" s="2"/>
      <c r="AM1191" s="2">
        <v>3294.66</v>
      </c>
      <c r="AN1191" s="2">
        <v>35300</v>
      </c>
      <c r="AO1191" s="2">
        <v>4071.06</v>
      </c>
      <c r="AP1191" s="2">
        <v>1168.45</v>
      </c>
      <c r="AQ1191" s="2"/>
      <c r="AR1191" s="2">
        <v>989.49</v>
      </c>
      <c r="AS1191" s="2">
        <v>4845.91</v>
      </c>
      <c r="AT1191" s="2">
        <v>8315.69</v>
      </c>
      <c r="AU1191" s="2">
        <v>4227.4570000000003</v>
      </c>
      <c r="AV1191" s="2">
        <v>2866.99</v>
      </c>
      <c r="AW1191" s="2"/>
      <c r="AX1191" s="2"/>
      <c r="AY1191" s="2">
        <v>19901.88</v>
      </c>
      <c r="AZ1191" s="2">
        <v>21496.13</v>
      </c>
      <c r="BA1191" s="2">
        <v>6380.61</v>
      </c>
      <c r="BB1191" s="2"/>
      <c r="BC1191" s="2">
        <v>54288.66</v>
      </c>
      <c r="BD1191" s="2">
        <v>1431.34</v>
      </c>
      <c r="BE1191" s="2">
        <v>11891.66</v>
      </c>
      <c r="BF1191" s="2">
        <v>1006.82</v>
      </c>
      <c r="BG1191" s="2">
        <v>51205.54</v>
      </c>
      <c r="BH1191" s="2">
        <v>5912.74</v>
      </c>
      <c r="BI1191" s="2">
        <v>8676.2000000000007</v>
      </c>
      <c r="BJ1191" s="2"/>
      <c r="BK1191" s="2">
        <v>1757.22</v>
      </c>
      <c r="BL1191" s="2">
        <v>6605.48</v>
      </c>
      <c r="BM1191" s="2">
        <v>1914.6</v>
      </c>
      <c r="BN1191" s="2">
        <v>564.5</v>
      </c>
      <c r="BO1191" s="2">
        <v>7949.4059999999999</v>
      </c>
      <c r="BP1191" s="2">
        <v>5257.71</v>
      </c>
      <c r="BQ1191" s="2"/>
      <c r="BR1191" s="2"/>
      <c r="BS1191" s="2">
        <v>106574.9</v>
      </c>
      <c r="BT1191" s="2">
        <v>320.82</v>
      </c>
      <c r="BU1191" s="2">
        <v>789.09</v>
      </c>
      <c r="BV1191" s="2">
        <v>7252.41</v>
      </c>
      <c r="BW1191" s="2">
        <v>3578.14</v>
      </c>
      <c r="BX1191" s="2">
        <v>842.6</v>
      </c>
      <c r="BY1191" s="2">
        <v>710.73</v>
      </c>
      <c r="BZ1191" s="2">
        <v>10829.32</v>
      </c>
      <c r="CA1191" s="2">
        <v>7424.75</v>
      </c>
      <c r="CB1191" s="2"/>
      <c r="CC1191" s="2"/>
      <c r="CD1191" s="2">
        <v>24926.75</v>
      </c>
      <c r="CE1191" s="2"/>
      <c r="CF1191" s="2"/>
      <c r="CG1191" s="2">
        <v>1868.58</v>
      </c>
      <c r="CH1191" s="2"/>
      <c r="CI1191" s="2">
        <v>2903.99</v>
      </c>
      <c r="CJ1191" s="2">
        <v>1298.94</v>
      </c>
      <c r="CK1191" s="2">
        <v>45271.06</v>
      </c>
      <c r="CL1191" s="2"/>
      <c r="CM1191" s="2">
        <v>1045.18</v>
      </c>
      <c r="CN1191" s="2">
        <v>814.5</v>
      </c>
      <c r="CO1191" s="2">
        <v>1355</v>
      </c>
      <c r="CP1191" s="2"/>
      <c r="CQ1191" s="2"/>
      <c r="CR1191" s="2">
        <v>1307.06</v>
      </c>
      <c r="CS1191" s="2">
        <v>998.68</v>
      </c>
      <c r="CT1191" s="2"/>
      <c r="CU1191" s="2" t="s">
        <v>2</v>
      </c>
      <c r="CV1191" s="2">
        <v>3809.89</v>
      </c>
      <c r="CW1191" s="2">
        <v>9800.42</v>
      </c>
      <c r="CX1191" s="2">
        <v>6105.62</v>
      </c>
      <c r="CY1191" s="2">
        <v>21258.6</v>
      </c>
      <c r="CZ1191" s="2">
        <v>16577.21</v>
      </c>
      <c r="DA1191" s="2">
        <v>888.93</v>
      </c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</row>
    <row r="1192" spans="1:218" x14ac:dyDescent="0.25">
      <c r="A1192" s="1">
        <v>42941</v>
      </c>
      <c r="B1192" s="2">
        <v>2474.91</v>
      </c>
      <c r="C1192" s="2">
        <v>7377.73</v>
      </c>
      <c r="D1192" s="2"/>
      <c r="E1192" s="2">
        <v>12211.14</v>
      </c>
      <c r="F1192" s="2">
        <v>3454.33</v>
      </c>
      <c r="G1192" s="2">
        <v>379.04</v>
      </c>
      <c r="H1192" s="2">
        <v>4042.69</v>
      </c>
      <c r="I1192" s="2"/>
      <c r="J1192" s="2">
        <v>5130.53</v>
      </c>
      <c r="K1192" s="2">
        <v>1616.94</v>
      </c>
      <c r="L1192" s="2">
        <v>3386.11</v>
      </c>
      <c r="M1192" s="2">
        <v>21348.75</v>
      </c>
      <c r="N1192" s="2">
        <v>26799.77</v>
      </c>
      <c r="O1192" s="2">
        <v>5688.1</v>
      </c>
      <c r="P1192" s="2">
        <v>8912.2000000000007</v>
      </c>
      <c r="Q1192" s="2">
        <v>1047.3399999999999</v>
      </c>
      <c r="R1192" s="2">
        <v>2437.14</v>
      </c>
      <c r="S1192" s="2">
        <v>19601.830000000002</v>
      </c>
      <c r="T1192" s="2">
        <v>10446.200000000001</v>
      </c>
      <c r="U1192" s="2"/>
      <c r="V1192" s="2">
        <v>15178.74</v>
      </c>
      <c r="W1192" s="2">
        <v>374.71</v>
      </c>
      <c r="X1192" s="2">
        <v>1567.36</v>
      </c>
      <c r="Y1192" s="2">
        <v>1415.73</v>
      </c>
      <c r="Z1192" s="2">
        <v>3107.69</v>
      </c>
      <c r="AA1192" s="2">
        <v>522.14</v>
      </c>
      <c r="AB1192" s="2">
        <v>985.62</v>
      </c>
      <c r="AC1192" s="2">
        <v>3155.23</v>
      </c>
      <c r="AD1192" s="2">
        <v>1577.32</v>
      </c>
      <c r="AE1192" s="2">
        <v>3874.45</v>
      </c>
      <c r="AF1192" s="2">
        <v>5780.4880000000003</v>
      </c>
      <c r="AG1192" s="2">
        <v>9421.3799999999992</v>
      </c>
      <c r="AH1192" s="2">
        <v>10442.85</v>
      </c>
      <c r="AI1192" s="2">
        <v>24565.32</v>
      </c>
      <c r="AJ1192" s="2">
        <v>5637.1</v>
      </c>
      <c r="AK1192" s="2">
        <v>10762.21</v>
      </c>
      <c r="AL1192" s="2"/>
      <c r="AM1192" s="2">
        <v>3313.67</v>
      </c>
      <c r="AN1192" s="2">
        <v>35165.660000000003</v>
      </c>
      <c r="AO1192" s="2">
        <v>4105.62</v>
      </c>
      <c r="AP1192" s="2">
        <v>1172.3699999999999</v>
      </c>
      <c r="AQ1192" s="2"/>
      <c r="AR1192" s="2">
        <v>995.68</v>
      </c>
      <c r="AS1192" s="2">
        <v>4874.93</v>
      </c>
      <c r="AT1192" s="2">
        <v>8312.9</v>
      </c>
      <c r="AU1192" s="2">
        <v>4207.9690000000001</v>
      </c>
      <c r="AV1192" s="2">
        <v>2877.83</v>
      </c>
      <c r="AW1192" s="2"/>
      <c r="AX1192" s="2"/>
      <c r="AY1192" s="2">
        <v>19941.61</v>
      </c>
      <c r="AZ1192" s="2">
        <v>21577.37</v>
      </c>
      <c r="BA1192" s="2">
        <v>6396.87</v>
      </c>
      <c r="BB1192" s="2"/>
      <c r="BC1192" s="2">
        <v>54396.959999999999</v>
      </c>
      <c r="BD1192" s="2">
        <v>1438.86</v>
      </c>
      <c r="BE1192" s="2">
        <v>11952.22</v>
      </c>
      <c r="BF1192" s="2">
        <v>1004.79</v>
      </c>
      <c r="BG1192" s="2">
        <v>51524.23</v>
      </c>
      <c r="BH1192" s="2">
        <v>5916.29</v>
      </c>
      <c r="BI1192" s="2">
        <v>8693.2999999999993</v>
      </c>
      <c r="BJ1192" s="2"/>
      <c r="BK1192" s="2">
        <v>1761.16</v>
      </c>
      <c r="BL1192" s="2">
        <v>6647.41</v>
      </c>
      <c r="BM1192" s="2">
        <v>1913.24</v>
      </c>
      <c r="BN1192" s="2">
        <v>564.67999999999995</v>
      </c>
      <c r="BO1192" s="2">
        <v>7958.9489999999996</v>
      </c>
      <c r="BP1192" s="2">
        <v>5265.47</v>
      </c>
      <c r="BQ1192" s="2"/>
      <c r="BR1192" s="2"/>
      <c r="BS1192" s="2">
        <v>106957.4</v>
      </c>
      <c r="BT1192" s="2">
        <v>319.72000000000003</v>
      </c>
      <c r="BU1192" s="2">
        <v>789.06</v>
      </c>
      <c r="BV1192" s="2">
        <v>7254.95</v>
      </c>
      <c r="BW1192" s="2">
        <v>3590.4</v>
      </c>
      <c r="BX1192" s="2">
        <v>840.22</v>
      </c>
      <c r="BY1192" s="2">
        <v>709.93</v>
      </c>
      <c r="BZ1192" s="2">
        <v>10924.37</v>
      </c>
      <c r="CA1192" s="2">
        <v>7447.53</v>
      </c>
      <c r="CB1192" s="2"/>
      <c r="CC1192" s="2"/>
      <c r="CD1192" s="2">
        <v>25038.9</v>
      </c>
      <c r="CE1192" s="2"/>
      <c r="CF1192" s="2"/>
      <c r="CG1192" s="2">
        <v>1872.68</v>
      </c>
      <c r="CH1192" s="2"/>
      <c r="CI1192" s="2">
        <v>2912.33</v>
      </c>
      <c r="CJ1192" s="2">
        <v>1301.1099999999999</v>
      </c>
      <c r="CK1192" s="2">
        <v>45499.23</v>
      </c>
      <c r="CL1192" s="2"/>
      <c r="CM1192" s="2">
        <v>1053.23</v>
      </c>
      <c r="CN1192" s="2">
        <v>815.52</v>
      </c>
      <c r="CO1192" s="2">
        <v>1355.72</v>
      </c>
      <c r="CP1192" s="2"/>
      <c r="CQ1192" s="2"/>
      <c r="CR1192" s="2">
        <v>1307.51</v>
      </c>
      <c r="CS1192" s="2">
        <v>1006.8</v>
      </c>
      <c r="CT1192" s="2"/>
      <c r="CU1192" s="2" t="s">
        <v>2</v>
      </c>
      <c r="CV1192" s="2">
        <v>3821.77</v>
      </c>
      <c r="CW1192" s="2">
        <v>9811.0300000000007</v>
      </c>
      <c r="CX1192" s="2">
        <v>6147.32</v>
      </c>
      <c r="CY1192" s="2">
        <v>21162.92</v>
      </c>
      <c r="CZ1192" s="2">
        <v>16604.900000000001</v>
      </c>
      <c r="DA1192" s="2">
        <v>894.21</v>
      </c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</row>
    <row r="1193" spans="1:218" x14ac:dyDescent="0.25">
      <c r="A1193" s="1">
        <v>42942</v>
      </c>
      <c r="B1193" s="2">
        <v>2474.94</v>
      </c>
      <c r="C1193" s="2">
        <v>7434.68</v>
      </c>
      <c r="D1193" s="2"/>
      <c r="E1193" s="2">
        <v>12255.74</v>
      </c>
      <c r="F1193" s="2">
        <v>3472.07</v>
      </c>
      <c r="G1193" s="2">
        <v>380.75</v>
      </c>
      <c r="H1193" s="2">
        <v>4068.17</v>
      </c>
      <c r="I1193" s="2"/>
      <c r="J1193" s="2">
        <v>5158.79</v>
      </c>
      <c r="K1193" s="2">
        <v>1617.39</v>
      </c>
      <c r="L1193" s="2">
        <v>3380.75</v>
      </c>
      <c r="M1193" s="2">
        <v>21452.639999999999</v>
      </c>
      <c r="N1193" s="2">
        <v>26786.63</v>
      </c>
      <c r="O1193" s="2">
        <v>5726.6</v>
      </c>
      <c r="P1193" s="2">
        <v>8961.57</v>
      </c>
      <c r="Q1193" s="2">
        <v>1046.1500000000001</v>
      </c>
      <c r="R1193" s="2">
        <v>2429.62</v>
      </c>
      <c r="S1193" s="2">
        <v>19639.61</v>
      </c>
      <c r="T1193" s="2">
        <v>10508.5</v>
      </c>
      <c r="U1193" s="2"/>
      <c r="V1193" s="2">
        <v>15166.9</v>
      </c>
      <c r="W1193" s="2">
        <v>376.47</v>
      </c>
      <c r="X1193" s="2">
        <v>1565.02</v>
      </c>
      <c r="Y1193" s="2">
        <v>1417.39</v>
      </c>
      <c r="Z1193" s="2">
        <v>3124.53</v>
      </c>
      <c r="AA1193" s="2">
        <v>524.65</v>
      </c>
      <c r="AB1193" s="2">
        <v>992.25</v>
      </c>
      <c r="AC1193" s="2">
        <v>3208.96</v>
      </c>
      <c r="AD1193" s="2">
        <v>1581.7</v>
      </c>
      <c r="AE1193" s="2">
        <v>3907.14</v>
      </c>
      <c r="AF1193" s="2">
        <v>5785.8980000000001</v>
      </c>
      <c r="AG1193" s="2">
        <v>9474.65</v>
      </c>
      <c r="AH1193" s="2">
        <v>10416.57</v>
      </c>
      <c r="AI1193" s="2">
        <v>24603.91</v>
      </c>
      <c r="AJ1193" s="2">
        <v>5674.4</v>
      </c>
      <c r="AK1193" s="2">
        <v>10754.05</v>
      </c>
      <c r="AL1193" s="2"/>
      <c r="AM1193" s="2">
        <v>3324.19</v>
      </c>
      <c r="AN1193" s="2">
        <v>35269.5</v>
      </c>
      <c r="AO1193" s="2">
        <v>4120.05</v>
      </c>
      <c r="AP1193" s="2">
        <v>1170.8599999999999</v>
      </c>
      <c r="AQ1193" s="2"/>
      <c r="AR1193" s="2">
        <v>1001.05</v>
      </c>
      <c r="AS1193" s="2">
        <v>4889.12</v>
      </c>
      <c r="AT1193" s="2">
        <v>8313.7800000000007</v>
      </c>
      <c r="AU1193" s="2">
        <v>4217.2969999999996</v>
      </c>
      <c r="AV1193" s="2">
        <v>2878.53</v>
      </c>
      <c r="AW1193" s="2"/>
      <c r="AX1193" s="2"/>
      <c r="AY1193" s="2">
        <v>20016.580000000002</v>
      </c>
      <c r="AZ1193" s="2">
        <v>21683.29</v>
      </c>
      <c r="BA1193" s="2">
        <v>6416.3</v>
      </c>
      <c r="BB1193" s="2"/>
      <c r="BC1193" s="2">
        <v>54424.46</v>
      </c>
      <c r="BD1193" s="2">
        <v>1441.25</v>
      </c>
      <c r="BE1193" s="2">
        <v>11956.41</v>
      </c>
      <c r="BF1193" s="2">
        <v>1010.56</v>
      </c>
      <c r="BG1193" s="2">
        <v>51476.45</v>
      </c>
      <c r="BH1193" s="2">
        <v>5939.17</v>
      </c>
      <c r="BI1193" s="2">
        <v>8717.35</v>
      </c>
      <c r="BJ1193" s="2"/>
      <c r="BK1193" s="2">
        <v>1760.82</v>
      </c>
      <c r="BL1193" s="2">
        <v>6695.26</v>
      </c>
      <c r="BM1193" s="2">
        <v>1923.9</v>
      </c>
      <c r="BN1193" s="2">
        <v>563.91999999999996</v>
      </c>
      <c r="BO1193" s="2">
        <v>7998.1369999999997</v>
      </c>
      <c r="BP1193" s="2">
        <v>5262.26</v>
      </c>
      <c r="BQ1193" s="2"/>
      <c r="BR1193" s="2"/>
      <c r="BS1193" s="2">
        <v>107008.1</v>
      </c>
      <c r="BT1193" s="2">
        <v>318.68</v>
      </c>
      <c r="BU1193" s="2">
        <v>795.36</v>
      </c>
      <c r="BV1193" s="2">
        <v>7248.75</v>
      </c>
      <c r="BW1193" s="2">
        <v>3601.32</v>
      </c>
      <c r="BX1193" s="2">
        <v>827.53</v>
      </c>
      <c r="BY1193" s="2">
        <v>709.66</v>
      </c>
      <c r="BZ1193" s="2">
        <v>10895.78</v>
      </c>
      <c r="CA1193" s="2">
        <v>7459.2</v>
      </c>
      <c r="CB1193" s="2"/>
      <c r="CC1193" s="2"/>
      <c r="CD1193" s="2">
        <v>25099.69</v>
      </c>
      <c r="CE1193" s="2"/>
      <c r="CF1193" s="2"/>
      <c r="CG1193" s="2">
        <v>1873.85</v>
      </c>
      <c r="CH1193" s="2"/>
      <c r="CI1193" s="2">
        <v>2929.6</v>
      </c>
      <c r="CJ1193" s="2">
        <v>1301.31</v>
      </c>
      <c r="CK1193" s="2">
        <v>45857.919999999998</v>
      </c>
      <c r="CL1193" s="2"/>
      <c r="CM1193" s="2">
        <v>1060.45</v>
      </c>
      <c r="CN1193" s="2">
        <v>819.7</v>
      </c>
      <c r="CO1193" s="2">
        <v>1379.63</v>
      </c>
      <c r="CP1193" s="2"/>
      <c r="CQ1193" s="2"/>
      <c r="CR1193" s="2">
        <v>1307.98</v>
      </c>
      <c r="CS1193" s="2">
        <v>1008.8</v>
      </c>
      <c r="CT1193" s="2"/>
      <c r="CU1193" s="2" t="s">
        <v>2</v>
      </c>
      <c r="CV1193" s="2">
        <v>3819.2</v>
      </c>
      <c r="CW1193" s="2">
        <v>9829.43</v>
      </c>
      <c r="CX1193" s="2">
        <v>6116.24</v>
      </c>
      <c r="CY1193" s="2">
        <v>21106.75</v>
      </c>
      <c r="CZ1193" s="2">
        <v>16739.61</v>
      </c>
      <c r="DA1193" s="2">
        <v>892.38</v>
      </c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</row>
    <row r="1194" spans="1:218" x14ac:dyDescent="0.25">
      <c r="A1194" s="1">
        <v>42943</v>
      </c>
      <c r="B1194" s="2">
        <v>2459.9299999999998</v>
      </c>
      <c r="C1194" s="2">
        <v>7410.85</v>
      </c>
      <c r="D1194" s="2"/>
      <c r="E1194" s="2">
        <v>12176.02</v>
      </c>
      <c r="F1194" s="2">
        <v>3481.25</v>
      </c>
      <c r="G1194" s="2">
        <v>381.51</v>
      </c>
      <c r="H1194" s="2">
        <v>4062.32</v>
      </c>
      <c r="I1194" s="2"/>
      <c r="J1194" s="2">
        <v>5172.78</v>
      </c>
      <c r="K1194" s="2">
        <v>1619.46</v>
      </c>
      <c r="L1194" s="2">
        <v>3372.95</v>
      </c>
      <c r="M1194" s="2">
        <v>21512.86</v>
      </c>
      <c r="N1194" s="2">
        <v>26962.03</v>
      </c>
      <c r="O1194" s="2">
        <v>5776.6</v>
      </c>
      <c r="P1194" s="2">
        <v>8968.81</v>
      </c>
      <c r="Q1194" s="2">
        <v>1044.0999999999999</v>
      </c>
      <c r="R1194" s="2">
        <v>2435.4899999999998</v>
      </c>
      <c r="S1194" s="2">
        <v>19755.91</v>
      </c>
      <c r="T1194" s="2">
        <v>10544.4</v>
      </c>
      <c r="U1194" s="2"/>
      <c r="V1194" s="2">
        <v>15070.84</v>
      </c>
      <c r="W1194" s="2">
        <v>377.8</v>
      </c>
      <c r="X1194" s="2">
        <v>1570.23</v>
      </c>
      <c r="Y1194" s="2">
        <v>1404.6</v>
      </c>
      <c r="Z1194" s="2">
        <v>3117.41</v>
      </c>
      <c r="AA1194" s="2">
        <v>526.35</v>
      </c>
      <c r="AB1194" s="2">
        <v>992.93</v>
      </c>
      <c r="AC1194" s="2">
        <v>3226.16</v>
      </c>
      <c r="AD1194" s="2">
        <v>1578.58</v>
      </c>
      <c r="AE1194" s="2">
        <v>3965.52</v>
      </c>
      <c r="AF1194" s="2">
        <v>5805.9179999999997</v>
      </c>
      <c r="AG1194" s="2">
        <v>9583.57</v>
      </c>
      <c r="AH1194" s="2">
        <v>10427.83</v>
      </c>
      <c r="AI1194" s="2">
        <v>24807.56</v>
      </c>
      <c r="AJ1194" s="2">
        <v>5723</v>
      </c>
      <c r="AK1194" s="2">
        <v>10817.85</v>
      </c>
      <c r="AL1194" s="2"/>
      <c r="AM1194" s="2">
        <v>3340.21</v>
      </c>
      <c r="AN1194" s="2">
        <v>35489.449999999997</v>
      </c>
      <c r="AO1194" s="2">
        <v>4127.6000000000004</v>
      </c>
      <c r="AP1194" s="2">
        <v>1169.57</v>
      </c>
      <c r="AQ1194" s="2"/>
      <c r="AR1194" s="2">
        <v>1007.99</v>
      </c>
      <c r="AS1194" s="2">
        <v>4875.17</v>
      </c>
      <c r="AT1194" s="2">
        <v>8305.91</v>
      </c>
      <c r="AU1194" s="2">
        <v>4233.7969999999996</v>
      </c>
      <c r="AV1194" s="2">
        <v>2884.02</v>
      </c>
      <c r="AW1194" s="2"/>
      <c r="AX1194" s="2"/>
      <c r="AY1194" s="2">
        <v>20005.2</v>
      </c>
      <c r="AZ1194" s="2">
        <v>21687.85</v>
      </c>
      <c r="BA1194" s="2">
        <v>6318.62</v>
      </c>
      <c r="BB1194" s="2"/>
      <c r="BC1194" s="2">
        <v>54794.03</v>
      </c>
      <c r="BD1194" s="2">
        <v>1427.69</v>
      </c>
      <c r="BE1194" s="2">
        <v>11911.79</v>
      </c>
      <c r="BF1194" s="2">
        <v>1024.18</v>
      </c>
      <c r="BG1194" s="2">
        <v>51172.84</v>
      </c>
      <c r="BH1194" s="2">
        <v>5847.05</v>
      </c>
      <c r="BI1194" s="2">
        <v>8724.7000000000007</v>
      </c>
      <c r="BJ1194" s="2"/>
      <c r="BK1194" s="2">
        <v>1765.84</v>
      </c>
      <c r="BL1194" s="2">
        <v>6703.92</v>
      </c>
      <c r="BM1194" s="2">
        <v>1935.12</v>
      </c>
      <c r="BN1194" s="2">
        <v>566.53</v>
      </c>
      <c r="BO1194" s="2">
        <v>8045.777</v>
      </c>
      <c r="BP1194" s="2">
        <v>5239.97</v>
      </c>
      <c r="BQ1194" s="2"/>
      <c r="BR1194" s="2"/>
      <c r="BS1194" s="2">
        <v>107807.8</v>
      </c>
      <c r="BT1194" s="2">
        <v>319.51</v>
      </c>
      <c r="BU1194" s="2">
        <v>802.95</v>
      </c>
      <c r="BV1194" s="2">
        <v>7250.96</v>
      </c>
      <c r="BW1194" s="2">
        <v>3605.98</v>
      </c>
      <c r="BX1194" s="2">
        <v>818.5</v>
      </c>
      <c r="BY1194" s="2">
        <v>707.45</v>
      </c>
      <c r="BZ1194" s="2">
        <v>10890.95</v>
      </c>
      <c r="CA1194" s="2">
        <v>7406.97</v>
      </c>
      <c r="CB1194" s="2"/>
      <c r="CC1194" s="2"/>
      <c r="CD1194" s="2">
        <v>25150.720000000001</v>
      </c>
      <c r="CE1194" s="2"/>
      <c r="CF1194" s="2"/>
      <c r="CG1194" s="2">
        <v>1879.13</v>
      </c>
      <c r="CH1194" s="2"/>
      <c r="CI1194" s="2">
        <v>2927.27</v>
      </c>
      <c r="CJ1194" s="2">
        <v>1301.67</v>
      </c>
      <c r="CK1194" s="2">
        <v>45758.21</v>
      </c>
      <c r="CL1194" s="2"/>
      <c r="CM1194" s="2">
        <v>1063.06</v>
      </c>
      <c r="CN1194" s="2">
        <v>822.07</v>
      </c>
      <c r="CO1194" s="2">
        <v>1350.24</v>
      </c>
      <c r="CP1194" s="2"/>
      <c r="CQ1194" s="2"/>
      <c r="CR1194" s="2">
        <v>1298.56</v>
      </c>
      <c r="CS1194" s="2">
        <v>1007.24</v>
      </c>
      <c r="CT1194" s="2"/>
      <c r="CU1194" s="2" t="s">
        <v>2</v>
      </c>
      <c r="CV1194" s="2">
        <v>3796.9</v>
      </c>
      <c r="CW1194" s="2">
        <v>9714.58</v>
      </c>
      <c r="CX1194" s="2">
        <v>6083.99</v>
      </c>
      <c r="CY1194" s="2">
        <v>21198.02</v>
      </c>
      <c r="CZ1194" s="2">
        <v>16766.599999999999</v>
      </c>
      <c r="DA1194" s="2">
        <v>885.99</v>
      </c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</row>
    <row r="1195" spans="1:218" x14ac:dyDescent="0.25">
      <c r="A1195" s="1">
        <v>42944</v>
      </c>
      <c r="B1195" s="2">
        <v>2464.66</v>
      </c>
      <c r="C1195" s="2">
        <v>7339.44</v>
      </c>
      <c r="D1195" s="2"/>
      <c r="E1195" s="2">
        <v>12098.57</v>
      </c>
      <c r="F1195" s="2">
        <v>3450.1</v>
      </c>
      <c r="G1195" s="2">
        <v>377.24</v>
      </c>
      <c r="H1195" s="2">
        <v>4029.23</v>
      </c>
      <c r="I1195" s="2"/>
      <c r="J1195" s="2">
        <v>5105.72</v>
      </c>
      <c r="K1195" s="2">
        <v>1617.62</v>
      </c>
      <c r="L1195" s="2">
        <v>3385.81</v>
      </c>
      <c r="M1195" s="2">
        <v>21383.98</v>
      </c>
      <c r="N1195" s="2">
        <v>26928.44</v>
      </c>
      <c r="O1195" s="2">
        <v>5692.8</v>
      </c>
      <c r="P1195" s="2">
        <v>8955.2800000000007</v>
      </c>
      <c r="Q1195" s="2">
        <v>1044.3399999999999</v>
      </c>
      <c r="R1195" s="2">
        <v>2399.06</v>
      </c>
      <c r="S1195" s="2">
        <v>19669.02</v>
      </c>
      <c r="T1195" s="2">
        <v>10497.7</v>
      </c>
      <c r="U1195" s="2"/>
      <c r="V1195" s="2">
        <v>15089.39</v>
      </c>
      <c r="W1195" s="2">
        <v>374.35</v>
      </c>
      <c r="X1195" s="2">
        <v>1550.65</v>
      </c>
      <c r="Y1195" s="2">
        <v>1408.05</v>
      </c>
      <c r="Z1195" s="2">
        <v>3073.54</v>
      </c>
      <c r="AA1195" s="2">
        <v>524.16</v>
      </c>
      <c r="AB1195" s="2">
        <v>989.06</v>
      </c>
      <c r="AC1195" s="2">
        <v>3216.16</v>
      </c>
      <c r="AD1195" s="2" t="s">
        <v>2</v>
      </c>
      <c r="AE1195" s="2">
        <v>3926.82</v>
      </c>
      <c r="AF1195" s="2">
        <v>5804.7969999999996</v>
      </c>
      <c r="AG1195" s="2">
        <v>9507.6</v>
      </c>
      <c r="AH1195" s="2">
        <v>10410.530000000001</v>
      </c>
      <c r="AI1195" s="2">
        <v>24616.560000000001</v>
      </c>
      <c r="AJ1195" s="2">
        <v>5642.1</v>
      </c>
      <c r="AK1195" s="2">
        <v>10715.36</v>
      </c>
      <c r="AL1195" s="2"/>
      <c r="AM1195" s="2">
        <v>3319.41</v>
      </c>
      <c r="AN1195" s="2">
        <v>35653.72</v>
      </c>
      <c r="AO1195" s="2">
        <v>4075.83</v>
      </c>
      <c r="AP1195" s="2">
        <v>1176.6600000000001</v>
      </c>
      <c r="AQ1195" s="2"/>
      <c r="AR1195" s="2">
        <v>996.76</v>
      </c>
      <c r="AS1195" s="2">
        <v>4840.05</v>
      </c>
      <c r="AT1195" s="2">
        <v>8303.0300000000007</v>
      </c>
      <c r="AU1195" s="2">
        <v>4218.348</v>
      </c>
      <c r="AV1195" s="2">
        <v>2838.79</v>
      </c>
      <c r="AW1195" s="2"/>
      <c r="AX1195" s="2"/>
      <c r="AY1195" s="2">
        <v>19926.599999999999</v>
      </c>
      <c r="AZ1195" s="2">
        <v>21756.12</v>
      </c>
      <c r="BA1195" s="2">
        <v>6337.22</v>
      </c>
      <c r="BB1195" s="2"/>
      <c r="BC1195" s="2">
        <v>54520.6</v>
      </c>
      <c r="BD1195" s="2">
        <v>1425.8</v>
      </c>
      <c r="BE1195" s="2">
        <v>11923.16</v>
      </c>
      <c r="BF1195" s="2">
        <v>1007.42</v>
      </c>
      <c r="BG1195" s="2">
        <v>50895.54</v>
      </c>
      <c r="BH1195" s="2">
        <v>5868.92</v>
      </c>
      <c r="BI1195" s="2">
        <v>8691.35</v>
      </c>
      <c r="BJ1195" s="2"/>
      <c r="BK1195" s="2">
        <v>1767.08</v>
      </c>
      <c r="BL1195" s="2">
        <v>6646.78</v>
      </c>
      <c r="BM1195" s="2">
        <v>1904.26</v>
      </c>
      <c r="BN1195" s="2">
        <v>560.24</v>
      </c>
      <c r="BO1195" s="2">
        <v>8046.7579999999998</v>
      </c>
      <c r="BP1195" s="2">
        <v>5169.96</v>
      </c>
      <c r="BQ1195" s="2"/>
      <c r="BR1195" s="2"/>
      <c r="BS1195" s="2">
        <v>107577.3</v>
      </c>
      <c r="BT1195" s="2">
        <v>313.72000000000003</v>
      </c>
      <c r="BU1195" s="2">
        <v>800.17</v>
      </c>
      <c r="BV1195" s="2">
        <v>7242.91</v>
      </c>
      <c r="BW1195" s="2">
        <v>3574.72</v>
      </c>
      <c r="BX1195" s="2">
        <v>817.61</v>
      </c>
      <c r="BY1195" s="2">
        <v>709.3</v>
      </c>
      <c r="BZ1195" s="2">
        <v>10910.06</v>
      </c>
      <c r="CA1195" s="2">
        <v>7423.11</v>
      </c>
      <c r="CB1195" s="2"/>
      <c r="CC1195" s="2"/>
      <c r="CD1195" s="2">
        <v>25194.76</v>
      </c>
      <c r="CE1195" s="2"/>
      <c r="CF1195" s="2"/>
      <c r="CG1195" s="2">
        <v>1882.05</v>
      </c>
      <c r="CH1195" s="2"/>
      <c r="CI1195" s="2">
        <v>2894.77</v>
      </c>
      <c r="CJ1195" s="2" t="s">
        <v>2</v>
      </c>
      <c r="CK1195" s="2">
        <v>44235.94</v>
      </c>
      <c r="CL1195" s="2"/>
      <c r="CM1195" s="2">
        <v>1058.75</v>
      </c>
      <c r="CN1195" s="2">
        <v>817.48</v>
      </c>
      <c r="CO1195" s="2">
        <v>1326.86</v>
      </c>
      <c r="CP1195" s="2"/>
      <c r="CQ1195" s="2"/>
      <c r="CR1195" s="2">
        <v>1285.02</v>
      </c>
      <c r="CS1195" s="2">
        <v>1006.99</v>
      </c>
      <c r="CT1195" s="2"/>
      <c r="CU1195" s="2" t="s">
        <v>2</v>
      </c>
      <c r="CV1195" s="2">
        <v>3805.48</v>
      </c>
      <c r="CW1195" s="2">
        <v>9761.7900000000009</v>
      </c>
      <c r="CX1195" s="2">
        <v>6078.98</v>
      </c>
      <c r="CY1195" s="2">
        <v>21271.68</v>
      </c>
      <c r="CZ1195" s="2" t="s">
        <v>2</v>
      </c>
      <c r="DA1195" s="2">
        <v>886.35</v>
      </c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</row>
    <row r="1196" spans="1:218" x14ac:dyDescent="0.25">
      <c r="A1196" s="1">
        <v>42947</v>
      </c>
      <c r="B1196" s="2">
        <v>2468.5300000000002</v>
      </c>
      <c r="C1196" s="2">
        <v>7367.86</v>
      </c>
      <c r="D1196" s="2"/>
      <c r="E1196" s="2">
        <v>12097.36</v>
      </c>
      <c r="F1196" s="2">
        <v>3447.88</v>
      </c>
      <c r="G1196" s="2">
        <v>377.57</v>
      </c>
      <c r="H1196" s="2">
        <v>4041.98</v>
      </c>
      <c r="I1196" s="2"/>
      <c r="J1196" s="2">
        <v>5092.1400000000003</v>
      </c>
      <c r="K1196" s="2">
        <v>1616.49</v>
      </c>
      <c r="L1196" s="2">
        <v>3404.89</v>
      </c>
      <c r="M1196" s="2">
        <v>21441.53</v>
      </c>
      <c r="N1196" s="2">
        <v>27045.41</v>
      </c>
      <c r="O1196" s="2">
        <v>5701.8</v>
      </c>
      <c r="P1196" s="2">
        <v>9023.1200000000008</v>
      </c>
      <c r="Q1196" s="2">
        <v>1048.5999999999999</v>
      </c>
      <c r="R1196" s="2">
        <v>2388.39</v>
      </c>
      <c r="S1196" s="2">
        <v>19726.810000000001</v>
      </c>
      <c r="T1196" s="2">
        <v>10495.4</v>
      </c>
      <c r="U1196" s="2"/>
      <c r="V1196" s="2">
        <v>15140.03</v>
      </c>
      <c r="W1196" s="2">
        <v>374.01</v>
      </c>
      <c r="X1196" s="2">
        <v>1548.06</v>
      </c>
      <c r="Y1196" s="2">
        <v>1408.05</v>
      </c>
      <c r="Z1196" s="2">
        <v>3080.02</v>
      </c>
      <c r="AA1196" s="2">
        <v>525.02</v>
      </c>
      <c r="AB1196" s="2">
        <v>992.32</v>
      </c>
      <c r="AC1196" s="2">
        <v>3217.77</v>
      </c>
      <c r="AD1196" s="2">
        <v>1569.79</v>
      </c>
      <c r="AE1196" s="2">
        <v>3940.96</v>
      </c>
      <c r="AF1196" s="2">
        <v>5816.527</v>
      </c>
      <c r="AG1196" s="2">
        <v>9461.7900000000009</v>
      </c>
      <c r="AH1196" s="2">
        <v>10366.17</v>
      </c>
      <c r="AI1196" s="2">
        <v>24548.14</v>
      </c>
      <c r="AJ1196" s="2">
        <v>5651</v>
      </c>
      <c r="AK1196" s="2">
        <v>10782.33</v>
      </c>
      <c r="AL1196" s="2"/>
      <c r="AM1196" s="2">
        <v>3319.57</v>
      </c>
      <c r="AN1196" s="2">
        <v>35680.58</v>
      </c>
      <c r="AO1196" s="2">
        <v>4067.78</v>
      </c>
      <c r="AP1196" s="2">
        <v>1175.53</v>
      </c>
      <c r="AQ1196" s="2"/>
      <c r="AR1196" s="2">
        <v>995.39</v>
      </c>
      <c r="AS1196" s="2">
        <v>4837.6499999999996</v>
      </c>
      <c r="AT1196" s="2">
        <v>8276.5499999999993</v>
      </c>
      <c r="AU1196" s="2">
        <v>4234.6880000000001</v>
      </c>
      <c r="AV1196" s="2">
        <v>2838.22</v>
      </c>
      <c r="AW1196" s="2"/>
      <c r="AX1196" s="2"/>
      <c r="AY1196" s="2">
        <v>19891.900000000001</v>
      </c>
      <c r="AZ1196" s="2">
        <v>21861.71</v>
      </c>
      <c r="BA1196" s="2">
        <v>6338.79</v>
      </c>
      <c r="BB1196" s="2"/>
      <c r="BC1196" s="2">
        <v>54883.21</v>
      </c>
      <c r="BD1196" s="2">
        <v>1420.66</v>
      </c>
      <c r="BE1196" s="2">
        <v>11950.58</v>
      </c>
      <c r="BF1196" s="2">
        <v>997.61</v>
      </c>
      <c r="BG1196" s="2">
        <v>50926.13</v>
      </c>
      <c r="BH1196" s="2">
        <v>5871.79</v>
      </c>
      <c r="BI1196" s="2">
        <v>8752.25</v>
      </c>
      <c r="BJ1196" s="2"/>
      <c r="BK1196" s="2">
        <v>1760.03</v>
      </c>
      <c r="BL1196" s="2">
        <v>6634.45</v>
      </c>
      <c r="BM1196" s="2">
        <v>1904.56</v>
      </c>
      <c r="BN1196" s="2">
        <v>559.45000000000005</v>
      </c>
      <c r="BO1196" s="2">
        <v>7953.4690000000001</v>
      </c>
      <c r="BP1196" s="2">
        <v>5162.54</v>
      </c>
      <c r="BQ1196" s="2"/>
      <c r="BR1196" s="2"/>
      <c r="BS1196" s="2">
        <v>107388.1</v>
      </c>
      <c r="BT1196" s="2">
        <v>312.2</v>
      </c>
      <c r="BU1196" s="2">
        <v>805.22</v>
      </c>
      <c r="BV1196" s="2">
        <v>7276.89</v>
      </c>
      <c r="BW1196" s="2">
        <v>3575.22</v>
      </c>
      <c r="BX1196" s="2">
        <v>809.38</v>
      </c>
      <c r="BY1196" s="2">
        <v>710.98</v>
      </c>
      <c r="BZ1196" s="2">
        <v>10895.59</v>
      </c>
      <c r="CA1196" s="2">
        <v>7453.96</v>
      </c>
      <c r="CB1196" s="2"/>
      <c r="CC1196" s="2"/>
      <c r="CD1196" s="2">
        <v>25202.13</v>
      </c>
      <c r="CE1196" s="2"/>
      <c r="CF1196" s="2"/>
      <c r="CG1196" s="2">
        <v>1882.01</v>
      </c>
      <c r="CH1196" s="2"/>
      <c r="CI1196" s="2">
        <v>2898.7</v>
      </c>
      <c r="CJ1196" s="2">
        <v>1296.04</v>
      </c>
      <c r="CK1196" s="2">
        <v>45911.74</v>
      </c>
      <c r="CL1196" s="2"/>
      <c r="CM1196" s="2">
        <v>1058.49</v>
      </c>
      <c r="CN1196" s="2">
        <v>820.16</v>
      </c>
      <c r="CO1196" s="2">
        <v>1373.73</v>
      </c>
      <c r="CP1196" s="2"/>
      <c r="CQ1196" s="2"/>
      <c r="CR1196" s="2">
        <v>1288.5999999999999</v>
      </c>
      <c r="CS1196" s="2">
        <v>1006.33</v>
      </c>
      <c r="CT1196" s="2"/>
      <c r="CU1196" s="2" t="s">
        <v>2</v>
      </c>
      <c r="CV1196" s="2">
        <v>3805.51</v>
      </c>
      <c r="CW1196" s="2">
        <v>9764.31</v>
      </c>
      <c r="CX1196" s="2">
        <v>6112.33</v>
      </c>
      <c r="CY1196" s="2">
        <v>21382.98</v>
      </c>
      <c r="CZ1196" s="2">
        <v>16714.39</v>
      </c>
      <c r="DA1196" s="2">
        <v>890.59</v>
      </c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</row>
    <row r="1197" spans="1:218" x14ac:dyDescent="0.25">
      <c r="A1197" s="1">
        <v>42948</v>
      </c>
      <c r="B1197" s="2">
        <v>2471.14</v>
      </c>
      <c r="C1197" s="2">
        <v>7372</v>
      </c>
      <c r="D1197" s="2"/>
      <c r="E1197" s="2">
        <v>12092.06</v>
      </c>
      <c r="F1197" s="2">
        <v>3447.73</v>
      </c>
      <c r="G1197" s="2">
        <v>377.96</v>
      </c>
      <c r="H1197" s="2">
        <v>4046.13</v>
      </c>
      <c r="I1197" s="2"/>
      <c r="J1197" s="2">
        <v>5087.38</v>
      </c>
      <c r="K1197" s="2">
        <v>1618.5</v>
      </c>
      <c r="L1197" s="2">
        <v>3428.3</v>
      </c>
      <c r="M1197" s="2">
        <v>21471.09</v>
      </c>
      <c r="N1197" s="2">
        <v>27326.04</v>
      </c>
      <c r="O1197" s="2">
        <v>5720.6</v>
      </c>
      <c r="P1197" s="2" t="s">
        <v>2</v>
      </c>
      <c r="Q1197" s="2">
        <v>1049.8</v>
      </c>
      <c r="R1197" s="2">
        <v>2394.27</v>
      </c>
      <c r="S1197" s="2">
        <v>19779.259999999998</v>
      </c>
      <c r="T1197" s="2">
        <v>10510.9</v>
      </c>
      <c r="U1197" s="2"/>
      <c r="V1197" s="2">
        <v>15052.41</v>
      </c>
      <c r="W1197" s="2">
        <v>374.03</v>
      </c>
      <c r="X1197" s="2">
        <v>1548.19</v>
      </c>
      <c r="Y1197" s="2">
        <v>1409.76</v>
      </c>
      <c r="Z1197" s="2">
        <v>3080.9</v>
      </c>
      <c r="AA1197" s="2">
        <v>524.92999999999995</v>
      </c>
      <c r="AB1197" s="2">
        <v>992.89</v>
      </c>
      <c r="AC1197" s="2">
        <v>3218.8</v>
      </c>
      <c r="AD1197" s="2">
        <v>1571.65</v>
      </c>
      <c r="AE1197" s="2">
        <v>3940.5</v>
      </c>
      <c r="AF1197" s="2">
        <v>5805.2070000000003</v>
      </c>
      <c r="AG1197" s="2">
        <v>9484.4500000000007</v>
      </c>
      <c r="AH1197" s="2">
        <v>10408.530000000001</v>
      </c>
      <c r="AI1197" s="2">
        <v>24548.73</v>
      </c>
      <c r="AJ1197" s="2">
        <v>5669.2</v>
      </c>
      <c r="AK1197" s="2">
        <v>10849.28</v>
      </c>
      <c r="AL1197" s="2"/>
      <c r="AM1197" s="2">
        <v>3321.5</v>
      </c>
      <c r="AN1197" s="2">
        <v>35698.75</v>
      </c>
      <c r="AO1197" s="2">
        <v>4064.68</v>
      </c>
      <c r="AP1197" s="2">
        <v>1178.67</v>
      </c>
      <c r="AQ1197" s="2"/>
      <c r="AR1197" s="2">
        <v>994.64</v>
      </c>
      <c r="AS1197" s="2">
        <v>4837.6899999999996</v>
      </c>
      <c r="AT1197" s="2">
        <v>8276.5499999999993</v>
      </c>
      <c r="AU1197" s="2">
        <v>4242.0079999999998</v>
      </c>
      <c r="AV1197" s="2">
        <v>2835.12</v>
      </c>
      <c r="AW1197" s="2"/>
      <c r="AX1197" s="2"/>
      <c r="AY1197" s="2">
        <v>19904.72</v>
      </c>
      <c r="AZ1197" s="2">
        <v>21940.81</v>
      </c>
      <c r="BA1197" s="2">
        <v>6345.75</v>
      </c>
      <c r="BB1197" s="2"/>
      <c r="BC1197" s="2">
        <v>55082.91</v>
      </c>
      <c r="BD1197" s="2">
        <v>1420.82</v>
      </c>
      <c r="BE1197" s="2">
        <v>11978.95</v>
      </c>
      <c r="BF1197" s="2">
        <v>1012.51</v>
      </c>
      <c r="BG1197" s="2">
        <v>51141.27</v>
      </c>
      <c r="BH1197" s="2">
        <v>5880.45</v>
      </c>
      <c r="BI1197" s="2">
        <v>8786.0499999999993</v>
      </c>
      <c r="BJ1197" s="2"/>
      <c r="BK1197" s="2">
        <v>1762.88</v>
      </c>
      <c r="BL1197" s="2">
        <v>6634.06</v>
      </c>
      <c r="BM1197" s="2">
        <v>1924.77</v>
      </c>
      <c r="BN1197" s="2">
        <v>560.67999999999995</v>
      </c>
      <c r="BO1197" s="2">
        <v>7906.598</v>
      </c>
      <c r="BP1197" s="2">
        <v>5158.4799999999996</v>
      </c>
      <c r="BQ1197" s="2"/>
      <c r="BR1197" s="2"/>
      <c r="BS1197" s="2">
        <v>106092.4</v>
      </c>
      <c r="BT1197" s="2">
        <v>313.19</v>
      </c>
      <c r="BU1197" s="2">
        <v>806.51</v>
      </c>
      <c r="BV1197" s="2">
        <v>7283.37</v>
      </c>
      <c r="BW1197" s="2">
        <v>3597.47</v>
      </c>
      <c r="BX1197" s="2">
        <v>812.6</v>
      </c>
      <c r="BY1197" s="2">
        <v>711.78</v>
      </c>
      <c r="BZ1197" s="2">
        <v>10931.42</v>
      </c>
      <c r="CA1197" s="2">
        <v>7462.93</v>
      </c>
      <c r="CB1197" s="2"/>
      <c r="CC1197" s="2"/>
      <c r="CD1197" s="2">
        <v>25281.19</v>
      </c>
      <c r="CE1197" s="2"/>
      <c r="CF1197" s="2"/>
      <c r="CG1197" s="2">
        <v>1882.75</v>
      </c>
      <c r="CH1197" s="2"/>
      <c r="CI1197" s="2">
        <v>2897.99</v>
      </c>
      <c r="CJ1197" s="2" t="s">
        <v>2</v>
      </c>
      <c r="CK1197" s="2">
        <v>46064.87</v>
      </c>
      <c r="CL1197" s="2"/>
      <c r="CM1197" s="2">
        <v>1060.6300000000001</v>
      </c>
      <c r="CN1197" s="2">
        <v>821.77</v>
      </c>
      <c r="CO1197" s="2">
        <v>1362.54</v>
      </c>
      <c r="CP1197" s="2"/>
      <c r="CQ1197" s="2"/>
      <c r="CR1197" s="2">
        <v>1290.44</v>
      </c>
      <c r="CS1197" s="2">
        <v>1008.35</v>
      </c>
      <c r="CT1197" s="2"/>
      <c r="CU1197" s="2" t="s">
        <v>2</v>
      </c>
      <c r="CV1197" s="2">
        <v>3804.04</v>
      </c>
      <c r="CW1197" s="2">
        <v>9762.74</v>
      </c>
      <c r="CX1197" s="2">
        <v>6115.52</v>
      </c>
      <c r="CY1197" s="2">
        <v>21498.98</v>
      </c>
      <c r="CZ1197" s="2">
        <v>16718.46</v>
      </c>
      <c r="DA1197" s="2">
        <v>884.21</v>
      </c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</row>
    <row r="1198" spans="1:218" x14ac:dyDescent="0.25">
      <c r="A1198" s="1">
        <v>42949</v>
      </c>
      <c r="B1198" s="2">
        <v>2466.48</v>
      </c>
      <c r="C1198" s="2">
        <v>7388.91</v>
      </c>
      <c r="D1198" s="2"/>
      <c r="E1198" s="2">
        <v>12153.54</v>
      </c>
      <c r="F1198" s="2">
        <v>3451.31</v>
      </c>
      <c r="G1198" s="2">
        <v>377.91</v>
      </c>
      <c r="H1198" s="2">
        <v>4054.95</v>
      </c>
      <c r="I1198" s="2"/>
      <c r="J1198" s="2">
        <v>5094.6400000000003</v>
      </c>
      <c r="K1198" s="2">
        <v>1629.24</v>
      </c>
      <c r="L1198" s="2">
        <v>3437.3</v>
      </c>
      <c r="M1198" s="2">
        <v>21507.06</v>
      </c>
      <c r="N1198" s="2">
        <v>27570.5</v>
      </c>
      <c r="O1198" s="2">
        <v>5738.1</v>
      </c>
      <c r="P1198" s="2">
        <v>9073.2900000000009</v>
      </c>
      <c r="Q1198" s="2">
        <v>1048.07</v>
      </c>
      <c r="R1198" s="2">
        <v>2424.1799999999998</v>
      </c>
      <c r="S1198" s="2">
        <v>19816.47</v>
      </c>
      <c r="T1198" s="2">
        <v>10493.1</v>
      </c>
      <c r="U1198" s="2"/>
      <c r="V1198" s="2">
        <v>15195.52</v>
      </c>
      <c r="W1198" s="2">
        <v>374.65</v>
      </c>
      <c r="X1198" s="2">
        <v>1558.95</v>
      </c>
      <c r="Y1198" s="2">
        <v>1406.41</v>
      </c>
      <c r="Z1198" s="2">
        <v>3080.67</v>
      </c>
      <c r="AA1198" s="2">
        <v>524.24</v>
      </c>
      <c r="AB1198" s="2">
        <v>991.87</v>
      </c>
      <c r="AC1198" s="2">
        <v>3224.32</v>
      </c>
      <c r="AD1198" s="2">
        <v>1577.18</v>
      </c>
      <c r="AE1198" s="2">
        <v>3925.83</v>
      </c>
      <c r="AF1198" s="2">
        <v>5792.1679999999997</v>
      </c>
      <c r="AG1198" s="2">
        <v>9529.32</v>
      </c>
      <c r="AH1198" s="2">
        <v>10479.26</v>
      </c>
      <c r="AI1198" s="2">
        <v>24777.94</v>
      </c>
      <c r="AJ1198" s="2">
        <v>5686.6</v>
      </c>
      <c r="AK1198" s="2">
        <v>11030.99</v>
      </c>
      <c r="AL1198" s="2"/>
      <c r="AM1198" s="2">
        <v>3321.65</v>
      </c>
      <c r="AN1198" s="2">
        <v>35734.769999999997</v>
      </c>
      <c r="AO1198" s="2">
        <v>4072.74</v>
      </c>
      <c r="AP1198" s="2">
        <v>1176.81</v>
      </c>
      <c r="AQ1198" s="2"/>
      <c r="AR1198" s="2">
        <v>994.95</v>
      </c>
      <c r="AS1198" s="2">
        <v>4863.46</v>
      </c>
      <c r="AT1198" s="2">
        <v>8285.16</v>
      </c>
      <c r="AU1198" s="2">
        <v>4255.3590000000004</v>
      </c>
      <c r="AV1198" s="2">
        <v>2844.6</v>
      </c>
      <c r="AW1198" s="2"/>
      <c r="AX1198" s="2"/>
      <c r="AY1198" s="2">
        <v>20022.05</v>
      </c>
      <c r="AZ1198" s="2">
        <v>21967.46</v>
      </c>
      <c r="BA1198" s="2">
        <v>6313.43</v>
      </c>
      <c r="BB1198" s="2"/>
      <c r="BC1198" s="2">
        <v>55151.46</v>
      </c>
      <c r="BD1198" s="2">
        <v>1408.52</v>
      </c>
      <c r="BE1198" s="2">
        <v>11938.9</v>
      </c>
      <c r="BF1198" s="2">
        <v>1010.5</v>
      </c>
      <c r="BG1198" s="2">
        <v>51105.47</v>
      </c>
      <c r="BH1198" s="2">
        <v>5859.62</v>
      </c>
      <c r="BI1198" s="2">
        <v>8765.9500000000007</v>
      </c>
      <c r="BJ1198" s="2"/>
      <c r="BK1198" s="2">
        <v>1767.8</v>
      </c>
      <c r="BL1198" s="2">
        <v>6617.08</v>
      </c>
      <c r="BM1198" s="2">
        <v>1940.77</v>
      </c>
      <c r="BN1198" s="2">
        <v>563.83000000000004</v>
      </c>
      <c r="BO1198" s="2">
        <v>7872.6480000000001</v>
      </c>
      <c r="BP1198" s="2">
        <v>5201.28</v>
      </c>
      <c r="BQ1198" s="2"/>
      <c r="BR1198" s="2"/>
      <c r="BS1198" s="2">
        <v>105975.9</v>
      </c>
      <c r="BT1198" s="2">
        <v>317.17</v>
      </c>
      <c r="BU1198" s="2">
        <v>806.25</v>
      </c>
      <c r="BV1198" s="2">
        <v>7281.24</v>
      </c>
      <c r="BW1198" s="2">
        <v>3612.87</v>
      </c>
      <c r="BX1198" s="2">
        <v>819.06</v>
      </c>
      <c r="BY1198" s="2">
        <v>711.48</v>
      </c>
      <c r="BZ1198" s="2">
        <v>10920.54</v>
      </c>
      <c r="CA1198" s="2">
        <v>7461.23</v>
      </c>
      <c r="CB1198" s="2"/>
      <c r="CC1198" s="2"/>
      <c r="CD1198" s="2">
        <v>25355.68</v>
      </c>
      <c r="CE1198" s="2"/>
      <c r="CF1198" s="2"/>
      <c r="CG1198" s="2">
        <v>1885.92</v>
      </c>
      <c r="CH1198" s="2"/>
      <c r="CI1198" s="2">
        <v>2897.98</v>
      </c>
      <c r="CJ1198" s="2">
        <v>1289.8900000000001</v>
      </c>
      <c r="CK1198" s="2">
        <v>46689.62</v>
      </c>
      <c r="CL1198" s="2"/>
      <c r="CM1198" s="2">
        <v>1058.32</v>
      </c>
      <c r="CN1198" s="2">
        <v>819.79</v>
      </c>
      <c r="CO1198" s="2">
        <v>1365.97</v>
      </c>
      <c r="CP1198" s="2"/>
      <c r="CQ1198" s="2"/>
      <c r="CR1198" s="2">
        <v>1302.75</v>
      </c>
      <c r="CS1198" s="2">
        <v>1010.55</v>
      </c>
      <c r="CT1198" s="2"/>
      <c r="CU1198" s="2" t="s">
        <v>2</v>
      </c>
      <c r="CV1198" s="2">
        <v>3789.04</v>
      </c>
      <c r="CW1198" s="2">
        <v>9689.35</v>
      </c>
      <c r="CX1198" s="2">
        <v>6109.17</v>
      </c>
      <c r="CY1198" s="2">
        <v>21514.05</v>
      </c>
      <c r="CZ1198" s="2">
        <v>16818.61</v>
      </c>
      <c r="DA1198" s="2">
        <v>894.02</v>
      </c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</row>
    <row r="1199" spans="1:218" x14ac:dyDescent="0.25">
      <c r="A1199" s="1">
        <v>42950</v>
      </c>
      <c r="B1199" s="2">
        <v>2468.85</v>
      </c>
      <c r="C1199" s="2">
        <v>7384.22</v>
      </c>
      <c r="D1199" s="2"/>
      <c r="E1199" s="2">
        <v>12099.13</v>
      </c>
      <c r="F1199" s="2">
        <v>3438.15</v>
      </c>
      <c r="G1199" s="2">
        <v>377.17</v>
      </c>
      <c r="H1199" s="2">
        <v>4053.95</v>
      </c>
      <c r="I1199" s="2"/>
      <c r="J1199" s="2">
        <v>5084.2</v>
      </c>
      <c r="K1199" s="2">
        <v>1627.72</v>
      </c>
      <c r="L1199" s="2">
        <v>3416.44</v>
      </c>
      <c r="M1199" s="2">
        <v>21525.119999999999</v>
      </c>
      <c r="N1199" s="2">
        <v>27399.58</v>
      </c>
      <c r="O1199" s="2">
        <v>5706.2</v>
      </c>
      <c r="P1199" s="2">
        <v>9092.19</v>
      </c>
      <c r="Q1199" s="2">
        <v>1048.22</v>
      </c>
      <c r="R1199" s="2">
        <v>2374.11</v>
      </c>
      <c r="S1199" s="2">
        <v>19794.48</v>
      </c>
      <c r="T1199" s="2">
        <v>10416.9</v>
      </c>
      <c r="U1199" s="2"/>
      <c r="V1199" s="2">
        <v>15176.62</v>
      </c>
      <c r="W1199" s="2">
        <v>373.33</v>
      </c>
      <c r="X1199" s="2">
        <v>1554.45</v>
      </c>
      <c r="Y1199" s="2">
        <v>1408.93</v>
      </c>
      <c r="Z1199" s="2">
        <v>3074.05</v>
      </c>
      <c r="AA1199" s="2">
        <v>521.84</v>
      </c>
      <c r="AB1199" s="2">
        <v>988.95</v>
      </c>
      <c r="AC1199" s="2">
        <v>3221.35</v>
      </c>
      <c r="AD1199" s="2">
        <v>1577.93</v>
      </c>
      <c r="AE1199" s="2">
        <v>3917.47</v>
      </c>
      <c r="AF1199" s="2">
        <v>5780.5780000000004</v>
      </c>
      <c r="AG1199" s="2">
        <v>9467.66</v>
      </c>
      <c r="AH1199" s="2">
        <v>10427.719999999999</v>
      </c>
      <c r="AI1199" s="2">
        <v>24693.3</v>
      </c>
      <c r="AJ1199" s="2">
        <v>5655.3</v>
      </c>
      <c r="AK1199" s="2">
        <v>10954.65</v>
      </c>
      <c r="AL1199" s="2"/>
      <c r="AM1199" s="2">
        <v>3331.72</v>
      </c>
      <c r="AN1199" s="2">
        <v>36028.559999999998</v>
      </c>
      <c r="AO1199" s="2">
        <v>4063.81</v>
      </c>
      <c r="AP1199" s="2">
        <v>1174.01</v>
      </c>
      <c r="AQ1199" s="2"/>
      <c r="AR1199" s="2">
        <v>992.35</v>
      </c>
      <c r="AS1199" s="2">
        <v>4844.34</v>
      </c>
      <c r="AT1199" s="2">
        <v>8298.8700000000008</v>
      </c>
      <c r="AU1199" s="2">
        <v>4256.027</v>
      </c>
      <c r="AV1199" s="2">
        <v>2833.23</v>
      </c>
      <c r="AW1199" s="2"/>
      <c r="AX1199" s="2"/>
      <c r="AY1199" s="2">
        <v>19985.400000000001</v>
      </c>
      <c r="AZ1199" s="2">
        <v>21991.32</v>
      </c>
      <c r="BA1199" s="2">
        <v>6331.14</v>
      </c>
      <c r="BB1199" s="2"/>
      <c r="BC1199" s="2">
        <v>55200.49</v>
      </c>
      <c r="BD1199" s="2">
        <v>1402.39</v>
      </c>
      <c r="BE1199" s="2">
        <v>11944.19</v>
      </c>
      <c r="BF1199" s="2">
        <v>1018.02</v>
      </c>
      <c r="BG1199" s="2">
        <v>51088.97</v>
      </c>
      <c r="BH1199" s="2">
        <v>5879.72</v>
      </c>
      <c r="BI1199" s="2">
        <v>8715.0499999999993</v>
      </c>
      <c r="BJ1199" s="2"/>
      <c r="BK1199" s="2">
        <v>1768.05</v>
      </c>
      <c r="BL1199" s="2">
        <v>6626.91</v>
      </c>
      <c r="BM1199" s="2">
        <v>1961.38</v>
      </c>
      <c r="BN1199" s="2">
        <v>562.89</v>
      </c>
      <c r="BO1199" s="2">
        <v>7862.1090000000004</v>
      </c>
      <c r="BP1199" s="2">
        <v>5148.75</v>
      </c>
      <c r="BQ1199" s="2"/>
      <c r="BR1199" s="2"/>
      <c r="BS1199" s="2">
        <v>106892.7</v>
      </c>
      <c r="BT1199" s="2">
        <v>310.22000000000003</v>
      </c>
      <c r="BU1199" s="2">
        <v>807.08</v>
      </c>
      <c r="BV1199" s="2">
        <v>7298.81</v>
      </c>
      <c r="BW1199" s="2">
        <v>3620.87</v>
      </c>
      <c r="BX1199" s="2">
        <v>822.12</v>
      </c>
      <c r="BY1199" s="2">
        <v>715.14</v>
      </c>
      <c r="BZ1199" s="2">
        <v>10921.76</v>
      </c>
      <c r="CA1199" s="2">
        <v>7478.44</v>
      </c>
      <c r="CB1199" s="2"/>
      <c r="CC1199" s="2"/>
      <c r="CD1199" s="2">
        <v>25290.98</v>
      </c>
      <c r="CE1199" s="2"/>
      <c r="CF1199" s="2"/>
      <c r="CG1199" s="2">
        <v>1884.44</v>
      </c>
      <c r="CH1199" s="2"/>
      <c r="CI1199" s="2">
        <v>2892.88</v>
      </c>
      <c r="CJ1199" s="2">
        <v>1277.6199999999999</v>
      </c>
      <c r="CK1199" s="2">
        <v>46857.45</v>
      </c>
      <c r="CL1199" s="2"/>
      <c r="CM1199" s="2">
        <v>1050.98</v>
      </c>
      <c r="CN1199" s="2">
        <v>817.44</v>
      </c>
      <c r="CO1199" s="2">
        <v>1372.17</v>
      </c>
      <c r="CP1199" s="2"/>
      <c r="CQ1199" s="2"/>
      <c r="CR1199" s="2">
        <v>1295.27</v>
      </c>
      <c r="CS1199" s="2">
        <v>1010.78</v>
      </c>
      <c r="CT1199" s="2"/>
      <c r="CU1199" s="2" t="s">
        <v>2</v>
      </c>
      <c r="CV1199" s="2">
        <v>3788.3</v>
      </c>
      <c r="CW1199" s="2">
        <v>9715.7099999999991</v>
      </c>
      <c r="CX1199" s="2">
        <v>6095.91</v>
      </c>
      <c r="CY1199" s="2">
        <v>21739.62</v>
      </c>
      <c r="CZ1199" s="2">
        <v>16820.650000000001</v>
      </c>
      <c r="DA1199" s="2">
        <v>895.25</v>
      </c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</row>
    <row r="1200" spans="1:218" x14ac:dyDescent="0.25">
      <c r="A1200" s="1">
        <v>42951</v>
      </c>
      <c r="B1200" s="2">
        <v>2472.08</v>
      </c>
      <c r="C1200" s="2">
        <v>7465.12</v>
      </c>
      <c r="D1200" s="2"/>
      <c r="E1200" s="2">
        <v>12123.66</v>
      </c>
      <c r="F1200" s="2">
        <v>3456.27</v>
      </c>
      <c r="G1200" s="2">
        <v>378.2</v>
      </c>
      <c r="H1200" s="2">
        <v>4089.92</v>
      </c>
      <c r="I1200" s="2"/>
      <c r="J1200" s="2">
        <v>5118.6099999999997</v>
      </c>
      <c r="K1200" s="2">
        <v>1626.7</v>
      </c>
      <c r="L1200" s="2">
        <v>3415.54</v>
      </c>
      <c r="M1200" s="2">
        <v>21722.400000000001</v>
      </c>
      <c r="N1200" s="2">
        <v>27508.11</v>
      </c>
      <c r="O1200" s="2">
        <v>5709.3</v>
      </c>
      <c r="P1200" s="2">
        <v>9110.86</v>
      </c>
      <c r="Q1200" s="2">
        <v>1050.49</v>
      </c>
      <c r="R1200" s="2">
        <v>2383.4499999999998</v>
      </c>
      <c r="S1200" s="2">
        <v>19835.27</v>
      </c>
      <c r="T1200" s="2">
        <v>10516.4</v>
      </c>
      <c r="U1200" s="2"/>
      <c r="V1200" s="2">
        <v>15198.53</v>
      </c>
      <c r="W1200" s="2">
        <v>375.35</v>
      </c>
      <c r="X1200" s="2">
        <v>1556.68</v>
      </c>
      <c r="Y1200" s="2">
        <v>1409.83</v>
      </c>
      <c r="Z1200" s="2">
        <v>3084.62</v>
      </c>
      <c r="AA1200" s="2">
        <v>523.45000000000005</v>
      </c>
      <c r="AB1200" s="2">
        <v>987.23</v>
      </c>
      <c r="AC1200" s="2">
        <v>3214.79</v>
      </c>
      <c r="AD1200" s="2">
        <v>1578.03</v>
      </c>
      <c r="AE1200" s="2">
        <v>3932.45</v>
      </c>
      <c r="AF1200" s="2">
        <v>5769.3980000000001</v>
      </c>
      <c r="AG1200" s="2">
        <v>9518.69</v>
      </c>
      <c r="AH1200" s="2">
        <v>10466.25</v>
      </c>
      <c r="AI1200" s="2">
        <v>24741.51</v>
      </c>
      <c r="AJ1200" s="2">
        <v>5658.2</v>
      </c>
      <c r="AK1200" s="2">
        <v>10989.1</v>
      </c>
      <c r="AL1200" s="2"/>
      <c r="AM1200" s="2">
        <v>3326.52</v>
      </c>
      <c r="AN1200" s="2">
        <v>36407.279999999999</v>
      </c>
      <c r="AO1200" s="2">
        <v>4088.48</v>
      </c>
      <c r="AP1200" s="2">
        <v>1173.0999999999999</v>
      </c>
      <c r="AQ1200" s="2"/>
      <c r="AR1200" s="2">
        <v>998.44</v>
      </c>
      <c r="AS1200" s="2">
        <v>4853.37</v>
      </c>
      <c r="AT1200" s="2">
        <v>8319.2999999999993</v>
      </c>
      <c r="AU1200" s="2">
        <v>4266.3159999999998</v>
      </c>
      <c r="AV1200" s="2">
        <v>2837.49</v>
      </c>
      <c r="AW1200" s="2"/>
      <c r="AX1200" s="2"/>
      <c r="AY1200" s="2">
        <v>19933.59</v>
      </c>
      <c r="AZ1200" s="2">
        <v>22024.639999999999</v>
      </c>
      <c r="BA1200" s="2">
        <v>6329.73</v>
      </c>
      <c r="BB1200" s="2"/>
      <c r="BC1200" s="2">
        <v>55685.01</v>
      </c>
      <c r="BD1200" s="2">
        <v>1405.14</v>
      </c>
      <c r="BE1200" s="2">
        <v>11959.99</v>
      </c>
      <c r="BF1200" s="2">
        <v>1017.9</v>
      </c>
      <c r="BG1200" s="2">
        <v>51181.71</v>
      </c>
      <c r="BH1200" s="2">
        <v>5877.06</v>
      </c>
      <c r="BI1200" s="2">
        <v>8705.0499999999993</v>
      </c>
      <c r="BJ1200" s="2"/>
      <c r="BK1200" s="2">
        <v>1770.14</v>
      </c>
      <c r="BL1200" s="2">
        <v>6616.46</v>
      </c>
      <c r="BM1200" s="2">
        <v>1950.57</v>
      </c>
      <c r="BN1200" s="2">
        <v>562.80999999999995</v>
      </c>
      <c r="BO1200" s="2">
        <v>7918.027</v>
      </c>
      <c r="BP1200" s="2">
        <v>5160.87</v>
      </c>
      <c r="BQ1200" s="2"/>
      <c r="BR1200" s="2"/>
      <c r="BS1200" s="2">
        <v>107286.9</v>
      </c>
      <c r="BT1200" s="2">
        <v>311.89</v>
      </c>
      <c r="BU1200" s="2">
        <v>809.45</v>
      </c>
      <c r="BV1200" s="2">
        <v>7301.98</v>
      </c>
      <c r="BW1200" s="2">
        <v>3623.47</v>
      </c>
      <c r="BX1200" s="2">
        <v>823.87</v>
      </c>
      <c r="BY1200" s="2">
        <v>716.39</v>
      </c>
      <c r="BZ1200" s="2">
        <v>10922.53</v>
      </c>
      <c r="CA1200" s="2">
        <v>7493.42</v>
      </c>
      <c r="CB1200" s="2"/>
      <c r="CC1200" s="2"/>
      <c r="CD1200" s="2">
        <v>25335.15</v>
      </c>
      <c r="CE1200" s="2"/>
      <c r="CF1200" s="2"/>
      <c r="CG1200" s="2">
        <v>1889.07</v>
      </c>
      <c r="CH1200" s="2"/>
      <c r="CI1200" s="2">
        <v>2903.45</v>
      </c>
      <c r="CJ1200" s="2" t="s">
        <v>2</v>
      </c>
      <c r="CK1200" s="2">
        <v>46834.99</v>
      </c>
      <c r="CL1200" s="2"/>
      <c r="CM1200" s="2">
        <v>1061.3900000000001</v>
      </c>
      <c r="CN1200" s="2">
        <v>815.59</v>
      </c>
      <c r="CO1200" s="2">
        <v>1373.66</v>
      </c>
      <c r="CP1200" s="2"/>
      <c r="CQ1200" s="2"/>
      <c r="CR1200" s="2">
        <v>1301.07</v>
      </c>
      <c r="CS1200" s="2">
        <v>1017.2</v>
      </c>
      <c r="CT1200" s="2"/>
      <c r="CU1200" s="2" t="s">
        <v>2</v>
      </c>
      <c r="CV1200" s="2">
        <v>3791</v>
      </c>
      <c r="CW1200" s="2">
        <v>9724.52</v>
      </c>
      <c r="CX1200" s="2">
        <v>6109.18</v>
      </c>
      <c r="CY1200" s="2">
        <v>21694.07</v>
      </c>
      <c r="CZ1200" s="2">
        <v>16797.09</v>
      </c>
      <c r="DA1200" s="2">
        <v>896.81</v>
      </c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</row>
    <row r="1201" spans="1:218" x14ac:dyDescent="0.25">
      <c r="A1201" s="1">
        <v>42954</v>
      </c>
      <c r="B1201" s="2">
        <v>2475.88</v>
      </c>
      <c r="C1201" s="2">
        <v>7511.71</v>
      </c>
      <c r="D1201" s="2"/>
      <c r="E1201" s="2">
        <v>12225.77</v>
      </c>
      <c r="F1201" s="2">
        <v>3497.21</v>
      </c>
      <c r="G1201" s="2">
        <v>381.4</v>
      </c>
      <c r="H1201" s="2">
        <v>4114.1899999999996</v>
      </c>
      <c r="I1201" s="2"/>
      <c r="J1201" s="2">
        <v>5195.26</v>
      </c>
      <c r="K1201" s="2">
        <v>1637.34</v>
      </c>
      <c r="L1201" s="2">
        <v>3397.09</v>
      </c>
      <c r="M1201" s="2">
        <v>21942.47</v>
      </c>
      <c r="N1201" s="2">
        <v>27629.200000000001</v>
      </c>
      <c r="O1201" s="2">
        <v>5720.6</v>
      </c>
      <c r="P1201" s="2">
        <v>9140.91</v>
      </c>
      <c r="Q1201" s="2">
        <v>1049.6199999999999</v>
      </c>
      <c r="R1201" s="2">
        <v>2395.7399999999998</v>
      </c>
      <c r="S1201" s="2">
        <v>19952.150000000001</v>
      </c>
      <c r="T1201" s="2">
        <v>10643.5</v>
      </c>
      <c r="U1201" s="2"/>
      <c r="V1201" s="2" t="s">
        <v>2</v>
      </c>
      <c r="W1201" s="2">
        <v>379.42</v>
      </c>
      <c r="X1201" s="2">
        <v>1569.43</v>
      </c>
      <c r="Y1201" s="2">
        <v>1413.7</v>
      </c>
      <c r="Z1201" s="2">
        <v>3111.45</v>
      </c>
      <c r="AA1201" s="2">
        <v>529.30999999999995</v>
      </c>
      <c r="AB1201" s="2">
        <v>995.62</v>
      </c>
      <c r="AC1201" s="2">
        <v>3255.89</v>
      </c>
      <c r="AD1201" s="2">
        <v>1573.32</v>
      </c>
      <c r="AE1201" s="2">
        <v>3949.19</v>
      </c>
      <c r="AF1201" s="2">
        <v>5749.2889999999998</v>
      </c>
      <c r="AG1201" s="2">
        <v>9595.94</v>
      </c>
      <c r="AH1201" s="2">
        <v>10521.69</v>
      </c>
      <c r="AI1201" s="2">
        <v>25073.73</v>
      </c>
      <c r="AJ1201" s="2">
        <v>5668.9</v>
      </c>
      <c r="AK1201" s="2">
        <v>11023.95</v>
      </c>
      <c r="AL1201" s="2"/>
      <c r="AM1201" s="2">
        <v>3314.39</v>
      </c>
      <c r="AN1201" s="2">
        <v>36567.56</v>
      </c>
      <c r="AO1201" s="2">
        <v>4145.8900000000003</v>
      </c>
      <c r="AP1201" s="2">
        <v>1172.3599999999999</v>
      </c>
      <c r="AQ1201" s="2"/>
      <c r="AR1201" s="2">
        <v>1010.29</v>
      </c>
      <c r="AS1201" s="2">
        <v>4898.8</v>
      </c>
      <c r="AT1201" s="2">
        <v>8314.2900000000009</v>
      </c>
      <c r="AU1201" s="2">
        <v>4298.0469999999996</v>
      </c>
      <c r="AV1201" s="2">
        <v>2868.74</v>
      </c>
      <c r="AW1201" s="2"/>
      <c r="AX1201" s="2"/>
      <c r="AY1201" s="2">
        <v>20037.400000000001</v>
      </c>
      <c r="AZ1201" s="2">
        <v>22081.97</v>
      </c>
      <c r="BA1201" s="2">
        <v>6356.23</v>
      </c>
      <c r="BB1201" s="2"/>
      <c r="BC1201" s="2">
        <v>55944.83</v>
      </c>
      <c r="BD1201" s="2">
        <v>1408.62</v>
      </c>
      <c r="BE1201" s="2">
        <v>11969.94</v>
      </c>
      <c r="BF1201" s="2">
        <v>1026.07</v>
      </c>
      <c r="BG1201" s="2">
        <v>51300.22</v>
      </c>
      <c r="BH1201" s="2">
        <v>5903.75</v>
      </c>
      <c r="BI1201" s="2">
        <v>8784.15</v>
      </c>
      <c r="BJ1201" s="2"/>
      <c r="BK1201" s="2">
        <v>1771.9</v>
      </c>
      <c r="BL1201" s="2">
        <v>6659.98</v>
      </c>
      <c r="BM1201" s="2">
        <v>1953.62</v>
      </c>
      <c r="BN1201" s="2">
        <v>567.37</v>
      </c>
      <c r="BO1201" s="2">
        <v>7955.098</v>
      </c>
      <c r="BP1201" s="2">
        <v>5246.78</v>
      </c>
      <c r="BQ1201" s="2"/>
      <c r="BR1201" s="2"/>
      <c r="BS1201" s="2">
        <v>109105.1</v>
      </c>
      <c r="BT1201" s="2">
        <v>313.24</v>
      </c>
      <c r="BU1201" s="2">
        <v>812.59</v>
      </c>
      <c r="BV1201" s="2">
        <v>7313.05</v>
      </c>
      <c r="BW1201" s="2">
        <v>3622.74</v>
      </c>
      <c r="BX1201" s="2">
        <v>827.14</v>
      </c>
      <c r="BY1201" s="2">
        <v>719.64</v>
      </c>
      <c r="BZ1201" s="2" t="s">
        <v>2</v>
      </c>
      <c r="CA1201" s="2">
        <v>7520.82</v>
      </c>
      <c r="CB1201" s="2"/>
      <c r="CC1201" s="2"/>
      <c r="CD1201" s="2">
        <v>25427.13</v>
      </c>
      <c r="CE1201" s="2"/>
      <c r="CF1201" s="2"/>
      <c r="CG1201" s="2">
        <v>1886.03</v>
      </c>
      <c r="CH1201" s="2"/>
      <c r="CI1201" s="2">
        <v>2929.99</v>
      </c>
      <c r="CJ1201" s="2">
        <v>1248.2</v>
      </c>
      <c r="CK1201" s="2">
        <v>46336.66</v>
      </c>
      <c r="CL1201" s="2"/>
      <c r="CM1201" s="2">
        <v>1073.07</v>
      </c>
      <c r="CN1201" s="2">
        <v>822.72</v>
      </c>
      <c r="CO1201" s="2" t="s">
        <v>2</v>
      </c>
      <c r="CP1201" s="2"/>
      <c r="CQ1201" s="2"/>
      <c r="CR1201" s="2">
        <v>1318.68</v>
      </c>
      <c r="CS1201" s="2">
        <v>1026.0999999999999</v>
      </c>
      <c r="CT1201" s="2"/>
      <c r="CU1201" s="2" t="s">
        <v>2</v>
      </c>
      <c r="CV1201" s="2">
        <v>3796.41</v>
      </c>
      <c r="CW1201" s="2">
        <v>9753.44</v>
      </c>
      <c r="CX1201" s="2">
        <v>6107.86</v>
      </c>
      <c r="CY1201" s="2">
        <v>21458.13</v>
      </c>
      <c r="CZ1201" s="2">
        <v>16774.439999999999</v>
      </c>
      <c r="DA1201" s="2" t="s">
        <v>2</v>
      </c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</row>
    <row r="1202" spans="1:218" x14ac:dyDescent="0.25">
      <c r="A1202" s="1">
        <v>42955</v>
      </c>
      <c r="B1202" s="2">
        <v>2470.3200000000002</v>
      </c>
      <c r="C1202" s="2">
        <v>7518.45</v>
      </c>
      <c r="D1202" s="2"/>
      <c r="E1202" s="2">
        <v>12184.59</v>
      </c>
      <c r="F1202" s="2">
        <v>3493.03</v>
      </c>
      <c r="G1202" s="2">
        <v>380.81</v>
      </c>
      <c r="H1202" s="2">
        <v>4117.0600000000004</v>
      </c>
      <c r="I1202" s="2"/>
      <c r="J1202" s="2">
        <v>5191.38</v>
      </c>
      <c r="K1202" s="2">
        <v>1631.61</v>
      </c>
      <c r="L1202" s="2">
        <v>3424.29</v>
      </c>
      <c r="M1202" s="2">
        <v>21947.02</v>
      </c>
      <c r="N1202" s="2">
        <v>27626.19</v>
      </c>
      <c r="O1202" s="2">
        <v>5722.1</v>
      </c>
      <c r="P1202" s="2">
        <v>9140.23</v>
      </c>
      <c r="Q1202" s="2">
        <v>1047.43</v>
      </c>
      <c r="R1202" s="2">
        <v>2383.94</v>
      </c>
      <c r="S1202" s="2">
        <v>19940.080000000002</v>
      </c>
      <c r="T1202" s="2">
        <v>10665.2</v>
      </c>
      <c r="U1202" s="2"/>
      <c r="V1202" s="2">
        <v>15212.6</v>
      </c>
      <c r="W1202" s="2">
        <v>379.12</v>
      </c>
      <c r="X1202" s="2">
        <v>1571.36</v>
      </c>
      <c r="Y1202" s="2">
        <v>1411.49</v>
      </c>
      <c r="Z1202" s="2">
        <v>3106.56</v>
      </c>
      <c r="AA1202" s="2">
        <v>530.32000000000005</v>
      </c>
      <c r="AB1202" s="2">
        <v>985</v>
      </c>
      <c r="AC1202" s="2">
        <v>3271.35</v>
      </c>
      <c r="AD1202" s="2">
        <v>1573.21</v>
      </c>
      <c r="AE1202" s="2">
        <v>3946.28</v>
      </c>
      <c r="AF1202" s="2">
        <v>5755.0469999999996</v>
      </c>
      <c r="AG1202" s="2">
        <v>9577.86</v>
      </c>
      <c r="AH1202" s="2">
        <v>10533.72</v>
      </c>
      <c r="AI1202" s="2">
        <v>25012.93</v>
      </c>
      <c r="AJ1202" s="2">
        <v>5670.9</v>
      </c>
      <c r="AK1202" s="2">
        <v>10983.7</v>
      </c>
      <c r="AL1202" s="2"/>
      <c r="AM1202" s="2">
        <v>3307.64</v>
      </c>
      <c r="AN1202" s="2">
        <v>36684.22</v>
      </c>
      <c r="AO1202" s="2">
        <v>4143.3900000000003</v>
      </c>
      <c r="AP1202" s="2">
        <v>1175.82</v>
      </c>
      <c r="AQ1202" s="2"/>
      <c r="AR1202" s="2">
        <v>1010.54</v>
      </c>
      <c r="AS1202" s="2">
        <v>4884.1499999999996</v>
      </c>
      <c r="AT1202" s="2">
        <v>8373.74</v>
      </c>
      <c r="AU1202" s="2">
        <v>4310.1480000000001</v>
      </c>
      <c r="AV1202" s="2">
        <v>2868.89</v>
      </c>
      <c r="AW1202" s="2"/>
      <c r="AX1202" s="2"/>
      <c r="AY1202" s="2">
        <v>19970.57</v>
      </c>
      <c r="AZ1202" s="2">
        <v>22057.29</v>
      </c>
      <c r="BA1202" s="2">
        <v>6355.88</v>
      </c>
      <c r="BB1202" s="2"/>
      <c r="BC1202" s="2">
        <v>55899.46</v>
      </c>
      <c r="BD1202" s="2">
        <v>1407.57</v>
      </c>
      <c r="BE1202" s="2">
        <v>11931.71</v>
      </c>
      <c r="BF1202" s="2">
        <v>1033.29</v>
      </c>
      <c r="BG1202" s="2">
        <v>51305.77</v>
      </c>
      <c r="BH1202" s="2">
        <v>5910.5</v>
      </c>
      <c r="BI1202" s="2">
        <v>8695.5</v>
      </c>
      <c r="BJ1202" s="2"/>
      <c r="BK1202" s="2">
        <v>1775.78</v>
      </c>
      <c r="BL1202" s="2">
        <v>6640.87</v>
      </c>
      <c r="BM1202" s="2">
        <v>1969.75</v>
      </c>
      <c r="BN1202" s="2">
        <v>568.54999999999995</v>
      </c>
      <c r="BO1202" s="2">
        <v>7986.5079999999998</v>
      </c>
      <c r="BP1202" s="2">
        <v>5262.72</v>
      </c>
      <c r="BQ1202" s="2"/>
      <c r="BR1202" s="2"/>
      <c r="BS1202" s="2">
        <v>109434.2</v>
      </c>
      <c r="BT1202" s="2">
        <v>311.99</v>
      </c>
      <c r="BU1202" s="2">
        <v>813.98</v>
      </c>
      <c r="BV1202" s="2">
        <v>7294.42</v>
      </c>
      <c r="BW1202" s="2">
        <v>3625.45</v>
      </c>
      <c r="BX1202" s="2">
        <v>827.36</v>
      </c>
      <c r="BY1202" s="2">
        <v>724.21</v>
      </c>
      <c r="BZ1202" s="2">
        <v>10837.88</v>
      </c>
      <c r="CA1202" s="2">
        <v>7511.37</v>
      </c>
      <c r="CB1202" s="2"/>
      <c r="CC1202" s="2"/>
      <c r="CD1202" s="2">
        <v>25512.46</v>
      </c>
      <c r="CE1202" s="2"/>
      <c r="CF1202" s="2"/>
      <c r="CG1202" s="2">
        <v>1884.21</v>
      </c>
      <c r="CH1202" s="2"/>
      <c r="CI1202" s="2">
        <v>2926.35</v>
      </c>
      <c r="CJ1202" s="2">
        <v>1257.95</v>
      </c>
      <c r="CK1202" s="2">
        <v>45905.02</v>
      </c>
      <c r="CL1202" s="2"/>
      <c r="CM1202" s="2">
        <v>1074.78</v>
      </c>
      <c r="CN1202" s="2">
        <v>817.13</v>
      </c>
      <c r="CO1202" s="2">
        <v>1373.77</v>
      </c>
      <c r="CP1202" s="2"/>
      <c r="CQ1202" s="2"/>
      <c r="CR1202" s="2">
        <v>1322.85</v>
      </c>
      <c r="CS1202" s="2">
        <v>1032.8800000000001</v>
      </c>
      <c r="CT1202" s="2"/>
      <c r="CU1202" s="2" t="s">
        <v>2</v>
      </c>
      <c r="CV1202" s="2">
        <v>3785.73</v>
      </c>
      <c r="CW1202" s="2">
        <v>9753.5</v>
      </c>
      <c r="CX1202" s="2">
        <v>6100.38</v>
      </c>
      <c r="CY1202" s="2">
        <v>21220.01</v>
      </c>
      <c r="CZ1202" s="2">
        <v>16803.46</v>
      </c>
      <c r="DA1202" s="2">
        <v>897.91</v>
      </c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</row>
    <row r="1203" spans="1:218" x14ac:dyDescent="0.25">
      <c r="A1203" s="1">
        <v>42956</v>
      </c>
      <c r="B1203" s="2">
        <v>2462.08</v>
      </c>
      <c r="C1203" s="2">
        <v>7475.83</v>
      </c>
      <c r="D1203" s="2"/>
      <c r="E1203" s="2">
        <v>12100.12</v>
      </c>
      <c r="F1203" s="2">
        <v>3452.74</v>
      </c>
      <c r="G1203" s="2">
        <v>378.65</v>
      </c>
      <c r="H1203" s="2">
        <v>4092.83</v>
      </c>
      <c r="I1203" s="2"/>
      <c r="J1203" s="2">
        <v>5122.5</v>
      </c>
      <c r="K1203" s="2">
        <v>1610.46</v>
      </c>
      <c r="L1203" s="2">
        <v>3418.17</v>
      </c>
      <c r="M1203" s="2">
        <v>21745.72</v>
      </c>
      <c r="N1203" s="2">
        <v>27602.66</v>
      </c>
      <c r="O1203" s="2">
        <v>5742.8</v>
      </c>
      <c r="P1203" s="2">
        <v>9005.86</v>
      </c>
      <c r="Q1203" s="2">
        <v>1043.92</v>
      </c>
      <c r="R1203" s="2">
        <v>2366.33</v>
      </c>
      <c r="S1203" s="2">
        <v>19789.11</v>
      </c>
      <c r="T1203" s="2">
        <v>10525.1</v>
      </c>
      <c r="U1203" s="2"/>
      <c r="V1203" s="2">
        <v>15191.72</v>
      </c>
      <c r="W1203" s="2">
        <v>375.23</v>
      </c>
      <c r="X1203" s="2">
        <v>1562.77</v>
      </c>
      <c r="Y1203" s="2">
        <v>1406.76</v>
      </c>
      <c r="Z1203" s="2">
        <v>3095.34</v>
      </c>
      <c r="AA1203" s="2">
        <v>527.32000000000005</v>
      </c>
      <c r="AB1203" s="2">
        <v>987.48</v>
      </c>
      <c r="AC1203" s="2">
        <v>3221.14</v>
      </c>
      <c r="AD1203" s="2">
        <v>1569.4</v>
      </c>
      <c r="AE1203" s="2">
        <v>3902.09</v>
      </c>
      <c r="AF1203" s="2">
        <v>5792.777</v>
      </c>
      <c r="AG1203" s="2">
        <v>9491.61</v>
      </c>
      <c r="AH1203" s="2">
        <v>10457.52</v>
      </c>
      <c r="AI1203" s="2">
        <v>24712.45</v>
      </c>
      <c r="AJ1203" s="2">
        <v>5691</v>
      </c>
      <c r="AK1203" s="2">
        <v>10898.93</v>
      </c>
      <c r="AL1203" s="2"/>
      <c r="AM1203" s="2">
        <v>3318.08</v>
      </c>
      <c r="AN1203" s="2">
        <v>36499.19</v>
      </c>
      <c r="AO1203" s="2">
        <v>4091.97</v>
      </c>
      <c r="AP1203" s="2">
        <v>1177.93</v>
      </c>
      <c r="AQ1203" s="2"/>
      <c r="AR1203" s="2">
        <v>999.51</v>
      </c>
      <c r="AS1203" s="2">
        <v>4846.21</v>
      </c>
      <c r="AT1203" s="2">
        <v>8391.2999999999993</v>
      </c>
      <c r="AU1203" s="2">
        <v>4291.0079999999998</v>
      </c>
      <c r="AV1203" s="2">
        <v>2850.66</v>
      </c>
      <c r="AW1203" s="2"/>
      <c r="AX1203" s="2"/>
      <c r="AY1203" s="2">
        <v>19660.22</v>
      </c>
      <c r="AZ1203" s="2">
        <v>21996.69</v>
      </c>
      <c r="BA1203" s="2">
        <v>6309.44</v>
      </c>
      <c r="BB1203" s="2"/>
      <c r="BC1203" s="2" t="s">
        <v>2</v>
      </c>
      <c r="BD1203" s="2">
        <v>1393.24</v>
      </c>
      <c r="BE1203" s="2">
        <v>11896.36</v>
      </c>
      <c r="BF1203" s="2">
        <v>1033.79</v>
      </c>
      <c r="BG1203" s="2">
        <v>51081.06</v>
      </c>
      <c r="BH1203" s="2">
        <v>5866.17</v>
      </c>
      <c r="BI1203" s="2">
        <v>8620.7000000000007</v>
      </c>
      <c r="BJ1203" s="2"/>
      <c r="BK1203" s="2">
        <v>1775.99</v>
      </c>
      <c r="BL1203" s="2">
        <v>6594.12</v>
      </c>
      <c r="BM1203" s="2">
        <v>1973.08</v>
      </c>
      <c r="BN1203" s="2">
        <v>564.97</v>
      </c>
      <c r="BO1203" s="2">
        <v>7940.9690000000001</v>
      </c>
      <c r="BP1203" s="2">
        <v>5218.88</v>
      </c>
      <c r="BQ1203" s="2"/>
      <c r="BR1203" s="2"/>
      <c r="BS1203" s="2">
        <v>108497.2</v>
      </c>
      <c r="BT1203" s="2">
        <v>309.18</v>
      </c>
      <c r="BU1203" s="2">
        <v>813.05</v>
      </c>
      <c r="BV1203" s="2">
        <v>7290.07</v>
      </c>
      <c r="BW1203" s="2">
        <v>3624.37</v>
      </c>
      <c r="BX1203" s="2">
        <v>825.96</v>
      </c>
      <c r="BY1203" s="2">
        <v>725.79</v>
      </c>
      <c r="BZ1203" s="2">
        <v>10802.29</v>
      </c>
      <c r="CA1203" s="2">
        <v>7494.17</v>
      </c>
      <c r="CB1203" s="2"/>
      <c r="CC1203" s="2"/>
      <c r="CD1203" s="2">
        <v>25316.7</v>
      </c>
      <c r="CE1203" s="2"/>
      <c r="CF1203" s="2"/>
      <c r="CG1203" s="2">
        <v>1887.34</v>
      </c>
      <c r="CH1203" s="2"/>
      <c r="CI1203" s="2">
        <v>2911.18</v>
      </c>
      <c r="CJ1203" s="2">
        <v>1244.1600000000001</v>
      </c>
      <c r="CK1203" s="2">
        <v>45591.38</v>
      </c>
      <c r="CL1203" s="2"/>
      <c r="CM1203" s="2">
        <v>1060.46</v>
      </c>
      <c r="CN1203" s="2">
        <v>820.59</v>
      </c>
      <c r="CO1203" s="2">
        <v>1355.92</v>
      </c>
      <c r="CP1203" s="2"/>
      <c r="CQ1203" s="2"/>
      <c r="CR1203" s="2">
        <v>1315.61</v>
      </c>
      <c r="CS1203" s="2">
        <v>1028.6400000000001</v>
      </c>
      <c r="CT1203" s="2"/>
      <c r="CU1203" s="2" t="s">
        <v>2</v>
      </c>
      <c r="CV1203" s="2">
        <v>3774.24</v>
      </c>
      <c r="CW1203" s="2">
        <v>9710.2800000000007</v>
      </c>
      <c r="CX1203" s="2">
        <v>6058.35</v>
      </c>
      <c r="CY1203" s="2">
        <v>20845.22</v>
      </c>
      <c r="CZ1203" s="2">
        <v>17011.78</v>
      </c>
      <c r="DA1203" s="2">
        <v>896.16</v>
      </c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</row>
    <row r="1204" spans="1:218" x14ac:dyDescent="0.25">
      <c r="A1204" s="1">
        <v>42957</v>
      </c>
      <c r="B1204" s="2">
        <v>2437.75</v>
      </c>
      <c r="C1204" s="2">
        <v>7376.66</v>
      </c>
      <c r="D1204" s="2"/>
      <c r="E1204" s="2">
        <v>11993.73</v>
      </c>
      <c r="F1204" s="2">
        <v>3424.81</v>
      </c>
      <c r="G1204" s="2">
        <v>375.42</v>
      </c>
      <c r="H1204" s="2">
        <v>4045.35</v>
      </c>
      <c r="I1204" s="2"/>
      <c r="J1204" s="2">
        <v>5096.1899999999996</v>
      </c>
      <c r="K1204" s="2">
        <v>1612.54</v>
      </c>
      <c r="L1204" s="2">
        <v>3389.13</v>
      </c>
      <c r="M1204" s="2">
        <v>21647.07</v>
      </c>
      <c r="N1204" s="2">
        <v>27267.03</v>
      </c>
      <c r="O1204" s="2">
        <v>5747</v>
      </c>
      <c r="P1204" s="2">
        <v>8947.84</v>
      </c>
      <c r="Q1204" s="2">
        <v>1034.45</v>
      </c>
      <c r="R1204" s="2">
        <v>2339.06</v>
      </c>
      <c r="S1204" s="2">
        <v>19691.16</v>
      </c>
      <c r="T1204" s="2">
        <v>10416.700000000001</v>
      </c>
      <c r="U1204" s="2"/>
      <c r="V1204" s="2">
        <v>15056.84</v>
      </c>
      <c r="W1204" s="2">
        <v>372.76</v>
      </c>
      <c r="X1204" s="2">
        <v>1554.75</v>
      </c>
      <c r="Y1204" s="2">
        <v>1391.9</v>
      </c>
      <c r="Z1204" s="2">
        <v>3058.27</v>
      </c>
      <c r="AA1204" s="2">
        <v>522.57000000000005</v>
      </c>
      <c r="AB1204" s="2">
        <v>1000.19</v>
      </c>
      <c r="AC1204" s="2">
        <v>3181.81</v>
      </c>
      <c r="AD1204" s="2">
        <v>1566.45</v>
      </c>
      <c r="AE1204" s="2">
        <v>3886.12</v>
      </c>
      <c r="AF1204" s="2">
        <v>5810.7579999999998</v>
      </c>
      <c r="AG1204" s="2">
        <v>9449.36</v>
      </c>
      <c r="AH1204" s="2">
        <v>10303.469999999999</v>
      </c>
      <c r="AI1204" s="2">
        <v>24575.62</v>
      </c>
      <c r="AJ1204" s="2">
        <v>5696.2</v>
      </c>
      <c r="AK1204" s="2">
        <v>10723</v>
      </c>
      <c r="AL1204" s="2"/>
      <c r="AM1204" s="2">
        <v>3316.56</v>
      </c>
      <c r="AN1204" s="2">
        <v>36522.300000000003</v>
      </c>
      <c r="AO1204" s="2">
        <v>4073.4</v>
      </c>
      <c r="AP1204" s="2">
        <v>1172.81</v>
      </c>
      <c r="AQ1204" s="2"/>
      <c r="AR1204" s="2">
        <v>993.6</v>
      </c>
      <c r="AS1204" s="2">
        <v>4806.7</v>
      </c>
      <c r="AT1204" s="2">
        <v>8331.2199999999993</v>
      </c>
      <c r="AU1204" s="2">
        <v>4234.3590000000004</v>
      </c>
      <c r="AV1204" s="2">
        <v>2839.05</v>
      </c>
      <c r="AW1204" s="2"/>
      <c r="AX1204" s="2"/>
      <c r="AY1204" s="2">
        <v>19685.830000000002</v>
      </c>
      <c r="AZ1204" s="2">
        <v>21843.94</v>
      </c>
      <c r="BA1204" s="2">
        <v>6214.41</v>
      </c>
      <c r="BB1204" s="2"/>
      <c r="BC1204" s="2">
        <v>55563.71</v>
      </c>
      <c r="BD1204" s="2">
        <v>1372.54</v>
      </c>
      <c r="BE1204" s="2">
        <v>11770.48</v>
      </c>
      <c r="BF1204" s="2">
        <v>1029.26</v>
      </c>
      <c r="BG1204" s="2">
        <v>50618.23</v>
      </c>
      <c r="BH1204" s="2">
        <v>5783.36</v>
      </c>
      <c r="BI1204" s="2">
        <v>8443.1</v>
      </c>
      <c r="BJ1204" s="2"/>
      <c r="BK1204" s="2">
        <v>1773.64</v>
      </c>
      <c r="BL1204" s="2">
        <v>6611.05</v>
      </c>
      <c r="BM1204" s="2">
        <v>1959.05</v>
      </c>
      <c r="BN1204" s="2">
        <v>561.29</v>
      </c>
      <c r="BO1204" s="2">
        <v>7934.8159999999998</v>
      </c>
      <c r="BP1204" s="2">
        <v>5227.58</v>
      </c>
      <c r="BQ1204" s="2"/>
      <c r="BR1204" s="2"/>
      <c r="BS1204" s="2">
        <v>107800.4</v>
      </c>
      <c r="BT1204" s="2">
        <v>305.73</v>
      </c>
      <c r="BU1204" s="2">
        <v>810.18</v>
      </c>
      <c r="BV1204" s="2">
        <v>7270.71</v>
      </c>
      <c r="BW1204" s="2">
        <v>3643.81</v>
      </c>
      <c r="BX1204" s="2">
        <v>832.65</v>
      </c>
      <c r="BY1204" s="2">
        <v>726.8</v>
      </c>
      <c r="BZ1204" s="2">
        <v>10744.58</v>
      </c>
      <c r="CA1204" s="2">
        <v>7447.41</v>
      </c>
      <c r="CB1204" s="2"/>
      <c r="CC1204" s="2"/>
      <c r="CD1204" s="2">
        <v>25185.98</v>
      </c>
      <c r="CE1204" s="2"/>
      <c r="CF1204" s="2"/>
      <c r="CG1204" s="2">
        <v>1884.89</v>
      </c>
      <c r="CH1204" s="2"/>
      <c r="CI1204" s="2">
        <v>2878.82</v>
      </c>
      <c r="CJ1204" s="2">
        <v>1226.57</v>
      </c>
      <c r="CK1204" s="2">
        <v>45572.11</v>
      </c>
      <c r="CL1204" s="2"/>
      <c r="CM1204" s="2">
        <v>1049.1400000000001</v>
      </c>
      <c r="CN1204" s="2">
        <v>822.52</v>
      </c>
      <c r="CO1204" s="2">
        <v>1348.92</v>
      </c>
      <c r="CP1204" s="2"/>
      <c r="CQ1204" s="2"/>
      <c r="CR1204" s="2">
        <v>1318.06</v>
      </c>
      <c r="CS1204" s="2">
        <v>1023.97</v>
      </c>
      <c r="CT1204" s="2"/>
      <c r="CU1204" s="2" t="s">
        <v>2</v>
      </c>
      <c r="CV1204" s="2">
        <v>3730.71</v>
      </c>
      <c r="CW1204" s="2">
        <v>9573.26</v>
      </c>
      <c r="CX1204" s="2">
        <v>5986.29</v>
      </c>
      <c r="CY1204" s="2">
        <v>20904.59</v>
      </c>
      <c r="CZ1204" s="2">
        <v>16891.34</v>
      </c>
      <c r="DA1204" s="2">
        <v>888.23</v>
      </c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</row>
    <row r="1205" spans="1:218" x14ac:dyDescent="0.25">
      <c r="A1205" s="1">
        <v>42958</v>
      </c>
      <c r="B1205" s="2">
        <v>2437.85</v>
      </c>
      <c r="C1205" s="2">
        <v>7296.49</v>
      </c>
      <c r="D1205" s="2"/>
      <c r="E1205" s="2">
        <v>11934.92</v>
      </c>
      <c r="F1205" s="2">
        <v>3392.87</v>
      </c>
      <c r="G1205" s="2">
        <v>371.58</v>
      </c>
      <c r="H1205" s="2">
        <v>4001.67</v>
      </c>
      <c r="I1205" s="2"/>
      <c r="J1205" s="2">
        <v>5046.75</v>
      </c>
      <c r="K1205" s="2" t="s">
        <v>2</v>
      </c>
      <c r="L1205" s="2">
        <v>3351.97</v>
      </c>
      <c r="M1205" s="2">
        <v>21329.21</v>
      </c>
      <c r="N1205" s="2">
        <v>26863.71</v>
      </c>
      <c r="O1205" s="2">
        <v>5674</v>
      </c>
      <c r="P1205" s="2">
        <v>8863.36</v>
      </c>
      <c r="Q1205" s="2">
        <v>1031.69</v>
      </c>
      <c r="R1205" s="2">
        <v>2310.1999999999998</v>
      </c>
      <c r="S1205" s="2">
        <v>19440.57</v>
      </c>
      <c r="T1205" s="2">
        <v>10252.4</v>
      </c>
      <c r="U1205" s="2"/>
      <c r="V1205" s="2">
        <v>14995.25</v>
      </c>
      <c r="W1205" s="2">
        <v>369.06</v>
      </c>
      <c r="X1205" s="2">
        <v>1535.65</v>
      </c>
      <c r="Y1205" s="2">
        <v>1392.76</v>
      </c>
      <c r="Z1205" s="2">
        <v>3026.42</v>
      </c>
      <c r="AA1205" s="2">
        <v>516.11</v>
      </c>
      <c r="AB1205" s="2">
        <v>992.4</v>
      </c>
      <c r="AC1205" s="2">
        <v>3147.44</v>
      </c>
      <c r="AD1205" s="2">
        <v>1556.22</v>
      </c>
      <c r="AE1205" s="2">
        <v>3849.5</v>
      </c>
      <c r="AF1205" s="2">
        <v>5756.4570000000003</v>
      </c>
      <c r="AG1205" s="2">
        <v>9323.84</v>
      </c>
      <c r="AH1205" s="2">
        <v>10238.5</v>
      </c>
      <c r="AI1205" s="2">
        <v>24289.07</v>
      </c>
      <c r="AJ1205" s="2">
        <v>5624.8</v>
      </c>
      <c r="AK1205" s="2">
        <v>10527.34</v>
      </c>
      <c r="AL1205" s="2"/>
      <c r="AM1205" s="2">
        <v>3277.02</v>
      </c>
      <c r="AN1205" s="2">
        <v>36583.120000000003</v>
      </c>
      <c r="AO1205" s="2">
        <v>4031.93</v>
      </c>
      <c r="AP1205" s="2">
        <v>1159.17</v>
      </c>
      <c r="AQ1205" s="2"/>
      <c r="AR1205" s="2">
        <v>984.11</v>
      </c>
      <c r="AS1205" s="2">
        <v>4773.43</v>
      </c>
      <c r="AT1205" s="2">
        <v>8287.0499999999993</v>
      </c>
      <c r="AU1205" s="2">
        <v>4185.9380000000001</v>
      </c>
      <c r="AV1205" s="2">
        <v>2792.91</v>
      </c>
      <c r="AW1205" s="2"/>
      <c r="AX1205" s="2"/>
      <c r="AY1205" s="2" t="s">
        <v>2</v>
      </c>
      <c r="AZ1205" s="2">
        <v>21842.74</v>
      </c>
      <c r="BA1205" s="2">
        <v>6216.19</v>
      </c>
      <c r="BB1205" s="2"/>
      <c r="BC1205" s="2">
        <v>55022.98</v>
      </c>
      <c r="BD1205" s="2">
        <v>1368.33</v>
      </c>
      <c r="BE1205" s="2">
        <v>11753.3</v>
      </c>
      <c r="BF1205" s="2">
        <v>1012.09</v>
      </c>
      <c r="BG1205" s="2">
        <v>50605.88</v>
      </c>
      <c r="BH1205" s="2">
        <v>5785.26</v>
      </c>
      <c r="BI1205" s="2">
        <v>8371.2000000000007</v>
      </c>
      <c r="BJ1205" s="2"/>
      <c r="BK1205" s="2">
        <v>1766.96</v>
      </c>
      <c r="BL1205" s="2">
        <v>6545.78</v>
      </c>
      <c r="BM1205" s="2">
        <v>1933.69</v>
      </c>
      <c r="BN1205" s="2">
        <v>553.62</v>
      </c>
      <c r="BO1205" s="2">
        <v>7873.3090000000002</v>
      </c>
      <c r="BP1205" s="2">
        <v>5186.13</v>
      </c>
      <c r="BQ1205" s="2"/>
      <c r="BR1205" s="2"/>
      <c r="BS1205" s="2">
        <v>106075.5</v>
      </c>
      <c r="BT1205" s="2">
        <v>301.32</v>
      </c>
      <c r="BU1205" s="2">
        <v>798.68</v>
      </c>
      <c r="BV1205" s="2">
        <v>7256.6</v>
      </c>
      <c r="BW1205" s="2">
        <v>3603</v>
      </c>
      <c r="BX1205" s="2">
        <v>823.55</v>
      </c>
      <c r="BY1205" s="2">
        <v>724.19</v>
      </c>
      <c r="BZ1205" s="2">
        <v>10735.51</v>
      </c>
      <c r="CA1205" s="2">
        <v>7447.71</v>
      </c>
      <c r="CB1205" s="2"/>
      <c r="CC1205" s="2"/>
      <c r="CD1205" s="2">
        <v>25060.11</v>
      </c>
      <c r="CE1205" s="2"/>
      <c r="CF1205" s="2"/>
      <c r="CG1205" s="2">
        <v>1886.24</v>
      </c>
      <c r="CH1205" s="2"/>
      <c r="CI1205" s="2">
        <v>2849.39</v>
      </c>
      <c r="CJ1205" s="2" t="s">
        <v>2</v>
      </c>
      <c r="CK1205" s="2">
        <v>45261.25</v>
      </c>
      <c r="CL1205" s="2"/>
      <c r="CM1205" s="2">
        <v>1032.27</v>
      </c>
      <c r="CN1205" s="2">
        <v>814.16</v>
      </c>
      <c r="CO1205" s="2">
        <v>1372.53</v>
      </c>
      <c r="CP1205" s="2"/>
      <c r="CQ1205" s="2"/>
      <c r="CR1205" s="2">
        <v>1306.95</v>
      </c>
      <c r="CS1205" s="2">
        <v>1017.81</v>
      </c>
      <c r="CT1205" s="2"/>
      <c r="CU1205" s="2" t="s">
        <v>2</v>
      </c>
      <c r="CV1205" s="2">
        <v>3728.56</v>
      </c>
      <c r="CW1205" s="2">
        <v>9567.35</v>
      </c>
      <c r="CX1205" s="2">
        <v>5964.34</v>
      </c>
      <c r="CY1205" s="2">
        <v>21129.11</v>
      </c>
      <c r="CZ1205" s="2">
        <v>16860.71</v>
      </c>
      <c r="DA1205" s="2">
        <v>884.33</v>
      </c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</row>
    <row r="1206" spans="1:218" x14ac:dyDescent="0.25">
      <c r="A1206" s="1">
        <v>42961</v>
      </c>
      <c r="B1206" s="2">
        <v>2454.96</v>
      </c>
      <c r="C1206" s="2">
        <v>7309.96</v>
      </c>
      <c r="D1206" s="2"/>
      <c r="E1206" s="2">
        <v>12097</v>
      </c>
      <c r="F1206" s="2">
        <v>3420.9</v>
      </c>
      <c r="G1206" s="2">
        <v>372.81</v>
      </c>
      <c r="H1206" s="2">
        <v>4010.35</v>
      </c>
      <c r="I1206" s="2"/>
      <c r="J1206" s="2">
        <v>5080.01</v>
      </c>
      <c r="K1206" s="2">
        <v>1596.4</v>
      </c>
      <c r="L1206" s="2">
        <v>3357.55</v>
      </c>
      <c r="M1206" s="2">
        <v>21467.53</v>
      </c>
      <c r="N1206" s="2">
        <v>27032.400000000001</v>
      </c>
      <c r="O1206" s="2">
        <v>5693.1</v>
      </c>
      <c r="P1206" s="2">
        <v>8934.2800000000007</v>
      </c>
      <c r="Q1206" s="2">
        <v>1037.6500000000001</v>
      </c>
      <c r="R1206" s="2">
        <v>2327.8000000000002</v>
      </c>
      <c r="S1206" s="2">
        <v>19544.96</v>
      </c>
      <c r="T1206" s="2">
        <v>10329.299999999999</v>
      </c>
      <c r="U1206" s="2"/>
      <c r="V1206" s="2">
        <v>15080.24</v>
      </c>
      <c r="W1206" s="2">
        <v>371.64</v>
      </c>
      <c r="X1206" s="2">
        <v>1538.96</v>
      </c>
      <c r="Y1206" s="2">
        <v>1406.23</v>
      </c>
      <c r="Z1206" s="2">
        <v>3036.06</v>
      </c>
      <c r="AA1206" s="2">
        <v>518.82000000000005</v>
      </c>
      <c r="AB1206" s="2">
        <v>1008.24</v>
      </c>
      <c r="AC1206" s="2">
        <v>3163.96</v>
      </c>
      <c r="AD1206" s="2" t="s">
        <v>2</v>
      </c>
      <c r="AE1206" s="2">
        <v>3883.95</v>
      </c>
      <c r="AF1206" s="2">
        <v>5780.6989999999996</v>
      </c>
      <c r="AG1206" s="2">
        <v>9432.9500000000007</v>
      </c>
      <c r="AH1206" s="2">
        <v>10225.280000000001</v>
      </c>
      <c r="AI1206" s="2">
        <v>24571.439999999999</v>
      </c>
      <c r="AJ1206" s="2">
        <v>5643.2</v>
      </c>
      <c r="AK1206" s="2">
        <v>10637.71</v>
      </c>
      <c r="AL1206" s="2"/>
      <c r="AM1206" s="2">
        <v>3293.78</v>
      </c>
      <c r="AN1206" s="2">
        <v>36795.050000000003</v>
      </c>
      <c r="AO1206" s="2">
        <v>4059.38</v>
      </c>
      <c r="AP1206" s="2">
        <v>1159.99</v>
      </c>
      <c r="AQ1206" s="2"/>
      <c r="AR1206" s="2">
        <v>989.87</v>
      </c>
      <c r="AS1206" s="2">
        <v>4824.88</v>
      </c>
      <c r="AT1206" s="2">
        <v>8309.59</v>
      </c>
      <c r="AU1206" s="2">
        <v>4222.3869999999997</v>
      </c>
      <c r="AV1206" s="2">
        <v>2817.11</v>
      </c>
      <c r="AW1206" s="2"/>
      <c r="AX1206" s="2"/>
      <c r="AY1206" s="2">
        <v>19486.48</v>
      </c>
      <c r="AZ1206" s="2">
        <v>21945.64</v>
      </c>
      <c r="BA1206" s="2">
        <v>6305.55</v>
      </c>
      <c r="BB1206" s="2"/>
      <c r="BC1206" s="2">
        <v>55155.13</v>
      </c>
      <c r="BD1206" s="2">
        <v>1375.13</v>
      </c>
      <c r="BE1206" s="2">
        <v>11820.18</v>
      </c>
      <c r="BF1206" s="2">
        <v>1024.77</v>
      </c>
      <c r="BG1206" s="2">
        <v>50680.43</v>
      </c>
      <c r="BH1206" s="2">
        <v>5878</v>
      </c>
      <c r="BI1206" s="2">
        <v>8477.5</v>
      </c>
      <c r="BJ1206" s="2"/>
      <c r="BK1206" s="2">
        <v>1766.37</v>
      </c>
      <c r="BL1206" s="2">
        <v>6578.87</v>
      </c>
      <c r="BM1206" s="2">
        <v>1946.67</v>
      </c>
      <c r="BN1206" s="2">
        <v>557.9</v>
      </c>
      <c r="BO1206" s="2">
        <v>7951.5659999999998</v>
      </c>
      <c r="BP1206" s="2">
        <v>5217.7700000000004</v>
      </c>
      <c r="BQ1206" s="2"/>
      <c r="BR1206" s="2"/>
      <c r="BS1206" s="2">
        <v>107906.9</v>
      </c>
      <c r="BT1206" s="2">
        <v>303.75</v>
      </c>
      <c r="BU1206" s="2">
        <v>801.29</v>
      </c>
      <c r="BV1206" s="2">
        <v>7283.48</v>
      </c>
      <c r="BW1206" s="2">
        <v>3609.92</v>
      </c>
      <c r="BX1206" s="2">
        <v>824.31</v>
      </c>
      <c r="BY1206" s="2">
        <v>724.66</v>
      </c>
      <c r="BZ1206" s="2">
        <v>10776.12</v>
      </c>
      <c r="CA1206" s="2">
        <v>7486.75</v>
      </c>
      <c r="CB1206" s="2"/>
      <c r="CC1206" s="2"/>
      <c r="CD1206" s="2">
        <v>25112.62</v>
      </c>
      <c r="CE1206" s="2"/>
      <c r="CF1206" s="2"/>
      <c r="CG1206" s="2">
        <v>1890.19</v>
      </c>
      <c r="CH1206" s="2"/>
      <c r="CI1206" s="2">
        <v>2851.15</v>
      </c>
      <c r="CJ1206" s="2">
        <v>1240.1500000000001</v>
      </c>
      <c r="CK1206" s="2" t="s">
        <v>2</v>
      </c>
      <c r="CL1206" s="2"/>
      <c r="CM1206" s="2">
        <v>1040.3599999999999</v>
      </c>
      <c r="CN1206" s="2">
        <v>827.28</v>
      </c>
      <c r="CO1206" s="2">
        <v>1312.49</v>
      </c>
      <c r="CP1206" s="2"/>
      <c r="CQ1206" s="2"/>
      <c r="CR1206" s="2">
        <v>1309.23</v>
      </c>
      <c r="CS1206" s="2">
        <v>1021.28</v>
      </c>
      <c r="CT1206" s="2"/>
      <c r="CU1206" s="2" t="s">
        <v>2</v>
      </c>
      <c r="CV1206" s="2">
        <v>3753.76</v>
      </c>
      <c r="CW1206" s="2">
        <v>9669.84</v>
      </c>
      <c r="CX1206" s="2">
        <v>6007.9</v>
      </c>
      <c r="CY1206" s="2">
        <v>21632.98</v>
      </c>
      <c r="CZ1206" s="2">
        <v>16876.919999999998</v>
      </c>
      <c r="DA1206" s="2">
        <v>889.5</v>
      </c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</row>
    <row r="1207" spans="1:218" x14ac:dyDescent="0.25">
      <c r="A1207" s="1">
        <v>42962</v>
      </c>
      <c r="B1207" s="2">
        <v>2461.61</v>
      </c>
      <c r="C1207" s="2">
        <v>7353.89</v>
      </c>
      <c r="D1207" s="2"/>
      <c r="E1207" s="2">
        <v>12156.87</v>
      </c>
      <c r="F1207" s="2">
        <v>3454.26</v>
      </c>
      <c r="G1207" s="2">
        <v>375.85</v>
      </c>
      <c r="H1207" s="2">
        <v>4034.46</v>
      </c>
      <c r="I1207" s="2"/>
      <c r="J1207" s="2">
        <v>5123.97</v>
      </c>
      <c r="K1207" s="2">
        <v>1609.83</v>
      </c>
      <c r="L1207" s="2">
        <v>3387.99</v>
      </c>
      <c r="M1207" s="2" t="s">
        <v>2</v>
      </c>
      <c r="N1207" s="2">
        <v>27174.959999999999</v>
      </c>
      <c r="O1207" s="2">
        <v>5730.4</v>
      </c>
      <c r="P1207" s="2">
        <v>8991.5400000000009</v>
      </c>
      <c r="Q1207" s="2">
        <v>1039.67</v>
      </c>
      <c r="R1207" s="2" t="s">
        <v>2</v>
      </c>
      <c r="S1207" s="2">
        <v>19663.09</v>
      </c>
      <c r="T1207" s="2">
        <v>10436.700000000001</v>
      </c>
      <c r="U1207" s="2"/>
      <c r="V1207" s="2">
        <v>15070.29</v>
      </c>
      <c r="W1207" s="2">
        <v>375.19</v>
      </c>
      <c r="X1207" s="2">
        <v>1542.49</v>
      </c>
      <c r="Y1207" s="2">
        <v>1410.04</v>
      </c>
      <c r="Z1207" s="2">
        <v>3057.05</v>
      </c>
      <c r="AA1207" s="2">
        <v>521.01</v>
      </c>
      <c r="AB1207" s="2">
        <v>1008.38</v>
      </c>
      <c r="AC1207" s="2" t="s">
        <v>2</v>
      </c>
      <c r="AD1207" s="2">
        <v>1565.43</v>
      </c>
      <c r="AE1207" s="2">
        <v>3911.47</v>
      </c>
      <c r="AF1207" s="2">
        <v>5808.2579999999998</v>
      </c>
      <c r="AG1207" s="2">
        <v>9466.99</v>
      </c>
      <c r="AH1207" s="2">
        <v>10271.030000000001</v>
      </c>
      <c r="AI1207" s="2">
        <v>24747.119999999999</v>
      </c>
      <c r="AJ1207" s="2">
        <v>5679.3</v>
      </c>
      <c r="AK1207" s="2">
        <v>10738</v>
      </c>
      <c r="AL1207" s="2"/>
      <c r="AM1207" s="2">
        <v>3291.06</v>
      </c>
      <c r="AN1207" s="2">
        <v>36662.85</v>
      </c>
      <c r="AO1207" s="2">
        <v>4093.34</v>
      </c>
      <c r="AP1207" s="2">
        <v>1169.93</v>
      </c>
      <c r="AQ1207" s="2"/>
      <c r="AR1207" s="2">
        <v>996.66</v>
      </c>
      <c r="AS1207" s="2">
        <v>4863.05</v>
      </c>
      <c r="AT1207" s="2" t="s">
        <v>2</v>
      </c>
      <c r="AU1207" s="2">
        <v>4222.9059999999999</v>
      </c>
      <c r="AV1207" s="2">
        <v>2832.83</v>
      </c>
      <c r="AW1207" s="2"/>
      <c r="AX1207" s="2"/>
      <c r="AY1207" s="2">
        <v>19656.91</v>
      </c>
      <c r="AZ1207" s="2">
        <v>21971.48</v>
      </c>
      <c r="BA1207" s="2">
        <v>6324.75</v>
      </c>
      <c r="BB1207" s="2"/>
      <c r="BC1207" s="2">
        <v>54983.32</v>
      </c>
      <c r="BD1207" s="2">
        <v>1382.95</v>
      </c>
      <c r="BE1207" s="2">
        <v>11829.95</v>
      </c>
      <c r="BF1207" s="2">
        <v>1017.64</v>
      </c>
      <c r="BG1207" s="2">
        <v>51151.87</v>
      </c>
      <c r="BH1207" s="2">
        <v>5893.85</v>
      </c>
      <c r="BI1207" s="2" t="s">
        <v>2</v>
      </c>
      <c r="BJ1207" s="2"/>
      <c r="BK1207" s="2">
        <v>1768.76</v>
      </c>
      <c r="BL1207" s="2">
        <v>6673.31</v>
      </c>
      <c r="BM1207" s="2">
        <v>1938.58</v>
      </c>
      <c r="BN1207" s="2">
        <v>556.38</v>
      </c>
      <c r="BO1207" s="2">
        <v>7964.3280000000004</v>
      </c>
      <c r="BP1207" s="2">
        <v>5243.2</v>
      </c>
      <c r="BQ1207" s="2"/>
      <c r="BR1207" s="2"/>
      <c r="BS1207" s="2">
        <v>106913.3</v>
      </c>
      <c r="BT1207" s="2" t="s">
        <v>2</v>
      </c>
      <c r="BU1207" s="2">
        <v>803.2</v>
      </c>
      <c r="BV1207" s="2">
        <v>7316.91</v>
      </c>
      <c r="BW1207" s="2">
        <v>3632.51</v>
      </c>
      <c r="BX1207" s="2" t="s">
        <v>2</v>
      </c>
      <c r="BY1207" s="2">
        <v>727.17</v>
      </c>
      <c r="BZ1207" s="2">
        <v>10687.59</v>
      </c>
      <c r="CA1207" s="2">
        <v>7523.27</v>
      </c>
      <c r="CB1207" s="2"/>
      <c r="CC1207" s="2"/>
      <c r="CD1207" s="2" t="s">
        <v>2</v>
      </c>
      <c r="CE1207" s="2"/>
      <c r="CF1207" s="2"/>
      <c r="CG1207" s="2" t="s">
        <v>2</v>
      </c>
      <c r="CH1207" s="2"/>
      <c r="CI1207" s="2">
        <v>2881.9</v>
      </c>
      <c r="CJ1207" s="2">
        <v>1254.06</v>
      </c>
      <c r="CK1207" s="2">
        <v>43822.2</v>
      </c>
      <c r="CL1207" s="2"/>
      <c r="CM1207" s="2">
        <v>1051.3800000000001</v>
      </c>
      <c r="CN1207" s="2">
        <v>826.49</v>
      </c>
      <c r="CO1207" s="2">
        <v>1368.24</v>
      </c>
      <c r="CP1207" s="2"/>
      <c r="CQ1207" s="2"/>
      <c r="CR1207" s="2">
        <v>1314.65</v>
      </c>
      <c r="CS1207" s="2">
        <v>1030.78</v>
      </c>
      <c r="CT1207" s="2"/>
      <c r="CU1207" s="2" t="s">
        <v>2</v>
      </c>
      <c r="CV1207" s="2">
        <v>3754.83</v>
      </c>
      <c r="CW1207" s="2">
        <v>9699.69</v>
      </c>
      <c r="CX1207" s="2">
        <v>6014.45</v>
      </c>
      <c r="CY1207" s="2">
        <v>22237.23</v>
      </c>
      <c r="CZ1207" s="2">
        <v>16902.650000000001</v>
      </c>
      <c r="DA1207" s="2">
        <v>890.21</v>
      </c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</row>
    <row r="1208" spans="1:218" x14ac:dyDescent="0.25">
      <c r="A1208" s="1">
        <v>42963</v>
      </c>
      <c r="B1208" s="2">
        <v>2463.86</v>
      </c>
      <c r="C1208" s="2">
        <v>7383.85</v>
      </c>
      <c r="D1208" s="2"/>
      <c r="E1208" s="2">
        <v>12240.83</v>
      </c>
      <c r="F1208" s="2">
        <v>3465.63</v>
      </c>
      <c r="G1208" s="2">
        <v>376.9</v>
      </c>
      <c r="H1208" s="2">
        <v>4048.31</v>
      </c>
      <c r="I1208" s="2"/>
      <c r="J1208" s="2">
        <v>5159.1000000000004</v>
      </c>
      <c r="K1208" s="2">
        <v>1614</v>
      </c>
      <c r="L1208" s="2">
        <v>3381.46</v>
      </c>
      <c r="M1208" s="2">
        <v>21810.720000000001</v>
      </c>
      <c r="N1208" s="2">
        <v>27238.81</v>
      </c>
      <c r="O1208" s="2">
        <v>5728.8</v>
      </c>
      <c r="P1208" s="2">
        <v>9035.7800000000007</v>
      </c>
      <c r="Q1208" s="2">
        <v>1039.69</v>
      </c>
      <c r="R1208" s="2">
        <v>2343.7199999999998</v>
      </c>
      <c r="S1208" s="2">
        <v>19694.27</v>
      </c>
      <c r="T1208" s="2">
        <v>10517.4</v>
      </c>
      <c r="U1208" s="2"/>
      <c r="V1208" s="2">
        <v>15077.7</v>
      </c>
      <c r="W1208" s="2">
        <v>376.46</v>
      </c>
      <c r="X1208" s="2">
        <v>1543.38</v>
      </c>
      <c r="Y1208" s="2">
        <v>1413.24</v>
      </c>
      <c r="Z1208" s="2">
        <v>3065.23</v>
      </c>
      <c r="AA1208" s="2">
        <v>524.08000000000004</v>
      </c>
      <c r="AB1208" s="2">
        <v>1005.5</v>
      </c>
      <c r="AC1208" s="2">
        <v>3217.46</v>
      </c>
      <c r="AD1208" s="2">
        <v>1562.51</v>
      </c>
      <c r="AE1208" s="2">
        <v>3943.14</v>
      </c>
      <c r="AF1208" s="2">
        <v>5836.1480000000001</v>
      </c>
      <c r="AG1208" s="2">
        <v>9492.75</v>
      </c>
      <c r="AH1208" s="2">
        <v>10245.719999999999</v>
      </c>
      <c r="AI1208" s="2">
        <v>24858.62</v>
      </c>
      <c r="AJ1208" s="2">
        <v>5678.3</v>
      </c>
      <c r="AK1208" s="2">
        <v>10762.69</v>
      </c>
      <c r="AL1208" s="2"/>
      <c r="AM1208" s="2">
        <v>3259.4</v>
      </c>
      <c r="AN1208" s="2">
        <v>36775.94</v>
      </c>
      <c r="AO1208" s="2">
        <v>4120.54</v>
      </c>
      <c r="AP1208" s="2">
        <v>1166.94</v>
      </c>
      <c r="AQ1208" s="2"/>
      <c r="AR1208" s="2">
        <v>1002.67</v>
      </c>
      <c r="AS1208" s="2">
        <v>4890.3599999999997</v>
      </c>
      <c r="AT1208" s="2">
        <v>8250.7099999999991</v>
      </c>
      <c r="AU1208" s="2">
        <v>4234.2889999999998</v>
      </c>
      <c r="AV1208" s="2">
        <v>2852.41</v>
      </c>
      <c r="AW1208" s="2"/>
      <c r="AX1208" s="2"/>
      <c r="AY1208" s="2">
        <v>19719.080000000002</v>
      </c>
      <c r="AZ1208" s="2">
        <v>22002.47</v>
      </c>
      <c r="BA1208" s="2">
        <v>6330.27</v>
      </c>
      <c r="BB1208" s="2"/>
      <c r="BC1208" s="2">
        <v>54983.32</v>
      </c>
      <c r="BD1208" s="2">
        <v>1381.9</v>
      </c>
      <c r="BE1208" s="2">
        <v>11857.47</v>
      </c>
      <c r="BF1208" s="2">
        <v>1028.73</v>
      </c>
      <c r="BG1208" s="2">
        <v>50983.44</v>
      </c>
      <c r="BH1208" s="2">
        <v>5899.56</v>
      </c>
      <c r="BI1208" s="2">
        <v>8526.9500000000007</v>
      </c>
      <c r="BJ1208" s="2"/>
      <c r="BK1208" s="2">
        <v>1771.6</v>
      </c>
      <c r="BL1208" s="2">
        <v>6783.21</v>
      </c>
      <c r="BM1208" s="2">
        <v>1941.07</v>
      </c>
      <c r="BN1208" s="2">
        <v>557.89</v>
      </c>
      <c r="BO1208" s="2">
        <v>7996.0079999999998</v>
      </c>
      <c r="BP1208" s="2">
        <v>5252.39</v>
      </c>
      <c r="BQ1208" s="2"/>
      <c r="BR1208" s="2"/>
      <c r="BS1208" s="2">
        <v>104939.3</v>
      </c>
      <c r="BT1208" s="2">
        <v>306.58999999999997</v>
      </c>
      <c r="BU1208" s="2">
        <v>803.88</v>
      </c>
      <c r="BV1208" s="2">
        <v>7339.23</v>
      </c>
      <c r="BW1208" s="2">
        <v>3656</v>
      </c>
      <c r="BX1208" s="2">
        <v>830.68</v>
      </c>
      <c r="BY1208" s="2">
        <v>729.28</v>
      </c>
      <c r="BZ1208" s="2">
        <v>10694.1</v>
      </c>
      <c r="CA1208" s="2">
        <v>7542.1</v>
      </c>
      <c r="CB1208" s="2"/>
      <c r="CC1208" s="2"/>
      <c r="CD1208" s="2">
        <v>25284.5</v>
      </c>
      <c r="CE1208" s="2"/>
      <c r="CF1208" s="2"/>
      <c r="CG1208" s="2">
        <v>1890.85</v>
      </c>
      <c r="CH1208" s="2"/>
      <c r="CI1208" s="2">
        <v>2885.16</v>
      </c>
      <c r="CJ1208" s="2">
        <v>1259.5899999999999</v>
      </c>
      <c r="CK1208" s="2">
        <v>43781.57</v>
      </c>
      <c r="CL1208" s="2"/>
      <c r="CM1208" s="2">
        <v>1059.28</v>
      </c>
      <c r="CN1208" s="2">
        <v>826.46</v>
      </c>
      <c r="CO1208" s="2">
        <v>1366.77</v>
      </c>
      <c r="CP1208" s="2"/>
      <c r="CQ1208" s="2"/>
      <c r="CR1208" s="2">
        <v>1314.9</v>
      </c>
      <c r="CS1208" s="2">
        <v>1031.6099999999999</v>
      </c>
      <c r="CT1208" s="2"/>
      <c r="CU1208" s="2" t="s">
        <v>2</v>
      </c>
      <c r="CV1208" s="2">
        <v>3763.39</v>
      </c>
      <c r="CW1208" s="2">
        <v>9728.1200000000008</v>
      </c>
      <c r="CX1208" s="2">
        <v>6009.13</v>
      </c>
      <c r="CY1208" s="2">
        <v>22656.87</v>
      </c>
      <c r="CZ1208" s="2">
        <v>16936.93</v>
      </c>
      <c r="DA1208" s="2">
        <v>888.84</v>
      </c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</row>
    <row r="1209" spans="1:218" x14ac:dyDescent="0.25">
      <c r="A1209" s="1">
        <v>42964</v>
      </c>
      <c r="B1209" s="2">
        <v>2430.0100000000002</v>
      </c>
      <c r="C1209" s="2">
        <v>7382.16</v>
      </c>
      <c r="D1209" s="2"/>
      <c r="E1209" s="2">
        <v>12184.27</v>
      </c>
      <c r="F1209" s="2">
        <v>3456.15</v>
      </c>
      <c r="G1209" s="2">
        <v>376.67</v>
      </c>
      <c r="H1209" s="2">
        <v>4050.76</v>
      </c>
      <c r="I1209" s="2"/>
      <c r="J1209" s="2">
        <v>5137.42</v>
      </c>
      <c r="K1209" s="2">
        <v>1612.48</v>
      </c>
      <c r="L1209" s="2">
        <v>3405.1370000000002</v>
      </c>
      <c r="M1209" s="2">
        <v>21788.86</v>
      </c>
      <c r="N1209" s="2">
        <v>27302.48</v>
      </c>
      <c r="O1209" s="2">
        <v>5765.8</v>
      </c>
      <c r="P1209" s="2">
        <v>8942.7800000000007</v>
      </c>
      <c r="Q1209" s="2">
        <v>1025.46</v>
      </c>
      <c r="R1209" s="2">
        <v>2346.7399999999998</v>
      </c>
      <c r="S1209" s="2">
        <v>19773.080000000002</v>
      </c>
      <c r="T1209" s="2">
        <v>10428.6</v>
      </c>
      <c r="U1209" s="2"/>
      <c r="V1209" s="2">
        <v>15031.41</v>
      </c>
      <c r="W1209" s="2">
        <v>376.18</v>
      </c>
      <c r="X1209" s="2">
        <v>1538.72</v>
      </c>
      <c r="Y1209" s="2">
        <v>1393.7</v>
      </c>
      <c r="Z1209" s="2">
        <v>3062.15</v>
      </c>
      <c r="AA1209" s="2">
        <v>523.14</v>
      </c>
      <c r="AB1209" s="2">
        <v>1002.28</v>
      </c>
      <c r="AC1209" s="2">
        <v>3216.62</v>
      </c>
      <c r="AD1209" s="2">
        <v>1564.75</v>
      </c>
      <c r="AE1209" s="2">
        <v>3932.31</v>
      </c>
      <c r="AF1209" s="2" t="s">
        <v>2</v>
      </c>
      <c r="AG1209" s="2">
        <v>9509.7099999999991</v>
      </c>
      <c r="AH1209" s="2">
        <v>10302.540000000001</v>
      </c>
      <c r="AI1209" s="2">
        <v>24871.97</v>
      </c>
      <c r="AJ1209" s="2">
        <v>5714.6</v>
      </c>
      <c r="AK1209" s="2">
        <v>10741.49</v>
      </c>
      <c r="AL1209" s="2"/>
      <c r="AM1209" s="2">
        <v>3258.66</v>
      </c>
      <c r="AN1209" s="2">
        <v>36851.26</v>
      </c>
      <c r="AO1209" s="2">
        <v>4109.1000000000004</v>
      </c>
      <c r="AP1209" s="2">
        <v>1166.51</v>
      </c>
      <c r="AQ1209" s="2"/>
      <c r="AR1209" s="2">
        <v>1001.37</v>
      </c>
      <c r="AS1209" s="2">
        <v>4877.7</v>
      </c>
      <c r="AT1209" s="2">
        <v>8292.2000000000007</v>
      </c>
      <c r="AU1209" s="2">
        <v>4240.0389999999998</v>
      </c>
      <c r="AV1209" s="2">
        <v>2853.63</v>
      </c>
      <c r="AW1209" s="2"/>
      <c r="AX1209" s="2"/>
      <c r="AY1209" s="2">
        <v>19679.37</v>
      </c>
      <c r="AZ1209" s="2">
        <v>21750.32</v>
      </c>
      <c r="BA1209" s="2">
        <v>6221.91</v>
      </c>
      <c r="BB1209" s="2"/>
      <c r="BC1209" s="2">
        <v>55315</v>
      </c>
      <c r="BD1209" s="2">
        <v>1358.8</v>
      </c>
      <c r="BE1209" s="2">
        <v>11712.6</v>
      </c>
      <c r="BF1209" s="2">
        <v>1027.26</v>
      </c>
      <c r="BG1209" s="2">
        <v>50889.5</v>
      </c>
      <c r="BH1209" s="2">
        <v>5796.32</v>
      </c>
      <c r="BI1209" s="2">
        <v>8627.4</v>
      </c>
      <c r="BJ1209" s="2"/>
      <c r="BK1209" s="2">
        <v>1773.24</v>
      </c>
      <c r="BL1209" s="2">
        <v>6770.77</v>
      </c>
      <c r="BM1209" s="2">
        <v>1936.95</v>
      </c>
      <c r="BN1209" s="2">
        <v>555.23</v>
      </c>
      <c r="BO1209" s="2">
        <v>8049.6090000000004</v>
      </c>
      <c r="BP1209" s="2">
        <v>5218.6000000000004</v>
      </c>
      <c r="BQ1209" s="2"/>
      <c r="BR1209" s="2"/>
      <c r="BS1209" s="2">
        <v>106412.3</v>
      </c>
      <c r="BT1209" s="2">
        <v>307.16000000000003</v>
      </c>
      <c r="BU1209" s="2">
        <v>800.62</v>
      </c>
      <c r="BV1209" s="2">
        <v>7274.55</v>
      </c>
      <c r="BW1209" s="2">
        <v>3669.22</v>
      </c>
      <c r="BX1209" s="2">
        <v>829.97</v>
      </c>
      <c r="BY1209" s="2">
        <v>727.06</v>
      </c>
      <c r="BZ1209" s="2">
        <v>10831.28</v>
      </c>
      <c r="CA1209" s="2">
        <v>7436.52</v>
      </c>
      <c r="CB1209" s="2"/>
      <c r="CC1209" s="2"/>
      <c r="CD1209" s="2">
        <v>25430.12</v>
      </c>
      <c r="CE1209" s="2"/>
      <c r="CF1209" s="2"/>
      <c r="CG1209" s="2">
        <v>1889.96</v>
      </c>
      <c r="CH1209" s="2"/>
      <c r="CI1209" s="2">
        <v>2884.12</v>
      </c>
      <c r="CJ1209" s="2">
        <v>1258.3800000000001</v>
      </c>
      <c r="CK1209" s="2">
        <v>43044.12</v>
      </c>
      <c r="CL1209" s="2"/>
      <c r="CM1209" s="2">
        <v>1050.33</v>
      </c>
      <c r="CN1209" s="2">
        <v>824.14</v>
      </c>
      <c r="CO1209" s="2">
        <v>1350.89</v>
      </c>
      <c r="CP1209" s="2"/>
      <c r="CQ1209" s="2"/>
      <c r="CR1209" s="2">
        <v>1314.55</v>
      </c>
      <c r="CS1209" s="2">
        <v>1032.33</v>
      </c>
      <c r="CT1209" s="2"/>
      <c r="CU1209" s="2" t="s">
        <v>2</v>
      </c>
      <c r="CV1209" s="2">
        <v>3710.85</v>
      </c>
      <c r="CW1209" s="2">
        <v>9591.9</v>
      </c>
      <c r="CX1209" s="2">
        <v>5917.44</v>
      </c>
      <c r="CY1209" s="2">
        <v>22690.48</v>
      </c>
      <c r="CZ1209" s="2">
        <v>17077.86</v>
      </c>
      <c r="DA1209" s="2">
        <v>886.16</v>
      </c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</row>
    <row r="1210" spans="1:218" x14ac:dyDescent="0.25">
      <c r="A1210" s="1">
        <v>42965</v>
      </c>
      <c r="B1210" s="2">
        <v>2420.69</v>
      </c>
      <c r="C1210" s="2">
        <v>7302.47</v>
      </c>
      <c r="D1210" s="2"/>
      <c r="E1210" s="2">
        <v>12080.74</v>
      </c>
      <c r="F1210" s="2">
        <v>3420.5</v>
      </c>
      <c r="G1210" s="2">
        <v>372.89</v>
      </c>
      <c r="H1210" s="2">
        <v>4008.78</v>
      </c>
      <c r="I1210" s="2"/>
      <c r="J1210" s="2">
        <v>5074.45</v>
      </c>
      <c r="K1210" s="2">
        <v>1592.23</v>
      </c>
      <c r="L1210" s="2">
        <v>3401.58</v>
      </c>
      <c r="M1210" s="2">
        <v>21565.97</v>
      </c>
      <c r="N1210" s="2">
        <v>26951.919999999998</v>
      </c>
      <c r="O1210" s="2">
        <v>5711</v>
      </c>
      <c r="P1210" s="2">
        <v>8850.19</v>
      </c>
      <c r="Q1210" s="2">
        <v>1021.39</v>
      </c>
      <c r="R1210" s="2">
        <v>2340.19</v>
      </c>
      <c r="S1210" s="2">
        <v>19566.87</v>
      </c>
      <c r="T1210" s="2">
        <v>10284.799999999999</v>
      </c>
      <c r="U1210" s="2"/>
      <c r="V1210" s="2">
        <v>14923.19</v>
      </c>
      <c r="W1210" s="2">
        <v>372.42</v>
      </c>
      <c r="X1210" s="2">
        <v>1524.36</v>
      </c>
      <c r="Y1210" s="2">
        <v>1388</v>
      </c>
      <c r="Z1210" s="2">
        <v>3030.57</v>
      </c>
      <c r="AA1210" s="2">
        <v>517.29999999999995</v>
      </c>
      <c r="AB1210" s="2">
        <v>993.85</v>
      </c>
      <c r="AC1210" s="2">
        <v>3177.14</v>
      </c>
      <c r="AD1210" s="2">
        <v>1562.01</v>
      </c>
      <c r="AE1210" s="2">
        <v>3892.95</v>
      </c>
      <c r="AF1210" s="2">
        <v>5869.1289999999999</v>
      </c>
      <c r="AG1210" s="2">
        <v>9428.0400000000009</v>
      </c>
      <c r="AH1210" s="2">
        <v>10259.83</v>
      </c>
      <c r="AI1210" s="2">
        <v>24672.12</v>
      </c>
      <c r="AJ1210" s="2">
        <v>5661.3</v>
      </c>
      <c r="AK1210" s="2">
        <v>10663.26</v>
      </c>
      <c r="AL1210" s="2"/>
      <c r="AM1210" s="2">
        <v>3249.37</v>
      </c>
      <c r="AN1210" s="2">
        <v>36908.07</v>
      </c>
      <c r="AO1210" s="2">
        <v>4059.03</v>
      </c>
      <c r="AP1210" s="2">
        <v>1166.9100000000001</v>
      </c>
      <c r="AQ1210" s="2"/>
      <c r="AR1210" s="2">
        <v>989.15</v>
      </c>
      <c r="AS1210" s="2">
        <v>4836.99</v>
      </c>
      <c r="AT1210" s="2">
        <v>8300.4599999999991</v>
      </c>
      <c r="AU1210" s="2">
        <v>4204.7190000000001</v>
      </c>
      <c r="AV1210" s="2">
        <v>2826.51</v>
      </c>
      <c r="AW1210" s="2"/>
      <c r="AX1210" s="2"/>
      <c r="AY1210" s="2">
        <v>19433.09</v>
      </c>
      <c r="AZ1210" s="2">
        <v>21641.63</v>
      </c>
      <c r="BA1210" s="2">
        <v>6193.38</v>
      </c>
      <c r="BB1210" s="2"/>
      <c r="BC1210" s="2">
        <v>55193.09</v>
      </c>
      <c r="BD1210" s="2">
        <v>1349.35</v>
      </c>
      <c r="BE1210" s="2">
        <v>11670.88</v>
      </c>
      <c r="BF1210" s="2">
        <v>1018.5</v>
      </c>
      <c r="BG1210" s="2">
        <v>50836.42</v>
      </c>
      <c r="BH1210" s="2">
        <v>5770.14</v>
      </c>
      <c r="BI1210" s="2">
        <v>8541.5</v>
      </c>
      <c r="BJ1210" s="2"/>
      <c r="BK1210" s="2">
        <v>1770.04</v>
      </c>
      <c r="BL1210" s="2">
        <v>6673.74</v>
      </c>
      <c r="BM1210" s="2">
        <v>1921.34</v>
      </c>
      <c r="BN1210" s="2">
        <v>549.55999999999995</v>
      </c>
      <c r="BO1210" s="2">
        <v>8015.68</v>
      </c>
      <c r="BP1210" s="2">
        <v>5178.46</v>
      </c>
      <c r="BQ1210" s="2"/>
      <c r="BR1210" s="2"/>
      <c r="BS1210" s="2">
        <v>105921.60000000001</v>
      </c>
      <c r="BT1210" s="2">
        <v>305.89999999999998</v>
      </c>
      <c r="BU1210" s="2">
        <v>796.79</v>
      </c>
      <c r="BV1210" s="2">
        <v>7253.21</v>
      </c>
      <c r="BW1210" s="2">
        <v>3660.48</v>
      </c>
      <c r="BX1210" s="2">
        <v>822.93</v>
      </c>
      <c r="BY1210" s="2">
        <v>721.68</v>
      </c>
      <c r="BZ1210" s="2">
        <v>10847.45</v>
      </c>
      <c r="CA1210" s="2">
        <v>7406.23</v>
      </c>
      <c r="CB1210" s="2"/>
      <c r="CC1210" s="2"/>
      <c r="CD1210" s="2">
        <v>25490.79</v>
      </c>
      <c r="CE1210" s="2"/>
      <c r="CF1210" s="2"/>
      <c r="CG1210" s="2">
        <v>1899.49</v>
      </c>
      <c r="CH1210" s="2"/>
      <c r="CI1210" s="2">
        <v>2854.95</v>
      </c>
      <c r="CJ1210" s="2" t="s">
        <v>2</v>
      </c>
      <c r="CK1210" s="2">
        <v>42347.19</v>
      </c>
      <c r="CL1210" s="2"/>
      <c r="CM1210" s="2">
        <v>1036.42</v>
      </c>
      <c r="CN1210" s="2">
        <v>817.91</v>
      </c>
      <c r="CO1210" s="2">
        <v>1327.99</v>
      </c>
      <c r="CP1210" s="2"/>
      <c r="CQ1210" s="2"/>
      <c r="CR1210" s="2">
        <v>1306.6500000000001</v>
      </c>
      <c r="CS1210" s="2">
        <v>1029.8399999999999</v>
      </c>
      <c r="CT1210" s="2"/>
      <c r="CU1210" s="2" t="s">
        <v>2</v>
      </c>
      <c r="CV1210" s="2">
        <v>3695.26</v>
      </c>
      <c r="CW1210" s="2">
        <v>9567.75</v>
      </c>
      <c r="CX1210" s="2">
        <v>5891.48</v>
      </c>
      <c r="CY1210" s="2">
        <v>22654.44</v>
      </c>
      <c r="CZ1210" s="2">
        <v>17081.05</v>
      </c>
      <c r="DA1210" s="2">
        <v>878.43</v>
      </c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</row>
    <row r="1211" spans="1:218" x14ac:dyDescent="0.25">
      <c r="A1211" s="1">
        <v>42968</v>
      </c>
      <c r="B1211" s="2">
        <v>2417.35</v>
      </c>
      <c r="C1211" s="2">
        <v>7296.8</v>
      </c>
      <c r="D1211" s="2"/>
      <c r="E1211" s="2">
        <v>12021.7</v>
      </c>
      <c r="F1211" s="2">
        <v>3411.06</v>
      </c>
      <c r="G1211" s="2">
        <v>371.73</v>
      </c>
      <c r="H1211" s="2">
        <v>4005.44</v>
      </c>
      <c r="I1211" s="2"/>
      <c r="J1211" s="2">
        <v>5066.1899999999996</v>
      </c>
      <c r="K1211" s="2">
        <v>1592.28</v>
      </c>
      <c r="L1211" s="2">
        <v>3425.04</v>
      </c>
      <c r="M1211" s="2">
        <v>21636.91</v>
      </c>
      <c r="N1211" s="2">
        <v>27086.43</v>
      </c>
      <c r="O1211" s="2">
        <v>5699</v>
      </c>
      <c r="P1211" s="2">
        <v>8856.61</v>
      </c>
      <c r="Q1211" s="2">
        <v>1020.76</v>
      </c>
      <c r="R1211" s="2">
        <v>2351.96</v>
      </c>
      <c r="S1211" s="2">
        <v>19584.05</v>
      </c>
      <c r="T1211" s="2">
        <v>10330.4</v>
      </c>
      <c r="U1211" s="2"/>
      <c r="V1211" s="2">
        <v>14918.57</v>
      </c>
      <c r="W1211" s="2">
        <v>371.42</v>
      </c>
      <c r="X1211" s="2">
        <v>1519.22</v>
      </c>
      <c r="Y1211" s="2">
        <v>1385.69</v>
      </c>
      <c r="Z1211" s="2">
        <v>3021.38</v>
      </c>
      <c r="AA1211" s="2">
        <v>515.46</v>
      </c>
      <c r="AB1211" s="2">
        <v>994.69</v>
      </c>
      <c r="AC1211" s="2">
        <v>3152.33</v>
      </c>
      <c r="AD1211" s="2">
        <v>1567.21</v>
      </c>
      <c r="AE1211" s="2">
        <v>3892.98</v>
      </c>
      <c r="AF1211" s="2">
        <v>5855.2380000000003</v>
      </c>
      <c r="AG1211" s="2">
        <v>9400.98</v>
      </c>
      <c r="AH1211" s="2">
        <v>10282.719999999999</v>
      </c>
      <c r="AI1211" s="2">
        <v>24623.13</v>
      </c>
      <c r="AJ1211" s="2">
        <v>5649.8</v>
      </c>
      <c r="AK1211" s="2">
        <v>10713.03</v>
      </c>
      <c r="AL1211" s="2"/>
      <c r="AM1211" s="2">
        <v>3244.23</v>
      </c>
      <c r="AN1211" s="2">
        <v>36886.49</v>
      </c>
      <c r="AO1211" s="2">
        <v>4051.83</v>
      </c>
      <c r="AP1211" s="2">
        <v>1167.45</v>
      </c>
      <c r="AQ1211" s="2"/>
      <c r="AR1211" s="2">
        <v>987.7</v>
      </c>
      <c r="AS1211" s="2">
        <v>4815.76</v>
      </c>
      <c r="AT1211" s="2">
        <v>8301.51</v>
      </c>
      <c r="AU1211" s="2">
        <v>4221.3670000000002</v>
      </c>
      <c r="AV1211" s="2">
        <v>2818.12</v>
      </c>
      <c r="AW1211" s="2"/>
      <c r="AX1211" s="2"/>
      <c r="AY1211" s="2">
        <v>19365.650000000001</v>
      </c>
      <c r="AZ1211" s="2">
        <v>21600.34</v>
      </c>
      <c r="BA1211" s="2">
        <v>6177.19</v>
      </c>
      <c r="BB1211" s="2"/>
      <c r="BC1211" s="2">
        <v>55304.23</v>
      </c>
      <c r="BD1211" s="2">
        <v>1351.2</v>
      </c>
      <c r="BE1211" s="2">
        <v>11678.21</v>
      </c>
      <c r="BF1211" s="2">
        <v>1028.76</v>
      </c>
      <c r="BG1211" s="2">
        <v>50985.51</v>
      </c>
      <c r="BH1211" s="2">
        <v>5750.5</v>
      </c>
      <c r="BI1211" s="2">
        <v>8497.25</v>
      </c>
      <c r="BJ1211" s="2"/>
      <c r="BK1211" s="2">
        <v>1771.62</v>
      </c>
      <c r="BL1211" s="2">
        <v>6661.1</v>
      </c>
      <c r="BM1211" s="2">
        <v>1932.25</v>
      </c>
      <c r="BN1211" s="2">
        <v>547.89</v>
      </c>
      <c r="BO1211" s="2" t="s">
        <v>2</v>
      </c>
      <c r="BP1211" s="2">
        <v>5158.2</v>
      </c>
      <c r="BQ1211" s="2"/>
      <c r="BR1211" s="2"/>
      <c r="BS1211" s="2">
        <v>106800.3</v>
      </c>
      <c r="BT1211" s="2">
        <v>307.56</v>
      </c>
      <c r="BU1211" s="2">
        <v>798.89</v>
      </c>
      <c r="BV1211" s="2">
        <v>7246.19</v>
      </c>
      <c r="BW1211" s="2">
        <v>3674.59</v>
      </c>
      <c r="BX1211" s="2">
        <v>826.41</v>
      </c>
      <c r="BY1211" s="2">
        <v>719.19</v>
      </c>
      <c r="BZ1211" s="2" t="s">
        <v>2</v>
      </c>
      <c r="CA1211" s="2">
        <v>7399.45</v>
      </c>
      <c r="CB1211" s="2"/>
      <c r="CC1211" s="2"/>
      <c r="CD1211" s="2">
        <v>25465.65</v>
      </c>
      <c r="CE1211" s="2"/>
      <c r="CF1211" s="2"/>
      <c r="CG1211" s="2">
        <v>1897.27</v>
      </c>
      <c r="CH1211" s="2"/>
      <c r="CI1211" s="2">
        <v>2845.24</v>
      </c>
      <c r="CJ1211" s="2">
        <v>1251.8800000000001</v>
      </c>
      <c r="CK1211" s="2">
        <v>42016.87</v>
      </c>
      <c r="CL1211" s="2"/>
      <c r="CM1211" s="2">
        <v>1039.74</v>
      </c>
      <c r="CN1211" s="2">
        <v>820.69</v>
      </c>
      <c r="CO1211" s="2">
        <v>1325.9</v>
      </c>
      <c r="CP1211" s="2"/>
      <c r="CQ1211" s="2"/>
      <c r="CR1211" s="2">
        <v>1303.4000000000001</v>
      </c>
      <c r="CS1211" s="2">
        <v>1029</v>
      </c>
      <c r="CT1211" s="2"/>
      <c r="CU1211" s="2" t="s">
        <v>2</v>
      </c>
      <c r="CV1211" s="2">
        <v>3691.74</v>
      </c>
      <c r="CW1211" s="2">
        <v>9538.7999999999993</v>
      </c>
      <c r="CX1211" s="2">
        <v>5883.56</v>
      </c>
      <c r="CY1211" s="2" t="s">
        <v>2</v>
      </c>
      <c r="CZ1211" s="2">
        <v>17229.53</v>
      </c>
      <c r="DA1211" s="2">
        <v>878.25</v>
      </c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</row>
    <row r="1212" spans="1:218" x14ac:dyDescent="0.25">
      <c r="A1212" s="1">
        <v>42969</v>
      </c>
      <c r="B1212" s="2">
        <v>2433.67</v>
      </c>
      <c r="C1212" s="2">
        <v>7318.88</v>
      </c>
      <c r="D1212" s="2"/>
      <c r="E1212" s="2">
        <v>12124.15</v>
      </c>
      <c r="F1212" s="2">
        <v>3432.46</v>
      </c>
      <c r="G1212" s="2">
        <v>373.41</v>
      </c>
      <c r="H1212" s="2">
        <v>4017.48</v>
      </c>
      <c r="I1212" s="2"/>
      <c r="J1212" s="2">
        <v>5101.68</v>
      </c>
      <c r="K1212" s="2">
        <v>1593.31</v>
      </c>
      <c r="L1212" s="2">
        <v>3429.72</v>
      </c>
      <c r="M1212" s="2">
        <v>21616.89</v>
      </c>
      <c r="N1212" s="2">
        <v>27316.080000000002</v>
      </c>
      <c r="O1212" s="2">
        <v>5725.9</v>
      </c>
      <c r="P1212" s="2">
        <v>8918.86</v>
      </c>
      <c r="Q1212" s="2">
        <v>1025.54</v>
      </c>
      <c r="R1212" s="2">
        <v>2359.9699999999998</v>
      </c>
      <c r="S1212" s="2">
        <v>19646.689999999999</v>
      </c>
      <c r="T1212" s="2">
        <v>10360.200000000001</v>
      </c>
      <c r="U1212" s="2"/>
      <c r="V1212" s="2">
        <v>14960.35</v>
      </c>
      <c r="W1212" s="2">
        <v>373.61</v>
      </c>
      <c r="X1212" s="2">
        <v>1524.25</v>
      </c>
      <c r="Y1212" s="2">
        <v>1397.46</v>
      </c>
      <c r="Z1212" s="2">
        <v>3033.99</v>
      </c>
      <c r="AA1212" s="2">
        <v>518.97</v>
      </c>
      <c r="AB1212" s="2">
        <v>998.78</v>
      </c>
      <c r="AC1212" s="2">
        <v>3154.27</v>
      </c>
      <c r="AD1212" s="2">
        <v>1569.75</v>
      </c>
      <c r="AE1212" s="2">
        <v>3916.55</v>
      </c>
      <c r="AF1212" s="2">
        <v>5862.4769999999999</v>
      </c>
      <c r="AG1212" s="2">
        <v>9441.75</v>
      </c>
      <c r="AH1212" s="2">
        <v>10353.370000000001</v>
      </c>
      <c r="AI1212" s="2">
        <v>24776.400000000001</v>
      </c>
      <c r="AJ1212" s="2">
        <v>5676.1</v>
      </c>
      <c r="AK1212" s="2">
        <v>10837.64</v>
      </c>
      <c r="AL1212" s="2"/>
      <c r="AM1212" s="2">
        <v>3252.13</v>
      </c>
      <c r="AN1212" s="2">
        <v>37092.53</v>
      </c>
      <c r="AO1212" s="2">
        <v>4079.61</v>
      </c>
      <c r="AP1212" s="2">
        <v>1161.0899999999999</v>
      </c>
      <c r="AQ1212" s="2"/>
      <c r="AR1212" s="2">
        <v>993.91</v>
      </c>
      <c r="AS1212" s="2">
        <v>4853.1899999999996</v>
      </c>
      <c r="AT1212" s="2">
        <v>8297.92</v>
      </c>
      <c r="AU1212" s="2">
        <v>4281.777</v>
      </c>
      <c r="AV1212" s="2">
        <v>2831.5</v>
      </c>
      <c r="AW1212" s="2"/>
      <c r="AX1212" s="2"/>
      <c r="AY1212" s="2">
        <v>19361.95</v>
      </c>
      <c r="AZ1212" s="2">
        <v>21738.13</v>
      </c>
      <c r="BA1212" s="2">
        <v>6241.21</v>
      </c>
      <c r="BB1212" s="2"/>
      <c r="BC1212" s="2">
        <v>55450.53</v>
      </c>
      <c r="BD1212" s="2">
        <v>1357.89</v>
      </c>
      <c r="BE1212" s="2">
        <v>11743.41</v>
      </c>
      <c r="BF1212" s="2">
        <v>1033.3</v>
      </c>
      <c r="BG1212" s="2">
        <v>51194.239999999998</v>
      </c>
      <c r="BH1212" s="2">
        <v>5817.02</v>
      </c>
      <c r="BI1212" s="2">
        <v>8487.1</v>
      </c>
      <c r="BJ1212" s="2"/>
      <c r="BK1212" s="2">
        <v>1771.39</v>
      </c>
      <c r="BL1212" s="2">
        <v>6674.15</v>
      </c>
      <c r="BM1212" s="2">
        <v>1938.9</v>
      </c>
      <c r="BN1212" s="2">
        <v>551.58000000000004</v>
      </c>
      <c r="BO1212" s="2">
        <v>7969.7380000000003</v>
      </c>
      <c r="BP1212" s="2">
        <v>5171.96</v>
      </c>
      <c r="BQ1212" s="2"/>
      <c r="BR1212" s="2"/>
      <c r="BS1212" s="2">
        <v>108325.5</v>
      </c>
      <c r="BT1212" s="2">
        <v>308.5</v>
      </c>
      <c r="BU1212" s="2">
        <v>800.01</v>
      </c>
      <c r="BV1212" s="2">
        <v>7292.22</v>
      </c>
      <c r="BW1212" s="2">
        <v>3680.52</v>
      </c>
      <c r="BX1212" s="2">
        <v>825.8</v>
      </c>
      <c r="BY1212" s="2">
        <v>718.03</v>
      </c>
      <c r="BZ1212" s="2">
        <v>10913.41</v>
      </c>
      <c r="CA1212" s="2">
        <v>7441.06</v>
      </c>
      <c r="CB1212" s="2"/>
      <c r="CC1212" s="2"/>
      <c r="CD1212" s="2">
        <v>25493.58</v>
      </c>
      <c r="CE1212" s="2"/>
      <c r="CF1212" s="2"/>
      <c r="CG1212" s="2">
        <v>1896.49</v>
      </c>
      <c r="CH1212" s="2"/>
      <c r="CI1212" s="2">
        <v>2851.72</v>
      </c>
      <c r="CJ1212" s="2">
        <v>1263.27</v>
      </c>
      <c r="CK1212" s="2">
        <v>41062.730000000003</v>
      </c>
      <c r="CL1212" s="2"/>
      <c r="CM1212" s="2">
        <v>1043.17</v>
      </c>
      <c r="CN1212" s="2">
        <v>824.66</v>
      </c>
      <c r="CO1212" s="2">
        <v>1344.5</v>
      </c>
      <c r="CP1212" s="2"/>
      <c r="CQ1212" s="2"/>
      <c r="CR1212" s="2">
        <v>1305.48</v>
      </c>
      <c r="CS1212" s="2">
        <v>1031.18</v>
      </c>
      <c r="CT1212" s="2"/>
      <c r="CU1212" s="2" t="s">
        <v>2</v>
      </c>
      <c r="CV1212" s="2">
        <v>3712.87</v>
      </c>
      <c r="CW1212" s="2">
        <v>9620.1200000000008</v>
      </c>
      <c r="CX1212" s="2">
        <v>5912.99</v>
      </c>
      <c r="CY1212" s="2">
        <v>22863.39</v>
      </c>
      <c r="CZ1212" s="2">
        <v>17375.810000000001</v>
      </c>
      <c r="DA1212" s="2">
        <v>881.12</v>
      </c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</row>
    <row r="1213" spans="1:218" x14ac:dyDescent="0.25">
      <c r="A1213" s="1">
        <v>42970</v>
      </c>
      <c r="B1213" s="2">
        <v>2441.42</v>
      </c>
      <c r="C1213" s="2">
        <v>7360.33</v>
      </c>
      <c r="D1213" s="2"/>
      <c r="E1213" s="2">
        <v>12155.74</v>
      </c>
      <c r="F1213" s="2">
        <v>3432.05</v>
      </c>
      <c r="G1213" s="2">
        <v>373.21</v>
      </c>
      <c r="H1213" s="2">
        <v>4039.49</v>
      </c>
      <c r="I1213" s="2"/>
      <c r="J1213" s="2">
        <v>5105.55</v>
      </c>
      <c r="K1213" s="2">
        <v>1598.44</v>
      </c>
      <c r="L1213" s="2">
        <v>3429.26</v>
      </c>
      <c r="M1213" s="2">
        <v>21541.21</v>
      </c>
      <c r="N1213" s="2" t="s">
        <v>2</v>
      </c>
      <c r="O1213" s="2">
        <v>5723.5</v>
      </c>
      <c r="P1213" s="2">
        <v>8916.89</v>
      </c>
      <c r="Q1213" s="2">
        <v>1027.71</v>
      </c>
      <c r="R1213" s="2">
        <v>2360.71</v>
      </c>
      <c r="S1213" s="2">
        <v>19713.64</v>
      </c>
      <c r="T1213" s="2">
        <v>10309.799999999999</v>
      </c>
      <c r="U1213" s="2"/>
      <c r="V1213" s="2">
        <v>14940.42</v>
      </c>
      <c r="W1213" s="2">
        <v>373.65</v>
      </c>
      <c r="X1213" s="2">
        <v>1538.73</v>
      </c>
      <c r="Y1213" s="2">
        <v>1401.64</v>
      </c>
      <c r="Z1213" s="2">
        <v>3033.16</v>
      </c>
      <c r="AA1213" s="2">
        <v>518.30999999999995</v>
      </c>
      <c r="AB1213" s="2">
        <v>1002.28</v>
      </c>
      <c r="AC1213" s="2">
        <v>3174.2</v>
      </c>
      <c r="AD1213" s="2">
        <v>1570.61</v>
      </c>
      <c r="AE1213" s="2">
        <v>3904.47</v>
      </c>
      <c r="AF1213" s="2">
        <v>5881.7579999999998</v>
      </c>
      <c r="AG1213" s="2">
        <v>9479.1299999999992</v>
      </c>
      <c r="AH1213" s="2">
        <v>10378.01</v>
      </c>
      <c r="AI1213" s="2">
        <v>24855.360000000001</v>
      </c>
      <c r="AJ1213" s="2">
        <v>5674.2</v>
      </c>
      <c r="AK1213" s="2" t="s">
        <v>2</v>
      </c>
      <c r="AL1213" s="2"/>
      <c r="AM1213" s="2">
        <v>3260</v>
      </c>
      <c r="AN1213" s="2">
        <v>37477.279999999999</v>
      </c>
      <c r="AO1213" s="2">
        <v>4082.13</v>
      </c>
      <c r="AP1213" s="2">
        <v>1158.95</v>
      </c>
      <c r="AQ1213" s="2"/>
      <c r="AR1213" s="2">
        <v>993.31</v>
      </c>
      <c r="AS1213" s="2">
        <v>4865.95</v>
      </c>
      <c r="AT1213" s="2">
        <v>8329.56</v>
      </c>
      <c r="AU1213" s="2" t="s">
        <v>2</v>
      </c>
      <c r="AV1213" s="2">
        <v>2832.88</v>
      </c>
      <c r="AW1213" s="2"/>
      <c r="AX1213" s="2"/>
      <c r="AY1213" s="2">
        <v>19408.47</v>
      </c>
      <c r="AZ1213" s="2">
        <v>21808.39</v>
      </c>
      <c r="BA1213" s="2">
        <v>6263.29</v>
      </c>
      <c r="BB1213" s="2"/>
      <c r="BC1213" s="2">
        <v>55918.080000000002</v>
      </c>
      <c r="BD1213" s="2">
        <v>1363.17</v>
      </c>
      <c r="BE1213" s="2">
        <v>11758.99</v>
      </c>
      <c r="BF1213" s="2">
        <v>1036.18</v>
      </c>
      <c r="BG1213" s="2">
        <v>51160.92</v>
      </c>
      <c r="BH1213" s="2">
        <v>5840.71</v>
      </c>
      <c r="BI1213" s="2">
        <v>8523.0499999999993</v>
      </c>
      <c r="BJ1213" s="2"/>
      <c r="BK1213" s="2">
        <v>1770.95</v>
      </c>
      <c r="BL1213" s="2">
        <v>6645.53</v>
      </c>
      <c r="BM1213" s="2">
        <v>1944.3</v>
      </c>
      <c r="BN1213" s="2">
        <v>554.19000000000005</v>
      </c>
      <c r="BO1213" s="2">
        <v>7998.75</v>
      </c>
      <c r="BP1213" s="2">
        <v>5157.62</v>
      </c>
      <c r="BQ1213" s="2"/>
      <c r="BR1213" s="2"/>
      <c r="BS1213" s="2">
        <v>108645.1</v>
      </c>
      <c r="BT1213" s="2">
        <v>308.85000000000002</v>
      </c>
      <c r="BU1213" s="2">
        <v>803.09</v>
      </c>
      <c r="BV1213" s="2">
        <v>7305.48</v>
      </c>
      <c r="BW1213" s="2">
        <v>3679.12</v>
      </c>
      <c r="BX1213" s="2">
        <v>827.96</v>
      </c>
      <c r="BY1213" s="2">
        <v>719.67</v>
      </c>
      <c r="BZ1213" s="2">
        <v>10893.15</v>
      </c>
      <c r="CA1213" s="2">
        <v>7443.5</v>
      </c>
      <c r="CB1213" s="2"/>
      <c r="CC1213" s="2"/>
      <c r="CD1213" s="2">
        <v>25497.14</v>
      </c>
      <c r="CE1213" s="2"/>
      <c r="CF1213" s="2"/>
      <c r="CG1213" s="2">
        <v>1897.23</v>
      </c>
      <c r="CH1213" s="2"/>
      <c r="CI1213" s="2">
        <v>2856.89</v>
      </c>
      <c r="CJ1213" s="2">
        <v>1262.52</v>
      </c>
      <c r="CK1213" s="2">
        <v>41927.22</v>
      </c>
      <c r="CL1213" s="2"/>
      <c r="CM1213" s="2">
        <v>1038.03</v>
      </c>
      <c r="CN1213" s="2">
        <v>828.6</v>
      </c>
      <c r="CO1213" s="2">
        <v>1329.71</v>
      </c>
      <c r="CP1213" s="2"/>
      <c r="CQ1213" s="2"/>
      <c r="CR1213" s="2">
        <v>1306.83</v>
      </c>
      <c r="CS1213" s="2">
        <v>1031.3</v>
      </c>
      <c r="CT1213" s="2"/>
      <c r="CU1213" s="2" t="s">
        <v>2</v>
      </c>
      <c r="CV1213" s="2">
        <v>3723.1</v>
      </c>
      <c r="CW1213" s="2">
        <v>9660.99</v>
      </c>
      <c r="CX1213" s="2">
        <v>5930.79</v>
      </c>
      <c r="CY1213" s="2">
        <v>22865.38</v>
      </c>
      <c r="CZ1213" s="2">
        <v>17361.27</v>
      </c>
      <c r="DA1213" s="2">
        <v>879.54</v>
      </c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</row>
    <row r="1214" spans="1:218" x14ac:dyDescent="0.25">
      <c r="A1214" s="1">
        <v>42971</v>
      </c>
      <c r="B1214" s="2">
        <v>2436.19</v>
      </c>
      <c r="C1214" s="2">
        <v>7382.16</v>
      </c>
      <c r="D1214" s="2"/>
      <c r="E1214" s="2">
        <v>12169.54</v>
      </c>
      <c r="F1214" s="2">
        <v>3443.12</v>
      </c>
      <c r="G1214" s="2">
        <v>374.46</v>
      </c>
      <c r="H1214" s="2">
        <v>4048.95</v>
      </c>
      <c r="I1214" s="2"/>
      <c r="J1214" s="2">
        <v>5111.8599999999997</v>
      </c>
      <c r="K1214" s="2">
        <v>1592.2</v>
      </c>
      <c r="L1214" s="2">
        <v>3420.78</v>
      </c>
      <c r="M1214" s="2">
        <v>21679.99</v>
      </c>
      <c r="N1214" s="2">
        <v>27485.87</v>
      </c>
      <c r="O1214" s="2">
        <v>5716.9</v>
      </c>
      <c r="P1214" s="2">
        <v>8933.34</v>
      </c>
      <c r="Q1214" s="2">
        <v>1026.8599999999999</v>
      </c>
      <c r="R1214" s="2">
        <v>2368.29</v>
      </c>
      <c r="S1214" s="2">
        <v>19670.669999999998</v>
      </c>
      <c r="T1214" s="2">
        <v>10357.200000000001</v>
      </c>
      <c r="U1214" s="2"/>
      <c r="V1214" s="2">
        <v>15045.56</v>
      </c>
      <c r="W1214" s="2">
        <v>374.46</v>
      </c>
      <c r="X1214" s="2">
        <v>1537.99</v>
      </c>
      <c r="Y1214" s="2">
        <v>1396.66</v>
      </c>
      <c r="Z1214" s="2">
        <v>3045.39</v>
      </c>
      <c r="AA1214" s="2">
        <v>519.1</v>
      </c>
      <c r="AB1214" s="2">
        <v>1000.42</v>
      </c>
      <c r="AC1214" s="2">
        <v>3183.28</v>
      </c>
      <c r="AD1214" s="2">
        <v>1572.1</v>
      </c>
      <c r="AE1214" s="2">
        <v>3909.87</v>
      </c>
      <c r="AF1214" s="2">
        <v>5874.277</v>
      </c>
      <c r="AG1214" s="2">
        <v>9465.83</v>
      </c>
      <c r="AH1214" s="2">
        <v>10410.73</v>
      </c>
      <c r="AI1214" s="2">
        <v>24680.16</v>
      </c>
      <c r="AJ1214" s="2">
        <v>5667.6</v>
      </c>
      <c r="AK1214" s="2">
        <v>11031.35</v>
      </c>
      <c r="AL1214" s="2"/>
      <c r="AM1214" s="2">
        <v>3264.8</v>
      </c>
      <c r="AN1214" s="2">
        <v>37706.03</v>
      </c>
      <c r="AO1214" s="2">
        <v>4086.05</v>
      </c>
      <c r="AP1214" s="2">
        <v>1151.17</v>
      </c>
      <c r="AQ1214" s="2"/>
      <c r="AR1214" s="2">
        <v>994.81</v>
      </c>
      <c r="AS1214" s="2">
        <v>4866.87</v>
      </c>
      <c r="AT1214" s="2">
        <v>8325.82</v>
      </c>
      <c r="AU1214" s="2">
        <v>4282.9880000000003</v>
      </c>
      <c r="AV1214" s="2">
        <v>2825.24</v>
      </c>
      <c r="AW1214" s="2"/>
      <c r="AX1214" s="2"/>
      <c r="AY1214" s="2">
        <v>19351.919999999998</v>
      </c>
      <c r="AZ1214" s="2">
        <v>21765.82</v>
      </c>
      <c r="BA1214" s="2">
        <v>6244.57</v>
      </c>
      <c r="BB1214" s="2"/>
      <c r="BC1214" s="2">
        <v>56162.3</v>
      </c>
      <c r="BD1214" s="2">
        <v>1370.16</v>
      </c>
      <c r="BE1214" s="2">
        <v>11769.99</v>
      </c>
      <c r="BF1214" s="2">
        <v>1043.6600000000001</v>
      </c>
      <c r="BG1214" s="2">
        <v>51205.24</v>
      </c>
      <c r="BH1214" s="2">
        <v>5802.77</v>
      </c>
      <c r="BI1214" s="2">
        <v>8586.5499999999993</v>
      </c>
      <c r="BJ1214" s="2"/>
      <c r="BK1214" s="2">
        <v>1768.52</v>
      </c>
      <c r="BL1214" s="2">
        <v>6654.36</v>
      </c>
      <c r="BM1214" s="2">
        <v>1958.83</v>
      </c>
      <c r="BN1214" s="2">
        <v>552.57000000000005</v>
      </c>
      <c r="BO1214" s="2">
        <v>7978.8590000000004</v>
      </c>
      <c r="BP1214" s="2">
        <v>5173.26</v>
      </c>
      <c r="BQ1214" s="2"/>
      <c r="BR1214" s="2"/>
      <c r="BS1214" s="2">
        <v>109027.6</v>
      </c>
      <c r="BT1214" s="2">
        <v>309.72000000000003</v>
      </c>
      <c r="BU1214" s="2">
        <v>800.79</v>
      </c>
      <c r="BV1214" s="2">
        <v>7277.78</v>
      </c>
      <c r="BW1214" s="2">
        <v>3679.38</v>
      </c>
      <c r="BX1214" s="2">
        <v>827.69</v>
      </c>
      <c r="BY1214" s="2">
        <v>718.4</v>
      </c>
      <c r="BZ1214" s="2">
        <v>10867.88</v>
      </c>
      <c r="CA1214" s="2">
        <v>7425.4</v>
      </c>
      <c r="CB1214" s="2"/>
      <c r="CC1214" s="2"/>
      <c r="CD1214" s="2">
        <v>25553.759999999998</v>
      </c>
      <c r="CE1214" s="2"/>
      <c r="CF1214" s="2"/>
      <c r="CG1214" s="2">
        <v>1896.64</v>
      </c>
      <c r="CH1214" s="2"/>
      <c r="CI1214" s="2">
        <v>2865.97</v>
      </c>
      <c r="CJ1214" s="2">
        <v>1262.96</v>
      </c>
      <c r="CK1214" s="2">
        <v>42136.17</v>
      </c>
      <c r="CL1214" s="2"/>
      <c r="CM1214" s="2">
        <v>1042.77</v>
      </c>
      <c r="CN1214" s="2">
        <v>827.99</v>
      </c>
      <c r="CO1214" s="2">
        <v>1324.75</v>
      </c>
      <c r="CP1214" s="2"/>
      <c r="CQ1214" s="2"/>
      <c r="CR1214" s="2">
        <v>1309.72</v>
      </c>
      <c r="CS1214" s="2">
        <v>1030.08</v>
      </c>
      <c r="CT1214" s="2"/>
      <c r="CU1214" s="2" t="s">
        <v>2</v>
      </c>
      <c r="CV1214" s="2">
        <v>3723.17</v>
      </c>
      <c r="CW1214" s="2">
        <v>9642.0400000000009</v>
      </c>
      <c r="CX1214" s="2">
        <v>5937.8</v>
      </c>
      <c r="CY1214" s="2">
        <v>23167.07</v>
      </c>
      <c r="CZ1214" s="2">
        <v>17364.5</v>
      </c>
      <c r="DA1214" s="2">
        <v>886.07</v>
      </c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</row>
    <row r="1215" spans="1:218" x14ac:dyDescent="0.25">
      <c r="A1215" s="1">
        <v>42972</v>
      </c>
      <c r="B1215" s="2">
        <v>2442.2199999999998</v>
      </c>
      <c r="C1215" s="2">
        <v>7401.46</v>
      </c>
      <c r="D1215" s="2"/>
      <c r="E1215" s="2">
        <v>12132.5</v>
      </c>
      <c r="F1215" s="2">
        <v>3432.77</v>
      </c>
      <c r="G1215" s="2">
        <v>374.07</v>
      </c>
      <c r="H1215" s="2">
        <v>4054.63</v>
      </c>
      <c r="I1215" s="2"/>
      <c r="J1215" s="2">
        <v>5098.51</v>
      </c>
      <c r="K1215" s="2">
        <v>1593.09</v>
      </c>
      <c r="L1215" s="2">
        <v>3426.13</v>
      </c>
      <c r="M1215" s="2">
        <v>21691.41</v>
      </c>
      <c r="N1215" s="2">
        <v>27480.11</v>
      </c>
      <c r="O1215" s="2">
        <v>5721.3</v>
      </c>
      <c r="P1215" s="2">
        <v>8904.8799999999992</v>
      </c>
      <c r="Q1215" s="2">
        <v>1029.48</v>
      </c>
      <c r="R1215" s="2">
        <v>2372.67</v>
      </c>
      <c r="S1215" s="2">
        <v>19671.330000000002</v>
      </c>
      <c r="T1215" s="2">
        <v>10334</v>
      </c>
      <c r="U1215" s="2"/>
      <c r="V1215" s="2">
        <v>15055.99</v>
      </c>
      <c r="W1215" s="2">
        <v>373.39</v>
      </c>
      <c r="X1215" s="2">
        <v>1537.96</v>
      </c>
      <c r="Y1215" s="2">
        <v>1400.74</v>
      </c>
      <c r="Z1215" s="2">
        <v>3042.38</v>
      </c>
      <c r="AA1215" s="2">
        <v>517.37</v>
      </c>
      <c r="AB1215" s="2">
        <v>1010.12</v>
      </c>
      <c r="AC1215" s="2">
        <v>3191.74</v>
      </c>
      <c r="AD1215" s="2">
        <v>1571.13</v>
      </c>
      <c r="AE1215" s="2">
        <v>3905.71</v>
      </c>
      <c r="AF1215" s="2">
        <v>5880.02</v>
      </c>
      <c r="AG1215" s="2">
        <v>9460.24</v>
      </c>
      <c r="AH1215" s="2">
        <v>10478.719999999999</v>
      </c>
      <c r="AI1215" s="2">
        <v>24717.279999999999</v>
      </c>
      <c r="AJ1215" s="2">
        <v>5671.7</v>
      </c>
      <c r="AK1215" s="2">
        <v>11061.87</v>
      </c>
      <c r="AL1215" s="2"/>
      <c r="AM1215" s="2">
        <v>3257.8</v>
      </c>
      <c r="AN1215" s="2">
        <v>37881.379999999997</v>
      </c>
      <c r="AO1215" s="2">
        <v>4073.82</v>
      </c>
      <c r="AP1215" s="2">
        <v>1148.4100000000001</v>
      </c>
      <c r="AQ1215" s="2"/>
      <c r="AR1215" s="2">
        <v>991.78</v>
      </c>
      <c r="AS1215" s="2">
        <v>4856</v>
      </c>
      <c r="AT1215" s="2">
        <v>8341.94</v>
      </c>
      <c r="AU1215" s="2">
        <v>4292.3789999999999</v>
      </c>
      <c r="AV1215" s="2">
        <v>2819.74</v>
      </c>
      <c r="AW1215" s="2"/>
      <c r="AX1215" s="2"/>
      <c r="AY1215" s="2">
        <v>19384.37</v>
      </c>
      <c r="AZ1215" s="2">
        <v>21812.81</v>
      </c>
      <c r="BA1215" s="2">
        <v>6257.1</v>
      </c>
      <c r="BB1215" s="2"/>
      <c r="BC1215" s="2">
        <v>56474.080000000002</v>
      </c>
      <c r="BD1215" s="2">
        <v>1373.53</v>
      </c>
      <c r="BE1215" s="2">
        <v>11804.88</v>
      </c>
      <c r="BF1215" s="2">
        <v>1050.79</v>
      </c>
      <c r="BG1215" s="2">
        <v>51331.44</v>
      </c>
      <c r="BH1215" s="2">
        <v>5815.6</v>
      </c>
      <c r="BI1215" s="2" t="s">
        <v>2</v>
      </c>
      <c r="BJ1215" s="2"/>
      <c r="BK1215" s="2">
        <v>1764.07</v>
      </c>
      <c r="BL1215" s="2">
        <v>6634.29</v>
      </c>
      <c r="BM1215" s="2">
        <v>1973.39</v>
      </c>
      <c r="BN1215" s="2">
        <v>552.53</v>
      </c>
      <c r="BO1215" s="2">
        <v>8009.7190000000001</v>
      </c>
      <c r="BP1215" s="2">
        <v>5165.92</v>
      </c>
      <c r="BQ1215" s="2"/>
      <c r="BR1215" s="2"/>
      <c r="BS1215" s="2">
        <v>109060.9</v>
      </c>
      <c r="BT1215" s="2">
        <v>310.24</v>
      </c>
      <c r="BU1215" s="2">
        <v>802.65</v>
      </c>
      <c r="BV1215" s="2">
        <v>7295.18</v>
      </c>
      <c r="BW1215" s="2">
        <v>3677.03</v>
      </c>
      <c r="BX1215" s="2">
        <v>830.64</v>
      </c>
      <c r="BY1215" s="2">
        <v>712.05</v>
      </c>
      <c r="BZ1215" s="2">
        <v>10878.47</v>
      </c>
      <c r="CA1215" s="2">
        <v>7443.23</v>
      </c>
      <c r="CB1215" s="2"/>
      <c r="CC1215" s="2"/>
      <c r="CD1215" s="2">
        <v>25697.21</v>
      </c>
      <c r="CE1215" s="2"/>
      <c r="CF1215" s="2"/>
      <c r="CG1215" s="2">
        <v>1898.3</v>
      </c>
      <c r="CH1215" s="2"/>
      <c r="CI1215" s="2">
        <v>2867.4</v>
      </c>
      <c r="CJ1215" s="2" t="s">
        <v>2</v>
      </c>
      <c r="CK1215" s="2">
        <v>41836.1</v>
      </c>
      <c r="CL1215" s="2"/>
      <c r="CM1215" s="2">
        <v>1040.71</v>
      </c>
      <c r="CN1215" s="2">
        <v>834.26</v>
      </c>
      <c r="CO1215" s="2">
        <v>1328.79</v>
      </c>
      <c r="CP1215" s="2"/>
      <c r="CQ1215" s="2"/>
      <c r="CR1215" s="2">
        <v>1307.48</v>
      </c>
      <c r="CS1215" s="2">
        <v>1033.7</v>
      </c>
      <c r="CT1215" s="2"/>
      <c r="CU1215" s="2" t="s">
        <v>2</v>
      </c>
      <c r="CV1215" s="2">
        <v>3724.5</v>
      </c>
      <c r="CW1215" s="2">
        <v>9635.7900000000009</v>
      </c>
      <c r="CX1215" s="2">
        <v>5954.14</v>
      </c>
      <c r="CY1215" s="2">
        <v>23392.5</v>
      </c>
      <c r="CZ1215" s="2">
        <v>17503.55</v>
      </c>
      <c r="DA1215" s="2">
        <v>886.34</v>
      </c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</row>
    <row r="1216" spans="1:218" x14ac:dyDescent="0.25">
      <c r="A1216" s="1">
        <v>42975</v>
      </c>
      <c r="B1216" s="2">
        <v>2439.0300000000002</v>
      </c>
      <c r="C1216" s="2" t="s">
        <v>2</v>
      </c>
      <c r="D1216" s="2"/>
      <c r="E1216" s="2">
        <v>12064.36</v>
      </c>
      <c r="F1216" s="2">
        <v>3412.33</v>
      </c>
      <c r="G1216" s="2">
        <v>371.85</v>
      </c>
      <c r="H1216" s="2" t="s">
        <v>2</v>
      </c>
      <c r="I1216" s="2"/>
      <c r="J1216" s="2">
        <v>5066.01</v>
      </c>
      <c r="K1216" s="2">
        <v>1595.03</v>
      </c>
      <c r="L1216" s="2">
        <v>3493.98</v>
      </c>
      <c r="M1216" s="2">
        <v>21622.74</v>
      </c>
      <c r="N1216" s="2">
        <v>27806.05</v>
      </c>
      <c r="O1216" s="2">
        <v>5699.6</v>
      </c>
      <c r="P1216" s="2">
        <v>8856.66</v>
      </c>
      <c r="Q1216" s="2">
        <v>1026.53</v>
      </c>
      <c r="R1216" s="2">
        <v>2366.23</v>
      </c>
      <c r="S1216" s="2" t="s">
        <v>2</v>
      </c>
      <c r="T1216" s="2">
        <v>10284.200000000001</v>
      </c>
      <c r="U1216" s="2"/>
      <c r="V1216" s="2">
        <v>14989.62</v>
      </c>
      <c r="W1216" s="2">
        <v>371.23</v>
      </c>
      <c r="X1216" s="2">
        <v>1532.43</v>
      </c>
      <c r="Y1216" s="2">
        <v>1401.7</v>
      </c>
      <c r="Z1216" s="2">
        <v>3024.11</v>
      </c>
      <c r="AA1216" s="2">
        <v>512.67999999999995</v>
      </c>
      <c r="AB1216" s="2">
        <v>1007.55</v>
      </c>
      <c r="AC1216" s="2">
        <v>3192.25</v>
      </c>
      <c r="AD1216" s="2">
        <v>1577.72</v>
      </c>
      <c r="AE1216" s="2">
        <v>3875.68</v>
      </c>
      <c r="AF1216" s="2">
        <v>5890.4769999999999</v>
      </c>
      <c r="AG1216" s="2">
        <v>9406.17</v>
      </c>
      <c r="AH1216" s="2">
        <v>10498.88</v>
      </c>
      <c r="AI1216" s="2">
        <v>24584.98</v>
      </c>
      <c r="AJ1216" s="2">
        <v>5651</v>
      </c>
      <c r="AK1216" s="2">
        <v>11297.34</v>
      </c>
      <c r="AL1216" s="2"/>
      <c r="AM1216" s="2">
        <v>3252.29</v>
      </c>
      <c r="AN1216" s="2">
        <v>37945.24</v>
      </c>
      <c r="AO1216" s="2">
        <v>4049.19</v>
      </c>
      <c r="AP1216" s="2">
        <v>1151.1300000000001</v>
      </c>
      <c r="AQ1216" s="2"/>
      <c r="AR1216" s="2">
        <v>985.1</v>
      </c>
      <c r="AS1216" s="2">
        <v>4829.79</v>
      </c>
      <c r="AT1216" s="2">
        <v>8338.76</v>
      </c>
      <c r="AU1216" s="2">
        <v>4292.9059999999999</v>
      </c>
      <c r="AV1216" s="2">
        <v>2802.7</v>
      </c>
      <c r="AW1216" s="2"/>
      <c r="AX1216" s="2"/>
      <c r="AY1216" s="2">
        <v>19420.5</v>
      </c>
      <c r="AZ1216" s="2">
        <v>21767.94</v>
      </c>
      <c r="BA1216" s="2">
        <v>6267.85</v>
      </c>
      <c r="BB1216" s="2"/>
      <c r="BC1216" s="2">
        <v>56436.9</v>
      </c>
      <c r="BD1216" s="2">
        <v>1377.06</v>
      </c>
      <c r="BE1216" s="2">
        <v>11776.45</v>
      </c>
      <c r="BF1216" s="2">
        <v>1059.94</v>
      </c>
      <c r="BG1216" s="2">
        <v>51025.2</v>
      </c>
      <c r="BH1216" s="2">
        <v>5821.87</v>
      </c>
      <c r="BI1216" s="2">
        <v>8632.75</v>
      </c>
      <c r="BJ1216" s="2"/>
      <c r="BK1216" s="2">
        <v>1765.65</v>
      </c>
      <c r="BL1216" s="2">
        <v>6603.14</v>
      </c>
      <c r="BM1216" s="2">
        <v>1972.76</v>
      </c>
      <c r="BN1216" s="2">
        <v>550.72</v>
      </c>
      <c r="BO1216" s="2" t="s">
        <v>2</v>
      </c>
      <c r="BP1216" s="2">
        <v>5129.53</v>
      </c>
      <c r="BQ1216" s="2"/>
      <c r="BR1216" s="2"/>
      <c r="BS1216" s="2">
        <v>109931.4</v>
      </c>
      <c r="BT1216" s="2">
        <v>308.89</v>
      </c>
      <c r="BU1216" s="2">
        <v>802.36</v>
      </c>
      <c r="BV1216" s="2">
        <v>7279.95</v>
      </c>
      <c r="BW1216" s="2">
        <v>3660.6</v>
      </c>
      <c r="BX1216" s="2">
        <v>832.5</v>
      </c>
      <c r="BY1216" s="2">
        <v>712.71</v>
      </c>
      <c r="BZ1216" s="2">
        <v>10819.26</v>
      </c>
      <c r="CA1216" s="2">
        <v>7453.13</v>
      </c>
      <c r="CB1216" s="2"/>
      <c r="CC1216" s="2"/>
      <c r="CD1216" s="2">
        <v>25732.74</v>
      </c>
      <c r="CE1216" s="2"/>
      <c r="CF1216" s="2"/>
      <c r="CG1216" s="2">
        <v>1897.79</v>
      </c>
      <c r="CH1216" s="2"/>
      <c r="CI1216" s="2">
        <v>2850.43</v>
      </c>
      <c r="CJ1216" s="2">
        <v>1257.3499999999999</v>
      </c>
      <c r="CK1216" s="2">
        <v>41820.230000000003</v>
      </c>
      <c r="CL1216" s="2"/>
      <c r="CM1216" s="2">
        <v>1035.76</v>
      </c>
      <c r="CN1216" s="2">
        <v>831.87</v>
      </c>
      <c r="CO1216" s="2">
        <v>1312.71</v>
      </c>
      <c r="CP1216" s="2"/>
      <c r="CQ1216" s="2"/>
      <c r="CR1216" s="2">
        <v>1300.31</v>
      </c>
      <c r="CS1216" s="2">
        <v>1035.19</v>
      </c>
      <c r="CT1216" s="2"/>
      <c r="CU1216" s="2" t="s">
        <v>2</v>
      </c>
      <c r="CV1216" s="2">
        <v>3723.86</v>
      </c>
      <c r="CW1216" s="2">
        <v>9643.7000000000007</v>
      </c>
      <c r="CX1216" s="2">
        <v>5940.34</v>
      </c>
      <c r="CY1216" s="2">
        <v>23444.45</v>
      </c>
      <c r="CZ1216" s="2">
        <v>17519.21</v>
      </c>
      <c r="DA1216" s="2">
        <v>881.26</v>
      </c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</row>
    <row r="1217" spans="1:218" x14ac:dyDescent="0.25">
      <c r="A1217" s="1">
        <v>42976</v>
      </c>
      <c r="B1217" s="2">
        <v>2428.1999999999998</v>
      </c>
      <c r="C1217" s="2">
        <v>7289.2</v>
      </c>
      <c r="D1217" s="2"/>
      <c r="E1217" s="2">
        <v>11868.84</v>
      </c>
      <c r="F1217" s="2">
        <v>3363.68</v>
      </c>
      <c r="G1217" s="2">
        <v>365.99</v>
      </c>
      <c r="H1217" s="2">
        <v>3998.37</v>
      </c>
      <c r="I1217" s="2"/>
      <c r="J1217" s="2">
        <v>4995.07</v>
      </c>
      <c r="K1217" s="2">
        <v>1589.05</v>
      </c>
      <c r="L1217" s="2">
        <v>3513.16</v>
      </c>
      <c r="M1217" s="2">
        <v>21335.23</v>
      </c>
      <c r="N1217" s="2">
        <v>27638.73</v>
      </c>
      <c r="O1217" s="2">
        <v>5645.8</v>
      </c>
      <c r="P1217" s="2">
        <v>8752.2099999999991</v>
      </c>
      <c r="Q1217" s="2">
        <v>1022.1</v>
      </c>
      <c r="R1217" s="2">
        <v>2332.85</v>
      </c>
      <c r="S1217" s="2">
        <v>19472.66</v>
      </c>
      <c r="T1217" s="2">
        <v>10134.299999999999</v>
      </c>
      <c r="U1217" s="2"/>
      <c r="V1217" s="2">
        <v>14933.99</v>
      </c>
      <c r="W1217" s="2">
        <v>365.78</v>
      </c>
      <c r="X1217" s="2">
        <v>1517.77</v>
      </c>
      <c r="Y1217" s="2">
        <v>1395.25</v>
      </c>
      <c r="Z1217" s="2">
        <v>2977.7</v>
      </c>
      <c r="AA1217" s="2">
        <v>505.92</v>
      </c>
      <c r="AB1217" s="2">
        <v>998.81</v>
      </c>
      <c r="AC1217" s="2">
        <v>3144.37</v>
      </c>
      <c r="AD1217" s="2">
        <v>1585.48</v>
      </c>
      <c r="AE1217" s="2">
        <v>3826.57</v>
      </c>
      <c r="AF1217" s="2">
        <v>5865.4059999999999</v>
      </c>
      <c r="AG1217" s="2">
        <v>9285.98</v>
      </c>
      <c r="AH1217" s="2">
        <v>10463.219999999999</v>
      </c>
      <c r="AI1217" s="2">
        <v>24220.53</v>
      </c>
      <c r="AJ1217" s="2">
        <v>5598.4</v>
      </c>
      <c r="AK1217" s="2">
        <v>11241.78</v>
      </c>
      <c r="AL1217" s="2"/>
      <c r="AM1217" s="2">
        <v>3244.55</v>
      </c>
      <c r="AN1217" s="2">
        <v>37109.410000000003</v>
      </c>
      <c r="AO1217" s="2">
        <v>3990.98</v>
      </c>
      <c r="AP1217" s="2">
        <v>1146.43</v>
      </c>
      <c r="AQ1217" s="2"/>
      <c r="AR1217" s="2">
        <v>971.74</v>
      </c>
      <c r="AS1217" s="2">
        <v>4753.24</v>
      </c>
      <c r="AT1217" s="2">
        <v>8272.5499999999993</v>
      </c>
      <c r="AU1217" s="2">
        <v>4276.75</v>
      </c>
      <c r="AV1217" s="2">
        <v>2750.22</v>
      </c>
      <c r="AW1217" s="2"/>
      <c r="AX1217" s="2"/>
      <c r="AY1217" s="2">
        <v>19280.02</v>
      </c>
      <c r="AZ1217" s="2">
        <v>21673.58</v>
      </c>
      <c r="BA1217" s="2">
        <v>6228.73</v>
      </c>
      <c r="BB1217" s="2"/>
      <c r="BC1217" s="2">
        <v>56066.78</v>
      </c>
      <c r="BD1217" s="2">
        <v>1371.8</v>
      </c>
      <c r="BE1217" s="2">
        <v>11728.98</v>
      </c>
      <c r="BF1217" s="2">
        <v>1055.29</v>
      </c>
      <c r="BG1217" s="2">
        <v>51054.57</v>
      </c>
      <c r="BH1217" s="2">
        <v>5785.22</v>
      </c>
      <c r="BI1217" s="2">
        <v>8561.75</v>
      </c>
      <c r="BJ1217" s="2"/>
      <c r="BK1217" s="2">
        <v>1756.92</v>
      </c>
      <c r="BL1217" s="2">
        <v>6492.12</v>
      </c>
      <c r="BM1217" s="2">
        <v>1967.11</v>
      </c>
      <c r="BN1217" s="2">
        <v>544.36</v>
      </c>
      <c r="BO1217" s="2">
        <v>7931.777</v>
      </c>
      <c r="BP1217" s="2">
        <v>5052.1499999999996</v>
      </c>
      <c r="BQ1217" s="2"/>
      <c r="BR1217" s="2"/>
      <c r="BS1217" s="2">
        <v>109444.6</v>
      </c>
      <c r="BT1217" s="2">
        <v>304.24</v>
      </c>
      <c r="BU1217" s="2">
        <v>791.79</v>
      </c>
      <c r="BV1217" s="2">
        <v>7275.15</v>
      </c>
      <c r="BW1217" s="2">
        <v>3620.78</v>
      </c>
      <c r="BX1217" s="2">
        <v>820.01</v>
      </c>
      <c r="BY1217" s="2">
        <v>708.05</v>
      </c>
      <c r="BZ1217" s="2">
        <v>10847.79</v>
      </c>
      <c r="CA1217" s="2">
        <v>7433.53</v>
      </c>
      <c r="CB1217" s="2"/>
      <c r="CC1217" s="2"/>
      <c r="CD1217" s="2">
        <v>25697.85</v>
      </c>
      <c r="CE1217" s="2"/>
      <c r="CF1217" s="2"/>
      <c r="CG1217" s="2">
        <v>1891.8</v>
      </c>
      <c r="CH1217" s="2"/>
      <c r="CI1217" s="2">
        <v>2805.66</v>
      </c>
      <c r="CJ1217" s="2">
        <v>1248.77</v>
      </c>
      <c r="CK1217" s="2">
        <v>41046.239999999998</v>
      </c>
      <c r="CL1217" s="2"/>
      <c r="CM1217" s="2">
        <v>1020.78</v>
      </c>
      <c r="CN1217" s="2">
        <v>822.69</v>
      </c>
      <c r="CO1217" s="2">
        <v>1292.42</v>
      </c>
      <c r="CP1217" s="2"/>
      <c r="CQ1217" s="2"/>
      <c r="CR1217" s="2">
        <v>1286.3599999999999</v>
      </c>
      <c r="CS1217" s="2">
        <v>1019.85</v>
      </c>
      <c r="CT1217" s="2"/>
      <c r="CU1217" s="2" t="s">
        <v>2</v>
      </c>
      <c r="CV1217" s="2">
        <v>3708.61</v>
      </c>
      <c r="CW1217" s="2">
        <v>9593.36</v>
      </c>
      <c r="CX1217" s="2">
        <v>5903.57</v>
      </c>
      <c r="CY1217" s="2">
        <v>23279.57</v>
      </c>
      <c r="CZ1217" s="2">
        <v>17589.7</v>
      </c>
      <c r="DA1217" s="2">
        <v>877.03</v>
      </c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</row>
    <row r="1218" spans="1:218" x14ac:dyDescent="0.25">
      <c r="A1218" s="1">
        <v>42977</v>
      </c>
      <c r="B1218" s="2">
        <v>2443.77</v>
      </c>
      <c r="C1218" s="2">
        <v>7337.43</v>
      </c>
      <c r="D1218" s="2"/>
      <c r="E1218" s="2">
        <v>11989.61</v>
      </c>
      <c r="F1218" s="2">
        <v>3397.27</v>
      </c>
      <c r="G1218" s="2">
        <v>369.88</v>
      </c>
      <c r="H1218" s="2">
        <v>4021.35</v>
      </c>
      <c r="I1218" s="2"/>
      <c r="J1218" s="2">
        <v>5046.07</v>
      </c>
      <c r="K1218" s="2">
        <v>1601.14</v>
      </c>
      <c r="L1218" s="2">
        <v>3515.85</v>
      </c>
      <c r="M1218" s="2">
        <v>21405.91</v>
      </c>
      <c r="N1218" s="2">
        <v>27912.82</v>
      </c>
      <c r="O1218" s="2">
        <v>5654.9</v>
      </c>
      <c r="P1218" s="2">
        <v>8827.43</v>
      </c>
      <c r="Q1218" s="2">
        <v>1026.3499999999999</v>
      </c>
      <c r="R1218" s="2">
        <v>2363.4299999999998</v>
      </c>
      <c r="S1218" s="2">
        <v>19525.72</v>
      </c>
      <c r="T1218" s="2">
        <v>10216.799999999999</v>
      </c>
      <c r="U1218" s="2"/>
      <c r="V1218" s="2">
        <v>15070.68</v>
      </c>
      <c r="W1218" s="2">
        <v>369.23</v>
      </c>
      <c r="X1218" s="2">
        <v>1520.9</v>
      </c>
      <c r="Y1218" s="2">
        <v>1406.88</v>
      </c>
      <c r="Z1218" s="2">
        <v>3009.37</v>
      </c>
      <c r="AA1218" s="2">
        <v>511.29</v>
      </c>
      <c r="AB1218" s="2">
        <v>1002.01</v>
      </c>
      <c r="AC1218" s="2">
        <v>3168.82</v>
      </c>
      <c r="AD1218" s="2">
        <v>1610.45</v>
      </c>
      <c r="AE1218" s="2">
        <v>3861.77</v>
      </c>
      <c r="AF1218" s="2">
        <v>5863.1480000000001</v>
      </c>
      <c r="AG1218" s="2">
        <v>9375.98</v>
      </c>
      <c r="AH1218" s="2">
        <v>10511.59</v>
      </c>
      <c r="AI1218" s="2">
        <v>24394.77</v>
      </c>
      <c r="AJ1218" s="2">
        <v>5607.9</v>
      </c>
      <c r="AK1218" s="2">
        <v>11350.3</v>
      </c>
      <c r="AL1218" s="2"/>
      <c r="AM1218" s="2">
        <v>3258.12</v>
      </c>
      <c r="AN1218" s="2">
        <v>37576.839999999997</v>
      </c>
      <c r="AO1218" s="2">
        <v>4032.96</v>
      </c>
      <c r="AP1218" s="2">
        <v>1146.97</v>
      </c>
      <c r="AQ1218" s="2"/>
      <c r="AR1218" s="2">
        <v>982.61</v>
      </c>
      <c r="AS1218" s="2">
        <v>4798.0200000000004</v>
      </c>
      <c r="AT1218" s="2">
        <v>8206</v>
      </c>
      <c r="AU1218" s="2">
        <v>4292.1369999999997</v>
      </c>
      <c r="AV1218" s="2">
        <v>2775.9</v>
      </c>
      <c r="AW1218" s="2"/>
      <c r="AX1218" s="2"/>
      <c r="AY1218" s="2">
        <v>19435.099999999999</v>
      </c>
      <c r="AZ1218" s="2">
        <v>21839.47</v>
      </c>
      <c r="BA1218" s="2">
        <v>6303.57</v>
      </c>
      <c r="BB1218" s="2"/>
      <c r="BC1218" s="2">
        <v>56144.32</v>
      </c>
      <c r="BD1218" s="2">
        <v>1381.2</v>
      </c>
      <c r="BE1218" s="2">
        <v>11770.06</v>
      </c>
      <c r="BF1218" s="2">
        <v>1067.21</v>
      </c>
      <c r="BG1218" s="2">
        <v>51003.93</v>
      </c>
      <c r="BH1218" s="2">
        <v>5865.34</v>
      </c>
      <c r="BI1218" s="2">
        <v>8625.7999999999993</v>
      </c>
      <c r="BJ1218" s="2"/>
      <c r="BK1218" s="2">
        <v>1757.89</v>
      </c>
      <c r="BL1218" s="2">
        <v>6514.65</v>
      </c>
      <c r="BM1218" s="2">
        <v>1988.78</v>
      </c>
      <c r="BN1218" s="2">
        <v>548.21</v>
      </c>
      <c r="BO1218" s="2">
        <v>7912.43</v>
      </c>
      <c r="BP1218" s="2">
        <v>5109.13</v>
      </c>
      <c r="BQ1218" s="2"/>
      <c r="BR1218" s="2"/>
      <c r="BS1218" s="2" t="s">
        <v>2</v>
      </c>
      <c r="BT1218" s="2">
        <v>308.45</v>
      </c>
      <c r="BU1218" s="2">
        <v>797.4</v>
      </c>
      <c r="BV1218" s="2">
        <v>7290.62</v>
      </c>
      <c r="BW1218" s="2">
        <v>3618.32</v>
      </c>
      <c r="BX1218" s="2">
        <v>822.48</v>
      </c>
      <c r="BY1218" s="2">
        <v>705.6</v>
      </c>
      <c r="BZ1218" s="2">
        <v>10864.1</v>
      </c>
      <c r="CA1218" s="2">
        <v>7493.62</v>
      </c>
      <c r="CB1218" s="2"/>
      <c r="CC1218" s="2"/>
      <c r="CD1218" s="2">
        <v>25687.74</v>
      </c>
      <c r="CE1218" s="2"/>
      <c r="CF1218" s="2"/>
      <c r="CG1218" s="2">
        <v>1887.44</v>
      </c>
      <c r="CH1218" s="2"/>
      <c r="CI1218" s="2">
        <v>2827.6</v>
      </c>
      <c r="CJ1218" s="2">
        <v>1257.42</v>
      </c>
      <c r="CK1218" s="2">
        <v>41046.29</v>
      </c>
      <c r="CL1218" s="2"/>
      <c r="CM1218" s="2">
        <v>1027.99</v>
      </c>
      <c r="CN1218" s="2">
        <v>828.62</v>
      </c>
      <c r="CO1218" s="2">
        <v>1316.82</v>
      </c>
      <c r="CP1218" s="2"/>
      <c r="CQ1218" s="2"/>
      <c r="CR1218" s="2">
        <v>1298.3599999999999</v>
      </c>
      <c r="CS1218" s="2">
        <v>1021.05</v>
      </c>
      <c r="CT1218" s="2"/>
      <c r="CU1218" s="2" t="s">
        <v>2</v>
      </c>
      <c r="CV1218" s="2">
        <v>3722.34</v>
      </c>
      <c r="CW1218" s="2">
        <v>9674.76</v>
      </c>
      <c r="CX1218" s="2">
        <v>5929.66</v>
      </c>
      <c r="CY1218" s="2">
        <v>23416.11</v>
      </c>
      <c r="CZ1218" s="2" t="s">
        <v>2</v>
      </c>
      <c r="DA1218" s="2">
        <v>885.97</v>
      </c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</row>
    <row r="1219" spans="1:218" x14ac:dyDescent="0.25">
      <c r="A1219" s="1">
        <v>42978</v>
      </c>
      <c r="B1219" s="2">
        <v>2462.65</v>
      </c>
      <c r="C1219" s="2">
        <v>7365.01</v>
      </c>
      <c r="D1219" s="2"/>
      <c r="E1219" s="2">
        <v>12034.18</v>
      </c>
      <c r="F1219" s="2">
        <v>3409.62</v>
      </c>
      <c r="G1219" s="2">
        <v>371.73</v>
      </c>
      <c r="H1219" s="2">
        <v>4036.83</v>
      </c>
      <c r="I1219" s="2"/>
      <c r="J1219" s="2">
        <v>5068.4399999999996</v>
      </c>
      <c r="K1219" s="2">
        <v>1613.73</v>
      </c>
      <c r="L1219" s="2">
        <v>3498.6260000000002</v>
      </c>
      <c r="M1219" s="2">
        <v>21542.959999999999</v>
      </c>
      <c r="N1219" s="2">
        <v>27861.48</v>
      </c>
      <c r="O1219" s="2">
        <v>5669.7</v>
      </c>
      <c r="P1219" s="2">
        <v>8867.4699999999993</v>
      </c>
      <c r="Q1219" s="2">
        <v>1031.9000000000001</v>
      </c>
      <c r="R1219" s="2">
        <v>2355.29</v>
      </c>
      <c r="S1219" s="2">
        <v>19614.310000000001</v>
      </c>
      <c r="T1219" s="2">
        <v>10275.1</v>
      </c>
      <c r="U1219" s="2"/>
      <c r="V1219" s="2">
        <v>15147.78</v>
      </c>
      <c r="W1219" s="2">
        <v>370.77</v>
      </c>
      <c r="X1219" s="2">
        <v>1535.96</v>
      </c>
      <c r="Y1219" s="2">
        <v>1420.07</v>
      </c>
      <c r="Z1219" s="2">
        <v>3023.01</v>
      </c>
      <c r="AA1219" s="2">
        <v>514.29999999999995</v>
      </c>
      <c r="AB1219" s="2">
        <v>1008.45</v>
      </c>
      <c r="AC1219" s="2">
        <v>3202.09</v>
      </c>
      <c r="AD1219" s="2">
        <v>1607.78</v>
      </c>
      <c r="AE1219" s="2">
        <v>3871.49</v>
      </c>
      <c r="AF1219" s="2">
        <v>5845.27</v>
      </c>
      <c r="AG1219" s="2">
        <v>9436.74</v>
      </c>
      <c r="AH1219" s="2">
        <v>10551.95</v>
      </c>
      <c r="AI1219" s="2">
        <v>24579.85</v>
      </c>
      <c r="AJ1219" s="2">
        <v>5622.2</v>
      </c>
      <c r="AK1219" s="2">
        <v>11217.63</v>
      </c>
      <c r="AL1219" s="2"/>
      <c r="AM1219" s="2">
        <v>3274.97</v>
      </c>
      <c r="AN1219" s="2">
        <v>37779.89</v>
      </c>
      <c r="AO1219" s="2">
        <v>4053.09</v>
      </c>
      <c r="AP1219" s="2">
        <v>1145.6400000000001</v>
      </c>
      <c r="AQ1219" s="2"/>
      <c r="AR1219" s="2">
        <v>987.31</v>
      </c>
      <c r="AS1219" s="2">
        <v>4825.41</v>
      </c>
      <c r="AT1219" s="2">
        <v>8019</v>
      </c>
      <c r="AU1219" s="2">
        <v>4314.027</v>
      </c>
      <c r="AV1219" s="2">
        <v>2793.13</v>
      </c>
      <c r="AW1219" s="2"/>
      <c r="AX1219" s="2"/>
      <c r="AY1219" s="2">
        <v>19583.11</v>
      </c>
      <c r="AZ1219" s="2">
        <v>21910.5</v>
      </c>
      <c r="BA1219" s="2">
        <v>6383.58</v>
      </c>
      <c r="BB1219" s="2"/>
      <c r="BC1219" s="2">
        <v>56168</v>
      </c>
      <c r="BD1219" s="2">
        <v>1392.04</v>
      </c>
      <c r="BE1219" s="2">
        <v>11833.88</v>
      </c>
      <c r="BF1219" s="2">
        <v>1076.3800000000001</v>
      </c>
      <c r="BG1219" s="2">
        <v>51034.27</v>
      </c>
      <c r="BH1219" s="2">
        <v>5945.95</v>
      </c>
      <c r="BI1219" s="2">
        <v>8647.75</v>
      </c>
      <c r="BJ1219" s="2"/>
      <c r="BK1219" s="2" t="s">
        <v>2</v>
      </c>
      <c r="BL1219" s="2">
        <v>6549.29</v>
      </c>
      <c r="BM1219" s="2">
        <v>2001.66</v>
      </c>
      <c r="BN1219" s="2">
        <v>551.6</v>
      </c>
      <c r="BO1219" s="2">
        <v>7943.2070000000003</v>
      </c>
      <c r="BP1219" s="2">
        <v>5119.74</v>
      </c>
      <c r="BQ1219" s="2"/>
      <c r="BR1219" s="2"/>
      <c r="BS1219" s="2">
        <v>109953.9</v>
      </c>
      <c r="BT1219" s="2">
        <v>307.14</v>
      </c>
      <c r="BU1219" s="2">
        <v>803.33</v>
      </c>
      <c r="BV1219" s="2">
        <v>7310.49</v>
      </c>
      <c r="BW1219" s="2">
        <v>3626.79</v>
      </c>
      <c r="BX1219" s="2">
        <v>818.86</v>
      </c>
      <c r="BY1219" s="2">
        <v>704.91</v>
      </c>
      <c r="BZ1219" s="2">
        <v>10871.74</v>
      </c>
      <c r="CA1219" s="2">
        <v>7513.42</v>
      </c>
      <c r="CB1219" s="2"/>
      <c r="CC1219" s="2"/>
      <c r="CD1219" s="2">
        <v>25643.95</v>
      </c>
      <c r="CE1219" s="2"/>
      <c r="CF1219" s="2"/>
      <c r="CG1219" s="2">
        <v>1886.25</v>
      </c>
      <c r="CH1219" s="2"/>
      <c r="CI1219" s="2">
        <v>2842.67</v>
      </c>
      <c r="CJ1219" s="2">
        <v>1264.06</v>
      </c>
      <c r="CK1219" s="2">
        <v>40842.5</v>
      </c>
      <c r="CL1219" s="2"/>
      <c r="CM1219" s="2">
        <v>1034.6500000000001</v>
      </c>
      <c r="CN1219" s="2">
        <v>831.67</v>
      </c>
      <c r="CO1219" s="2">
        <v>1312.23</v>
      </c>
      <c r="CP1219" s="2"/>
      <c r="CQ1219" s="2"/>
      <c r="CR1219" s="2">
        <v>1300.29</v>
      </c>
      <c r="CS1219" s="2">
        <v>1020.36</v>
      </c>
      <c r="CT1219" s="2"/>
      <c r="CU1219" s="2" t="s">
        <v>2</v>
      </c>
      <c r="CV1219" s="2">
        <v>3755.49</v>
      </c>
      <c r="CW1219" s="2">
        <v>9806.7199999999993</v>
      </c>
      <c r="CX1219" s="2">
        <v>5960.42</v>
      </c>
      <c r="CY1219" s="2">
        <v>23485.01</v>
      </c>
      <c r="CZ1219" s="2">
        <v>17521.22</v>
      </c>
      <c r="DA1219" s="2">
        <v>889.09</v>
      </c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</row>
    <row r="1220" spans="1:218" x14ac:dyDescent="0.25">
      <c r="A1220" s="1">
        <v>42979</v>
      </c>
      <c r="B1220" s="2">
        <v>2473.85</v>
      </c>
      <c r="C1220" s="2">
        <v>7430.06</v>
      </c>
      <c r="D1220" s="2"/>
      <c r="E1220" s="2">
        <v>12085.31</v>
      </c>
      <c r="F1220" s="2">
        <v>3425.84</v>
      </c>
      <c r="G1220" s="2">
        <v>374.56</v>
      </c>
      <c r="H1220" s="2">
        <v>4072.73</v>
      </c>
      <c r="I1220" s="2"/>
      <c r="J1220" s="2">
        <v>5115.95</v>
      </c>
      <c r="K1220" s="2">
        <v>1612.8</v>
      </c>
      <c r="L1220" s="2">
        <v>3517.24</v>
      </c>
      <c r="M1220" s="2">
        <v>21732.58</v>
      </c>
      <c r="N1220" s="2">
        <v>27915.439999999999</v>
      </c>
      <c r="O1220" s="2">
        <v>5700.8</v>
      </c>
      <c r="P1220" s="2">
        <v>8917.24</v>
      </c>
      <c r="Q1220" s="2">
        <v>1034.74</v>
      </c>
      <c r="R1220" s="2">
        <v>2351.37</v>
      </c>
      <c r="S1220" s="2">
        <v>19733.259999999998</v>
      </c>
      <c r="T1220" s="2">
        <v>10314.1</v>
      </c>
      <c r="U1220" s="2"/>
      <c r="V1220" s="2">
        <v>15148.26</v>
      </c>
      <c r="W1220" s="2">
        <v>372.82</v>
      </c>
      <c r="X1220" s="2">
        <v>1546.86</v>
      </c>
      <c r="Y1220" s="2">
        <v>1425.92</v>
      </c>
      <c r="Z1220" s="2">
        <v>3048.18</v>
      </c>
      <c r="AA1220" s="2">
        <v>517.11</v>
      </c>
      <c r="AB1220" s="2">
        <v>1021.59</v>
      </c>
      <c r="AC1220" s="2">
        <v>3232.83</v>
      </c>
      <c r="AD1220" s="2">
        <v>1617.33</v>
      </c>
      <c r="AE1220" s="2">
        <v>3896.88</v>
      </c>
      <c r="AF1220" s="2" t="s">
        <v>2</v>
      </c>
      <c r="AG1220" s="2">
        <v>9510.81</v>
      </c>
      <c r="AH1220" s="2">
        <v>10568.72</v>
      </c>
      <c r="AI1220" s="2">
        <v>24716.46</v>
      </c>
      <c r="AJ1220" s="2">
        <v>5654.1</v>
      </c>
      <c r="AK1220" s="2">
        <v>11249.67</v>
      </c>
      <c r="AL1220" s="2"/>
      <c r="AM1220" s="2" t="s">
        <v>2</v>
      </c>
      <c r="AN1220" s="2">
        <v>37690.17</v>
      </c>
      <c r="AO1220" s="2">
        <v>4092.78</v>
      </c>
      <c r="AP1220" s="2">
        <v>1148.3599999999999</v>
      </c>
      <c r="AQ1220" s="2"/>
      <c r="AR1220" s="2">
        <v>996.58</v>
      </c>
      <c r="AS1220" s="2">
        <v>4848.6499999999996</v>
      </c>
      <c r="AT1220" s="2">
        <v>8052.03</v>
      </c>
      <c r="AU1220" s="2">
        <v>4334.8280000000004</v>
      </c>
      <c r="AV1220" s="2">
        <v>2820.56</v>
      </c>
      <c r="AW1220" s="2"/>
      <c r="AX1220" s="2"/>
      <c r="AY1220" s="2">
        <v>19620.07</v>
      </c>
      <c r="AZ1220" s="2">
        <v>21974.91</v>
      </c>
      <c r="BA1220" s="2">
        <v>6417.87</v>
      </c>
      <c r="BB1220" s="2"/>
      <c r="BC1220" s="2">
        <v>56433.36</v>
      </c>
      <c r="BD1220" s="2">
        <v>1405.82</v>
      </c>
      <c r="BE1220" s="2">
        <v>11897.97</v>
      </c>
      <c r="BF1220" s="2">
        <v>1094.6199999999999</v>
      </c>
      <c r="BG1220" s="2">
        <v>51001.3</v>
      </c>
      <c r="BH1220" s="2">
        <v>5972.27</v>
      </c>
      <c r="BI1220" s="2">
        <v>8700.4500000000007</v>
      </c>
      <c r="BJ1220" s="2"/>
      <c r="BK1220" s="2" t="s">
        <v>2</v>
      </c>
      <c r="BL1220" s="2">
        <v>6621.19</v>
      </c>
      <c r="BM1220" s="2">
        <v>2008.49</v>
      </c>
      <c r="BN1220" s="2">
        <v>557.57000000000005</v>
      </c>
      <c r="BO1220" s="2" t="s">
        <v>2</v>
      </c>
      <c r="BP1220" s="2">
        <v>5166.42</v>
      </c>
      <c r="BQ1220" s="2"/>
      <c r="BR1220" s="2"/>
      <c r="BS1220" s="2" t="s">
        <v>2</v>
      </c>
      <c r="BT1220" s="2">
        <v>306.82</v>
      </c>
      <c r="BU1220" s="2">
        <v>813.97</v>
      </c>
      <c r="BV1220" s="2">
        <v>7318.83</v>
      </c>
      <c r="BW1220" s="2">
        <v>3644.42</v>
      </c>
      <c r="BX1220" s="2">
        <v>817.85</v>
      </c>
      <c r="BY1220" s="2">
        <v>704.6</v>
      </c>
      <c r="BZ1220" s="2">
        <v>11027.04</v>
      </c>
      <c r="CA1220" s="2">
        <v>7535.84</v>
      </c>
      <c r="CB1220" s="2"/>
      <c r="CC1220" s="2"/>
      <c r="CD1220" s="2">
        <v>25699.71</v>
      </c>
      <c r="CE1220" s="2"/>
      <c r="CF1220" s="2"/>
      <c r="CG1220" s="2">
        <v>1892.49</v>
      </c>
      <c r="CH1220" s="2"/>
      <c r="CI1220" s="2">
        <v>2864.52</v>
      </c>
      <c r="CJ1220" s="2" t="s">
        <v>2</v>
      </c>
      <c r="CK1220" s="2" t="s">
        <v>2</v>
      </c>
      <c r="CL1220" s="2"/>
      <c r="CM1220" s="2">
        <v>1039.5999999999999</v>
      </c>
      <c r="CN1220" s="2">
        <v>840.28</v>
      </c>
      <c r="CO1220" s="2">
        <v>1308.5</v>
      </c>
      <c r="CP1220" s="2"/>
      <c r="CQ1220" s="2"/>
      <c r="CR1220" s="2">
        <v>1308.48</v>
      </c>
      <c r="CS1220" s="2">
        <v>1021.86</v>
      </c>
      <c r="CT1220" s="2"/>
      <c r="CU1220" s="2" t="s">
        <v>2</v>
      </c>
      <c r="CV1220" s="2">
        <v>3773.64</v>
      </c>
      <c r="CW1220" s="2">
        <v>9856.5</v>
      </c>
      <c r="CX1220" s="2">
        <v>5976.88</v>
      </c>
      <c r="CY1220" s="2">
        <v>23573.98</v>
      </c>
      <c r="CZ1220" s="2">
        <v>17616.439999999999</v>
      </c>
      <c r="DA1220" s="2">
        <v>888.54</v>
      </c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</row>
    <row r="1221" spans="1:218" x14ac:dyDescent="0.25">
      <c r="A1221" s="1">
        <v>42982</v>
      </c>
      <c r="B1221" s="2" t="s">
        <v>2</v>
      </c>
      <c r="C1221" s="2">
        <v>7404.05</v>
      </c>
      <c r="D1221" s="2"/>
      <c r="E1221" s="2">
        <v>12050.53</v>
      </c>
      <c r="F1221" s="2">
        <v>3419.06</v>
      </c>
      <c r="G1221" s="2">
        <v>373.74</v>
      </c>
      <c r="H1221" s="2">
        <v>4058.28</v>
      </c>
      <c r="I1221" s="2"/>
      <c r="J1221" s="2">
        <v>5088.28</v>
      </c>
      <c r="K1221" s="2">
        <v>1600.96</v>
      </c>
      <c r="L1221" s="2">
        <v>3517.96</v>
      </c>
      <c r="M1221" s="2">
        <v>21689.37</v>
      </c>
      <c r="N1221" s="2">
        <v>27662.29</v>
      </c>
      <c r="O1221" s="2">
        <v>5690</v>
      </c>
      <c r="P1221" s="2">
        <v>8856.76</v>
      </c>
      <c r="Q1221" s="2" t="s">
        <v>2</v>
      </c>
      <c r="R1221" s="2">
        <v>2316.89</v>
      </c>
      <c r="S1221" s="2">
        <v>19686.439999999999</v>
      </c>
      <c r="T1221" s="2">
        <v>10229.799999999999</v>
      </c>
      <c r="U1221" s="2"/>
      <c r="V1221" s="2" t="s">
        <v>2</v>
      </c>
      <c r="W1221" s="2">
        <v>372.35</v>
      </c>
      <c r="X1221" s="2">
        <v>1546.31</v>
      </c>
      <c r="Y1221" s="2" t="s">
        <v>2</v>
      </c>
      <c r="Z1221" s="2">
        <v>3037.23</v>
      </c>
      <c r="AA1221" s="2">
        <v>515.01</v>
      </c>
      <c r="AB1221" s="2">
        <v>1019.38</v>
      </c>
      <c r="AC1221" s="2">
        <v>3232.36</v>
      </c>
      <c r="AD1221" s="2">
        <v>1614.3</v>
      </c>
      <c r="AE1221" s="2">
        <v>3876.46</v>
      </c>
      <c r="AF1221" s="2">
        <v>5806.3159999999998</v>
      </c>
      <c r="AG1221" s="2">
        <v>9445.11</v>
      </c>
      <c r="AH1221" s="2">
        <v>10555.34</v>
      </c>
      <c r="AI1221" s="2">
        <v>24638.560000000001</v>
      </c>
      <c r="AJ1221" s="2">
        <v>5644.1</v>
      </c>
      <c r="AK1221" s="2">
        <v>11120.13</v>
      </c>
      <c r="AL1221" s="2"/>
      <c r="AM1221" s="2">
        <v>3227.36</v>
      </c>
      <c r="AN1221" s="2">
        <v>37364.36</v>
      </c>
      <c r="AO1221" s="2">
        <v>4070.76</v>
      </c>
      <c r="AP1221" s="2">
        <v>1147.96</v>
      </c>
      <c r="AQ1221" s="2"/>
      <c r="AR1221" s="2">
        <v>991.2</v>
      </c>
      <c r="AS1221" s="2">
        <v>4834.84</v>
      </c>
      <c r="AT1221" s="2">
        <v>8028.54</v>
      </c>
      <c r="AU1221" s="2">
        <v>4294.6369999999997</v>
      </c>
      <c r="AV1221" s="2">
        <v>2807.05</v>
      </c>
      <c r="AW1221" s="2"/>
      <c r="AX1221" s="2"/>
      <c r="AY1221" s="2">
        <v>19479.400000000001</v>
      </c>
      <c r="AZ1221" s="2" t="s">
        <v>2</v>
      </c>
      <c r="BA1221" s="2" t="s">
        <v>2</v>
      </c>
      <c r="BB1221" s="2"/>
      <c r="BC1221" s="2">
        <v>56159.39</v>
      </c>
      <c r="BD1221" s="2" t="s">
        <v>2</v>
      </c>
      <c r="BE1221" s="2" t="s">
        <v>2</v>
      </c>
      <c r="BF1221" s="2">
        <v>1087.77</v>
      </c>
      <c r="BG1221" s="2">
        <v>50771.58</v>
      </c>
      <c r="BH1221" s="2" t="s">
        <v>2</v>
      </c>
      <c r="BI1221" s="2">
        <v>8639.9</v>
      </c>
      <c r="BJ1221" s="2"/>
      <c r="BK1221" s="2" t="s">
        <v>2</v>
      </c>
      <c r="BL1221" s="2">
        <v>6670.75</v>
      </c>
      <c r="BM1221" s="2">
        <v>1999.84</v>
      </c>
      <c r="BN1221" s="2">
        <v>555.29999999999995</v>
      </c>
      <c r="BO1221" s="2">
        <v>7980.8590000000004</v>
      </c>
      <c r="BP1221" s="2">
        <v>5154.63</v>
      </c>
      <c r="BQ1221" s="2"/>
      <c r="BR1221" s="2"/>
      <c r="BS1221" s="2" t="s">
        <v>2</v>
      </c>
      <c r="BT1221" s="2">
        <v>302.45</v>
      </c>
      <c r="BU1221" s="2">
        <v>816.27</v>
      </c>
      <c r="BV1221" s="2" t="s">
        <v>2</v>
      </c>
      <c r="BW1221" s="2">
        <v>3643.41</v>
      </c>
      <c r="BX1221" s="2">
        <v>808.63</v>
      </c>
      <c r="BY1221" s="2">
        <v>705.7</v>
      </c>
      <c r="BZ1221" s="2">
        <v>11134</v>
      </c>
      <c r="CA1221" s="2" t="s">
        <v>2</v>
      </c>
      <c r="CB1221" s="2"/>
      <c r="CC1221" s="2"/>
      <c r="CD1221" s="2">
        <v>25697.64</v>
      </c>
      <c r="CE1221" s="2"/>
      <c r="CF1221" s="2"/>
      <c r="CG1221" s="2">
        <v>1894.51</v>
      </c>
      <c r="CH1221" s="2"/>
      <c r="CI1221" s="2">
        <v>2858.59</v>
      </c>
      <c r="CJ1221" s="2">
        <v>1258.53</v>
      </c>
      <c r="CK1221" s="2" t="s">
        <v>2</v>
      </c>
      <c r="CL1221" s="2"/>
      <c r="CM1221" s="2">
        <v>1030.74</v>
      </c>
      <c r="CN1221" s="2">
        <v>837.5</v>
      </c>
      <c r="CO1221" s="2">
        <v>1287.6300000000001</v>
      </c>
      <c r="CP1221" s="2"/>
      <c r="CQ1221" s="2"/>
      <c r="CR1221" s="2">
        <v>1310.0899999999999</v>
      </c>
      <c r="CS1221" s="2">
        <v>1018.8</v>
      </c>
      <c r="CT1221" s="2"/>
      <c r="CU1221" s="2" t="s">
        <v>2</v>
      </c>
      <c r="CV1221" s="2" t="s">
        <v>2</v>
      </c>
      <c r="CW1221" s="2" t="s">
        <v>2</v>
      </c>
      <c r="CX1221" s="2" t="s">
        <v>2</v>
      </c>
      <c r="CY1221" s="2">
        <v>23527.87</v>
      </c>
      <c r="CZ1221" s="2">
        <v>17840.400000000001</v>
      </c>
      <c r="DA1221" s="2" t="s">
        <v>2</v>
      </c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</row>
    <row r="1222" spans="1:218" x14ac:dyDescent="0.25">
      <c r="A1222" s="1">
        <v>42983</v>
      </c>
      <c r="B1222" s="2">
        <v>2446.5500000000002</v>
      </c>
      <c r="C1222" s="2">
        <v>7369.58</v>
      </c>
      <c r="D1222" s="2"/>
      <c r="E1222" s="2">
        <v>12100.26</v>
      </c>
      <c r="F1222" s="2">
        <v>3415.98</v>
      </c>
      <c r="G1222" s="2">
        <v>373.41</v>
      </c>
      <c r="H1222" s="2">
        <v>4042.82</v>
      </c>
      <c r="I1222" s="2"/>
      <c r="J1222" s="2">
        <v>5081.08</v>
      </c>
      <c r="K1222" s="2">
        <v>1588.94</v>
      </c>
      <c r="L1222" s="2">
        <v>3531.04</v>
      </c>
      <c r="M1222" s="2">
        <v>21708.85</v>
      </c>
      <c r="N1222" s="2">
        <v>27685.3</v>
      </c>
      <c r="O1222" s="2">
        <v>5666.2</v>
      </c>
      <c r="P1222" s="2">
        <v>8858.43</v>
      </c>
      <c r="Q1222" s="2">
        <v>1024.6300000000001</v>
      </c>
      <c r="R1222" s="2">
        <v>2319.94</v>
      </c>
      <c r="S1222" s="2">
        <v>19697.259999999998</v>
      </c>
      <c r="T1222" s="2">
        <v>10173.6</v>
      </c>
      <c r="U1222" s="2"/>
      <c r="V1222" s="2">
        <v>15014.14</v>
      </c>
      <c r="W1222" s="2">
        <v>372.32</v>
      </c>
      <c r="X1222" s="2">
        <v>1545.1</v>
      </c>
      <c r="Y1222" s="2">
        <v>1411.63</v>
      </c>
      <c r="Z1222" s="2">
        <v>3032.92</v>
      </c>
      <c r="AA1222" s="2">
        <v>514.77</v>
      </c>
      <c r="AB1222" s="2">
        <v>1014.08</v>
      </c>
      <c r="AC1222" s="2">
        <v>3226.63</v>
      </c>
      <c r="AD1222" s="2">
        <v>1616.33</v>
      </c>
      <c r="AE1222" s="2">
        <v>3879.54</v>
      </c>
      <c r="AF1222" s="2">
        <v>5774.3090000000002</v>
      </c>
      <c r="AG1222" s="2">
        <v>9434.4500000000007</v>
      </c>
      <c r="AH1222" s="2">
        <v>10564.26</v>
      </c>
      <c r="AI1222" s="2">
        <v>24675.439999999999</v>
      </c>
      <c r="AJ1222" s="2">
        <v>5620.8</v>
      </c>
      <c r="AK1222" s="2">
        <v>11149.3</v>
      </c>
      <c r="AL1222" s="2"/>
      <c r="AM1222" s="2">
        <v>3236.93</v>
      </c>
      <c r="AN1222" s="2">
        <v>37405.89</v>
      </c>
      <c r="AO1222" s="2">
        <v>4069.28</v>
      </c>
      <c r="AP1222" s="2">
        <v>1151.48</v>
      </c>
      <c r="AQ1222" s="2"/>
      <c r="AR1222" s="2">
        <v>991.6</v>
      </c>
      <c r="AS1222" s="2">
        <v>4854.9799999999996</v>
      </c>
      <c r="AT1222" s="2">
        <v>8028.54</v>
      </c>
      <c r="AU1222" s="2">
        <v>4295.348</v>
      </c>
      <c r="AV1222" s="2">
        <v>2815.71</v>
      </c>
      <c r="AW1222" s="2"/>
      <c r="AX1222" s="2"/>
      <c r="AY1222" s="2">
        <v>19354.59</v>
      </c>
      <c r="AZ1222" s="2">
        <v>21709.63</v>
      </c>
      <c r="BA1222" s="2">
        <v>6334.59</v>
      </c>
      <c r="BB1222" s="2"/>
      <c r="BC1222" s="2">
        <v>56144.800000000003</v>
      </c>
      <c r="BD1222" s="2">
        <v>1394.51</v>
      </c>
      <c r="BE1222" s="2">
        <v>11783.87</v>
      </c>
      <c r="BF1222" s="2">
        <v>1086.77</v>
      </c>
      <c r="BG1222" s="2">
        <v>50257.74</v>
      </c>
      <c r="BH1222" s="2">
        <v>5890.25</v>
      </c>
      <c r="BI1222" s="2">
        <v>8698.4</v>
      </c>
      <c r="BJ1222" s="2"/>
      <c r="BK1222" s="2">
        <v>1766.05</v>
      </c>
      <c r="BL1222" s="2">
        <v>6666.78</v>
      </c>
      <c r="BM1222" s="2">
        <v>1995.94</v>
      </c>
      <c r="BN1222" s="2">
        <v>554.95000000000005</v>
      </c>
      <c r="BO1222" s="2">
        <v>7995.1289999999999</v>
      </c>
      <c r="BP1222" s="2">
        <v>5129.2</v>
      </c>
      <c r="BQ1222" s="2"/>
      <c r="BR1222" s="2"/>
      <c r="BS1222" s="2">
        <v>108736.3</v>
      </c>
      <c r="BT1222" s="2">
        <v>303.06</v>
      </c>
      <c r="BU1222" s="2">
        <v>818.73</v>
      </c>
      <c r="BV1222" s="2">
        <v>7259.78</v>
      </c>
      <c r="BW1222" s="2">
        <v>3627.51</v>
      </c>
      <c r="BX1222" s="2">
        <v>805.27</v>
      </c>
      <c r="BY1222" s="2">
        <v>704.17</v>
      </c>
      <c r="BZ1222" s="2">
        <v>11173.95</v>
      </c>
      <c r="CA1222" s="2">
        <v>7461.72</v>
      </c>
      <c r="CB1222" s="2"/>
      <c r="CC1222" s="2"/>
      <c r="CD1222" s="2">
        <v>25528.36</v>
      </c>
      <c r="CE1222" s="2"/>
      <c r="CF1222" s="2"/>
      <c r="CG1222" s="2">
        <v>1888.88</v>
      </c>
      <c r="CH1222" s="2"/>
      <c r="CI1222" s="2">
        <v>2854.86</v>
      </c>
      <c r="CJ1222" s="2">
        <v>1262.94</v>
      </c>
      <c r="CK1222" s="2">
        <v>41070.99</v>
      </c>
      <c r="CL1222" s="2"/>
      <c r="CM1222" s="2">
        <v>1025.17</v>
      </c>
      <c r="CN1222" s="2">
        <v>833.33</v>
      </c>
      <c r="CO1222" s="2">
        <v>1294.76</v>
      </c>
      <c r="CP1222" s="2"/>
      <c r="CQ1222" s="2"/>
      <c r="CR1222" s="2">
        <v>1311.28</v>
      </c>
      <c r="CS1222" s="2">
        <v>1021.32</v>
      </c>
      <c r="CT1222" s="2"/>
      <c r="CU1222" s="2" t="s">
        <v>2</v>
      </c>
      <c r="CV1222" s="2">
        <v>3737.71</v>
      </c>
      <c r="CW1222" s="2">
        <v>9753.48</v>
      </c>
      <c r="CX1222" s="2">
        <v>5898.08</v>
      </c>
      <c r="CY1222" s="2">
        <v>23706.46</v>
      </c>
      <c r="CZ1222" s="2">
        <v>17838.21</v>
      </c>
      <c r="DA1222" s="2">
        <v>879.79</v>
      </c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</row>
    <row r="1223" spans="1:218" x14ac:dyDescent="0.25">
      <c r="A1223" s="1">
        <v>42984</v>
      </c>
      <c r="B1223" s="2">
        <v>2459.1999999999998</v>
      </c>
      <c r="C1223" s="2">
        <v>7322.42</v>
      </c>
      <c r="D1223" s="2"/>
      <c r="E1223" s="2">
        <v>12066.84</v>
      </c>
      <c r="F1223" s="2">
        <v>3396.69</v>
      </c>
      <c r="G1223" s="2">
        <v>371.62</v>
      </c>
      <c r="H1223" s="2">
        <v>4018.01</v>
      </c>
      <c r="I1223" s="2"/>
      <c r="J1223" s="2">
        <v>5050.09</v>
      </c>
      <c r="K1223" s="2">
        <v>1578.66</v>
      </c>
      <c r="L1223" s="2">
        <v>3523.84</v>
      </c>
      <c r="M1223" s="2">
        <v>21596.91</v>
      </c>
      <c r="N1223" s="2">
        <v>27421.79</v>
      </c>
      <c r="O1223" s="2">
        <v>5662.7</v>
      </c>
      <c r="P1223" s="2">
        <v>8797.08</v>
      </c>
      <c r="Q1223" s="2">
        <v>1030.44</v>
      </c>
      <c r="R1223" s="2">
        <v>2314.31</v>
      </c>
      <c r="S1223" s="2">
        <v>19593.259999999998</v>
      </c>
      <c r="T1223" s="2">
        <v>10096.799999999999</v>
      </c>
      <c r="U1223" s="2"/>
      <c r="V1223" s="2">
        <v>15051.99</v>
      </c>
      <c r="W1223" s="2">
        <v>370.42</v>
      </c>
      <c r="X1223" s="2">
        <v>1536.45</v>
      </c>
      <c r="Y1223" s="2">
        <v>1417.56</v>
      </c>
      <c r="Z1223" s="2">
        <v>3017.29</v>
      </c>
      <c r="AA1223" s="2">
        <v>512.82000000000005</v>
      </c>
      <c r="AB1223" s="2">
        <v>1005.04</v>
      </c>
      <c r="AC1223" s="2">
        <v>3215.05</v>
      </c>
      <c r="AD1223" s="2">
        <v>1615.31</v>
      </c>
      <c r="AE1223" s="2">
        <v>3863.15</v>
      </c>
      <c r="AF1223" s="2">
        <v>5803.1170000000002</v>
      </c>
      <c r="AG1223" s="2">
        <v>9403.9</v>
      </c>
      <c r="AH1223" s="2">
        <v>10519.71</v>
      </c>
      <c r="AI1223" s="2">
        <v>24562.02</v>
      </c>
      <c r="AJ1223" s="2">
        <v>5617.1</v>
      </c>
      <c r="AK1223" s="2">
        <v>11028.12</v>
      </c>
      <c r="AL1223" s="2"/>
      <c r="AM1223" s="2">
        <v>3223.83</v>
      </c>
      <c r="AN1223" s="2">
        <v>37513.550000000003</v>
      </c>
      <c r="AO1223" s="2">
        <v>4046.5</v>
      </c>
      <c r="AP1223" s="2">
        <v>1150.22</v>
      </c>
      <c r="AQ1223" s="2"/>
      <c r="AR1223" s="2">
        <v>986.82</v>
      </c>
      <c r="AS1223" s="2">
        <v>4835.04</v>
      </c>
      <c r="AT1223" s="2">
        <v>8010.73</v>
      </c>
      <c r="AU1223" s="2">
        <v>4260.0200000000004</v>
      </c>
      <c r="AV1223" s="2">
        <v>2819.32</v>
      </c>
      <c r="AW1223" s="2"/>
      <c r="AX1223" s="2"/>
      <c r="AY1223" s="2">
        <v>19254.669999999998</v>
      </c>
      <c r="AZ1223" s="2">
        <v>21794.07</v>
      </c>
      <c r="BA1223" s="2">
        <v>6356.2</v>
      </c>
      <c r="BB1223" s="2"/>
      <c r="BC1223" s="2">
        <v>55426.79</v>
      </c>
      <c r="BD1223" s="2">
        <v>1399.27</v>
      </c>
      <c r="BE1223" s="2">
        <v>11855.15</v>
      </c>
      <c r="BF1223" s="2">
        <v>1092.92</v>
      </c>
      <c r="BG1223" s="2">
        <v>50232.91</v>
      </c>
      <c r="BH1223" s="2">
        <v>5909.92</v>
      </c>
      <c r="BI1223" s="2">
        <v>8686.9500000000007</v>
      </c>
      <c r="BJ1223" s="2"/>
      <c r="BK1223" s="2">
        <v>1767.07</v>
      </c>
      <c r="BL1223" s="2">
        <v>6644.7</v>
      </c>
      <c r="BM1223" s="2">
        <v>1992.68</v>
      </c>
      <c r="BN1223" s="2">
        <v>550.83000000000004</v>
      </c>
      <c r="BO1223" s="2">
        <v>7972.6170000000002</v>
      </c>
      <c r="BP1223" s="2">
        <v>5111.08</v>
      </c>
      <c r="BQ1223" s="2"/>
      <c r="BR1223" s="2"/>
      <c r="BS1223" s="2">
        <v>108637.3</v>
      </c>
      <c r="BT1223" s="2">
        <v>302.41000000000003</v>
      </c>
      <c r="BU1223" s="2">
        <v>816</v>
      </c>
      <c r="BV1223" s="2">
        <v>7276.86</v>
      </c>
      <c r="BW1223" s="2">
        <v>3599.94</v>
      </c>
      <c r="BX1223" s="2">
        <v>805.74</v>
      </c>
      <c r="BY1223" s="2" t="s">
        <v>2</v>
      </c>
      <c r="BZ1223" s="2">
        <v>11216.09</v>
      </c>
      <c r="CA1223" s="2">
        <v>7483.34</v>
      </c>
      <c r="CB1223" s="2"/>
      <c r="CC1223" s="2"/>
      <c r="CD1223" s="2">
        <v>25401.53</v>
      </c>
      <c r="CE1223" s="2"/>
      <c r="CF1223" s="2"/>
      <c r="CG1223" s="2">
        <v>1882.94</v>
      </c>
      <c r="CH1223" s="2"/>
      <c r="CI1223" s="2">
        <v>2839.65</v>
      </c>
      <c r="CJ1223" s="2">
        <v>1262.18</v>
      </c>
      <c r="CK1223" s="2">
        <v>41324.61</v>
      </c>
      <c r="CL1223" s="2"/>
      <c r="CM1223" s="2">
        <v>1017.7</v>
      </c>
      <c r="CN1223" s="2">
        <v>826.18</v>
      </c>
      <c r="CO1223" s="2">
        <v>1304.08</v>
      </c>
      <c r="CP1223" s="2"/>
      <c r="CQ1223" s="2"/>
      <c r="CR1223" s="2">
        <v>1305.1500000000001</v>
      </c>
      <c r="CS1223" s="2">
        <v>1021.07</v>
      </c>
      <c r="CT1223" s="2"/>
      <c r="CU1223" s="2" t="s">
        <v>2</v>
      </c>
      <c r="CV1223" s="2">
        <v>3760.46</v>
      </c>
      <c r="CW1223" s="2">
        <v>9777.64</v>
      </c>
      <c r="CX1223" s="2">
        <v>5926.83</v>
      </c>
      <c r="CY1223" s="2">
        <v>24023.43</v>
      </c>
      <c r="CZ1223" s="2">
        <v>17871.669999999998</v>
      </c>
      <c r="DA1223" s="2">
        <v>881.99</v>
      </c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</row>
    <row r="1224" spans="1:218" x14ac:dyDescent="0.25">
      <c r="A1224" s="1">
        <v>42985</v>
      </c>
      <c r="B1224" s="2">
        <v>2460.29</v>
      </c>
      <c r="C1224" s="2">
        <v>7348.38</v>
      </c>
      <c r="D1224" s="2"/>
      <c r="E1224" s="2">
        <v>12265.51</v>
      </c>
      <c r="F1224" s="2">
        <v>3437.61</v>
      </c>
      <c r="G1224" s="2">
        <v>373.4</v>
      </c>
      <c r="H1224" s="2">
        <v>4030.09</v>
      </c>
      <c r="I1224" s="2"/>
      <c r="J1224" s="2">
        <v>5103.1499999999996</v>
      </c>
      <c r="K1224" s="2">
        <v>1594.86</v>
      </c>
      <c r="L1224" s="2">
        <v>3522.13</v>
      </c>
      <c r="M1224" s="2">
        <v>21695.14</v>
      </c>
      <c r="N1224" s="2">
        <v>27492.82</v>
      </c>
      <c r="O1224" s="2">
        <v>5679.3</v>
      </c>
      <c r="P1224" s="2">
        <v>8834.36</v>
      </c>
      <c r="Q1224" s="2">
        <v>1025.3800000000001</v>
      </c>
      <c r="R1224" s="2">
        <v>2328.92</v>
      </c>
      <c r="S1224" s="2">
        <v>19591.169999999998</v>
      </c>
      <c r="T1224" s="2">
        <v>10118.4</v>
      </c>
      <c r="U1224" s="2"/>
      <c r="V1224" s="2">
        <v>15018.05</v>
      </c>
      <c r="W1224" s="2">
        <v>373.8</v>
      </c>
      <c r="X1224" s="2">
        <v>1537.74</v>
      </c>
      <c r="Y1224" s="2">
        <v>1422.86</v>
      </c>
      <c r="Z1224" s="2">
        <v>3038.9</v>
      </c>
      <c r="AA1224" s="2">
        <v>515.94000000000005</v>
      </c>
      <c r="AB1224" s="2">
        <v>1005.56</v>
      </c>
      <c r="AC1224" s="2">
        <v>3218.45</v>
      </c>
      <c r="AD1224" s="2">
        <v>1622.34</v>
      </c>
      <c r="AE1224" s="2">
        <v>3893.64</v>
      </c>
      <c r="AF1224" s="2">
        <v>5810.4769999999999</v>
      </c>
      <c r="AG1224" s="2">
        <v>9440.5499999999993</v>
      </c>
      <c r="AH1224" s="2">
        <v>10509.91</v>
      </c>
      <c r="AI1224" s="2">
        <v>24745.38</v>
      </c>
      <c r="AJ1224" s="2">
        <v>5633.8</v>
      </c>
      <c r="AK1224" s="2">
        <v>11063.37</v>
      </c>
      <c r="AL1224" s="2"/>
      <c r="AM1224" s="2">
        <v>3226.9</v>
      </c>
      <c r="AN1224" s="2">
        <v>37773.67</v>
      </c>
      <c r="AO1224" s="2">
        <v>4083.95</v>
      </c>
      <c r="AP1224" s="2">
        <v>1150.1199999999999</v>
      </c>
      <c r="AQ1224" s="2"/>
      <c r="AR1224" s="2">
        <v>994.85</v>
      </c>
      <c r="AS1224" s="2">
        <v>4907.82</v>
      </c>
      <c r="AT1224" s="2">
        <v>7969.58</v>
      </c>
      <c r="AU1224" s="2">
        <v>4298.2380000000003</v>
      </c>
      <c r="AV1224" s="2">
        <v>2838.48</v>
      </c>
      <c r="AW1224" s="2"/>
      <c r="AX1224" s="2"/>
      <c r="AY1224" s="2">
        <v>19365.75</v>
      </c>
      <c r="AZ1224" s="2">
        <v>21745.71</v>
      </c>
      <c r="BA1224" s="2">
        <v>6379.81</v>
      </c>
      <c r="BB1224" s="2"/>
      <c r="BC1224" s="2">
        <v>55149.41</v>
      </c>
      <c r="BD1224" s="2">
        <v>1393.88</v>
      </c>
      <c r="BE1224" s="2">
        <v>11858.74</v>
      </c>
      <c r="BF1224" s="2">
        <v>1107.94</v>
      </c>
      <c r="BG1224" s="2">
        <v>50094.95</v>
      </c>
      <c r="BH1224" s="2">
        <v>5943.89</v>
      </c>
      <c r="BI1224" s="2">
        <v>8747.9</v>
      </c>
      <c r="BJ1224" s="2"/>
      <c r="BK1224" s="2">
        <v>1772.57</v>
      </c>
      <c r="BL1224" s="2">
        <v>6648.7</v>
      </c>
      <c r="BM1224" s="2">
        <v>2010.17</v>
      </c>
      <c r="BN1224" s="2">
        <v>552.16999999999996</v>
      </c>
      <c r="BO1224" s="2">
        <v>7994.8280000000004</v>
      </c>
      <c r="BP1224" s="2">
        <v>5070.68</v>
      </c>
      <c r="BQ1224" s="2"/>
      <c r="BR1224" s="2"/>
      <c r="BS1224" s="2">
        <v>109157.8</v>
      </c>
      <c r="BT1224" s="2">
        <v>304.36</v>
      </c>
      <c r="BU1224" s="2">
        <v>819.42</v>
      </c>
      <c r="BV1224" s="2">
        <v>7258.88</v>
      </c>
      <c r="BW1224" s="2">
        <v>3621.95</v>
      </c>
      <c r="BX1224" s="2">
        <v>811.02</v>
      </c>
      <c r="BY1224" s="2">
        <v>705.87</v>
      </c>
      <c r="BZ1224" s="2">
        <v>11228.35</v>
      </c>
      <c r="CA1224" s="2">
        <v>7485.63</v>
      </c>
      <c r="CB1224" s="2"/>
      <c r="CC1224" s="2"/>
      <c r="CD1224" s="2">
        <v>25416.720000000001</v>
      </c>
      <c r="CE1224" s="2"/>
      <c r="CF1224" s="2"/>
      <c r="CG1224" s="2">
        <v>1882.45</v>
      </c>
      <c r="CH1224" s="2"/>
      <c r="CI1224" s="2">
        <v>2859.24</v>
      </c>
      <c r="CJ1224" s="2">
        <v>1260.31</v>
      </c>
      <c r="CK1224" s="2">
        <v>40686.089999999997</v>
      </c>
      <c r="CL1224" s="2"/>
      <c r="CM1224" s="2">
        <v>1019.41</v>
      </c>
      <c r="CN1224" s="2">
        <v>826.54</v>
      </c>
      <c r="CO1224" s="2">
        <v>1306.6199999999999</v>
      </c>
      <c r="CP1224" s="2"/>
      <c r="CQ1224" s="2"/>
      <c r="CR1224" s="2">
        <v>1303.7</v>
      </c>
      <c r="CS1224" s="2">
        <v>1018.86</v>
      </c>
      <c r="CT1224" s="2"/>
      <c r="CU1224" s="2" t="s">
        <v>2</v>
      </c>
      <c r="CV1224" s="2">
        <v>3756.61</v>
      </c>
      <c r="CW1224" s="2">
        <v>9809.0400000000009</v>
      </c>
      <c r="CX1224" s="2">
        <v>5871</v>
      </c>
      <c r="CY1224" s="2">
        <v>24148.68</v>
      </c>
      <c r="CZ1224" s="2">
        <v>18048.189999999999</v>
      </c>
      <c r="DA1224" s="2">
        <v>879.63</v>
      </c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</row>
    <row r="1225" spans="1:218" x14ac:dyDescent="0.25">
      <c r="A1225" s="1">
        <v>42986</v>
      </c>
      <c r="B1225" s="2">
        <v>2459.4</v>
      </c>
      <c r="C1225" s="2">
        <v>7358.42</v>
      </c>
      <c r="D1225" s="2"/>
      <c r="E1225" s="2">
        <v>12245.33</v>
      </c>
      <c r="F1225" s="2">
        <v>3433.63</v>
      </c>
      <c r="G1225" s="2">
        <v>373.42</v>
      </c>
      <c r="H1225" s="2">
        <v>4032.37</v>
      </c>
      <c r="I1225" s="2"/>
      <c r="J1225" s="2">
        <v>5086.51</v>
      </c>
      <c r="K1225" s="2">
        <v>1590.33</v>
      </c>
      <c r="L1225" s="2">
        <v>3511.96</v>
      </c>
      <c r="M1225" s="2">
        <v>21581.89</v>
      </c>
      <c r="N1225" s="2">
        <v>27569.13</v>
      </c>
      <c r="O1225" s="2">
        <v>5661.4</v>
      </c>
      <c r="P1225" s="2">
        <v>8877.7000000000007</v>
      </c>
      <c r="Q1225" s="2">
        <v>1025.23</v>
      </c>
      <c r="R1225" s="2">
        <v>2340.63</v>
      </c>
      <c r="S1225" s="2">
        <v>19531.07</v>
      </c>
      <c r="T1225" s="2">
        <v>10087.6</v>
      </c>
      <c r="U1225" s="2"/>
      <c r="V1225" s="2">
        <v>14953.9</v>
      </c>
      <c r="W1225" s="2">
        <v>373.21</v>
      </c>
      <c r="X1225" s="2">
        <v>1545.28</v>
      </c>
      <c r="Y1225" s="2">
        <v>1421.8</v>
      </c>
      <c r="Z1225" s="2">
        <v>3043.99</v>
      </c>
      <c r="AA1225" s="2">
        <v>516.82000000000005</v>
      </c>
      <c r="AB1225" s="2">
        <v>1011.14</v>
      </c>
      <c r="AC1225" s="2">
        <v>3217.39</v>
      </c>
      <c r="AD1225" s="2">
        <v>1633.84</v>
      </c>
      <c r="AE1225" s="2">
        <v>3913.01</v>
      </c>
      <c r="AF1225" s="2">
        <v>5819.527</v>
      </c>
      <c r="AG1225" s="2">
        <v>9416.51</v>
      </c>
      <c r="AH1225" s="2">
        <v>10550.72</v>
      </c>
      <c r="AI1225" s="2">
        <v>24703.61</v>
      </c>
      <c r="AJ1225" s="2">
        <v>5617.3</v>
      </c>
      <c r="AK1225" s="2">
        <v>11097.17</v>
      </c>
      <c r="AL1225" s="2"/>
      <c r="AM1225" s="2">
        <v>3218.34</v>
      </c>
      <c r="AN1225" s="2">
        <v>37351.9</v>
      </c>
      <c r="AO1225" s="2">
        <v>4071.97</v>
      </c>
      <c r="AP1225" s="2">
        <v>1150.1099999999999</v>
      </c>
      <c r="AQ1225" s="2"/>
      <c r="AR1225" s="2">
        <v>994.75</v>
      </c>
      <c r="AS1225" s="2">
        <v>4903.0600000000004</v>
      </c>
      <c r="AT1225" s="2">
        <v>7767.04</v>
      </c>
      <c r="AU1225" s="2">
        <v>4312.6559999999999</v>
      </c>
      <c r="AV1225" s="2">
        <v>2839.23</v>
      </c>
      <c r="AW1225" s="2"/>
      <c r="AX1225" s="2"/>
      <c r="AY1225" s="2">
        <v>19239.52</v>
      </c>
      <c r="AZ1225" s="2">
        <v>21731.119999999999</v>
      </c>
      <c r="BA1225" s="2">
        <v>6354.96</v>
      </c>
      <c r="BB1225" s="2"/>
      <c r="BC1225" s="2">
        <v>55626.66</v>
      </c>
      <c r="BD1225" s="2">
        <v>1394.43</v>
      </c>
      <c r="BE1225" s="2">
        <v>11861.74</v>
      </c>
      <c r="BF1225" s="2">
        <v>1113.1300000000001</v>
      </c>
      <c r="BG1225" s="2">
        <v>49865.79</v>
      </c>
      <c r="BH1225" s="2">
        <v>5907.96</v>
      </c>
      <c r="BI1225" s="2">
        <v>8729.9500000000007</v>
      </c>
      <c r="BJ1225" s="2"/>
      <c r="BK1225" s="2">
        <v>1775.06</v>
      </c>
      <c r="BL1225" s="2">
        <v>6635.63</v>
      </c>
      <c r="BM1225" s="2">
        <v>2010.55</v>
      </c>
      <c r="BN1225" s="2">
        <v>555.03</v>
      </c>
      <c r="BO1225" s="2">
        <v>8018.9059999999999</v>
      </c>
      <c r="BP1225" s="2">
        <v>5014.62</v>
      </c>
      <c r="BQ1225" s="2"/>
      <c r="BR1225" s="2"/>
      <c r="BS1225" s="2">
        <v>108117.3</v>
      </c>
      <c r="BT1225" s="2">
        <v>306.63</v>
      </c>
      <c r="BU1225" s="2">
        <v>817.93</v>
      </c>
      <c r="BV1225" s="2">
        <v>7259.15</v>
      </c>
      <c r="BW1225" s="2">
        <v>3634.6</v>
      </c>
      <c r="BX1225" s="2">
        <v>802.45</v>
      </c>
      <c r="BY1225" s="2">
        <v>700.81</v>
      </c>
      <c r="BZ1225" s="2">
        <v>11175.77</v>
      </c>
      <c r="CA1225" s="2">
        <v>7481.27</v>
      </c>
      <c r="CB1225" s="2"/>
      <c r="CC1225" s="2"/>
      <c r="CD1225" s="2">
        <v>25462.62</v>
      </c>
      <c r="CE1225" s="2"/>
      <c r="CF1225" s="2"/>
      <c r="CG1225" s="2">
        <v>1880.76</v>
      </c>
      <c r="CH1225" s="2"/>
      <c r="CI1225" s="2">
        <v>2861.38</v>
      </c>
      <c r="CJ1225" s="2" t="s">
        <v>2</v>
      </c>
      <c r="CK1225" s="2">
        <v>41169.97</v>
      </c>
      <c r="CL1225" s="2"/>
      <c r="CM1225" s="2">
        <v>1016.44</v>
      </c>
      <c r="CN1225" s="2">
        <v>831.71</v>
      </c>
      <c r="CO1225" s="2">
        <v>1305.42</v>
      </c>
      <c r="CP1225" s="2"/>
      <c r="CQ1225" s="2"/>
      <c r="CR1225" s="2">
        <v>1295.8599999999999</v>
      </c>
      <c r="CS1225" s="2">
        <v>1016.57</v>
      </c>
      <c r="CT1225" s="2"/>
      <c r="CU1225" s="2" t="s">
        <v>2</v>
      </c>
      <c r="CV1225" s="2">
        <v>3755.44</v>
      </c>
      <c r="CW1225" s="2">
        <v>9826.57</v>
      </c>
      <c r="CX1225" s="2">
        <v>5869.44</v>
      </c>
      <c r="CY1225" s="2">
        <v>23836.560000000001</v>
      </c>
      <c r="CZ1225" s="2">
        <v>17921.22</v>
      </c>
      <c r="DA1225" s="2">
        <v>877.27</v>
      </c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</row>
    <row r="1226" spans="1:218" x14ac:dyDescent="0.25">
      <c r="A1226" s="1">
        <v>42989</v>
      </c>
      <c r="B1226" s="2">
        <v>2474.52</v>
      </c>
      <c r="C1226" s="2">
        <v>7377.6</v>
      </c>
      <c r="D1226" s="2"/>
      <c r="E1226" s="2">
        <v>12381.33</v>
      </c>
      <c r="F1226" s="2">
        <v>3456.77</v>
      </c>
      <c r="G1226" s="2">
        <v>376.39</v>
      </c>
      <c r="H1226" s="2">
        <v>4043.27</v>
      </c>
      <c r="I1226" s="2"/>
      <c r="J1226" s="2">
        <v>5145.78</v>
      </c>
      <c r="K1226" s="2">
        <v>1606.98</v>
      </c>
      <c r="L1226" s="2">
        <v>3518.57</v>
      </c>
      <c r="M1226" s="2">
        <v>21901.19</v>
      </c>
      <c r="N1226" s="2">
        <v>27859</v>
      </c>
      <c r="O1226" s="2">
        <v>5669.8</v>
      </c>
      <c r="P1226" s="2">
        <v>8925.49</v>
      </c>
      <c r="Q1226" s="2">
        <v>1034.1600000000001</v>
      </c>
      <c r="R1226" s="2">
        <v>2354.35</v>
      </c>
      <c r="S1226" s="2">
        <v>19609.84</v>
      </c>
      <c r="T1226" s="2">
        <v>10197.799999999999</v>
      </c>
      <c r="U1226" s="2"/>
      <c r="V1226" s="2">
        <v>15015.58</v>
      </c>
      <c r="W1226" s="2">
        <v>375.92</v>
      </c>
      <c r="X1226" s="2">
        <v>1552.78</v>
      </c>
      <c r="Y1226" s="2">
        <v>1430.08</v>
      </c>
      <c r="Z1226" s="2">
        <v>3065.33</v>
      </c>
      <c r="AA1226" s="2">
        <v>521.6</v>
      </c>
      <c r="AB1226" s="2">
        <v>1012.6</v>
      </c>
      <c r="AC1226" s="2">
        <v>3229.2</v>
      </c>
      <c r="AD1226" s="2">
        <v>1634.12</v>
      </c>
      <c r="AE1226" s="2">
        <v>3955.6</v>
      </c>
      <c r="AF1226" s="2">
        <v>5858.2380000000003</v>
      </c>
      <c r="AG1226" s="2">
        <v>9498.6299999999992</v>
      </c>
      <c r="AH1226" s="2">
        <v>10565.78</v>
      </c>
      <c r="AI1226" s="2">
        <v>24957.98</v>
      </c>
      <c r="AJ1226" s="2">
        <v>5625.4</v>
      </c>
      <c r="AK1226" s="2">
        <v>11208.61</v>
      </c>
      <c r="AL1226" s="2"/>
      <c r="AM1226" s="2">
        <v>3222.11</v>
      </c>
      <c r="AN1226" s="2">
        <v>37579.370000000003</v>
      </c>
      <c r="AO1226" s="2">
        <v>4118.6899999999996</v>
      </c>
      <c r="AP1226" s="2">
        <v>1162.9100000000001</v>
      </c>
      <c r="AQ1226" s="2"/>
      <c r="AR1226" s="2">
        <v>1005.3</v>
      </c>
      <c r="AS1226" s="2">
        <v>4939.13</v>
      </c>
      <c r="AT1226" s="2">
        <v>7862.15</v>
      </c>
      <c r="AU1226" s="2">
        <v>4329.4570000000003</v>
      </c>
      <c r="AV1226" s="2">
        <v>2869.05</v>
      </c>
      <c r="AW1226" s="2"/>
      <c r="AX1226" s="2"/>
      <c r="AY1226" s="2">
        <v>19437.14</v>
      </c>
      <c r="AZ1226" s="2">
        <v>21927.79</v>
      </c>
      <c r="BA1226" s="2">
        <v>6410.71</v>
      </c>
      <c r="BB1226" s="2"/>
      <c r="BC1226" s="2">
        <v>55724.67</v>
      </c>
      <c r="BD1226" s="2">
        <v>1400.56</v>
      </c>
      <c r="BE1226" s="2">
        <v>11943.47</v>
      </c>
      <c r="BF1226" s="2">
        <v>1119.3499999999999</v>
      </c>
      <c r="BG1226" s="2">
        <v>50133.54</v>
      </c>
      <c r="BH1226" s="2">
        <v>5960.87</v>
      </c>
      <c r="BI1226" s="2">
        <v>8782.5499999999993</v>
      </c>
      <c r="BJ1226" s="2"/>
      <c r="BK1226" s="2">
        <v>1778.27</v>
      </c>
      <c r="BL1226" s="2">
        <v>6681.82</v>
      </c>
      <c r="BM1226" s="2">
        <v>2032.92</v>
      </c>
      <c r="BN1226" s="2">
        <v>560.30999999999995</v>
      </c>
      <c r="BO1226" s="2">
        <v>8012.5469999999996</v>
      </c>
      <c r="BP1226" s="2">
        <v>5079.75</v>
      </c>
      <c r="BQ1226" s="2"/>
      <c r="BR1226" s="2"/>
      <c r="BS1226" s="2">
        <v>108957.8</v>
      </c>
      <c r="BT1226" s="2">
        <v>308.95</v>
      </c>
      <c r="BU1226" s="2">
        <v>819.03</v>
      </c>
      <c r="BV1226" s="2">
        <v>7345.62</v>
      </c>
      <c r="BW1226" s="2">
        <v>3646.13</v>
      </c>
      <c r="BX1226" s="2">
        <v>800.3</v>
      </c>
      <c r="BY1226" s="2">
        <v>697.87</v>
      </c>
      <c r="BZ1226" s="2">
        <v>11203.83</v>
      </c>
      <c r="CA1226" s="2">
        <v>7549.45</v>
      </c>
      <c r="CB1226" s="2"/>
      <c r="CC1226" s="2"/>
      <c r="CD1226" s="2">
        <v>25506.2</v>
      </c>
      <c r="CE1226" s="2"/>
      <c r="CF1226" s="2"/>
      <c r="CG1226" s="2">
        <v>1877.94</v>
      </c>
      <c r="CH1226" s="2"/>
      <c r="CI1226" s="2">
        <v>2876.03</v>
      </c>
      <c r="CJ1226" s="2">
        <v>1263.8900000000001</v>
      </c>
      <c r="CK1226" s="2">
        <v>41062.47</v>
      </c>
      <c r="CL1226" s="2"/>
      <c r="CM1226" s="2">
        <v>1027.47</v>
      </c>
      <c r="CN1226" s="2">
        <v>831.74</v>
      </c>
      <c r="CO1226" s="2">
        <v>1313.42</v>
      </c>
      <c r="CP1226" s="2"/>
      <c r="CQ1226" s="2"/>
      <c r="CR1226" s="2">
        <v>1302.5999999999999</v>
      </c>
      <c r="CS1226" s="2">
        <v>1021.19</v>
      </c>
      <c r="CT1226" s="2"/>
      <c r="CU1226" s="2" t="s">
        <v>2</v>
      </c>
      <c r="CV1226" s="2">
        <v>3787.37</v>
      </c>
      <c r="CW1226" s="2">
        <v>9903.92</v>
      </c>
      <c r="CX1226" s="2">
        <v>5971.94</v>
      </c>
      <c r="CY1226" s="2">
        <v>24018.13</v>
      </c>
      <c r="CZ1226" s="2">
        <v>17901.57</v>
      </c>
      <c r="DA1226" s="2">
        <v>881.13</v>
      </c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</row>
    <row r="1227" spans="1:218" x14ac:dyDescent="0.25">
      <c r="A1227" s="1">
        <v>42990</v>
      </c>
      <c r="B1227" s="2">
        <v>2490.37</v>
      </c>
      <c r="C1227" s="2">
        <v>7386.98</v>
      </c>
      <c r="D1227" s="2"/>
      <c r="E1227" s="2">
        <v>12512.59</v>
      </c>
      <c r="F1227" s="2">
        <v>3498.32</v>
      </c>
      <c r="G1227" s="2">
        <v>379.8</v>
      </c>
      <c r="H1227" s="2">
        <v>4048.55</v>
      </c>
      <c r="I1227" s="2"/>
      <c r="J1227" s="2">
        <v>5184.47</v>
      </c>
      <c r="K1227" s="2">
        <v>1624.6</v>
      </c>
      <c r="L1227" s="2">
        <v>3529.87</v>
      </c>
      <c r="M1227" s="2">
        <v>22157.31</v>
      </c>
      <c r="N1227" s="2">
        <v>27883.83</v>
      </c>
      <c r="O1227" s="2">
        <v>5713.1</v>
      </c>
      <c r="P1227" s="2">
        <v>9007.44</v>
      </c>
      <c r="Q1227" s="2">
        <v>1042.5</v>
      </c>
      <c r="R1227" s="2">
        <v>2359.12</v>
      </c>
      <c r="S1227" s="2">
        <v>19643.64</v>
      </c>
      <c r="T1227" s="2">
        <v>10324.700000000001</v>
      </c>
      <c r="U1227" s="2"/>
      <c r="V1227" s="2">
        <v>15039.03</v>
      </c>
      <c r="W1227" s="2">
        <v>380.25</v>
      </c>
      <c r="X1227" s="2">
        <v>1572.13</v>
      </c>
      <c r="Y1227" s="2">
        <v>1434.65</v>
      </c>
      <c r="Z1227" s="2">
        <v>3091.69</v>
      </c>
      <c r="AA1227" s="2">
        <v>525.17999999999995</v>
      </c>
      <c r="AB1227" s="2">
        <v>1018.63</v>
      </c>
      <c r="AC1227" s="2">
        <v>3251.98</v>
      </c>
      <c r="AD1227" s="2">
        <v>1639.14</v>
      </c>
      <c r="AE1227" s="2">
        <v>3983.99</v>
      </c>
      <c r="AF1227" s="2">
        <v>5861.5389999999998</v>
      </c>
      <c r="AG1227" s="2">
        <v>9553.5400000000009</v>
      </c>
      <c r="AH1227" s="2">
        <v>10586.28</v>
      </c>
      <c r="AI1227" s="2">
        <v>25274.34</v>
      </c>
      <c r="AJ1227" s="2">
        <v>5667.1</v>
      </c>
      <c r="AK1227" s="2">
        <v>11172.23</v>
      </c>
      <c r="AL1227" s="2"/>
      <c r="AM1227" s="2">
        <v>3226.23</v>
      </c>
      <c r="AN1227" s="2">
        <v>37889.06</v>
      </c>
      <c r="AO1227" s="2">
        <v>4151.38</v>
      </c>
      <c r="AP1227" s="2">
        <v>1167.27</v>
      </c>
      <c r="AQ1227" s="2"/>
      <c r="AR1227" s="2">
        <v>1012.56</v>
      </c>
      <c r="AS1227" s="2">
        <v>5002.91</v>
      </c>
      <c r="AT1227" s="2">
        <v>8004.74</v>
      </c>
      <c r="AU1227" s="2">
        <v>4317.8159999999998</v>
      </c>
      <c r="AV1227" s="2">
        <v>2886.91</v>
      </c>
      <c r="AW1227" s="2"/>
      <c r="AX1227" s="2"/>
      <c r="AY1227" s="2">
        <v>19718.8</v>
      </c>
      <c r="AZ1227" s="2">
        <v>22087.09</v>
      </c>
      <c r="BA1227" s="2">
        <v>6429.54</v>
      </c>
      <c r="BB1227" s="2"/>
      <c r="BC1227" s="2">
        <v>56008.77</v>
      </c>
      <c r="BD1227" s="2">
        <v>1415.18</v>
      </c>
      <c r="BE1227" s="2">
        <v>12028.71</v>
      </c>
      <c r="BF1227" s="2">
        <v>1120.8699999999999</v>
      </c>
      <c r="BG1227" s="2">
        <v>50385.5</v>
      </c>
      <c r="BH1227" s="2">
        <v>5968.09</v>
      </c>
      <c r="BI1227" s="2">
        <v>8833.75</v>
      </c>
      <c r="BJ1227" s="2"/>
      <c r="BK1227" s="2">
        <v>1781.54</v>
      </c>
      <c r="BL1227" s="2">
        <v>6690.24</v>
      </c>
      <c r="BM1227" s="2">
        <v>2044.07</v>
      </c>
      <c r="BN1227" s="2">
        <v>563.58000000000004</v>
      </c>
      <c r="BO1227" s="2" t="s">
        <v>2</v>
      </c>
      <c r="BP1227" s="2">
        <v>5123.84</v>
      </c>
      <c r="BQ1227" s="2"/>
      <c r="BR1227" s="2"/>
      <c r="BS1227" s="2">
        <v>108691</v>
      </c>
      <c r="BT1227" s="2">
        <v>309.52999999999997</v>
      </c>
      <c r="BU1227" s="2">
        <v>825.43</v>
      </c>
      <c r="BV1227" s="2">
        <v>7361.32</v>
      </c>
      <c r="BW1227" s="2">
        <v>3645.87</v>
      </c>
      <c r="BX1227" s="2">
        <v>806.47</v>
      </c>
      <c r="BY1227" s="2">
        <v>694.58</v>
      </c>
      <c r="BZ1227" s="2">
        <v>11137.83</v>
      </c>
      <c r="CA1227" s="2">
        <v>7596.69</v>
      </c>
      <c r="CB1227" s="2"/>
      <c r="CC1227" s="2"/>
      <c r="CD1227" s="2">
        <v>25764.97</v>
      </c>
      <c r="CE1227" s="2"/>
      <c r="CF1227" s="2"/>
      <c r="CG1227" s="2">
        <v>1868.11</v>
      </c>
      <c r="CH1227" s="2"/>
      <c r="CI1227" s="2">
        <v>2906.79</v>
      </c>
      <c r="CJ1227" s="2">
        <v>1276.52</v>
      </c>
      <c r="CK1227" s="2">
        <v>41024.54</v>
      </c>
      <c r="CL1227" s="2"/>
      <c r="CM1227" s="2">
        <v>1039.83</v>
      </c>
      <c r="CN1227" s="2">
        <v>835.49</v>
      </c>
      <c r="CO1227" s="2">
        <v>1314.96</v>
      </c>
      <c r="CP1227" s="2"/>
      <c r="CQ1227" s="2"/>
      <c r="CR1227" s="2">
        <v>1311.83</v>
      </c>
      <c r="CS1227" s="2">
        <v>1023.02</v>
      </c>
      <c r="CT1227" s="2"/>
      <c r="CU1227" s="2" t="s">
        <v>2</v>
      </c>
      <c r="CV1227" s="2">
        <v>3807.55</v>
      </c>
      <c r="CW1227" s="2">
        <v>9924.16</v>
      </c>
      <c r="CX1227" s="2">
        <v>6018.12</v>
      </c>
      <c r="CY1227" s="2">
        <v>23502.59</v>
      </c>
      <c r="CZ1227" s="2">
        <v>18028.23</v>
      </c>
      <c r="DA1227" s="2">
        <v>882.8</v>
      </c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</row>
    <row r="1228" spans="1:218" x14ac:dyDescent="0.25">
      <c r="A1228" s="1">
        <v>42991</v>
      </c>
      <c r="B1228" s="2">
        <v>2492.14</v>
      </c>
      <c r="C1228" s="2">
        <v>7336.23</v>
      </c>
      <c r="D1228" s="2"/>
      <c r="E1228" s="2">
        <v>12489.25</v>
      </c>
      <c r="F1228" s="2">
        <v>3506.61</v>
      </c>
      <c r="G1228" s="2">
        <v>379.93</v>
      </c>
      <c r="H1228" s="2">
        <v>4023.99</v>
      </c>
      <c r="I1228" s="2"/>
      <c r="J1228" s="2">
        <v>5200.21</v>
      </c>
      <c r="K1228" s="2">
        <v>1634.58</v>
      </c>
      <c r="L1228" s="2">
        <v>3525.35</v>
      </c>
      <c r="M1228" s="2">
        <v>22193.06</v>
      </c>
      <c r="N1228" s="2">
        <v>27751.279999999999</v>
      </c>
      <c r="O1228" s="2">
        <v>5744.25</v>
      </c>
      <c r="P1228" s="2">
        <v>9023.5499999999993</v>
      </c>
      <c r="Q1228" s="2">
        <v>1045.32</v>
      </c>
      <c r="R1228" s="2">
        <v>2360.17</v>
      </c>
      <c r="S1228" s="2">
        <v>19559.02</v>
      </c>
      <c r="T1228" s="2">
        <v>10308</v>
      </c>
      <c r="U1228" s="2"/>
      <c r="V1228" s="2">
        <v>15122.98</v>
      </c>
      <c r="W1228" s="2">
        <v>381.07</v>
      </c>
      <c r="X1228" s="2">
        <v>1575.76</v>
      </c>
      <c r="Y1228" s="2">
        <v>1435.25</v>
      </c>
      <c r="Z1228" s="2">
        <v>3090.62</v>
      </c>
      <c r="AA1228" s="2">
        <v>525.74</v>
      </c>
      <c r="AB1228" s="2">
        <v>1017.26</v>
      </c>
      <c r="AC1228" s="2">
        <v>3258.24</v>
      </c>
      <c r="AD1228" s="2">
        <v>1640.94</v>
      </c>
      <c r="AE1228" s="2">
        <v>3983.08</v>
      </c>
      <c r="AF1228" s="2">
        <v>5840.9179999999997</v>
      </c>
      <c r="AG1228" s="2">
        <v>9568.5499999999993</v>
      </c>
      <c r="AH1228" s="2">
        <v>10532.88</v>
      </c>
      <c r="AI1228" s="2">
        <v>25216.67</v>
      </c>
      <c r="AJ1228" s="2">
        <v>5697.38</v>
      </c>
      <c r="AK1228" s="2">
        <v>11126.63</v>
      </c>
      <c r="AL1228" s="2"/>
      <c r="AM1228" s="2">
        <v>3221.1</v>
      </c>
      <c r="AN1228" s="2">
        <v>37953.410000000003</v>
      </c>
      <c r="AO1228" s="2">
        <v>4161.59</v>
      </c>
      <c r="AP1228" s="2">
        <v>1170.83</v>
      </c>
      <c r="AQ1228" s="2"/>
      <c r="AR1228" s="2">
        <v>1014.27</v>
      </c>
      <c r="AS1228" s="2">
        <v>4995.2</v>
      </c>
      <c r="AT1228" s="2">
        <v>8009.44</v>
      </c>
      <c r="AU1228" s="2">
        <v>4325.4690000000001</v>
      </c>
      <c r="AV1228" s="2">
        <v>2890.98</v>
      </c>
      <c r="AW1228" s="2"/>
      <c r="AX1228" s="2"/>
      <c r="AY1228" s="2">
        <v>19845.02</v>
      </c>
      <c r="AZ1228" s="2">
        <v>22095.79</v>
      </c>
      <c r="BA1228" s="2">
        <v>6433.2</v>
      </c>
      <c r="BB1228" s="2"/>
      <c r="BC1228" s="2">
        <v>56152.54</v>
      </c>
      <c r="BD1228" s="2">
        <v>1421.88</v>
      </c>
      <c r="BE1228" s="2">
        <v>12044.66</v>
      </c>
      <c r="BF1228" s="2">
        <v>1118.0899999999999</v>
      </c>
      <c r="BG1228" s="2">
        <v>50121.64</v>
      </c>
      <c r="BH1228" s="2">
        <v>5974.88</v>
      </c>
      <c r="BI1228" s="2">
        <v>8853.1</v>
      </c>
      <c r="BJ1228" s="2"/>
      <c r="BK1228" s="2">
        <v>1785.5</v>
      </c>
      <c r="BL1228" s="2">
        <v>6711.76</v>
      </c>
      <c r="BM1228" s="2">
        <v>2054.19</v>
      </c>
      <c r="BN1228" s="2">
        <v>564.96</v>
      </c>
      <c r="BO1228" s="2">
        <v>8047.0389999999998</v>
      </c>
      <c r="BP1228" s="2">
        <v>5133.76</v>
      </c>
      <c r="BQ1228" s="2"/>
      <c r="BR1228" s="2"/>
      <c r="BS1228" s="2">
        <v>108155.5</v>
      </c>
      <c r="BT1228" s="2">
        <v>309.76</v>
      </c>
      <c r="BU1228" s="2">
        <v>830.15</v>
      </c>
      <c r="BV1228" s="2">
        <v>7351.24</v>
      </c>
      <c r="BW1228" s="2">
        <v>3638.87</v>
      </c>
      <c r="BX1228" s="2">
        <v>809.22</v>
      </c>
      <c r="BY1228" s="2">
        <v>685.68</v>
      </c>
      <c r="BZ1228" s="2">
        <v>11147.98</v>
      </c>
      <c r="CA1228" s="2">
        <v>7585.34</v>
      </c>
      <c r="CB1228" s="2"/>
      <c r="CC1228" s="2"/>
      <c r="CD1228" s="2">
        <v>25750.94</v>
      </c>
      <c r="CE1228" s="2"/>
      <c r="CF1228" s="2"/>
      <c r="CG1228" s="2">
        <v>1842.63</v>
      </c>
      <c r="CH1228" s="2"/>
      <c r="CI1228" s="2">
        <v>2910.95</v>
      </c>
      <c r="CJ1228" s="2">
        <v>1278.94</v>
      </c>
      <c r="CK1228" s="2">
        <v>41387.300000000003</v>
      </c>
      <c r="CL1228" s="2"/>
      <c r="CM1228" s="2">
        <v>1038.3900000000001</v>
      </c>
      <c r="CN1228" s="2">
        <v>834.48</v>
      </c>
      <c r="CO1228" s="2">
        <v>1314.64</v>
      </c>
      <c r="CP1228" s="2"/>
      <c r="CQ1228" s="2"/>
      <c r="CR1228" s="2">
        <v>1313.32</v>
      </c>
      <c r="CS1228" s="2">
        <v>1034.9000000000001</v>
      </c>
      <c r="CT1228" s="2"/>
      <c r="CU1228" s="2" t="s">
        <v>2</v>
      </c>
      <c r="CV1228" s="2">
        <v>3816.11</v>
      </c>
      <c r="CW1228" s="2">
        <v>9923.6</v>
      </c>
      <c r="CX1228" s="2">
        <v>6041.17</v>
      </c>
      <c r="CY1228" s="2">
        <v>23529.22</v>
      </c>
      <c r="CZ1228" s="2">
        <v>17986.580000000002</v>
      </c>
      <c r="DA1228" s="2">
        <v>887.92</v>
      </c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</row>
    <row r="1229" spans="1:218" x14ac:dyDescent="0.25">
      <c r="A1229" s="1">
        <v>42992</v>
      </c>
      <c r="B1229" s="2">
        <v>2491.35</v>
      </c>
      <c r="C1229" s="2">
        <v>7287.73</v>
      </c>
      <c r="D1229" s="2"/>
      <c r="E1229" s="2">
        <v>12499.55</v>
      </c>
      <c r="F1229" s="2">
        <v>3512.01</v>
      </c>
      <c r="G1229" s="2">
        <v>380.56</v>
      </c>
      <c r="H1229" s="2">
        <v>3999.7</v>
      </c>
      <c r="I1229" s="2"/>
      <c r="J1229" s="2">
        <v>5201.6499999999996</v>
      </c>
      <c r="K1229" s="2">
        <v>1631.05</v>
      </c>
      <c r="L1229" s="2">
        <v>3519.86</v>
      </c>
      <c r="M1229" s="2">
        <v>22182.99</v>
      </c>
      <c r="N1229" s="2">
        <v>27699.09</v>
      </c>
      <c r="O1229" s="2">
        <v>5726.3</v>
      </c>
      <c r="P1229" s="2">
        <v>9033.41</v>
      </c>
      <c r="Q1229" s="2">
        <v>1047.6099999999999</v>
      </c>
      <c r="R1229" s="2">
        <v>2358.4299999999998</v>
      </c>
      <c r="S1229" s="2">
        <v>19512.03</v>
      </c>
      <c r="T1229" s="2">
        <v>10284.299999999999</v>
      </c>
      <c r="U1229" s="2"/>
      <c r="V1229" s="2">
        <v>15119.06</v>
      </c>
      <c r="W1229" s="2">
        <v>381.24</v>
      </c>
      <c r="X1229" s="2">
        <v>1578.57</v>
      </c>
      <c r="Y1229" s="2">
        <v>1432.31</v>
      </c>
      <c r="Z1229" s="2">
        <v>3101.66</v>
      </c>
      <c r="AA1229" s="2">
        <v>527.69000000000005</v>
      </c>
      <c r="AB1229" s="2">
        <v>1019.73</v>
      </c>
      <c r="AC1229" s="2">
        <v>3263.05</v>
      </c>
      <c r="AD1229" s="2">
        <v>1643.8</v>
      </c>
      <c r="AE1229" s="2">
        <v>3976.01</v>
      </c>
      <c r="AF1229" s="2">
        <v>5841.3980000000001</v>
      </c>
      <c r="AG1229" s="2">
        <v>9534.92</v>
      </c>
      <c r="AH1229" s="2">
        <v>10508.72</v>
      </c>
      <c r="AI1229" s="2">
        <v>25178.25</v>
      </c>
      <c r="AJ1229" s="2">
        <v>5680.2</v>
      </c>
      <c r="AK1229" s="2">
        <v>11071.18</v>
      </c>
      <c r="AL1229" s="2"/>
      <c r="AM1229" s="2">
        <v>3209.5</v>
      </c>
      <c r="AN1229" s="2">
        <v>38051.4</v>
      </c>
      <c r="AO1229" s="2">
        <v>4159.8999999999996</v>
      </c>
      <c r="AP1229" s="2">
        <v>1173.22</v>
      </c>
      <c r="AQ1229" s="2"/>
      <c r="AR1229" s="2">
        <v>1016.26</v>
      </c>
      <c r="AS1229" s="2">
        <v>4996.54</v>
      </c>
      <c r="AT1229" s="2">
        <v>8018.21</v>
      </c>
      <c r="AU1229" s="2">
        <v>4332.7579999999998</v>
      </c>
      <c r="AV1229" s="2">
        <v>2891.48</v>
      </c>
      <c r="AW1229" s="2"/>
      <c r="AX1229" s="2"/>
      <c r="AY1229" s="2">
        <v>19793.849999999999</v>
      </c>
      <c r="AZ1229" s="2">
        <v>22135.26</v>
      </c>
      <c r="BA1229" s="2">
        <v>6424.04</v>
      </c>
      <c r="BB1229" s="2"/>
      <c r="BC1229" s="2">
        <v>55658.37</v>
      </c>
      <c r="BD1229" s="2">
        <v>1421.63</v>
      </c>
      <c r="BE1229" s="2">
        <v>12033.64</v>
      </c>
      <c r="BF1229" s="2">
        <v>1112.43</v>
      </c>
      <c r="BG1229" s="2">
        <v>50017.37</v>
      </c>
      <c r="BH1229" s="2">
        <v>5965.06</v>
      </c>
      <c r="BI1229" s="2">
        <v>8865.9</v>
      </c>
      <c r="BJ1229" s="2"/>
      <c r="BK1229" s="2">
        <v>1780.79</v>
      </c>
      <c r="BL1229" s="2">
        <v>6663.13</v>
      </c>
      <c r="BM1229" s="2">
        <v>2036.22</v>
      </c>
      <c r="BN1229" s="2">
        <v>566.34</v>
      </c>
      <c r="BO1229" s="2">
        <v>8071.7579999999998</v>
      </c>
      <c r="BP1229" s="2">
        <v>5156.54</v>
      </c>
      <c r="BQ1229" s="2"/>
      <c r="BR1229" s="2"/>
      <c r="BS1229" s="2">
        <v>107448.9</v>
      </c>
      <c r="BT1229" s="2">
        <v>309.75</v>
      </c>
      <c r="BU1229" s="2">
        <v>835.74</v>
      </c>
      <c r="BV1229" s="2">
        <v>7335.67</v>
      </c>
      <c r="BW1229" s="2">
        <v>3635.84</v>
      </c>
      <c r="BX1229" s="2">
        <v>789.5</v>
      </c>
      <c r="BY1229" s="2">
        <v>682.58</v>
      </c>
      <c r="BZ1229" s="2">
        <v>11122.18</v>
      </c>
      <c r="CA1229" s="2">
        <v>7591.22</v>
      </c>
      <c r="CB1229" s="2"/>
      <c r="CC1229" s="2"/>
      <c r="CD1229" s="2">
        <v>25730.32</v>
      </c>
      <c r="CE1229" s="2"/>
      <c r="CF1229" s="2"/>
      <c r="CG1229" s="2">
        <v>1833.1</v>
      </c>
      <c r="CH1229" s="2"/>
      <c r="CI1229" s="2">
        <v>2918.95</v>
      </c>
      <c r="CJ1229" s="2">
        <v>1282.69</v>
      </c>
      <c r="CK1229" s="2">
        <v>42171.26</v>
      </c>
      <c r="CL1229" s="2"/>
      <c r="CM1229" s="2">
        <v>1036.19</v>
      </c>
      <c r="CN1229" s="2">
        <v>837.24</v>
      </c>
      <c r="CO1229" s="2">
        <v>1324.22</v>
      </c>
      <c r="CP1229" s="2"/>
      <c r="CQ1229" s="2"/>
      <c r="CR1229" s="2">
        <v>1318.01</v>
      </c>
      <c r="CS1229" s="2">
        <v>1041.06</v>
      </c>
      <c r="CT1229" s="2"/>
      <c r="CU1229" s="2" t="s">
        <v>2</v>
      </c>
      <c r="CV1229" s="2">
        <v>3809.03</v>
      </c>
      <c r="CW1229" s="2">
        <v>9895.5300000000007</v>
      </c>
      <c r="CX1229" s="2">
        <v>6019.83</v>
      </c>
      <c r="CY1229" s="2">
        <v>23693.07</v>
      </c>
      <c r="CZ1229" s="2">
        <v>18031.36</v>
      </c>
      <c r="DA1229" s="2">
        <v>887.54</v>
      </c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</row>
    <row r="1230" spans="1:218" x14ac:dyDescent="0.25">
      <c r="A1230" s="1">
        <v>42993</v>
      </c>
      <c r="B1230" s="2">
        <v>2493.16</v>
      </c>
      <c r="C1230" s="2">
        <v>7196.58</v>
      </c>
      <c r="D1230" s="2"/>
      <c r="E1230" s="2">
        <v>12506.94</v>
      </c>
      <c r="F1230" s="2">
        <v>3509.93</v>
      </c>
      <c r="G1230" s="2">
        <v>380.02</v>
      </c>
      <c r="H1230" s="2">
        <v>3952.95</v>
      </c>
      <c r="I1230" s="2"/>
      <c r="J1230" s="2">
        <v>5201.97</v>
      </c>
      <c r="K1230" s="2">
        <v>1628.86</v>
      </c>
      <c r="L1230" s="2">
        <v>3503.15</v>
      </c>
      <c r="M1230" s="2">
        <v>22210.02</v>
      </c>
      <c r="N1230" s="2">
        <v>27514.04</v>
      </c>
      <c r="O1230" s="2">
        <v>5686.4</v>
      </c>
      <c r="P1230" s="2">
        <v>9001.8799999999992</v>
      </c>
      <c r="Q1230" s="2">
        <v>1047.6600000000001</v>
      </c>
      <c r="R1230" s="2">
        <v>2365.37</v>
      </c>
      <c r="S1230" s="2">
        <v>19325.21</v>
      </c>
      <c r="T1230" s="2">
        <v>10287.200000000001</v>
      </c>
      <c r="U1230" s="2"/>
      <c r="V1230" s="2">
        <v>15136.59</v>
      </c>
      <c r="W1230" s="2">
        <v>380.95</v>
      </c>
      <c r="X1230" s="2">
        <v>1577.29</v>
      </c>
      <c r="Y1230" s="2">
        <v>1434.41</v>
      </c>
      <c r="Z1230" s="2">
        <v>3092.45</v>
      </c>
      <c r="AA1230" s="2">
        <v>526.11</v>
      </c>
      <c r="AB1230" s="2">
        <v>1008.13</v>
      </c>
      <c r="AC1230" s="2">
        <v>3260.72</v>
      </c>
      <c r="AD1230" s="2">
        <v>1653.41</v>
      </c>
      <c r="AE1230" s="2">
        <v>3962.21</v>
      </c>
      <c r="AF1230" s="2">
        <v>5831.18</v>
      </c>
      <c r="AG1230" s="2">
        <v>9529.9699999999993</v>
      </c>
      <c r="AH1230" s="2">
        <v>10520.15</v>
      </c>
      <c r="AI1230" s="2">
        <v>25219.03</v>
      </c>
      <c r="AJ1230" s="2">
        <v>5641</v>
      </c>
      <c r="AK1230" s="2">
        <v>10938.77</v>
      </c>
      <c r="AL1230" s="2"/>
      <c r="AM1230" s="2">
        <v>3193.41</v>
      </c>
      <c r="AN1230" s="2">
        <v>38161.71</v>
      </c>
      <c r="AO1230" s="2">
        <v>4161.22</v>
      </c>
      <c r="AP1230" s="2">
        <v>1172.75</v>
      </c>
      <c r="AQ1230" s="2"/>
      <c r="AR1230" s="2">
        <v>1014.58</v>
      </c>
      <c r="AS1230" s="2">
        <v>5000.83</v>
      </c>
      <c r="AT1230" s="2">
        <v>8013.32</v>
      </c>
      <c r="AU1230" s="2">
        <v>4303.6090000000004</v>
      </c>
      <c r="AV1230" s="2">
        <v>2889.02</v>
      </c>
      <c r="AW1230" s="2"/>
      <c r="AX1230" s="2"/>
      <c r="AY1230" s="2">
        <v>19787.650000000001</v>
      </c>
      <c r="AZ1230" s="2">
        <v>22214.52</v>
      </c>
      <c r="BA1230" s="2">
        <v>6419.65</v>
      </c>
      <c r="BB1230" s="2"/>
      <c r="BC1230" s="2">
        <v>55526.14</v>
      </c>
      <c r="BD1230" s="2">
        <v>1422.25</v>
      </c>
      <c r="BE1230" s="2">
        <v>12050.52</v>
      </c>
      <c r="BF1230" s="2">
        <v>1115.77</v>
      </c>
      <c r="BG1230" s="2">
        <v>49779.09</v>
      </c>
      <c r="BH1230" s="2">
        <v>5957.85</v>
      </c>
      <c r="BI1230" s="2">
        <v>8839.25</v>
      </c>
      <c r="BJ1230" s="2"/>
      <c r="BK1230" s="2">
        <v>1776.87</v>
      </c>
      <c r="BL1230" s="2">
        <v>6634.47</v>
      </c>
      <c r="BM1230" s="2">
        <v>2041.28</v>
      </c>
      <c r="BN1230" s="2">
        <v>566.32000000000005</v>
      </c>
      <c r="BO1230" s="2">
        <v>8104.9489999999996</v>
      </c>
      <c r="BP1230" s="2">
        <v>5175.1099999999997</v>
      </c>
      <c r="BQ1230" s="2"/>
      <c r="BR1230" s="2"/>
      <c r="BS1230" s="2">
        <v>107741.7</v>
      </c>
      <c r="BT1230" s="2">
        <v>310.82</v>
      </c>
      <c r="BU1230" s="2">
        <v>834.91</v>
      </c>
      <c r="BV1230" s="2">
        <v>7353.4</v>
      </c>
      <c r="BW1230" s="2">
        <v>3595.76</v>
      </c>
      <c r="BX1230" s="2">
        <v>773.81</v>
      </c>
      <c r="BY1230" s="2">
        <v>680.83</v>
      </c>
      <c r="BZ1230" s="2">
        <v>11142.01</v>
      </c>
      <c r="CA1230" s="2">
        <v>7616.15</v>
      </c>
      <c r="CB1230" s="2"/>
      <c r="CC1230" s="2"/>
      <c r="CD1230" s="2">
        <v>25741.01</v>
      </c>
      <c r="CE1230" s="2"/>
      <c r="CF1230" s="2"/>
      <c r="CG1230" s="2">
        <v>1816.01</v>
      </c>
      <c r="CH1230" s="2"/>
      <c r="CI1230" s="2">
        <v>2911.95</v>
      </c>
      <c r="CJ1230" s="2" t="s">
        <v>2</v>
      </c>
      <c r="CK1230" s="2">
        <v>42538.05</v>
      </c>
      <c r="CL1230" s="2"/>
      <c r="CM1230" s="2">
        <v>1036.29</v>
      </c>
      <c r="CN1230" s="2">
        <v>826.88</v>
      </c>
      <c r="CO1230" s="2">
        <v>1294.43</v>
      </c>
      <c r="CP1230" s="2"/>
      <c r="CQ1230" s="2"/>
      <c r="CR1230" s="2">
        <v>1322.66</v>
      </c>
      <c r="CS1230" s="2">
        <v>1043.05</v>
      </c>
      <c r="CT1230" s="2"/>
      <c r="CU1230" s="2" t="s">
        <v>2</v>
      </c>
      <c r="CV1230" s="2">
        <v>3812.54</v>
      </c>
      <c r="CW1230" s="2">
        <v>9919.44</v>
      </c>
      <c r="CX1230" s="2">
        <v>6015.22</v>
      </c>
      <c r="CY1230" s="2">
        <v>23601.45</v>
      </c>
      <c r="CZ1230" s="2">
        <v>17970.09</v>
      </c>
      <c r="DA1230" s="2">
        <v>888.11</v>
      </c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</row>
    <row r="1231" spans="1:218" x14ac:dyDescent="0.25">
      <c r="A1231" s="1">
        <v>42996</v>
      </c>
      <c r="B1231" s="2">
        <v>2499.92</v>
      </c>
      <c r="C1231" s="2">
        <v>7215.47</v>
      </c>
      <c r="D1231" s="2"/>
      <c r="E1231" s="2">
        <v>12537.07</v>
      </c>
      <c r="F1231" s="2">
        <v>3522.59</v>
      </c>
      <c r="G1231" s="2">
        <v>381.56</v>
      </c>
      <c r="H1231" s="2">
        <v>3962.44</v>
      </c>
      <c r="I1231" s="2"/>
      <c r="J1231" s="2">
        <v>5221.5600000000004</v>
      </c>
      <c r="K1231" s="2" t="s">
        <v>2</v>
      </c>
      <c r="L1231" s="2">
        <v>3510.69</v>
      </c>
      <c r="M1231" s="2">
        <v>22274.33</v>
      </c>
      <c r="N1231" s="2">
        <v>27917.18</v>
      </c>
      <c r="O1231" s="2">
        <v>5695</v>
      </c>
      <c r="P1231" s="2">
        <v>9037.35</v>
      </c>
      <c r="Q1231" s="2">
        <v>1052.07</v>
      </c>
      <c r="R1231" s="2">
        <v>2389.65</v>
      </c>
      <c r="S1231" s="2">
        <v>19378.16</v>
      </c>
      <c r="T1231" s="2">
        <v>10330.1</v>
      </c>
      <c r="U1231" s="2"/>
      <c r="V1231" s="2">
        <v>15173.61</v>
      </c>
      <c r="W1231" s="2">
        <v>382.28</v>
      </c>
      <c r="X1231" s="2">
        <v>1578.31</v>
      </c>
      <c r="Y1231" s="2">
        <v>1435.02</v>
      </c>
      <c r="Z1231" s="2">
        <v>3106.31</v>
      </c>
      <c r="AA1231" s="2">
        <v>528.20000000000005</v>
      </c>
      <c r="AB1231" s="2">
        <v>1008.13</v>
      </c>
      <c r="AC1231" s="2">
        <v>3267.09</v>
      </c>
      <c r="AD1231" s="2">
        <v>1662.9</v>
      </c>
      <c r="AE1231" s="2">
        <v>3964.17</v>
      </c>
      <c r="AF1231" s="2">
        <v>5851.2269999999999</v>
      </c>
      <c r="AG1231" s="2">
        <v>9556.99</v>
      </c>
      <c r="AH1231" s="2">
        <v>10581.81</v>
      </c>
      <c r="AI1231" s="2">
        <v>25354.98</v>
      </c>
      <c r="AJ1231" s="2">
        <v>5649.3</v>
      </c>
      <c r="AK1231" s="2">
        <v>11129.91</v>
      </c>
      <c r="AL1231" s="2"/>
      <c r="AM1231" s="2">
        <v>3225.48</v>
      </c>
      <c r="AN1231" s="2">
        <v>38304.720000000001</v>
      </c>
      <c r="AO1231" s="2">
        <v>4178.6499999999996</v>
      </c>
      <c r="AP1231" s="2">
        <v>1180.43</v>
      </c>
      <c r="AQ1231" s="2"/>
      <c r="AR1231" s="2">
        <v>1017.53</v>
      </c>
      <c r="AS1231" s="2">
        <v>5018.1899999999996</v>
      </c>
      <c r="AT1231" s="2">
        <v>7992.84</v>
      </c>
      <c r="AU1231" s="2">
        <v>4380.5469999999996</v>
      </c>
      <c r="AV1231" s="2">
        <v>2902.49</v>
      </c>
      <c r="AW1231" s="2"/>
      <c r="AX1231" s="2"/>
      <c r="AY1231" s="2" t="s">
        <v>2</v>
      </c>
      <c r="AZ1231" s="2">
        <v>22283.35</v>
      </c>
      <c r="BA1231" s="2">
        <v>6438.41</v>
      </c>
      <c r="BB1231" s="2"/>
      <c r="BC1231" s="2">
        <v>55645.15</v>
      </c>
      <c r="BD1231" s="2">
        <v>1431.75</v>
      </c>
      <c r="BE1231" s="2">
        <v>12091.73</v>
      </c>
      <c r="BF1231" s="2">
        <v>1116.28</v>
      </c>
      <c r="BG1231" s="2">
        <v>49953.14</v>
      </c>
      <c r="BH1231" s="2">
        <v>5963.17</v>
      </c>
      <c r="BI1231" s="2">
        <v>8931.7999999999993</v>
      </c>
      <c r="BJ1231" s="2"/>
      <c r="BK1231" s="2">
        <v>1780.2</v>
      </c>
      <c r="BL1231" s="2">
        <v>6653.66</v>
      </c>
      <c r="BM1231" s="2">
        <v>2053.6</v>
      </c>
      <c r="BN1231" s="2">
        <v>567.19000000000005</v>
      </c>
      <c r="BO1231" s="2">
        <v>8155.9380000000001</v>
      </c>
      <c r="BP1231" s="2">
        <v>5260.34</v>
      </c>
      <c r="BQ1231" s="2"/>
      <c r="BR1231" s="2"/>
      <c r="BS1231" s="2">
        <v>106534.6</v>
      </c>
      <c r="BT1231" s="2">
        <v>314.17</v>
      </c>
      <c r="BU1231" s="2">
        <v>835.15</v>
      </c>
      <c r="BV1231" s="2">
        <v>7365.83</v>
      </c>
      <c r="BW1231" s="2">
        <v>3601.97</v>
      </c>
      <c r="BX1231" s="2">
        <v>759.69</v>
      </c>
      <c r="BY1231" s="2">
        <v>659.93</v>
      </c>
      <c r="BZ1231" s="2">
        <v>11138.5</v>
      </c>
      <c r="CA1231" s="2">
        <v>7627.18</v>
      </c>
      <c r="CB1231" s="2"/>
      <c r="CC1231" s="2"/>
      <c r="CD1231" s="2" t="s">
        <v>2</v>
      </c>
      <c r="CE1231" s="2"/>
      <c r="CF1231" s="2"/>
      <c r="CG1231" s="2">
        <v>1793.17</v>
      </c>
      <c r="CH1231" s="2"/>
      <c r="CI1231" s="2">
        <v>2920.21</v>
      </c>
      <c r="CJ1231" s="2">
        <v>1291.4000000000001</v>
      </c>
      <c r="CK1231" s="2">
        <v>42489.69</v>
      </c>
      <c r="CL1231" s="2"/>
      <c r="CM1231" s="2">
        <v>1041.22</v>
      </c>
      <c r="CN1231" s="2">
        <v>827.26</v>
      </c>
      <c r="CO1231" s="2">
        <v>1297.74</v>
      </c>
      <c r="CP1231" s="2"/>
      <c r="CQ1231" s="2"/>
      <c r="CR1231" s="2">
        <v>1328.27</v>
      </c>
      <c r="CS1231" s="2">
        <v>1047.78</v>
      </c>
      <c r="CT1231" s="2"/>
      <c r="CU1231" s="2" t="s">
        <v>2</v>
      </c>
      <c r="CV1231" s="2">
        <v>3824.8</v>
      </c>
      <c r="CW1231" s="2">
        <v>9987.24</v>
      </c>
      <c r="CX1231" s="2">
        <v>6052.04</v>
      </c>
      <c r="CY1231" s="2">
        <v>23609.11</v>
      </c>
      <c r="CZ1231" s="2">
        <v>18137.13</v>
      </c>
      <c r="DA1231" s="2">
        <v>891.08</v>
      </c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</row>
    <row r="1232" spans="1:218" x14ac:dyDescent="0.25">
      <c r="A1232" s="1">
        <v>42997</v>
      </c>
      <c r="B1232" s="2">
        <v>2503.19</v>
      </c>
      <c r="C1232" s="2">
        <v>7243.59</v>
      </c>
      <c r="D1232" s="2"/>
      <c r="E1232" s="2">
        <v>12527.9</v>
      </c>
      <c r="F1232" s="2">
        <v>3520.93</v>
      </c>
      <c r="G1232" s="2">
        <v>380.97</v>
      </c>
      <c r="H1232" s="2">
        <v>3977.83</v>
      </c>
      <c r="I1232" s="2"/>
      <c r="J1232" s="2">
        <v>5219.71</v>
      </c>
      <c r="K1232" s="2">
        <v>1654.96</v>
      </c>
      <c r="L1232" s="2">
        <v>3502.45</v>
      </c>
      <c r="M1232" s="2">
        <v>22319.08</v>
      </c>
      <c r="N1232" s="2">
        <v>28032.17</v>
      </c>
      <c r="O1232" s="2">
        <v>5713.57</v>
      </c>
      <c r="P1232" s="2">
        <v>9031.98</v>
      </c>
      <c r="Q1232" s="2">
        <v>1054.8599999999999</v>
      </c>
      <c r="R1232" s="2">
        <v>2411.6799999999998</v>
      </c>
      <c r="S1232" s="2">
        <v>19437.849999999999</v>
      </c>
      <c r="T1232" s="2">
        <v>10296.1</v>
      </c>
      <c r="U1232" s="2"/>
      <c r="V1232" s="2">
        <v>15258.03</v>
      </c>
      <c r="W1232" s="2">
        <v>382.3</v>
      </c>
      <c r="X1232" s="2">
        <v>1580.76</v>
      </c>
      <c r="Y1232" s="2">
        <v>1436.62</v>
      </c>
      <c r="Z1232" s="2">
        <v>3100.73</v>
      </c>
      <c r="AA1232" s="2">
        <v>528.03</v>
      </c>
      <c r="AB1232" s="2">
        <v>1012.71</v>
      </c>
      <c r="AC1232" s="2">
        <v>3285.22</v>
      </c>
      <c r="AD1232" s="2">
        <v>1663.95</v>
      </c>
      <c r="AE1232" s="2">
        <v>3962.09</v>
      </c>
      <c r="AF1232" s="2">
        <v>5868.34</v>
      </c>
      <c r="AG1232" s="2">
        <v>9596.34</v>
      </c>
      <c r="AH1232" s="2">
        <v>10561.21</v>
      </c>
      <c r="AI1232" s="2">
        <v>25393.24</v>
      </c>
      <c r="AJ1232" s="2">
        <v>5666.8</v>
      </c>
      <c r="AK1232" s="2">
        <v>11117.98</v>
      </c>
      <c r="AL1232" s="2"/>
      <c r="AM1232" s="2">
        <v>3220.56</v>
      </c>
      <c r="AN1232" s="2">
        <v>38038.949999999997</v>
      </c>
      <c r="AO1232" s="2">
        <v>4179.3100000000004</v>
      </c>
      <c r="AP1232" s="2">
        <v>1181.79</v>
      </c>
      <c r="AQ1232" s="2"/>
      <c r="AR1232" s="2">
        <v>1016.66</v>
      </c>
      <c r="AS1232" s="2">
        <v>5019.55</v>
      </c>
      <c r="AT1232" s="2">
        <v>7963.58</v>
      </c>
      <c r="AU1232" s="2">
        <v>4415.4769999999999</v>
      </c>
      <c r="AV1232" s="2">
        <v>2913.48</v>
      </c>
      <c r="AW1232" s="2"/>
      <c r="AX1232" s="2"/>
      <c r="AY1232" s="2">
        <v>20122</v>
      </c>
      <c r="AZ1232" s="2">
        <v>22340.71</v>
      </c>
      <c r="BA1232" s="2">
        <v>6446.75</v>
      </c>
      <c r="BB1232" s="2"/>
      <c r="BC1232" s="2">
        <v>55714.71</v>
      </c>
      <c r="BD1232" s="2">
        <v>1438.29</v>
      </c>
      <c r="BE1232" s="2">
        <v>12116.63</v>
      </c>
      <c r="BF1232" s="2">
        <v>1107.79</v>
      </c>
      <c r="BG1232" s="2">
        <v>50117.71</v>
      </c>
      <c r="BH1232" s="2">
        <v>5971.17</v>
      </c>
      <c r="BI1232" s="2">
        <v>8930.1</v>
      </c>
      <c r="BJ1232" s="2"/>
      <c r="BK1232" s="2">
        <v>1775.3</v>
      </c>
      <c r="BL1232" s="2">
        <v>6658.63</v>
      </c>
      <c r="BM1232" s="2">
        <v>2046.61</v>
      </c>
      <c r="BN1232" s="2">
        <v>568.22</v>
      </c>
      <c r="BO1232" s="2">
        <v>8162.6989999999996</v>
      </c>
      <c r="BP1232" s="2">
        <v>5285.94</v>
      </c>
      <c r="BQ1232" s="2"/>
      <c r="BR1232" s="2"/>
      <c r="BS1232" s="2">
        <v>104620.4</v>
      </c>
      <c r="BT1232" s="2">
        <v>318.02999999999997</v>
      </c>
      <c r="BU1232" s="2">
        <v>836.92</v>
      </c>
      <c r="BV1232" s="2">
        <v>7382.23</v>
      </c>
      <c r="BW1232" s="2">
        <v>3604.78</v>
      </c>
      <c r="BX1232" s="2">
        <v>755.07</v>
      </c>
      <c r="BY1232" s="2">
        <v>665.94</v>
      </c>
      <c r="BZ1232" s="2">
        <v>11111.69</v>
      </c>
      <c r="CA1232" s="2">
        <v>7632.42</v>
      </c>
      <c r="CB1232" s="2"/>
      <c r="CC1232" s="2"/>
      <c r="CD1232" s="2" t="s">
        <v>2</v>
      </c>
      <c r="CE1232" s="2"/>
      <c r="CF1232" s="2"/>
      <c r="CG1232" s="2">
        <v>1796.14</v>
      </c>
      <c r="CH1232" s="2"/>
      <c r="CI1232" s="2">
        <v>2916.56</v>
      </c>
      <c r="CJ1232" s="2">
        <v>1294.23</v>
      </c>
      <c r="CK1232" s="2">
        <v>42889.52</v>
      </c>
      <c r="CL1232" s="2"/>
      <c r="CM1232" s="2">
        <v>1038.74</v>
      </c>
      <c r="CN1232" s="2">
        <v>830.87</v>
      </c>
      <c r="CO1232" s="2">
        <v>1294.93</v>
      </c>
      <c r="CP1232" s="2"/>
      <c r="CQ1232" s="2"/>
      <c r="CR1232" s="2">
        <v>1332.47</v>
      </c>
      <c r="CS1232" s="2">
        <v>1046.24</v>
      </c>
      <c r="CT1232" s="2"/>
      <c r="CU1232" s="2" t="s">
        <v>2</v>
      </c>
      <c r="CV1232" s="2">
        <v>3821.45</v>
      </c>
      <c r="CW1232" s="2">
        <v>9974.94</v>
      </c>
      <c r="CX1232" s="2">
        <v>6055.16</v>
      </c>
      <c r="CY1232" s="2">
        <v>23913.919999999998</v>
      </c>
      <c r="CZ1232" s="2">
        <v>17997.8</v>
      </c>
      <c r="DA1232" s="2">
        <v>896.48</v>
      </c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</row>
    <row r="1233" spans="1:218" x14ac:dyDescent="0.25">
      <c r="A1233" s="1">
        <v>42998</v>
      </c>
      <c r="B1233" s="2">
        <v>2496.67</v>
      </c>
      <c r="C1233" s="2">
        <v>7249.58</v>
      </c>
      <c r="D1233" s="2"/>
      <c r="E1233" s="2">
        <v>12518.22</v>
      </c>
      <c r="F1233" s="2">
        <v>3520.72</v>
      </c>
      <c r="G1233" s="2">
        <v>381.3</v>
      </c>
      <c r="H1233" s="2">
        <v>3982.92</v>
      </c>
      <c r="I1233" s="2"/>
      <c r="J1233" s="2">
        <v>5230.0200000000004</v>
      </c>
      <c r="K1233" s="2">
        <v>1665.12</v>
      </c>
      <c r="L1233" s="2">
        <v>3504.41</v>
      </c>
      <c r="M1233" s="2">
        <v>22320.240000000002</v>
      </c>
      <c r="N1233" s="2">
        <v>28013.11</v>
      </c>
      <c r="O1233" s="2">
        <v>5680.5</v>
      </c>
      <c r="P1233" s="2">
        <v>9072.4699999999993</v>
      </c>
      <c r="Q1233" s="2">
        <v>1055.44</v>
      </c>
      <c r="R1233" s="2">
        <v>2405.7800000000002</v>
      </c>
      <c r="S1233" s="2">
        <v>19523.150000000001</v>
      </c>
      <c r="T1233" s="2">
        <v>10248.4</v>
      </c>
      <c r="U1233" s="2"/>
      <c r="V1233" s="2">
        <v>15313.03</v>
      </c>
      <c r="W1233" s="2">
        <v>382.06</v>
      </c>
      <c r="X1233" s="2">
        <v>1581.9</v>
      </c>
      <c r="Y1233" s="2">
        <v>1429.7</v>
      </c>
      <c r="Z1233" s="2">
        <v>3105.14</v>
      </c>
      <c r="AA1233" s="2">
        <v>527.88</v>
      </c>
      <c r="AB1233" s="2">
        <v>1016.02</v>
      </c>
      <c r="AC1233" s="2">
        <v>3278.77</v>
      </c>
      <c r="AD1233" s="2">
        <v>1664.33</v>
      </c>
      <c r="AE1233" s="2">
        <v>3955.79</v>
      </c>
      <c r="AF1233" s="2">
        <v>5885.8280000000004</v>
      </c>
      <c r="AG1233" s="2">
        <v>9600.99</v>
      </c>
      <c r="AH1233" s="2">
        <v>10490.71</v>
      </c>
      <c r="AI1233" s="2">
        <v>25381.64</v>
      </c>
      <c r="AJ1233" s="2">
        <v>5634.6</v>
      </c>
      <c r="AK1233" s="2">
        <v>11100.44</v>
      </c>
      <c r="AL1233" s="2"/>
      <c r="AM1233" s="2">
        <v>3213.66</v>
      </c>
      <c r="AN1233" s="2">
        <v>38015.699999999997</v>
      </c>
      <c r="AO1233" s="2">
        <v>4186.55</v>
      </c>
      <c r="AP1233" s="2">
        <v>1181.51</v>
      </c>
      <c r="AQ1233" s="2"/>
      <c r="AR1233" s="2">
        <v>1017.31</v>
      </c>
      <c r="AS1233" s="2">
        <v>5019</v>
      </c>
      <c r="AT1233" s="2">
        <v>7893.17</v>
      </c>
      <c r="AU1233" s="2">
        <v>4422.6559999999999</v>
      </c>
      <c r="AV1233" s="2">
        <v>2905.15</v>
      </c>
      <c r="AW1233" s="2"/>
      <c r="AX1233" s="2"/>
      <c r="AY1233" s="2">
        <v>20272.82</v>
      </c>
      <c r="AZ1233" s="2">
        <v>22314.68</v>
      </c>
      <c r="BA1233" s="2">
        <v>6414.23</v>
      </c>
      <c r="BB1233" s="2"/>
      <c r="BC1233" s="2">
        <v>55705.71</v>
      </c>
      <c r="BD1233" s="2">
        <v>1440</v>
      </c>
      <c r="BE1233" s="2">
        <v>12103.13</v>
      </c>
      <c r="BF1233" s="2">
        <v>1108.31</v>
      </c>
      <c r="BG1233" s="2">
        <v>50173.52</v>
      </c>
      <c r="BH1233" s="2">
        <v>5927.7</v>
      </c>
      <c r="BI1233" s="2">
        <v>8932.7000000000007</v>
      </c>
      <c r="BJ1233" s="2"/>
      <c r="BK1233" s="2">
        <v>1770.44</v>
      </c>
      <c r="BL1233" s="2">
        <v>6662.08</v>
      </c>
      <c r="BM1233" s="2">
        <v>2044.23</v>
      </c>
      <c r="BN1233" s="2">
        <v>568.33000000000004</v>
      </c>
      <c r="BO1233" s="2">
        <v>8201.6880000000001</v>
      </c>
      <c r="BP1233" s="2">
        <v>5281.79</v>
      </c>
      <c r="BQ1233" s="2"/>
      <c r="BR1233" s="2"/>
      <c r="BS1233" s="2">
        <v>104578.8</v>
      </c>
      <c r="BT1233" s="2">
        <v>317.19</v>
      </c>
      <c r="BU1233" s="2">
        <v>839.08</v>
      </c>
      <c r="BV1233" s="2">
        <v>7372.61</v>
      </c>
      <c r="BW1233" s="2">
        <v>3604.96</v>
      </c>
      <c r="BX1233" s="2">
        <v>738.08</v>
      </c>
      <c r="BY1233" s="2">
        <v>670.33</v>
      </c>
      <c r="BZ1233" s="2">
        <v>11046.47</v>
      </c>
      <c r="CA1233" s="2">
        <v>7637.73</v>
      </c>
      <c r="CB1233" s="2"/>
      <c r="CC1233" s="2"/>
      <c r="CD1233" s="2">
        <v>26032.27</v>
      </c>
      <c r="CE1233" s="2"/>
      <c r="CF1233" s="2"/>
      <c r="CG1233" s="2">
        <v>1818.03</v>
      </c>
      <c r="CH1233" s="2"/>
      <c r="CI1233" s="2">
        <v>2919.5</v>
      </c>
      <c r="CJ1233" s="2" t="s">
        <v>2</v>
      </c>
      <c r="CK1233" s="2">
        <v>43145.83</v>
      </c>
      <c r="CL1233" s="2"/>
      <c r="CM1233" s="2">
        <v>1033.1099999999999</v>
      </c>
      <c r="CN1233" s="2">
        <v>834.12</v>
      </c>
      <c r="CO1233" s="2">
        <v>1274.24</v>
      </c>
      <c r="CP1233" s="2"/>
      <c r="CQ1233" s="2"/>
      <c r="CR1233" s="2">
        <v>1336.2</v>
      </c>
      <c r="CS1233" s="2">
        <v>1045.78</v>
      </c>
      <c r="CT1233" s="2"/>
      <c r="CU1233" s="2" t="s">
        <v>2</v>
      </c>
      <c r="CV1233" s="2">
        <v>3815.32</v>
      </c>
      <c r="CW1233" s="2">
        <v>9926.15</v>
      </c>
      <c r="CX1233" s="2">
        <v>6049.25</v>
      </c>
      <c r="CY1233" s="2">
        <v>24189.23</v>
      </c>
      <c r="CZ1233" s="2">
        <v>18043.38</v>
      </c>
      <c r="DA1233" s="2">
        <v>900.15</v>
      </c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</row>
    <row r="1234" spans="1:218" x14ac:dyDescent="0.25">
      <c r="A1234" s="1">
        <v>42999</v>
      </c>
      <c r="B1234" s="2">
        <v>2499</v>
      </c>
      <c r="C1234" s="2">
        <v>7260.05</v>
      </c>
      <c r="D1234" s="2"/>
      <c r="E1234" s="2">
        <v>12582.04</v>
      </c>
      <c r="F1234" s="2">
        <v>3531.52</v>
      </c>
      <c r="G1234" s="2">
        <v>382.23</v>
      </c>
      <c r="H1234" s="2">
        <v>3982.99</v>
      </c>
      <c r="I1234" s="2"/>
      <c r="J1234" s="2">
        <v>5257.44</v>
      </c>
      <c r="K1234" s="2">
        <v>1668.34</v>
      </c>
      <c r="L1234" s="2">
        <v>3515.16</v>
      </c>
      <c r="M1234" s="2">
        <v>22399.58</v>
      </c>
      <c r="N1234" s="2">
        <v>28046.94</v>
      </c>
      <c r="O1234" s="2">
        <v>5639.4</v>
      </c>
      <c r="P1234" s="2">
        <v>9110.27</v>
      </c>
      <c r="Q1234" s="2">
        <v>1055.99</v>
      </c>
      <c r="R1234" s="2">
        <v>2401.89</v>
      </c>
      <c r="S1234" s="2">
        <v>19405.59</v>
      </c>
      <c r="T1234" s="2">
        <v>10266.799999999999</v>
      </c>
      <c r="U1234" s="2"/>
      <c r="V1234" s="2">
        <v>15373.3</v>
      </c>
      <c r="W1234" s="2">
        <v>383.15</v>
      </c>
      <c r="X1234" s="2">
        <v>1585.38</v>
      </c>
      <c r="Y1234" s="2">
        <v>1430.56</v>
      </c>
      <c r="Z1234" s="2">
        <v>3118.08</v>
      </c>
      <c r="AA1234" s="2">
        <v>528.09</v>
      </c>
      <c r="AB1234" s="2">
        <v>1020.44</v>
      </c>
      <c r="AC1234" s="2">
        <v>3283.93</v>
      </c>
      <c r="AD1234" s="2">
        <v>1668.36</v>
      </c>
      <c r="AE1234" s="2">
        <v>3962.51</v>
      </c>
      <c r="AF1234" s="2" t="s">
        <v>2</v>
      </c>
      <c r="AG1234" s="2">
        <v>9578.58</v>
      </c>
      <c r="AH1234" s="2">
        <v>10493.95</v>
      </c>
      <c r="AI1234" s="2">
        <v>25469.79</v>
      </c>
      <c r="AJ1234" s="2">
        <v>5594.2</v>
      </c>
      <c r="AK1234" s="2">
        <v>11106.22</v>
      </c>
      <c r="AL1234" s="2"/>
      <c r="AM1234" s="2">
        <v>3203.92</v>
      </c>
      <c r="AN1234" s="2">
        <v>37989.839999999997</v>
      </c>
      <c r="AO1234" s="2">
        <v>4201.41</v>
      </c>
      <c r="AP1234" s="2">
        <v>1184.1300000000001</v>
      </c>
      <c r="AQ1234" s="2"/>
      <c r="AR1234" s="2">
        <v>1020.01</v>
      </c>
      <c r="AS1234" s="2">
        <v>5038.71</v>
      </c>
      <c r="AT1234" s="2">
        <v>7882.71</v>
      </c>
      <c r="AU1234" s="2">
        <v>4426.09</v>
      </c>
      <c r="AV1234" s="2">
        <v>2901.68</v>
      </c>
      <c r="AW1234" s="2"/>
      <c r="AX1234" s="2"/>
      <c r="AY1234" s="2">
        <v>20332.689999999999</v>
      </c>
      <c r="AZ1234" s="2">
        <v>22356.55</v>
      </c>
      <c r="BA1234" s="2">
        <v>6405.3</v>
      </c>
      <c r="BB1234" s="2"/>
      <c r="BC1234" s="2">
        <v>55703.42</v>
      </c>
      <c r="BD1234" s="2">
        <v>1441.69</v>
      </c>
      <c r="BE1234" s="2">
        <v>12120.88</v>
      </c>
      <c r="BF1234" s="2">
        <v>1110.21</v>
      </c>
      <c r="BG1234" s="2">
        <v>50156.76</v>
      </c>
      <c r="BH1234" s="2">
        <v>5915.74</v>
      </c>
      <c r="BI1234" s="2">
        <v>8845.9</v>
      </c>
      <c r="BJ1234" s="2"/>
      <c r="BK1234" s="2">
        <v>1770.7</v>
      </c>
      <c r="BL1234" s="2">
        <v>6665.02</v>
      </c>
      <c r="BM1234" s="2">
        <v>2051.6799999999998</v>
      </c>
      <c r="BN1234" s="2">
        <v>569.5</v>
      </c>
      <c r="BO1234" s="2">
        <v>8237.8279999999995</v>
      </c>
      <c r="BP1234" s="2">
        <v>5288.5</v>
      </c>
      <c r="BQ1234" s="2"/>
      <c r="BR1234" s="2"/>
      <c r="BS1234" s="2">
        <v>103836.8</v>
      </c>
      <c r="BT1234" s="2">
        <v>317.39999999999998</v>
      </c>
      <c r="BU1234" s="2">
        <v>841.96</v>
      </c>
      <c r="BV1234" s="2">
        <v>7370.61</v>
      </c>
      <c r="BW1234" s="2">
        <v>3598.28</v>
      </c>
      <c r="BX1234" s="2">
        <v>759.52</v>
      </c>
      <c r="BY1234" s="2">
        <v>677.65</v>
      </c>
      <c r="BZ1234" s="2">
        <v>11051.87</v>
      </c>
      <c r="CA1234" s="2">
        <v>7657.23</v>
      </c>
      <c r="CB1234" s="2"/>
      <c r="CC1234" s="2"/>
      <c r="CD1234" s="2">
        <v>26123.8</v>
      </c>
      <c r="CE1234" s="2"/>
      <c r="CF1234" s="2"/>
      <c r="CG1234" s="2">
        <v>1821.08</v>
      </c>
      <c r="CH1234" s="2"/>
      <c r="CI1234" s="2">
        <v>2927.27</v>
      </c>
      <c r="CJ1234" s="2" t="s">
        <v>2</v>
      </c>
      <c r="CK1234" s="2">
        <v>42705.66</v>
      </c>
      <c r="CL1234" s="2"/>
      <c r="CM1234" s="2">
        <v>1036.2</v>
      </c>
      <c r="CN1234" s="2">
        <v>835.96</v>
      </c>
      <c r="CO1234" s="2">
        <v>1235.93</v>
      </c>
      <c r="CP1234" s="2"/>
      <c r="CQ1234" s="2"/>
      <c r="CR1234" s="2">
        <v>1337.07</v>
      </c>
      <c r="CS1234" s="2">
        <v>1046.22</v>
      </c>
      <c r="CT1234" s="2"/>
      <c r="CU1234" s="2" t="s">
        <v>2</v>
      </c>
      <c r="CV1234" s="2">
        <v>3821.25</v>
      </c>
      <c r="CW1234" s="2">
        <v>9921.2900000000009</v>
      </c>
      <c r="CX1234" s="2">
        <v>6065.93</v>
      </c>
      <c r="CY1234" s="2">
        <v>24334.82</v>
      </c>
      <c r="CZ1234" s="2">
        <v>18037.759999999998</v>
      </c>
      <c r="DA1234" s="2">
        <v>904.1</v>
      </c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</row>
    <row r="1235" spans="1:218" x14ac:dyDescent="0.25">
      <c r="A1235" s="1">
        <v>43000</v>
      </c>
      <c r="B1235" s="2">
        <v>2496.54</v>
      </c>
      <c r="C1235" s="2">
        <v>7242.23</v>
      </c>
      <c r="D1235" s="2"/>
      <c r="E1235" s="2">
        <v>12568.8</v>
      </c>
      <c r="F1235" s="2">
        <v>3532.39</v>
      </c>
      <c r="G1235" s="2">
        <v>382.07</v>
      </c>
      <c r="H1235" s="2">
        <v>3973.08</v>
      </c>
      <c r="I1235" s="2"/>
      <c r="J1235" s="2">
        <v>5271.88</v>
      </c>
      <c r="K1235" s="2">
        <v>1660</v>
      </c>
      <c r="L1235" s="2">
        <v>3492.24</v>
      </c>
      <c r="M1235" s="2">
        <v>22437.91</v>
      </c>
      <c r="N1235" s="2">
        <v>27845.52</v>
      </c>
      <c r="O1235" s="2">
        <v>5655.4</v>
      </c>
      <c r="P1235" s="2">
        <v>9125.81</v>
      </c>
      <c r="Q1235" s="2">
        <v>1055.54</v>
      </c>
      <c r="R1235" s="2">
        <v>2381.81</v>
      </c>
      <c r="S1235" s="2">
        <v>19345.63</v>
      </c>
      <c r="T1235" s="2">
        <v>10270.9</v>
      </c>
      <c r="U1235" s="2"/>
      <c r="V1235" s="2">
        <v>15413.81</v>
      </c>
      <c r="W1235" s="2">
        <v>382.98</v>
      </c>
      <c r="X1235" s="2">
        <v>1591.7</v>
      </c>
      <c r="Y1235" s="2">
        <v>1428.95</v>
      </c>
      <c r="Z1235" s="2">
        <v>3115.57</v>
      </c>
      <c r="AA1235" s="2">
        <v>526.85</v>
      </c>
      <c r="AB1235" s="2">
        <v>1020.62</v>
      </c>
      <c r="AC1235" s="2">
        <v>3288.84</v>
      </c>
      <c r="AD1235" s="2">
        <v>1658.26</v>
      </c>
      <c r="AE1235" s="2">
        <v>3953.72</v>
      </c>
      <c r="AF1235" s="2">
        <v>5883.5659999999998</v>
      </c>
      <c r="AG1235" s="2">
        <v>9531.2000000000007</v>
      </c>
      <c r="AH1235" s="2">
        <v>10446.450000000001</v>
      </c>
      <c r="AI1235" s="2">
        <v>25495.87</v>
      </c>
      <c r="AJ1235" s="2">
        <v>5609.7</v>
      </c>
      <c r="AK1235" s="2">
        <v>11083.97</v>
      </c>
      <c r="AL1235" s="2"/>
      <c r="AM1235" s="2">
        <v>3201.1</v>
      </c>
      <c r="AN1235" s="2">
        <v>37949.730000000003</v>
      </c>
      <c r="AO1235" s="2">
        <v>4210.97</v>
      </c>
      <c r="AP1235" s="2">
        <v>1181.05</v>
      </c>
      <c r="AQ1235" s="2"/>
      <c r="AR1235" s="2">
        <v>1021.03</v>
      </c>
      <c r="AS1235" s="2">
        <v>5038.74</v>
      </c>
      <c r="AT1235" s="2">
        <v>7843.88</v>
      </c>
      <c r="AU1235" s="2">
        <v>4355.93</v>
      </c>
      <c r="AV1235" s="2">
        <v>2905.42</v>
      </c>
      <c r="AW1235" s="2"/>
      <c r="AX1235" s="2"/>
      <c r="AY1235" s="2">
        <v>20249.240000000002</v>
      </c>
      <c r="AZ1235" s="2">
        <v>22299.58</v>
      </c>
      <c r="BA1235" s="2">
        <v>6400.81</v>
      </c>
      <c r="BB1235" s="2"/>
      <c r="BC1235" s="2">
        <v>55544.75</v>
      </c>
      <c r="BD1235" s="2">
        <v>1441.86</v>
      </c>
      <c r="BE1235" s="2">
        <v>12133.69</v>
      </c>
      <c r="BF1235" s="2">
        <v>1117.5899999999999</v>
      </c>
      <c r="BG1235" s="2">
        <v>50282.19</v>
      </c>
      <c r="BH1235" s="2">
        <v>5911.48</v>
      </c>
      <c r="BI1235" s="2">
        <v>8726.25</v>
      </c>
      <c r="BJ1235" s="2"/>
      <c r="BK1235" s="2" t="s">
        <v>2</v>
      </c>
      <c r="BL1235" s="2">
        <v>6691.85</v>
      </c>
      <c r="BM1235" s="2">
        <v>2046.35</v>
      </c>
      <c r="BN1235" s="2">
        <v>570.76</v>
      </c>
      <c r="BO1235" s="2">
        <v>8275.4490000000005</v>
      </c>
      <c r="BP1235" s="2">
        <v>5286.04</v>
      </c>
      <c r="BQ1235" s="2"/>
      <c r="BR1235" s="2"/>
      <c r="BS1235" s="2">
        <v>103411.8</v>
      </c>
      <c r="BT1235" s="2">
        <v>315.47000000000003</v>
      </c>
      <c r="BU1235" s="2">
        <v>845.78</v>
      </c>
      <c r="BV1235" s="2">
        <v>7357.61</v>
      </c>
      <c r="BW1235" s="2">
        <v>3600.98</v>
      </c>
      <c r="BX1235" s="2">
        <v>763.51</v>
      </c>
      <c r="BY1235" s="2" t="s">
        <v>2</v>
      </c>
      <c r="BZ1235" s="2">
        <v>11050.57</v>
      </c>
      <c r="CA1235" s="2">
        <v>7648.85</v>
      </c>
      <c r="CB1235" s="2"/>
      <c r="CC1235" s="2"/>
      <c r="CD1235" s="2">
        <v>26341.39</v>
      </c>
      <c r="CE1235" s="2"/>
      <c r="CF1235" s="2"/>
      <c r="CG1235" s="2">
        <v>1821.89</v>
      </c>
      <c r="CH1235" s="2"/>
      <c r="CI1235" s="2">
        <v>2929.78</v>
      </c>
      <c r="CJ1235" s="2" t="s">
        <v>2</v>
      </c>
      <c r="CK1235" s="2">
        <v>42572.04</v>
      </c>
      <c r="CL1235" s="2"/>
      <c r="CM1235" s="2">
        <v>1036.6400000000001</v>
      </c>
      <c r="CN1235" s="2">
        <v>836.67</v>
      </c>
      <c r="CO1235" s="2">
        <v>1247.67</v>
      </c>
      <c r="CP1235" s="2"/>
      <c r="CQ1235" s="2"/>
      <c r="CR1235" s="2">
        <v>1335.23</v>
      </c>
      <c r="CS1235" s="2">
        <v>1044.24</v>
      </c>
      <c r="CT1235" s="2"/>
      <c r="CU1235" s="2" t="s">
        <v>2</v>
      </c>
      <c r="CV1235" s="2">
        <v>3820.81</v>
      </c>
      <c r="CW1235" s="2">
        <v>9926.7099999999991</v>
      </c>
      <c r="CX1235" s="2">
        <v>6067.99</v>
      </c>
      <c r="CY1235" s="2">
        <v>24577.52</v>
      </c>
      <c r="CZ1235" s="2">
        <v>18020.099999999999</v>
      </c>
      <c r="DA1235" s="2">
        <v>906.03</v>
      </c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</row>
    <row r="1236" spans="1:218" x14ac:dyDescent="0.25">
      <c r="A1236" s="1">
        <v>43003</v>
      </c>
      <c r="B1236" s="2">
        <v>2488.0300000000002</v>
      </c>
      <c r="C1236" s="2">
        <v>7272.49</v>
      </c>
      <c r="D1236" s="2"/>
      <c r="E1236" s="2">
        <v>12564.84</v>
      </c>
      <c r="F1236" s="2">
        <v>3530.88</v>
      </c>
      <c r="G1236" s="2">
        <v>383.44</v>
      </c>
      <c r="H1236" s="2">
        <v>3991.52</v>
      </c>
      <c r="I1236" s="2"/>
      <c r="J1236" s="2">
        <v>5260.46</v>
      </c>
      <c r="K1236" s="2">
        <v>1670.37</v>
      </c>
      <c r="L1236" s="2">
        <v>3492.21</v>
      </c>
      <c r="M1236" s="2">
        <v>22367.27</v>
      </c>
      <c r="N1236" s="2">
        <v>27476.27</v>
      </c>
      <c r="O1236" s="2">
        <v>5679.2</v>
      </c>
      <c r="P1236" s="2">
        <v>9114.0300000000007</v>
      </c>
      <c r="Q1236" s="2">
        <v>1056.9100000000001</v>
      </c>
      <c r="R1236" s="2">
        <v>2374.69</v>
      </c>
      <c r="S1236" s="2">
        <v>19482.79</v>
      </c>
      <c r="T1236" s="2">
        <v>10186.700000000001</v>
      </c>
      <c r="U1236" s="2"/>
      <c r="V1236" s="2">
        <v>15437.81</v>
      </c>
      <c r="W1236" s="2">
        <v>382.74</v>
      </c>
      <c r="X1236" s="2">
        <v>1598.84</v>
      </c>
      <c r="Y1236" s="2">
        <v>1419.44</v>
      </c>
      <c r="Z1236" s="2">
        <v>3123</v>
      </c>
      <c r="AA1236" s="2">
        <v>526.89</v>
      </c>
      <c r="AB1236" s="2">
        <v>1023.09</v>
      </c>
      <c r="AC1236" s="2">
        <v>3293.43</v>
      </c>
      <c r="AD1236" s="2">
        <v>1657.78</v>
      </c>
      <c r="AE1236" s="2">
        <v>3944.71</v>
      </c>
      <c r="AF1236" s="2">
        <v>5882.9380000000001</v>
      </c>
      <c r="AG1236" s="2">
        <v>9539.5</v>
      </c>
      <c r="AH1236" s="2">
        <v>10322.1</v>
      </c>
      <c r="AI1236" s="2">
        <v>25591.69</v>
      </c>
      <c r="AJ1236" s="2">
        <v>5632.5</v>
      </c>
      <c r="AK1236" s="2">
        <v>10898.73</v>
      </c>
      <c r="AL1236" s="2"/>
      <c r="AM1236" s="2">
        <v>3213.68</v>
      </c>
      <c r="AN1236" s="2">
        <v>37866.480000000003</v>
      </c>
      <c r="AO1236" s="2">
        <v>4206.96</v>
      </c>
      <c r="AP1236" s="2">
        <v>1174.51</v>
      </c>
      <c r="AQ1236" s="2"/>
      <c r="AR1236" s="2">
        <v>1019.96</v>
      </c>
      <c r="AS1236" s="2">
        <v>5041.71</v>
      </c>
      <c r="AT1236" s="2">
        <v>7838.06</v>
      </c>
      <c r="AU1236" s="2">
        <v>4226.9570000000003</v>
      </c>
      <c r="AV1236" s="2">
        <v>2909.5</v>
      </c>
      <c r="AW1236" s="2"/>
      <c r="AX1236" s="2"/>
      <c r="AY1236" s="2">
        <v>20367.03</v>
      </c>
      <c r="AZ1236" s="2">
        <v>22219.11</v>
      </c>
      <c r="BA1236" s="2">
        <v>6343.96</v>
      </c>
      <c r="BB1236" s="2"/>
      <c r="BC1236" s="2" t="s">
        <v>2</v>
      </c>
      <c r="BD1236" s="2">
        <v>1445.02</v>
      </c>
      <c r="BE1236" s="2">
        <v>12108.01</v>
      </c>
      <c r="BF1236" s="2">
        <v>1119.2</v>
      </c>
      <c r="BG1236" s="2">
        <v>50161.29</v>
      </c>
      <c r="BH1236" s="2">
        <v>5839.89</v>
      </c>
      <c r="BI1236" s="2">
        <v>8574.7999999999993</v>
      </c>
      <c r="BJ1236" s="2"/>
      <c r="BK1236" s="2">
        <v>1768.16</v>
      </c>
      <c r="BL1236" s="2">
        <v>6672.62</v>
      </c>
      <c r="BM1236" s="2">
        <v>2046.01</v>
      </c>
      <c r="BN1236" s="2">
        <v>572.98</v>
      </c>
      <c r="BO1236" s="2">
        <v>8195.4490000000005</v>
      </c>
      <c r="BP1236" s="2">
        <v>5300</v>
      </c>
      <c r="BQ1236" s="2"/>
      <c r="BR1236" s="2"/>
      <c r="BS1236" s="2">
        <v>101752</v>
      </c>
      <c r="BT1236" s="2">
        <v>315.3</v>
      </c>
      <c r="BU1236" s="2">
        <v>849.3</v>
      </c>
      <c r="BV1236" s="2">
        <v>7336.13</v>
      </c>
      <c r="BW1236" s="2">
        <v>3614.66</v>
      </c>
      <c r="BX1236" s="2">
        <v>739.12</v>
      </c>
      <c r="BY1236" s="2">
        <v>675.31</v>
      </c>
      <c r="BZ1236" s="2">
        <v>11074.44</v>
      </c>
      <c r="CA1236" s="2">
        <v>7623.11</v>
      </c>
      <c r="CB1236" s="2"/>
      <c r="CC1236" s="2"/>
      <c r="CD1236" s="2">
        <v>26225.439999999999</v>
      </c>
      <c r="CE1236" s="2"/>
      <c r="CF1236" s="2"/>
      <c r="CG1236" s="2">
        <v>1817.82</v>
      </c>
      <c r="CH1236" s="2"/>
      <c r="CI1236" s="2">
        <v>2934.99</v>
      </c>
      <c r="CJ1236" s="2">
        <v>1289.32</v>
      </c>
      <c r="CK1236" s="2">
        <v>42628.37</v>
      </c>
      <c r="CL1236" s="2"/>
      <c r="CM1236" s="2">
        <v>1028.68</v>
      </c>
      <c r="CN1236" s="2">
        <v>840.38</v>
      </c>
      <c r="CO1236" s="2">
        <v>1258.22</v>
      </c>
      <c r="CP1236" s="2"/>
      <c r="CQ1236" s="2"/>
      <c r="CR1236" s="2">
        <v>1340.75</v>
      </c>
      <c r="CS1236" s="2">
        <v>1039.3599999999999</v>
      </c>
      <c r="CT1236" s="2"/>
      <c r="CU1236" s="2" t="s">
        <v>2</v>
      </c>
      <c r="CV1236" s="2">
        <v>3820.62</v>
      </c>
      <c r="CW1236" s="2">
        <v>9834.3799999999992</v>
      </c>
      <c r="CX1236" s="2">
        <v>6082.43</v>
      </c>
      <c r="CY1236" s="2">
        <v>24928.63</v>
      </c>
      <c r="CZ1236" s="2">
        <v>18004.900000000001</v>
      </c>
      <c r="DA1236" s="2">
        <v>907.13</v>
      </c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</row>
    <row r="1237" spans="1:218" x14ac:dyDescent="0.25">
      <c r="A1237" s="1">
        <v>43004</v>
      </c>
      <c r="B1237" s="2">
        <v>2495.12</v>
      </c>
      <c r="C1237" s="2">
        <v>7273.32</v>
      </c>
      <c r="D1237" s="2"/>
      <c r="E1237" s="2">
        <v>12551.87</v>
      </c>
      <c r="F1237" s="2">
        <v>3529.19</v>
      </c>
      <c r="G1237" s="2">
        <v>383.47</v>
      </c>
      <c r="H1237" s="2">
        <v>3992.45</v>
      </c>
      <c r="I1237" s="2"/>
      <c r="J1237" s="2">
        <v>5255.11</v>
      </c>
      <c r="K1237" s="2">
        <v>1669.34</v>
      </c>
      <c r="L1237" s="2">
        <v>3489.79</v>
      </c>
      <c r="M1237" s="2">
        <v>22366.42</v>
      </c>
      <c r="N1237" s="2">
        <v>27300.37</v>
      </c>
      <c r="O1237" s="2">
        <v>5666.6</v>
      </c>
      <c r="P1237" s="2">
        <v>9096.84</v>
      </c>
      <c r="Q1237" s="2">
        <v>1059.96</v>
      </c>
      <c r="R1237" s="2">
        <v>2365.34</v>
      </c>
      <c r="S1237" s="2">
        <v>19470.68</v>
      </c>
      <c r="T1237" s="2">
        <v>10166.700000000001</v>
      </c>
      <c r="U1237" s="2"/>
      <c r="V1237" s="2">
        <v>15459.37</v>
      </c>
      <c r="W1237" s="2">
        <v>382.44</v>
      </c>
      <c r="X1237" s="2">
        <v>1601.86</v>
      </c>
      <c r="Y1237" s="2">
        <v>1423.05</v>
      </c>
      <c r="Z1237" s="2">
        <v>3133.72</v>
      </c>
      <c r="AA1237" s="2">
        <v>527.13</v>
      </c>
      <c r="AB1237" s="2">
        <v>1020.22</v>
      </c>
      <c r="AC1237" s="2">
        <v>3288.61</v>
      </c>
      <c r="AD1237" s="2">
        <v>1667.92</v>
      </c>
      <c r="AE1237" s="2">
        <v>3959.79</v>
      </c>
      <c r="AF1237" s="2">
        <v>5859.848</v>
      </c>
      <c r="AG1237" s="2">
        <v>9540.31</v>
      </c>
      <c r="AH1237" s="2">
        <v>10257.02</v>
      </c>
      <c r="AI1237" s="2">
        <v>25567.61</v>
      </c>
      <c r="AJ1237" s="2">
        <v>5620.4</v>
      </c>
      <c r="AK1237" s="2">
        <v>10862.87</v>
      </c>
      <c r="AL1237" s="2"/>
      <c r="AM1237" s="2">
        <v>3202.77</v>
      </c>
      <c r="AN1237" s="2">
        <v>37206.9</v>
      </c>
      <c r="AO1237" s="2">
        <v>4203.09</v>
      </c>
      <c r="AP1237" s="2">
        <v>1174.05</v>
      </c>
      <c r="AQ1237" s="2"/>
      <c r="AR1237" s="2">
        <v>1021.43</v>
      </c>
      <c r="AS1237" s="2">
        <v>5037.76</v>
      </c>
      <c r="AT1237" s="2">
        <v>7888.64</v>
      </c>
      <c r="AU1237" s="2">
        <v>4217.8090000000002</v>
      </c>
      <c r="AV1237" s="2">
        <v>2898.55</v>
      </c>
      <c r="AW1237" s="2"/>
      <c r="AX1237" s="2"/>
      <c r="AY1237" s="2">
        <v>20303.98</v>
      </c>
      <c r="AZ1237" s="2">
        <v>22279.52</v>
      </c>
      <c r="BA1237" s="2">
        <v>6364.57</v>
      </c>
      <c r="BB1237" s="2"/>
      <c r="BC1237" s="2">
        <v>54894.11</v>
      </c>
      <c r="BD1237" s="2">
        <v>1452.25</v>
      </c>
      <c r="BE1237" s="2">
        <v>12125.75</v>
      </c>
      <c r="BF1237" s="2">
        <v>1127.26</v>
      </c>
      <c r="BG1237" s="2">
        <v>50261.27</v>
      </c>
      <c r="BH1237" s="2">
        <v>5862.99</v>
      </c>
      <c r="BI1237" s="2">
        <v>8592.9</v>
      </c>
      <c r="BJ1237" s="2"/>
      <c r="BK1237" s="2">
        <v>1761.21</v>
      </c>
      <c r="BL1237" s="2">
        <v>6676.11</v>
      </c>
      <c r="BM1237" s="2">
        <v>2070.4899999999998</v>
      </c>
      <c r="BN1237" s="2">
        <v>574.07000000000005</v>
      </c>
      <c r="BO1237" s="2">
        <v>8119.59</v>
      </c>
      <c r="BP1237" s="2">
        <v>5299.61</v>
      </c>
      <c r="BQ1237" s="2"/>
      <c r="BR1237" s="2"/>
      <c r="BS1237" s="2">
        <v>102409</v>
      </c>
      <c r="BT1237" s="2">
        <v>313.68</v>
      </c>
      <c r="BU1237" s="2">
        <v>851.13</v>
      </c>
      <c r="BV1237" s="2">
        <v>7355.96</v>
      </c>
      <c r="BW1237" s="2">
        <v>3628.68</v>
      </c>
      <c r="BX1237" s="2">
        <v>725.03</v>
      </c>
      <c r="BY1237" s="2">
        <v>680.87</v>
      </c>
      <c r="BZ1237" s="2">
        <v>11033.82</v>
      </c>
      <c r="CA1237" s="2">
        <v>7664.78</v>
      </c>
      <c r="CB1237" s="2"/>
      <c r="CC1237" s="2"/>
      <c r="CD1237" s="2">
        <v>26222.31</v>
      </c>
      <c r="CE1237" s="2"/>
      <c r="CF1237" s="2"/>
      <c r="CG1237" s="2">
        <v>1811.34</v>
      </c>
      <c r="CH1237" s="2"/>
      <c r="CI1237" s="2">
        <v>2943.56</v>
      </c>
      <c r="CJ1237" s="2">
        <v>1288.69</v>
      </c>
      <c r="CK1237" s="2">
        <v>42599.64</v>
      </c>
      <c r="CL1237" s="2"/>
      <c r="CM1237" s="2">
        <v>1026.8499999999999</v>
      </c>
      <c r="CN1237" s="2">
        <v>839.71</v>
      </c>
      <c r="CO1237" s="2">
        <v>1255.1099999999999</v>
      </c>
      <c r="CP1237" s="2"/>
      <c r="CQ1237" s="2"/>
      <c r="CR1237" s="2">
        <v>1343.79</v>
      </c>
      <c r="CS1237" s="2">
        <v>1038.44</v>
      </c>
      <c r="CT1237" s="2"/>
      <c r="CU1237" s="2" t="s">
        <v>2</v>
      </c>
      <c r="CV1237" s="2">
        <v>3837.5</v>
      </c>
      <c r="CW1237" s="2">
        <v>9849.49</v>
      </c>
      <c r="CX1237" s="2">
        <v>6118.1</v>
      </c>
      <c r="CY1237" s="2">
        <v>25047.18</v>
      </c>
      <c r="CZ1237" s="2">
        <v>18188.91</v>
      </c>
      <c r="DA1237" s="2">
        <v>908.55</v>
      </c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</row>
    <row r="1238" spans="1:218" x14ac:dyDescent="0.25">
      <c r="A1238" s="1">
        <v>43005</v>
      </c>
      <c r="B1238" s="2">
        <v>2495.91</v>
      </c>
      <c r="C1238" s="2">
        <v>7285.74</v>
      </c>
      <c r="D1238" s="2"/>
      <c r="E1238" s="2">
        <v>12625.55</v>
      </c>
      <c r="F1238" s="2">
        <v>3538.43</v>
      </c>
      <c r="G1238" s="2">
        <v>384.13</v>
      </c>
      <c r="H1238" s="2">
        <v>3997.47</v>
      </c>
      <c r="I1238" s="2"/>
      <c r="J1238" s="2">
        <v>5272.32</v>
      </c>
      <c r="K1238" s="2">
        <v>1658.9</v>
      </c>
      <c r="L1238" s="2">
        <v>3497.84</v>
      </c>
      <c r="M1238" s="2">
        <v>22464.87</v>
      </c>
      <c r="N1238" s="2">
        <v>27503.05</v>
      </c>
      <c r="O1238" s="2">
        <v>5649.1</v>
      </c>
      <c r="P1238" s="2">
        <v>9096.92</v>
      </c>
      <c r="Q1238" s="2">
        <v>1059.02</v>
      </c>
      <c r="R1238" s="2">
        <v>2368.92</v>
      </c>
      <c r="S1238" s="2">
        <v>19478.88</v>
      </c>
      <c r="T1238" s="2">
        <v>10216.700000000001</v>
      </c>
      <c r="U1238" s="2"/>
      <c r="V1238" s="2">
        <v>15492.02</v>
      </c>
      <c r="W1238" s="2">
        <v>383.57</v>
      </c>
      <c r="X1238" s="2">
        <v>1610.76</v>
      </c>
      <c r="Y1238" s="2">
        <v>1425.16</v>
      </c>
      <c r="Z1238" s="2">
        <v>3142.75</v>
      </c>
      <c r="AA1238" s="2">
        <v>529.39</v>
      </c>
      <c r="AB1238" s="2">
        <v>1015.61</v>
      </c>
      <c r="AC1238" s="2">
        <v>3280.8</v>
      </c>
      <c r="AD1238" s="2">
        <v>1663.17</v>
      </c>
      <c r="AE1238" s="2">
        <v>3972.55</v>
      </c>
      <c r="AF1238" s="2">
        <v>5841.02</v>
      </c>
      <c r="AG1238" s="2">
        <v>9556.34</v>
      </c>
      <c r="AH1238" s="2">
        <v>10315.969999999999</v>
      </c>
      <c r="AI1238" s="2">
        <v>25648.5</v>
      </c>
      <c r="AJ1238" s="2">
        <v>5603.6</v>
      </c>
      <c r="AK1238" s="2">
        <v>10957.55</v>
      </c>
      <c r="AL1238" s="2"/>
      <c r="AM1238" s="2">
        <v>3205.67</v>
      </c>
      <c r="AN1238" s="2">
        <v>37244.300000000003</v>
      </c>
      <c r="AO1238" s="2">
        <v>4215.87</v>
      </c>
      <c r="AP1238" s="2">
        <v>1178.8499999999999</v>
      </c>
      <c r="AQ1238" s="2"/>
      <c r="AR1238" s="2">
        <v>1025.27</v>
      </c>
      <c r="AS1238" s="2">
        <v>5063.67</v>
      </c>
      <c r="AT1238" s="2">
        <v>7901.24</v>
      </c>
      <c r="AU1238" s="2">
        <v>4258.75</v>
      </c>
      <c r="AV1238" s="2">
        <v>2905.46</v>
      </c>
      <c r="AW1238" s="2"/>
      <c r="AX1238" s="2"/>
      <c r="AY1238" s="2">
        <v>20213.66</v>
      </c>
      <c r="AZ1238" s="2">
        <v>22254.93</v>
      </c>
      <c r="BA1238" s="2">
        <v>6405.36</v>
      </c>
      <c r="BB1238" s="2"/>
      <c r="BC1238" s="2">
        <v>55070.38</v>
      </c>
      <c r="BD1238" s="2">
        <v>1457.27</v>
      </c>
      <c r="BE1238" s="2">
        <v>12112.12</v>
      </c>
      <c r="BF1238" s="2">
        <v>1120.6199999999999</v>
      </c>
      <c r="BG1238" s="2">
        <v>49778.8</v>
      </c>
      <c r="BH1238" s="2">
        <v>5900.35</v>
      </c>
      <c r="BI1238" s="2">
        <v>8502.4</v>
      </c>
      <c r="BJ1238" s="2"/>
      <c r="BK1238" s="2">
        <v>1762.09</v>
      </c>
      <c r="BL1238" s="2">
        <v>6698.78</v>
      </c>
      <c r="BM1238" s="2">
        <v>2065.79</v>
      </c>
      <c r="BN1238" s="2">
        <v>576.69000000000005</v>
      </c>
      <c r="BO1238" s="2">
        <v>8113.2969999999996</v>
      </c>
      <c r="BP1238" s="2">
        <v>5319.56</v>
      </c>
      <c r="BQ1238" s="2"/>
      <c r="BR1238" s="2"/>
      <c r="BS1238" s="2">
        <v>101218.3</v>
      </c>
      <c r="BT1238" s="2">
        <v>313.32</v>
      </c>
      <c r="BU1238" s="2">
        <v>852.25</v>
      </c>
      <c r="BV1238" s="2">
        <v>7326.88</v>
      </c>
      <c r="BW1238" s="2">
        <v>3645.93</v>
      </c>
      <c r="BX1238" s="2">
        <v>730.79</v>
      </c>
      <c r="BY1238" s="2">
        <v>678.96</v>
      </c>
      <c r="BZ1238" s="2">
        <v>11052.07</v>
      </c>
      <c r="CA1238" s="2">
        <v>7656.05</v>
      </c>
      <c r="CB1238" s="2"/>
      <c r="CC1238" s="2"/>
      <c r="CD1238" s="2">
        <v>26330.639999999999</v>
      </c>
      <c r="CE1238" s="2"/>
      <c r="CF1238" s="2"/>
      <c r="CG1238" s="2">
        <v>1803.63</v>
      </c>
      <c r="CH1238" s="2"/>
      <c r="CI1238" s="2">
        <v>2946.95</v>
      </c>
      <c r="CJ1238" s="2">
        <v>1291.24</v>
      </c>
      <c r="CK1238" s="2">
        <v>42101.68</v>
      </c>
      <c r="CL1238" s="2"/>
      <c r="CM1238" s="2">
        <v>1031.3800000000001</v>
      </c>
      <c r="CN1238" s="2">
        <v>835.5</v>
      </c>
      <c r="CO1238" s="2">
        <v>1269.7</v>
      </c>
      <c r="CP1238" s="2"/>
      <c r="CQ1238" s="2"/>
      <c r="CR1238" s="2">
        <v>1344.28</v>
      </c>
      <c r="CS1238" s="2">
        <v>1042.25</v>
      </c>
      <c r="CT1238" s="2"/>
      <c r="CU1238" s="2" t="s">
        <v>2</v>
      </c>
      <c r="CV1238" s="2">
        <v>3835.45</v>
      </c>
      <c r="CW1238" s="2">
        <v>9898.1</v>
      </c>
      <c r="CX1238" s="2">
        <v>6136.43</v>
      </c>
      <c r="CY1238" s="2">
        <v>24860.42</v>
      </c>
      <c r="CZ1238" s="2">
        <v>18177.599999999999</v>
      </c>
      <c r="DA1238" s="2">
        <v>911.26</v>
      </c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</row>
    <row r="1239" spans="1:218" x14ac:dyDescent="0.25">
      <c r="A1239" s="1">
        <v>43006</v>
      </c>
      <c r="B1239" s="2">
        <v>2502.9299999999998</v>
      </c>
      <c r="C1239" s="2">
        <v>7289.75</v>
      </c>
      <c r="D1239" s="2"/>
      <c r="E1239" s="2">
        <v>12666.03</v>
      </c>
      <c r="F1239" s="2">
        <v>3556.5</v>
      </c>
      <c r="G1239" s="2">
        <v>384.96</v>
      </c>
      <c r="H1239" s="2">
        <v>4002.66</v>
      </c>
      <c r="I1239" s="2"/>
      <c r="J1239" s="2">
        <v>5279.1</v>
      </c>
      <c r="K1239" s="2">
        <v>1668.19</v>
      </c>
      <c r="L1239" s="2">
        <v>3493.39</v>
      </c>
      <c r="M1239" s="2">
        <v>22564.03</v>
      </c>
      <c r="N1239" s="2">
        <v>27421.599999999999</v>
      </c>
      <c r="O1239" s="2">
        <v>5664.3</v>
      </c>
      <c r="P1239" s="2">
        <v>9075.89</v>
      </c>
      <c r="Q1239" s="2">
        <v>1060.93</v>
      </c>
      <c r="R1239" s="2">
        <v>2365.67</v>
      </c>
      <c r="S1239" s="2">
        <v>19569.45</v>
      </c>
      <c r="T1239" s="2">
        <v>10319.4</v>
      </c>
      <c r="U1239" s="2"/>
      <c r="V1239" s="2">
        <v>15587.64</v>
      </c>
      <c r="W1239" s="2">
        <v>385.55</v>
      </c>
      <c r="X1239" s="2">
        <v>1618.85</v>
      </c>
      <c r="Y1239" s="2">
        <v>1429.09</v>
      </c>
      <c r="Z1239" s="2">
        <v>3148.37</v>
      </c>
      <c r="AA1239" s="2">
        <v>531.37</v>
      </c>
      <c r="AB1239" s="2">
        <v>1024.1400000000001</v>
      </c>
      <c r="AC1239" s="2">
        <v>3291.33</v>
      </c>
      <c r="AD1239" s="2">
        <v>1660.29</v>
      </c>
      <c r="AE1239" s="2">
        <v>3986.85</v>
      </c>
      <c r="AF1239" s="2">
        <v>5839.59</v>
      </c>
      <c r="AG1239" s="2">
        <v>9581.23</v>
      </c>
      <c r="AH1239" s="2">
        <v>10288.24</v>
      </c>
      <c r="AI1239" s="2">
        <v>25681.52</v>
      </c>
      <c r="AJ1239" s="2">
        <v>5618.5</v>
      </c>
      <c r="AK1239" s="2">
        <v>10874.52</v>
      </c>
      <c r="AL1239" s="2"/>
      <c r="AM1239" s="2">
        <v>3220.07</v>
      </c>
      <c r="AN1239" s="2">
        <v>36949.96</v>
      </c>
      <c r="AO1239" s="2">
        <v>4220.45</v>
      </c>
      <c r="AP1239" s="2">
        <v>1184.22</v>
      </c>
      <c r="AQ1239" s="2"/>
      <c r="AR1239" s="2">
        <v>1027.95</v>
      </c>
      <c r="AS1239" s="2">
        <v>5078.4799999999996</v>
      </c>
      <c r="AT1239" s="2">
        <v>7893.24</v>
      </c>
      <c r="AU1239" s="2">
        <v>4258.0389999999998</v>
      </c>
      <c r="AV1239" s="2">
        <v>2907.84</v>
      </c>
      <c r="AW1239" s="2"/>
      <c r="AX1239" s="2"/>
      <c r="AY1239" s="2">
        <v>20299.68</v>
      </c>
      <c r="AZ1239" s="2">
        <v>22288.97</v>
      </c>
      <c r="BA1239" s="2">
        <v>6427.66</v>
      </c>
      <c r="BB1239" s="2"/>
      <c r="BC1239" s="2">
        <v>54941.64</v>
      </c>
      <c r="BD1239" s="2">
        <v>1478.2</v>
      </c>
      <c r="BE1239" s="2">
        <v>12142.98</v>
      </c>
      <c r="BF1239" s="2">
        <v>1117.05</v>
      </c>
      <c r="BG1239" s="2">
        <v>49920.21</v>
      </c>
      <c r="BH1239" s="2">
        <v>5908.62</v>
      </c>
      <c r="BI1239" s="2">
        <v>8476.2999999999993</v>
      </c>
      <c r="BJ1239" s="2"/>
      <c r="BK1239" s="2">
        <v>1758.06</v>
      </c>
      <c r="BL1239" s="2">
        <v>6765.1</v>
      </c>
      <c r="BM1239" s="2">
        <v>2068.54</v>
      </c>
      <c r="BN1239" s="2">
        <v>578.25</v>
      </c>
      <c r="BO1239" s="2">
        <v>8151.8590000000004</v>
      </c>
      <c r="BP1239" s="2">
        <v>5339.22</v>
      </c>
      <c r="BQ1239" s="2"/>
      <c r="BR1239" s="2"/>
      <c r="BS1239" s="2">
        <v>100987.1</v>
      </c>
      <c r="BT1239" s="2">
        <v>312.88</v>
      </c>
      <c r="BU1239" s="2">
        <v>855.86</v>
      </c>
      <c r="BV1239" s="2">
        <v>7325.23</v>
      </c>
      <c r="BW1239" s="2">
        <v>3650.41</v>
      </c>
      <c r="BX1239" s="2">
        <v>738.71</v>
      </c>
      <c r="BY1239" s="2">
        <v>684.12</v>
      </c>
      <c r="BZ1239" s="2">
        <v>11077.19</v>
      </c>
      <c r="CA1239" s="2">
        <v>7663.36</v>
      </c>
      <c r="CB1239" s="2"/>
      <c r="CC1239" s="2"/>
      <c r="CD1239" s="2">
        <v>26416.86</v>
      </c>
      <c r="CE1239" s="2"/>
      <c r="CF1239" s="2"/>
      <c r="CG1239" s="2">
        <v>1796.97</v>
      </c>
      <c r="CH1239" s="2"/>
      <c r="CI1239" s="2">
        <v>2956.14</v>
      </c>
      <c r="CJ1239" s="2">
        <v>1289.8900000000001</v>
      </c>
      <c r="CK1239" s="2">
        <v>42195.09</v>
      </c>
      <c r="CL1239" s="2"/>
      <c r="CM1239" s="2">
        <v>1041.9100000000001</v>
      </c>
      <c r="CN1239" s="2">
        <v>841.88</v>
      </c>
      <c r="CO1239" s="2">
        <v>1271.5</v>
      </c>
      <c r="CP1239" s="2"/>
      <c r="CQ1239" s="2"/>
      <c r="CR1239" s="2">
        <v>1344.69</v>
      </c>
      <c r="CS1239" s="2" t="s">
        <v>2</v>
      </c>
      <c r="CT1239" s="2"/>
      <c r="CU1239" s="2" t="s">
        <v>2</v>
      </c>
      <c r="CV1239" s="2">
        <v>3845.48</v>
      </c>
      <c r="CW1239" s="2">
        <v>9939.25</v>
      </c>
      <c r="CX1239" s="2">
        <v>6139.93</v>
      </c>
      <c r="CY1239" s="2">
        <v>25267.13</v>
      </c>
      <c r="CZ1239" s="2">
        <v>18253.62</v>
      </c>
      <c r="DA1239" s="2">
        <v>918.29</v>
      </c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</row>
    <row r="1240" spans="1:218" x14ac:dyDescent="0.25">
      <c r="A1240" s="1">
        <v>43007</v>
      </c>
      <c r="B1240" s="2">
        <v>2507.9899999999998</v>
      </c>
      <c r="C1240" s="2">
        <v>7321.64</v>
      </c>
      <c r="D1240" s="2"/>
      <c r="E1240" s="2">
        <v>12722.38</v>
      </c>
      <c r="F1240" s="2">
        <v>3560.73</v>
      </c>
      <c r="G1240" s="2">
        <v>385.92</v>
      </c>
      <c r="H1240" s="2">
        <v>4020.41</v>
      </c>
      <c r="I1240" s="2"/>
      <c r="J1240" s="2">
        <v>5284.74</v>
      </c>
      <c r="K1240" s="2">
        <v>1668.52</v>
      </c>
      <c r="L1240" s="2">
        <v>3497.74</v>
      </c>
      <c r="M1240" s="2">
        <v>22540.91</v>
      </c>
      <c r="N1240" s="2">
        <v>27383.16</v>
      </c>
      <c r="O1240" s="2">
        <v>5651.9</v>
      </c>
      <c r="P1240" s="2">
        <v>9097.34</v>
      </c>
      <c r="Q1240" s="2">
        <v>1062.3900000000001</v>
      </c>
      <c r="R1240" s="2">
        <v>2378.66</v>
      </c>
      <c r="S1240" s="2">
        <v>19678.46</v>
      </c>
      <c r="T1240" s="2">
        <v>10277.5</v>
      </c>
      <c r="U1240" s="2"/>
      <c r="V1240" s="2">
        <v>15632.92</v>
      </c>
      <c r="W1240" s="2">
        <v>386.05</v>
      </c>
      <c r="X1240" s="2">
        <v>1620.97</v>
      </c>
      <c r="Y1240" s="2">
        <v>1433.77</v>
      </c>
      <c r="Z1240" s="2">
        <v>3152.76</v>
      </c>
      <c r="AA1240" s="2">
        <v>534.25</v>
      </c>
      <c r="AB1240" s="2">
        <v>1023.04</v>
      </c>
      <c r="AC1240" s="2">
        <v>3286.33</v>
      </c>
      <c r="AD1240" s="2">
        <v>1664.43</v>
      </c>
      <c r="AE1240" s="2">
        <v>3986.46</v>
      </c>
      <c r="AF1240" s="2">
        <v>5851.6989999999996</v>
      </c>
      <c r="AG1240" s="2">
        <v>9579.92</v>
      </c>
      <c r="AH1240" s="2">
        <v>10273.6</v>
      </c>
      <c r="AI1240" s="2">
        <v>25839.85</v>
      </c>
      <c r="AJ1240" s="2">
        <v>5606.9</v>
      </c>
      <c r="AK1240" s="2">
        <v>10851.49</v>
      </c>
      <c r="AL1240" s="2"/>
      <c r="AM1240" s="2">
        <v>3200.73</v>
      </c>
      <c r="AN1240" s="2">
        <v>37192.15</v>
      </c>
      <c r="AO1240" s="2">
        <v>4227.29</v>
      </c>
      <c r="AP1240" s="2">
        <v>1187.46</v>
      </c>
      <c r="AQ1240" s="2"/>
      <c r="AR1240" s="2">
        <v>1029.49</v>
      </c>
      <c r="AS1240" s="2">
        <v>5101.88</v>
      </c>
      <c r="AT1240" s="2">
        <v>7876.04</v>
      </c>
      <c r="AU1240" s="2">
        <v>4256.68</v>
      </c>
      <c r="AV1240" s="2">
        <v>2929.6</v>
      </c>
      <c r="AW1240" s="2"/>
      <c r="AX1240" s="2"/>
      <c r="AY1240" s="2">
        <v>20285.060000000001</v>
      </c>
      <c r="AZ1240" s="2">
        <v>22332.959999999999</v>
      </c>
      <c r="BA1240" s="2">
        <v>6454.86</v>
      </c>
      <c r="BB1240" s="2"/>
      <c r="BC1240" s="2">
        <v>54993.94</v>
      </c>
      <c r="BD1240" s="2">
        <v>1488.8</v>
      </c>
      <c r="BE1240" s="2">
        <v>12172.12</v>
      </c>
      <c r="BF1240" s="2">
        <v>1122.45</v>
      </c>
      <c r="BG1240" s="2">
        <v>50064.82</v>
      </c>
      <c r="BH1240" s="2">
        <v>5930.82</v>
      </c>
      <c r="BI1240" s="2">
        <v>8586.5</v>
      </c>
      <c r="BJ1240" s="2"/>
      <c r="BK1240" s="2">
        <v>1753</v>
      </c>
      <c r="BL1240" s="2">
        <v>6821.18</v>
      </c>
      <c r="BM1240" s="2">
        <v>2068.39</v>
      </c>
      <c r="BN1240" s="2">
        <v>580.01</v>
      </c>
      <c r="BO1240" s="2">
        <v>8151.5780000000004</v>
      </c>
      <c r="BP1240" s="2">
        <v>5382.75</v>
      </c>
      <c r="BQ1240" s="2"/>
      <c r="BR1240" s="2"/>
      <c r="BS1240" s="2">
        <v>102242.8</v>
      </c>
      <c r="BT1240" s="2">
        <v>314.60000000000002</v>
      </c>
      <c r="BU1240" s="2">
        <v>855.74</v>
      </c>
      <c r="BV1240" s="2">
        <v>7347.19</v>
      </c>
      <c r="BW1240" s="2">
        <v>3649.48</v>
      </c>
      <c r="BX1240" s="2">
        <v>751.67</v>
      </c>
      <c r="BY1240" s="2">
        <v>687.06</v>
      </c>
      <c r="BZ1240" s="2">
        <v>11031.07</v>
      </c>
      <c r="CA1240" s="2">
        <v>7691.87</v>
      </c>
      <c r="CB1240" s="2"/>
      <c r="CC1240" s="2"/>
      <c r="CD1240" s="2">
        <v>26503.06</v>
      </c>
      <c r="CE1240" s="2"/>
      <c r="CF1240" s="2"/>
      <c r="CG1240" s="2">
        <v>1809.53</v>
      </c>
      <c r="CH1240" s="2"/>
      <c r="CI1240" s="2">
        <v>2959.85</v>
      </c>
      <c r="CJ1240" s="2" t="s">
        <v>2</v>
      </c>
      <c r="CK1240" s="2">
        <v>42286.6</v>
      </c>
      <c r="CL1240" s="2"/>
      <c r="CM1240" s="2">
        <v>1037.78</v>
      </c>
      <c r="CN1240" s="2">
        <v>841.82</v>
      </c>
      <c r="CO1240" s="2">
        <v>1279.58</v>
      </c>
      <c r="CP1240" s="2"/>
      <c r="CQ1240" s="2"/>
      <c r="CR1240" s="2">
        <v>1353.39</v>
      </c>
      <c r="CS1240" s="2">
        <v>1039.73</v>
      </c>
      <c r="CT1240" s="2"/>
      <c r="CU1240" s="2" t="s">
        <v>2</v>
      </c>
      <c r="CV1240" s="2">
        <v>3856.12</v>
      </c>
      <c r="CW1240" s="2">
        <v>9993.7099999999991</v>
      </c>
      <c r="CX1240" s="2">
        <v>6171.84</v>
      </c>
      <c r="CY1240" s="2">
        <v>25597.01</v>
      </c>
      <c r="CZ1240" s="2">
        <v>18440.580000000002</v>
      </c>
      <c r="DA1240" s="2">
        <v>921.01</v>
      </c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</row>
    <row r="1241" spans="1:218" x14ac:dyDescent="0.25">
      <c r="A1241" s="1">
        <v>43010</v>
      </c>
      <c r="B1241" s="2">
        <v>2520.4</v>
      </c>
      <c r="C1241" s="2">
        <v>7372.73</v>
      </c>
      <c r="D1241" s="2"/>
      <c r="E1241" s="2">
        <v>12849.59</v>
      </c>
      <c r="F1241" s="2">
        <v>3588.4</v>
      </c>
      <c r="G1241" s="2">
        <v>388.43</v>
      </c>
      <c r="H1241" s="2">
        <v>4049.89</v>
      </c>
      <c r="I1241" s="2"/>
      <c r="J1241" s="2">
        <v>5326.66</v>
      </c>
      <c r="K1241" s="2">
        <v>1671.05</v>
      </c>
      <c r="L1241" s="2" t="s">
        <v>2</v>
      </c>
      <c r="M1241" s="2">
        <v>22660.23</v>
      </c>
      <c r="N1241" s="2" t="s">
        <v>2</v>
      </c>
      <c r="O1241" s="2">
        <v>5681.6</v>
      </c>
      <c r="P1241" s="2">
        <v>9174.65</v>
      </c>
      <c r="Q1241" s="2">
        <v>1065.25</v>
      </c>
      <c r="R1241" s="2" t="s">
        <v>2</v>
      </c>
      <c r="S1241" s="2">
        <v>19874.3</v>
      </c>
      <c r="T1241" s="2">
        <v>10185.9</v>
      </c>
      <c r="U1241" s="2"/>
      <c r="V1241" s="2">
        <v>15619.23</v>
      </c>
      <c r="W1241" s="2">
        <v>388.64</v>
      </c>
      <c r="X1241" s="2">
        <v>1634.69</v>
      </c>
      <c r="Y1241" s="2">
        <v>1439.97</v>
      </c>
      <c r="Z1241" s="2">
        <v>3173.53</v>
      </c>
      <c r="AA1241" s="2">
        <v>537.79</v>
      </c>
      <c r="AB1241" s="2">
        <v>1024.1400000000001</v>
      </c>
      <c r="AC1241" s="2">
        <v>3311.57</v>
      </c>
      <c r="AD1241" s="2">
        <v>1676.97</v>
      </c>
      <c r="AE1241" s="2">
        <v>4012.68</v>
      </c>
      <c r="AF1241" s="2">
        <v>5909.1090000000004</v>
      </c>
      <c r="AG1241" s="2">
        <v>9670.6299999999992</v>
      </c>
      <c r="AH1241" s="2">
        <v>10414.530000000001</v>
      </c>
      <c r="AI1241" s="2">
        <v>26005.73</v>
      </c>
      <c r="AJ1241" s="2">
        <v>5636.6</v>
      </c>
      <c r="AK1241" s="2" t="s">
        <v>2</v>
      </c>
      <c r="AL1241" s="2"/>
      <c r="AM1241" s="2">
        <v>3231.23</v>
      </c>
      <c r="AN1241" s="2">
        <v>37290.65</v>
      </c>
      <c r="AO1241" s="2">
        <v>4258.67</v>
      </c>
      <c r="AP1241" s="2" t="s">
        <v>2</v>
      </c>
      <c r="AQ1241" s="2"/>
      <c r="AR1241" s="2">
        <v>1036.21</v>
      </c>
      <c r="AS1241" s="2">
        <v>5150.3500000000004</v>
      </c>
      <c r="AT1241" s="2">
        <v>7869.69</v>
      </c>
      <c r="AU1241" s="2" t="s">
        <v>2</v>
      </c>
      <c r="AV1241" s="2">
        <v>2957.57</v>
      </c>
      <c r="AW1241" s="2"/>
      <c r="AX1241" s="2"/>
      <c r="AY1241" s="2">
        <v>20363.28</v>
      </c>
      <c r="AZ1241" s="2">
        <v>22416</v>
      </c>
      <c r="BA1241" s="2">
        <v>6484.14</v>
      </c>
      <c r="BB1241" s="2"/>
      <c r="BC1241" s="2">
        <v>55579.92</v>
      </c>
      <c r="BD1241" s="2">
        <v>1491.05</v>
      </c>
      <c r="BE1241" s="2">
        <v>12200.13</v>
      </c>
      <c r="BF1241" s="2">
        <v>1127.8</v>
      </c>
      <c r="BG1241" s="2">
        <v>50350.87</v>
      </c>
      <c r="BH1241" s="2">
        <v>5955.83</v>
      </c>
      <c r="BI1241" s="2" t="s">
        <v>2</v>
      </c>
      <c r="BJ1241" s="2"/>
      <c r="BK1241" s="2">
        <v>1750.94</v>
      </c>
      <c r="BL1241" s="2">
        <v>6849.35</v>
      </c>
      <c r="BM1241" s="2">
        <v>2072.7199999999998</v>
      </c>
      <c r="BN1241" s="2">
        <v>585.48</v>
      </c>
      <c r="BO1241" s="2">
        <v>8197.8870000000006</v>
      </c>
      <c r="BP1241" s="2">
        <v>5379.93</v>
      </c>
      <c r="BQ1241" s="2"/>
      <c r="BR1241" s="2"/>
      <c r="BS1241" s="2">
        <v>102883.4</v>
      </c>
      <c r="BT1241" s="2" t="s">
        <v>2</v>
      </c>
      <c r="BU1241" s="2">
        <v>860.86</v>
      </c>
      <c r="BV1241" s="2">
        <v>7369.96</v>
      </c>
      <c r="BW1241" s="2">
        <v>3650.74</v>
      </c>
      <c r="BX1241" s="2">
        <v>740.57</v>
      </c>
      <c r="BY1241" s="2">
        <v>686.71</v>
      </c>
      <c r="BZ1241" s="2">
        <v>11062.7</v>
      </c>
      <c r="CA1241" s="2">
        <v>7712.04</v>
      </c>
      <c r="CB1241" s="2"/>
      <c r="CC1241" s="2"/>
      <c r="CD1241" s="2">
        <v>26690</v>
      </c>
      <c r="CE1241" s="2"/>
      <c r="CF1241" s="2"/>
      <c r="CG1241" s="2">
        <v>1807.3</v>
      </c>
      <c r="CH1241" s="2"/>
      <c r="CI1241" s="2">
        <v>2981.36</v>
      </c>
      <c r="CJ1241" s="2">
        <v>1299.3499999999999</v>
      </c>
      <c r="CK1241" s="2">
        <v>41944.37</v>
      </c>
      <c r="CL1241" s="2"/>
      <c r="CM1241" s="2">
        <v>1028.43</v>
      </c>
      <c r="CN1241" s="2">
        <v>845.02</v>
      </c>
      <c r="CO1241" s="2">
        <v>1285.6500000000001</v>
      </c>
      <c r="CP1241" s="2"/>
      <c r="CQ1241" s="2"/>
      <c r="CR1241" s="2">
        <v>1346.79</v>
      </c>
      <c r="CS1241" s="2">
        <v>1045.1099999999999</v>
      </c>
      <c r="CT1241" s="2"/>
      <c r="CU1241" s="2" t="s">
        <v>2</v>
      </c>
      <c r="CV1241" s="2">
        <v>3866.33</v>
      </c>
      <c r="CW1241" s="2">
        <v>10054.06</v>
      </c>
      <c r="CX1241" s="2">
        <v>6185.28</v>
      </c>
      <c r="CY1241" s="2">
        <v>26069.57</v>
      </c>
      <c r="CZ1241" s="2">
        <v>18557.599999999999</v>
      </c>
      <c r="DA1241" s="2">
        <v>921.22</v>
      </c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</row>
    <row r="1242" spans="1:218" x14ac:dyDescent="0.25">
      <c r="A1242" s="1">
        <v>43011</v>
      </c>
      <c r="B1242" s="2">
        <v>2528.85</v>
      </c>
      <c r="C1242" s="2">
        <v>7426.67</v>
      </c>
      <c r="D1242" s="2"/>
      <c r="E1242" s="2" t="s">
        <v>2</v>
      </c>
      <c r="F1242" s="2">
        <v>3598.71</v>
      </c>
      <c r="G1242" s="2">
        <v>389.86</v>
      </c>
      <c r="H1242" s="2">
        <v>4077.63</v>
      </c>
      <c r="I1242" s="2"/>
      <c r="J1242" s="2">
        <v>5355.3</v>
      </c>
      <c r="K1242" s="2">
        <v>1676.13</v>
      </c>
      <c r="L1242" s="2" t="s">
        <v>2</v>
      </c>
      <c r="M1242" s="2">
        <v>22743.84</v>
      </c>
      <c r="N1242" s="2">
        <v>27737.38</v>
      </c>
      <c r="O1242" s="2">
        <v>5692.7</v>
      </c>
      <c r="P1242" s="2">
        <v>9244.52</v>
      </c>
      <c r="Q1242" s="2">
        <v>1071.96</v>
      </c>
      <c r="R1242" s="2" t="s">
        <v>2</v>
      </c>
      <c r="S1242" s="2">
        <v>19951.43</v>
      </c>
      <c r="T1242" s="2">
        <v>10151.1</v>
      </c>
      <c r="U1242" s="2"/>
      <c r="V1242" s="2">
        <v>15712.33</v>
      </c>
      <c r="W1242" s="2">
        <v>389.97</v>
      </c>
      <c r="X1242" s="2">
        <v>1640.65</v>
      </c>
      <c r="Y1242" s="2">
        <v>1444.61</v>
      </c>
      <c r="Z1242" s="2">
        <v>3186.17</v>
      </c>
      <c r="AA1242" s="2">
        <v>540.86</v>
      </c>
      <c r="AB1242" s="2">
        <v>1035.26</v>
      </c>
      <c r="AC1242" s="2">
        <v>3334.91</v>
      </c>
      <c r="AD1242" s="2">
        <v>1684.38</v>
      </c>
      <c r="AE1242" s="2">
        <v>4033.63</v>
      </c>
      <c r="AF1242" s="2">
        <v>5899.527</v>
      </c>
      <c r="AG1242" s="2">
        <v>9716.58</v>
      </c>
      <c r="AH1242" s="2">
        <v>10445.86</v>
      </c>
      <c r="AI1242" s="2" t="s">
        <v>2</v>
      </c>
      <c r="AJ1242" s="2">
        <v>5647.2</v>
      </c>
      <c r="AK1242" s="2">
        <v>11029.07</v>
      </c>
      <c r="AL1242" s="2"/>
      <c r="AM1242" s="2">
        <v>3232.06</v>
      </c>
      <c r="AN1242" s="2">
        <v>37739.07</v>
      </c>
      <c r="AO1242" s="2">
        <v>4280.7</v>
      </c>
      <c r="AP1242" s="2" t="s">
        <v>2</v>
      </c>
      <c r="AQ1242" s="2"/>
      <c r="AR1242" s="2">
        <v>1041.3900000000001</v>
      </c>
      <c r="AS1242" s="2" t="s">
        <v>2</v>
      </c>
      <c r="AT1242" s="2">
        <v>7888.01</v>
      </c>
      <c r="AU1242" s="2">
        <v>4299.18</v>
      </c>
      <c r="AV1242" s="2">
        <v>2974.39</v>
      </c>
      <c r="AW1242" s="2"/>
      <c r="AX1242" s="2"/>
      <c r="AY1242" s="2">
        <v>20438.169999999998</v>
      </c>
      <c r="AZ1242" s="2">
        <v>22562.9</v>
      </c>
      <c r="BA1242" s="2">
        <v>6509.71</v>
      </c>
      <c r="BB1242" s="2"/>
      <c r="BC1242" s="2">
        <v>55778.27</v>
      </c>
      <c r="BD1242" s="2">
        <v>1503.52</v>
      </c>
      <c r="BE1242" s="2">
        <v>12266.52</v>
      </c>
      <c r="BF1242" s="2">
        <v>1125.48</v>
      </c>
      <c r="BG1242" s="2">
        <v>50453.760000000002</v>
      </c>
      <c r="BH1242" s="2">
        <v>5976.65</v>
      </c>
      <c r="BI1242" s="2">
        <v>8640.7999999999993</v>
      </c>
      <c r="BJ1242" s="2"/>
      <c r="BK1242" s="2">
        <v>1754.73</v>
      </c>
      <c r="BL1242" s="2">
        <v>6871.87</v>
      </c>
      <c r="BM1242" s="2">
        <v>2072.83</v>
      </c>
      <c r="BN1242" s="2">
        <v>587.45000000000005</v>
      </c>
      <c r="BO1242" s="2">
        <v>8261.2890000000007</v>
      </c>
      <c r="BP1242" s="2">
        <v>5404.1</v>
      </c>
      <c r="BQ1242" s="2"/>
      <c r="BR1242" s="2"/>
      <c r="BS1242" s="2">
        <v>103421.7</v>
      </c>
      <c r="BT1242" s="2" t="s">
        <v>2</v>
      </c>
      <c r="BU1242" s="2">
        <v>863.01</v>
      </c>
      <c r="BV1242" s="2">
        <v>7382.45</v>
      </c>
      <c r="BW1242" s="2">
        <v>3654.97</v>
      </c>
      <c r="BX1242" s="2">
        <v>747.27</v>
      </c>
      <c r="BY1242" s="2">
        <v>679.71</v>
      </c>
      <c r="BZ1242" s="2">
        <v>11089.16</v>
      </c>
      <c r="CA1242" s="2">
        <v>7740.32</v>
      </c>
      <c r="CB1242" s="2"/>
      <c r="CC1242" s="2"/>
      <c r="CD1242" s="2">
        <v>26859.82</v>
      </c>
      <c r="CE1242" s="2"/>
      <c r="CF1242" s="2"/>
      <c r="CG1242" s="2">
        <v>1804.3</v>
      </c>
      <c r="CH1242" s="2"/>
      <c r="CI1242" s="2">
        <v>2992.05</v>
      </c>
      <c r="CJ1242" s="2">
        <v>1303.8900000000001</v>
      </c>
      <c r="CK1242" s="2">
        <v>41025.279999999999</v>
      </c>
      <c r="CL1242" s="2"/>
      <c r="CM1242" s="2">
        <v>1025.23</v>
      </c>
      <c r="CN1242" s="2">
        <v>850.61</v>
      </c>
      <c r="CO1242" s="2">
        <v>1285.25</v>
      </c>
      <c r="CP1242" s="2"/>
      <c r="CQ1242" s="2"/>
      <c r="CR1242" s="2">
        <v>1350.68</v>
      </c>
      <c r="CS1242" s="2">
        <v>1048.94</v>
      </c>
      <c r="CT1242" s="2"/>
      <c r="CU1242" s="2" t="s">
        <v>2</v>
      </c>
      <c r="CV1242" s="2">
        <v>3882.02</v>
      </c>
      <c r="CW1242" s="2">
        <v>10082.030000000001</v>
      </c>
      <c r="CX1242" s="2">
        <v>6231.38</v>
      </c>
      <c r="CY1242" s="2">
        <v>26305.87</v>
      </c>
      <c r="CZ1242" s="2">
        <v>18779.63</v>
      </c>
      <c r="DA1242" s="2">
        <v>925.87</v>
      </c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</row>
    <row r="1243" spans="1:218" x14ac:dyDescent="0.25">
      <c r="A1243" s="1">
        <v>43012</v>
      </c>
      <c r="B1243" s="2">
        <v>2531.8000000000002</v>
      </c>
      <c r="C1243" s="2">
        <v>7456.61</v>
      </c>
      <c r="D1243" s="2"/>
      <c r="E1243" s="2">
        <v>12893.75</v>
      </c>
      <c r="F1243" s="2">
        <v>3584.82</v>
      </c>
      <c r="G1243" s="2">
        <v>389.3</v>
      </c>
      <c r="H1243" s="2">
        <v>4092.13</v>
      </c>
      <c r="I1243" s="2"/>
      <c r="J1243" s="2">
        <v>5345.2</v>
      </c>
      <c r="K1243" s="2">
        <v>1681.53</v>
      </c>
      <c r="L1243" s="2" t="s">
        <v>2</v>
      </c>
      <c r="M1243" s="2">
        <v>22433.89</v>
      </c>
      <c r="N1243" s="2">
        <v>28311.27</v>
      </c>
      <c r="O1243" s="2">
        <v>5651.1</v>
      </c>
      <c r="P1243" s="2">
        <v>9251.49</v>
      </c>
      <c r="Q1243" s="2">
        <v>1074.47</v>
      </c>
      <c r="R1243" s="2" t="s">
        <v>2</v>
      </c>
      <c r="S1243" s="2">
        <v>19978.439999999999</v>
      </c>
      <c r="T1243" s="2">
        <v>9947.2999999999993</v>
      </c>
      <c r="U1243" s="2"/>
      <c r="V1243" s="2">
        <v>15702</v>
      </c>
      <c r="W1243" s="2">
        <v>388.37</v>
      </c>
      <c r="X1243" s="2">
        <v>1645.57</v>
      </c>
      <c r="Y1243" s="2">
        <v>1445.17</v>
      </c>
      <c r="Z1243" s="2">
        <v>3185.46</v>
      </c>
      <c r="AA1243" s="2">
        <v>540.28</v>
      </c>
      <c r="AB1243" s="2">
        <v>1035.53</v>
      </c>
      <c r="AC1243" s="2">
        <v>3309.58</v>
      </c>
      <c r="AD1243" s="2">
        <v>1682.04</v>
      </c>
      <c r="AE1243" s="2">
        <v>4029.24</v>
      </c>
      <c r="AF1243" s="2">
        <v>5946.6369999999997</v>
      </c>
      <c r="AG1243" s="2">
        <v>9735.2099999999991</v>
      </c>
      <c r="AH1243" s="2" t="s">
        <v>2</v>
      </c>
      <c r="AI1243" s="2">
        <v>26063.360000000001</v>
      </c>
      <c r="AJ1243" s="2">
        <v>5607.5</v>
      </c>
      <c r="AK1243" s="2">
        <v>11366.8</v>
      </c>
      <c r="AL1243" s="2"/>
      <c r="AM1243" s="2">
        <v>3230.81</v>
      </c>
      <c r="AN1243" s="2">
        <v>37492.21</v>
      </c>
      <c r="AO1243" s="2">
        <v>4273.38</v>
      </c>
      <c r="AP1243" s="2" t="s">
        <v>2</v>
      </c>
      <c r="AQ1243" s="2"/>
      <c r="AR1243" s="2">
        <v>1041.28</v>
      </c>
      <c r="AS1243" s="2">
        <v>5170.16</v>
      </c>
      <c r="AT1243" s="2">
        <v>7795.71</v>
      </c>
      <c r="AU1243" s="2">
        <v>4354.9059999999999</v>
      </c>
      <c r="AV1243" s="2">
        <v>2971.04</v>
      </c>
      <c r="AW1243" s="2"/>
      <c r="AX1243" s="2"/>
      <c r="AY1243" s="2">
        <v>20592.18</v>
      </c>
      <c r="AZ1243" s="2">
        <v>22632.799999999999</v>
      </c>
      <c r="BA1243" s="2">
        <v>6513.12</v>
      </c>
      <c r="BB1243" s="2"/>
      <c r="BC1243" s="2">
        <v>56358.26</v>
      </c>
      <c r="BD1243" s="2">
        <v>1505.07</v>
      </c>
      <c r="BE1243" s="2">
        <v>12289.17</v>
      </c>
      <c r="BF1243" s="2">
        <v>1127.3800000000001</v>
      </c>
      <c r="BG1243" s="2">
        <v>50511.040000000001</v>
      </c>
      <c r="BH1243" s="2">
        <v>5976.12</v>
      </c>
      <c r="BI1243" s="2">
        <v>8658.2999999999993</v>
      </c>
      <c r="BJ1243" s="2"/>
      <c r="BK1243" s="2">
        <v>1758.82</v>
      </c>
      <c r="BL1243" s="2">
        <v>6895.49</v>
      </c>
      <c r="BM1243" s="2">
        <v>2068.73</v>
      </c>
      <c r="BN1243" s="2">
        <v>588.05999999999995</v>
      </c>
      <c r="BO1243" s="2">
        <v>8328.7379999999994</v>
      </c>
      <c r="BP1243" s="2">
        <v>5373.1</v>
      </c>
      <c r="BQ1243" s="2"/>
      <c r="BR1243" s="2"/>
      <c r="BS1243" s="2">
        <v>104095.2</v>
      </c>
      <c r="BT1243" s="2" t="s">
        <v>2</v>
      </c>
      <c r="BU1243" s="2">
        <v>861.1</v>
      </c>
      <c r="BV1243" s="2">
        <v>7387.54</v>
      </c>
      <c r="BW1243" s="2">
        <v>3659.05</v>
      </c>
      <c r="BX1243" s="2">
        <v>748.91</v>
      </c>
      <c r="BY1243" s="2">
        <v>676.36</v>
      </c>
      <c r="BZ1243" s="2">
        <v>11042.11</v>
      </c>
      <c r="CA1243" s="2">
        <v>7768.5</v>
      </c>
      <c r="CB1243" s="2"/>
      <c r="CC1243" s="2"/>
      <c r="CD1243" s="2">
        <v>27092.13</v>
      </c>
      <c r="CE1243" s="2"/>
      <c r="CF1243" s="2"/>
      <c r="CG1243" s="2">
        <v>1801.34</v>
      </c>
      <c r="CH1243" s="2"/>
      <c r="CI1243" s="2">
        <v>2989.36</v>
      </c>
      <c r="CJ1243" s="2" t="s">
        <v>2</v>
      </c>
      <c r="CK1243" s="2">
        <v>39869.879999999997</v>
      </c>
      <c r="CL1243" s="2"/>
      <c r="CM1243" s="2">
        <v>1003.87</v>
      </c>
      <c r="CN1243" s="2">
        <v>850.82</v>
      </c>
      <c r="CO1243" s="2">
        <v>1286.05</v>
      </c>
      <c r="CP1243" s="2"/>
      <c r="CQ1243" s="2"/>
      <c r="CR1243" s="2">
        <v>1349.64</v>
      </c>
      <c r="CS1243" s="2">
        <v>1047.3499999999999</v>
      </c>
      <c r="CT1243" s="2"/>
      <c r="CU1243" s="2" t="s">
        <v>2</v>
      </c>
      <c r="CV1243" s="2">
        <v>3889.49</v>
      </c>
      <c r="CW1243" s="2">
        <v>10089.76</v>
      </c>
      <c r="CX1243" s="2">
        <v>6254.22</v>
      </c>
      <c r="CY1243" s="2">
        <v>26216.53</v>
      </c>
      <c r="CZ1243" s="2">
        <v>19146.97</v>
      </c>
      <c r="DA1243" s="2">
        <v>925.86</v>
      </c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</row>
    <row r="1244" spans="1:218" x14ac:dyDescent="0.25">
      <c r="A1244" s="1">
        <v>43013</v>
      </c>
      <c r="B1244" s="2">
        <v>2540.02</v>
      </c>
      <c r="C1244" s="2">
        <v>7464.4</v>
      </c>
      <c r="D1244" s="2"/>
      <c r="E1244" s="2">
        <v>12933.56</v>
      </c>
      <c r="F1244" s="2">
        <v>3589.66</v>
      </c>
      <c r="G1244" s="2">
        <v>389.27</v>
      </c>
      <c r="H1244" s="2">
        <v>4096.38</v>
      </c>
      <c r="I1244" s="2"/>
      <c r="J1244" s="2">
        <v>5355.91</v>
      </c>
      <c r="K1244" s="2">
        <v>1680.95</v>
      </c>
      <c r="L1244" s="2" t="s">
        <v>2</v>
      </c>
      <c r="M1244" s="2">
        <v>22386.799999999999</v>
      </c>
      <c r="N1244" s="2" t="s">
        <v>2</v>
      </c>
      <c r="O1244" s="2">
        <v>5650.9</v>
      </c>
      <c r="P1244" s="2">
        <v>9248.7000000000007</v>
      </c>
      <c r="Q1244" s="2">
        <v>1075.71</v>
      </c>
      <c r="R1244" s="2" t="s">
        <v>2</v>
      </c>
      <c r="S1244" s="2">
        <v>19992.13</v>
      </c>
      <c r="T1244" s="2">
        <v>9922.2999999999993</v>
      </c>
      <c r="U1244" s="2"/>
      <c r="V1244" s="2">
        <v>15737.56</v>
      </c>
      <c r="W1244" s="2">
        <v>389.05</v>
      </c>
      <c r="X1244" s="2">
        <v>1646.33</v>
      </c>
      <c r="Y1244" s="2">
        <v>1451.83</v>
      </c>
      <c r="Z1244" s="2">
        <v>3182.12</v>
      </c>
      <c r="AA1244" s="2">
        <v>540.99</v>
      </c>
      <c r="AB1244" s="2">
        <v>1036.1500000000001</v>
      </c>
      <c r="AC1244" s="2">
        <v>3302.65</v>
      </c>
      <c r="AD1244" s="2">
        <v>1685.46</v>
      </c>
      <c r="AE1244" s="2">
        <v>4039.03</v>
      </c>
      <c r="AF1244" s="2">
        <v>5901.9059999999999</v>
      </c>
      <c r="AG1244" s="2">
        <v>9744.01</v>
      </c>
      <c r="AH1244" s="2">
        <v>10473.280000000001</v>
      </c>
      <c r="AI1244" s="2">
        <v>26042.52</v>
      </c>
      <c r="AJ1244" s="2">
        <v>5608.4</v>
      </c>
      <c r="AK1244" s="2" t="s">
        <v>2</v>
      </c>
      <c r="AL1244" s="2"/>
      <c r="AM1244" s="2">
        <v>3233.85</v>
      </c>
      <c r="AN1244" s="2">
        <v>37718.42</v>
      </c>
      <c r="AO1244" s="2">
        <v>4282.22</v>
      </c>
      <c r="AP1244" s="2" t="s">
        <v>2</v>
      </c>
      <c r="AQ1244" s="2"/>
      <c r="AR1244" s="2">
        <v>1044.03</v>
      </c>
      <c r="AS1244" s="2">
        <v>5180.6899999999996</v>
      </c>
      <c r="AT1244" s="2">
        <v>7883.63</v>
      </c>
      <c r="AU1244" s="2" t="s">
        <v>2</v>
      </c>
      <c r="AV1244" s="2">
        <v>2976.96</v>
      </c>
      <c r="AW1244" s="2"/>
      <c r="AX1244" s="2"/>
      <c r="AY1244" s="2">
        <v>20602.259999999998</v>
      </c>
      <c r="AZ1244" s="2">
        <v>22655.14</v>
      </c>
      <c r="BA1244" s="2">
        <v>6547.65</v>
      </c>
      <c r="BB1244" s="2"/>
      <c r="BC1244" s="2">
        <v>56710.79</v>
      </c>
      <c r="BD1244" s="2">
        <v>1508.34</v>
      </c>
      <c r="BE1244" s="2">
        <v>12303.05</v>
      </c>
      <c r="BF1244" s="2">
        <v>1133.1199999999999</v>
      </c>
      <c r="BG1244" s="2">
        <v>50425.09</v>
      </c>
      <c r="BH1244" s="2">
        <v>6014.77</v>
      </c>
      <c r="BI1244" s="2">
        <v>8699.75</v>
      </c>
      <c r="BJ1244" s="2"/>
      <c r="BK1244" s="2">
        <v>1757.61</v>
      </c>
      <c r="BL1244" s="2">
        <v>6899.25</v>
      </c>
      <c r="BM1244" s="2">
        <v>2071.19</v>
      </c>
      <c r="BN1244" s="2">
        <v>588.48</v>
      </c>
      <c r="BO1244" s="2">
        <v>8294.0079999999998</v>
      </c>
      <c r="BP1244" s="2">
        <v>5392.04</v>
      </c>
      <c r="BQ1244" s="2"/>
      <c r="BR1244" s="2"/>
      <c r="BS1244" s="2">
        <v>104203.9</v>
      </c>
      <c r="BT1244" s="2" t="s">
        <v>2</v>
      </c>
      <c r="BU1244" s="2">
        <v>859.77</v>
      </c>
      <c r="BV1244" s="2">
        <v>7425.25</v>
      </c>
      <c r="BW1244" s="2">
        <v>3662.51</v>
      </c>
      <c r="BX1244" s="2">
        <v>744.8</v>
      </c>
      <c r="BY1244" s="2">
        <v>671.43</v>
      </c>
      <c r="BZ1244" s="2">
        <v>11071.55</v>
      </c>
      <c r="CA1244" s="2">
        <v>7759.96</v>
      </c>
      <c r="CB1244" s="2"/>
      <c r="CC1244" s="2"/>
      <c r="CD1244" s="2">
        <v>27181.49</v>
      </c>
      <c r="CE1244" s="2"/>
      <c r="CF1244" s="2"/>
      <c r="CG1244" s="2">
        <v>1798.81</v>
      </c>
      <c r="CH1244" s="2"/>
      <c r="CI1244" s="2">
        <v>2988.54</v>
      </c>
      <c r="CJ1244" s="2" t="s">
        <v>2</v>
      </c>
      <c r="CK1244" s="2">
        <v>40036.230000000003</v>
      </c>
      <c r="CL1244" s="2"/>
      <c r="CM1244" s="2">
        <v>1001.09</v>
      </c>
      <c r="CN1244" s="2">
        <v>852.99</v>
      </c>
      <c r="CO1244" s="2">
        <v>1317.36</v>
      </c>
      <c r="CP1244" s="2"/>
      <c r="CQ1244" s="2"/>
      <c r="CR1244" s="2">
        <v>1352.9</v>
      </c>
      <c r="CS1244" s="2">
        <v>1050.47</v>
      </c>
      <c r="CT1244" s="2"/>
      <c r="CU1244" s="2" t="s">
        <v>2</v>
      </c>
      <c r="CV1244" s="2">
        <v>3903.05</v>
      </c>
      <c r="CW1244" s="2">
        <v>10144.18</v>
      </c>
      <c r="CX1244" s="2">
        <v>6264.44</v>
      </c>
      <c r="CY1244" s="2">
        <v>26467.48</v>
      </c>
      <c r="CZ1244" s="2">
        <v>19339.63</v>
      </c>
      <c r="DA1244" s="2">
        <v>928.11</v>
      </c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</row>
    <row r="1245" spans="1:218" x14ac:dyDescent="0.25">
      <c r="A1245" s="1">
        <v>43014</v>
      </c>
      <c r="B1245" s="2">
        <v>2543.79</v>
      </c>
      <c r="C1245" s="2">
        <v>7507.99</v>
      </c>
      <c r="D1245" s="2"/>
      <c r="E1245" s="2">
        <v>12941.15</v>
      </c>
      <c r="F1245" s="2">
        <v>3595.5</v>
      </c>
      <c r="G1245" s="2">
        <v>388.87</v>
      </c>
      <c r="H1245" s="2">
        <v>4118.5600000000004</v>
      </c>
      <c r="I1245" s="2"/>
      <c r="J1245" s="2">
        <v>5350.26</v>
      </c>
      <c r="K1245" s="2">
        <v>1684.21</v>
      </c>
      <c r="L1245" s="2" t="s">
        <v>2</v>
      </c>
      <c r="M1245" s="2">
        <v>22346.83</v>
      </c>
      <c r="N1245" s="2">
        <v>28377.85</v>
      </c>
      <c r="O1245" s="2">
        <v>5651.8</v>
      </c>
      <c r="P1245" s="2">
        <v>9239.3700000000008</v>
      </c>
      <c r="Q1245" s="2">
        <v>1075.49</v>
      </c>
      <c r="R1245" s="2" t="s">
        <v>2</v>
      </c>
      <c r="S1245" s="2">
        <v>20088.509999999998</v>
      </c>
      <c r="T1245" s="2">
        <v>10116.6</v>
      </c>
      <c r="U1245" s="2"/>
      <c r="V1245" s="2">
        <v>15680.36</v>
      </c>
      <c r="W1245" s="2">
        <v>389.2</v>
      </c>
      <c r="X1245" s="2">
        <v>1643.2</v>
      </c>
      <c r="Y1245" s="2">
        <v>1455.44</v>
      </c>
      <c r="Z1245" s="2">
        <v>3183.3</v>
      </c>
      <c r="AA1245" s="2">
        <v>539.26</v>
      </c>
      <c r="AB1245" s="2">
        <v>1034.93</v>
      </c>
      <c r="AC1245" s="2">
        <v>3324.33</v>
      </c>
      <c r="AD1245" s="2">
        <v>1693.79</v>
      </c>
      <c r="AE1245" s="2">
        <v>4041.23</v>
      </c>
      <c r="AF1245" s="2">
        <v>5894.2380000000003</v>
      </c>
      <c r="AG1245" s="2">
        <v>9754.9</v>
      </c>
      <c r="AH1245" s="2">
        <v>10511.5</v>
      </c>
      <c r="AI1245" s="2">
        <v>25972.080000000002</v>
      </c>
      <c r="AJ1245" s="2">
        <v>5610</v>
      </c>
      <c r="AK1245" s="2">
        <v>11419.6</v>
      </c>
      <c r="AL1245" s="2"/>
      <c r="AM1245" s="2">
        <v>3264.48</v>
      </c>
      <c r="AN1245" s="2">
        <v>37749.96</v>
      </c>
      <c r="AO1245" s="2">
        <v>4275.7700000000004</v>
      </c>
      <c r="AP1245" s="2" t="s">
        <v>2</v>
      </c>
      <c r="AQ1245" s="2"/>
      <c r="AR1245" s="2">
        <v>1041.8699999999999</v>
      </c>
      <c r="AS1245" s="2">
        <v>5182.46</v>
      </c>
      <c r="AT1245" s="2">
        <v>7895.81</v>
      </c>
      <c r="AU1245" s="2">
        <v>4397.1369999999997</v>
      </c>
      <c r="AV1245" s="2">
        <v>2981.78</v>
      </c>
      <c r="AW1245" s="2"/>
      <c r="AX1245" s="2"/>
      <c r="AY1245" s="2">
        <v>20659.150000000001</v>
      </c>
      <c r="AZ1245" s="2">
        <v>22730.85</v>
      </c>
      <c r="BA1245" s="2">
        <v>6566.84</v>
      </c>
      <c r="BB1245" s="2"/>
      <c r="BC1245" s="2">
        <v>56999.79</v>
      </c>
      <c r="BD1245" s="2">
        <v>1506.41</v>
      </c>
      <c r="BE1245" s="2">
        <v>12291.87</v>
      </c>
      <c r="BF1245" s="2">
        <v>1132.1300000000001</v>
      </c>
      <c r="BG1245" s="2">
        <v>50257.55</v>
      </c>
      <c r="BH1245" s="2">
        <v>6037.02</v>
      </c>
      <c r="BI1245" s="2">
        <v>8729</v>
      </c>
      <c r="BJ1245" s="2"/>
      <c r="BK1245" s="2">
        <v>1758.02</v>
      </c>
      <c r="BL1245" s="2">
        <v>6825.19</v>
      </c>
      <c r="BM1245" s="2">
        <v>2089.39</v>
      </c>
      <c r="BN1245" s="2">
        <v>586.95000000000005</v>
      </c>
      <c r="BO1245" s="2">
        <v>8297.02</v>
      </c>
      <c r="BP1245" s="2">
        <v>5389.88</v>
      </c>
      <c r="BQ1245" s="2"/>
      <c r="BR1245" s="2"/>
      <c r="BS1245" s="2">
        <v>103544.1</v>
      </c>
      <c r="BT1245" s="2" t="s">
        <v>2</v>
      </c>
      <c r="BU1245" s="2">
        <v>860.98</v>
      </c>
      <c r="BV1245" s="2">
        <v>7420.01</v>
      </c>
      <c r="BW1245" s="2">
        <v>3674.98</v>
      </c>
      <c r="BX1245" s="2">
        <v>744.13</v>
      </c>
      <c r="BY1245" s="2">
        <v>672.62</v>
      </c>
      <c r="BZ1245" s="2">
        <v>11048.07</v>
      </c>
      <c r="CA1245" s="2">
        <v>7772.55</v>
      </c>
      <c r="CB1245" s="2"/>
      <c r="CC1245" s="2"/>
      <c r="CD1245" s="2">
        <v>27143.63</v>
      </c>
      <c r="CE1245" s="2"/>
      <c r="CF1245" s="2"/>
      <c r="CG1245" s="2">
        <v>1800.74</v>
      </c>
      <c r="CH1245" s="2"/>
      <c r="CI1245" s="2">
        <v>2987.91</v>
      </c>
      <c r="CJ1245" s="2" t="s">
        <v>2</v>
      </c>
      <c r="CK1245" s="2">
        <v>40494.58</v>
      </c>
      <c r="CL1245" s="2"/>
      <c r="CM1245" s="2">
        <v>1020.99</v>
      </c>
      <c r="CN1245" s="2">
        <v>852.58</v>
      </c>
      <c r="CO1245" s="2">
        <v>1320.31</v>
      </c>
      <c r="CP1245" s="2"/>
      <c r="CQ1245" s="2"/>
      <c r="CR1245" s="2">
        <v>1346.69</v>
      </c>
      <c r="CS1245" s="2">
        <v>1056.48</v>
      </c>
      <c r="CT1245" s="2"/>
      <c r="CU1245" s="2" t="s">
        <v>2</v>
      </c>
      <c r="CV1245" s="2">
        <v>3901.07</v>
      </c>
      <c r="CW1245" s="2">
        <v>10155.629999999999</v>
      </c>
      <c r="CX1245" s="2">
        <v>6264.69</v>
      </c>
      <c r="CY1245" s="2">
        <v>26739.73</v>
      </c>
      <c r="CZ1245" s="2">
        <v>19463.439999999999</v>
      </c>
      <c r="DA1245" s="2">
        <v>923.83</v>
      </c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</row>
    <row r="1246" spans="1:218" x14ac:dyDescent="0.25">
      <c r="A1246" s="1">
        <v>43017</v>
      </c>
      <c r="B1246" s="2">
        <v>2541.6</v>
      </c>
      <c r="C1246" s="2">
        <v>7493.68</v>
      </c>
      <c r="D1246" s="2"/>
      <c r="E1246" s="2">
        <v>12943.55</v>
      </c>
      <c r="F1246" s="2">
        <v>3600.94</v>
      </c>
      <c r="G1246" s="2">
        <v>389.71</v>
      </c>
      <c r="H1246" s="2">
        <v>4112.66</v>
      </c>
      <c r="I1246" s="2"/>
      <c r="J1246" s="2">
        <v>5351.68</v>
      </c>
      <c r="K1246" s="2" t="s">
        <v>2</v>
      </c>
      <c r="L1246" s="2">
        <v>3525.62</v>
      </c>
      <c r="M1246" s="2">
        <v>22365.56</v>
      </c>
      <c r="N1246" s="2">
        <v>28282.01</v>
      </c>
      <c r="O1246" s="2">
        <v>5710.8</v>
      </c>
      <c r="P1246" s="2">
        <v>9241.32</v>
      </c>
      <c r="Q1246" s="2">
        <v>1072.5</v>
      </c>
      <c r="R1246" s="2" t="s">
        <v>2</v>
      </c>
      <c r="S1246" s="2">
        <v>20089.73</v>
      </c>
      <c r="T1246" s="2">
        <v>10206.1</v>
      </c>
      <c r="U1246" s="2"/>
      <c r="V1246" s="2" t="s">
        <v>2</v>
      </c>
      <c r="W1246" s="2">
        <v>389.73</v>
      </c>
      <c r="X1246" s="2">
        <v>1646.28</v>
      </c>
      <c r="Y1246" s="2">
        <v>1457.7</v>
      </c>
      <c r="Z1246" s="2">
        <v>3189.98</v>
      </c>
      <c r="AA1246" s="2">
        <v>540.32000000000005</v>
      </c>
      <c r="AB1246" s="2">
        <v>1033.25</v>
      </c>
      <c r="AC1246" s="2">
        <v>3310.49</v>
      </c>
      <c r="AD1246" s="2">
        <v>1691.82</v>
      </c>
      <c r="AE1246" s="2">
        <v>4043.78</v>
      </c>
      <c r="AF1246" s="2">
        <v>5902.4690000000001</v>
      </c>
      <c r="AG1246" s="2">
        <v>9751.5</v>
      </c>
      <c r="AH1246" s="2" t="s">
        <v>2</v>
      </c>
      <c r="AI1246" s="2">
        <v>25802.76</v>
      </c>
      <c r="AJ1246" s="2">
        <v>5668.3</v>
      </c>
      <c r="AK1246" s="2">
        <v>11366.89</v>
      </c>
      <c r="AL1246" s="2"/>
      <c r="AM1246" s="2">
        <v>3279.32</v>
      </c>
      <c r="AN1246" s="2">
        <v>37859.49</v>
      </c>
      <c r="AO1246" s="2">
        <v>4277.3900000000003</v>
      </c>
      <c r="AP1246" s="2">
        <v>1199.75</v>
      </c>
      <c r="AQ1246" s="2"/>
      <c r="AR1246" s="2">
        <v>1042.9000000000001</v>
      </c>
      <c r="AS1246" s="2">
        <v>5176.29</v>
      </c>
      <c r="AT1246" s="2">
        <v>7981.81</v>
      </c>
      <c r="AU1246" s="2">
        <v>4369.3869999999997</v>
      </c>
      <c r="AV1246" s="2">
        <v>2979.18</v>
      </c>
      <c r="AW1246" s="2"/>
      <c r="AX1246" s="2"/>
      <c r="AY1246" s="2" t="s">
        <v>2</v>
      </c>
      <c r="AZ1246" s="2">
        <v>22739.38</v>
      </c>
      <c r="BA1246" s="2">
        <v>6572.44</v>
      </c>
      <c r="BB1246" s="2"/>
      <c r="BC1246" s="2">
        <v>57231.87</v>
      </c>
      <c r="BD1246" s="2">
        <v>1501.77</v>
      </c>
      <c r="BE1246" s="2">
        <v>12281.17</v>
      </c>
      <c r="BF1246" s="2">
        <v>1126.27</v>
      </c>
      <c r="BG1246" s="2">
        <v>49980.51</v>
      </c>
      <c r="BH1246" s="2">
        <v>6051.33</v>
      </c>
      <c r="BI1246" s="2">
        <v>8774.65</v>
      </c>
      <c r="BJ1246" s="2"/>
      <c r="BK1246" s="2">
        <v>1762.26</v>
      </c>
      <c r="BL1246" s="2">
        <v>6816.35</v>
      </c>
      <c r="BM1246" s="2">
        <v>2086.7399999999998</v>
      </c>
      <c r="BN1246" s="2">
        <v>587.79999999999995</v>
      </c>
      <c r="BO1246" s="2">
        <v>8326.777</v>
      </c>
      <c r="BP1246" s="2">
        <v>5396.44</v>
      </c>
      <c r="BQ1246" s="2"/>
      <c r="BR1246" s="2"/>
      <c r="BS1246" s="2">
        <v>99210.31</v>
      </c>
      <c r="BT1246" s="2" t="s">
        <v>2</v>
      </c>
      <c r="BU1246" s="2">
        <v>861.54</v>
      </c>
      <c r="BV1246" s="2">
        <v>7420.53</v>
      </c>
      <c r="BW1246" s="2">
        <v>3676.7</v>
      </c>
      <c r="BX1246" s="2">
        <v>747.55</v>
      </c>
      <c r="BY1246" s="2">
        <v>677.73</v>
      </c>
      <c r="BZ1246" s="2">
        <v>11047.63</v>
      </c>
      <c r="CA1246" s="2">
        <v>7772.32</v>
      </c>
      <c r="CB1246" s="2"/>
      <c r="CC1246" s="2"/>
      <c r="CD1246" s="2" t="s">
        <v>2</v>
      </c>
      <c r="CE1246" s="2"/>
      <c r="CF1246" s="2"/>
      <c r="CG1246" s="2">
        <v>1807.98</v>
      </c>
      <c r="CH1246" s="2"/>
      <c r="CI1246" s="2">
        <v>2994.58</v>
      </c>
      <c r="CJ1246" s="2">
        <v>1315.28</v>
      </c>
      <c r="CK1246" s="2">
        <v>41004.660000000003</v>
      </c>
      <c r="CL1246" s="2"/>
      <c r="CM1246" s="2">
        <v>1030.03</v>
      </c>
      <c r="CN1246" s="2">
        <v>851.22</v>
      </c>
      <c r="CO1246" s="2">
        <v>1318.7</v>
      </c>
      <c r="CP1246" s="2"/>
      <c r="CQ1246" s="2"/>
      <c r="CR1246" s="2">
        <v>1346.88</v>
      </c>
      <c r="CS1246" s="2">
        <v>1055.3399999999999</v>
      </c>
      <c r="CT1246" s="2"/>
      <c r="CU1246" s="2" t="s">
        <v>2</v>
      </c>
      <c r="CV1246" s="2">
        <v>3890.53</v>
      </c>
      <c r="CW1246" s="2">
        <v>10162.91</v>
      </c>
      <c r="CX1246" s="2">
        <v>6237.72</v>
      </c>
      <c r="CY1246" s="2">
        <v>26702.32</v>
      </c>
      <c r="CZ1246" s="2">
        <v>19403.63</v>
      </c>
      <c r="DA1246" s="2" t="s">
        <v>2</v>
      </c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</row>
    <row r="1247" spans="1:218" x14ac:dyDescent="0.25">
      <c r="A1247" s="1">
        <v>43018</v>
      </c>
      <c r="B1247" s="2">
        <v>2544.86</v>
      </c>
      <c r="C1247" s="2">
        <v>7504.56</v>
      </c>
      <c r="D1247" s="2"/>
      <c r="E1247" s="2">
        <v>12909.28</v>
      </c>
      <c r="F1247" s="2">
        <v>3589.98</v>
      </c>
      <c r="G1247" s="2">
        <v>389.37</v>
      </c>
      <c r="H1247" s="2">
        <v>4118.2700000000004</v>
      </c>
      <c r="I1247" s="2"/>
      <c r="J1247" s="2">
        <v>5351.79</v>
      </c>
      <c r="K1247" s="2">
        <v>1683.93</v>
      </c>
      <c r="L1247" s="2">
        <v>3517.07</v>
      </c>
      <c r="M1247" s="2">
        <v>22261.17</v>
      </c>
      <c r="N1247" s="2">
        <v>28260.2</v>
      </c>
      <c r="O1247" s="2">
        <v>5720.4</v>
      </c>
      <c r="P1247" s="2">
        <v>9247.81</v>
      </c>
      <c r="Q1247" s="2">
        <v>1075.8699999999999</v>
      </c>
      <c r="R1247" s="2">
        <v>2421.1</v>
      </c>
      <c r="S1247" s="2">
        <v>20100.45</v>
      </c>
      <c r="T1247" s="2">
        <v>10107.799999999999</v>
      </c>
      <c r="U1247" s="2"/>
      <c r="V1247" s="2">
        <v>15745.45</v>
      </c>
      <c r="W1247" s="2">
        <v>388.9</v>
      </c>
      <c r="X1247" s="2">
        <v>1642.21</v>
      </c>
      <c r="Y1247" s="2">
        <v>1456.68</v>
      </c>
      <c r="Z1247" s="2">
        <v>3185.93</v>
      </c>
      <c r="AA1247" s="2">
        <v>540.22</v>
      </c>
      <c r="AB1247" s="2">
        <v>1030.5999999999999</v>
      </c>
      <c r="AC1247" s="2">
        <v>3309.15</v>
      </c>
      <c r="AD1247" s="2">
        <v>1687.01</v>
      </c>
      <c r="AE1247" s="2">
        <v>4042.87</v>
      </c>
      <c r="AF1247" s="2">
        <v>5896.4570000000003</v>
      </c>
      <c r="AG1247" s="2">
        <v>9772.89</v>
      </c>
      <c r="AH1247" s="2" t="s">
        <v>2</v>
      </c>
      <c r="AI1247" s="2">
        <v>25752.17</v>
      </c>
      <c r="AJ1247" s="2">
        <v>5678.6</v>
      </c>
      <c r="AK1247" s="2">
        <v>11323.76</v>
      </c>
      <c r="AL1247" s="2"/>
      <c r="AM1247" s="2">
        <v>3278.43</v>
      </c>
      <c r="AN1247" s="2">
        <v>37766.32</v>
      </c>
      <c r="AO1247" s="2">
        <v>4276.72</v>
      </c>
      <c r="AP1247" s="2">
        <v>1202.82</v>
      </c>
      <c r="AQ1247" s="2"/>
      <c r="AR1247" s="2">
        <v>1043.8699999999999</v>
      </c>
      <c r="AS1247" s="2">
        <v>5163.59</v>
      </c>
      <c r="AT1247" s="2">
        <v>7996.71</v>
      </c>
      <c r="AU1247" s="2">
        <v>4352.0389999999998</v>
      </c>
      <c r="AV1247" s="2">
        <v>2983.05</v>
      </c>
      <c r="AW1247" s="2"/>
      <c r="AX1247" s="2"/>
      <c r="AY1247" s="2">
        <v>20663.080000000002</v>
      </c>
      <c r="AZ1247" s="2">
        <v>22770.99</v>
      </c>
      <c r="BA1247" s="2">
        <v>6561.78</v>
      </c>
      <c r="BB1247" s="2"/>
      <c r="BC1247" s="2">
        <v>57472.36</v>
      </c>
      <c r="BD1247" s="2">
        <v>1503.92</v>
      </c>
      <c r="BE1247" s="2">
        <v>12321.61</v>
      </c>
      <c r="BF1247" s="2">
        <v>1130.3800000000001</v>
      </c>
      <c r="BG1247" s="2">
        <v>49888.4</v>
      </c>
      <c r="BH1247" s="2">
        <v>6036.72</v>
      </c>
      <c r="BI1247" s="2">
        <v>8816.5499999999993</v>
      </c>
      <c r="BJ1247" s="2"/>
      <c r="BK1247" s="2">
        <v>1758.54</v>
      </c>
      <c r="BL1247" s="2">
        <v>6789.31</v>
      </c>
      <c r="BM1247" s="2">
        <v>2084.4899999999998</v>
      </c>
      <c r="BN1247" s="2">
        <v>586.14</v>
      </c>
      <c r="BO1247" s="2">
        <v>8340.1679999999997</v>
      </c>
      <c r="BP1247" s="2">
        <v>5403.81</v>
      </c>
      <c r="BQ1247" s="2"/>
      <c r="BR1247" s="2"/>
      <c r="BS1247" s="2">
        <v>102197.9</v>
      </c>
      <c r="BT1247" s="2">
        <v>320.57</v>
      </c>
      <c r="BU1247" s="2">
        <v>861.56</v>
      </c>
      <c r="BV1247" s="2">
        <v>7438.8</v>
      </c>
      <c r="BW1247" s="2">
        <v>3686.44</v>
      </c>
      <c r="BX1247" s="2">
        <v>750.79</v>
      </c>
      <c r="BY1247" s="2">
        <v>672.71</v>
      </c>
      <c r="BZ1247" s="2">
        <v>11036.44</v>
      </c>
      <c r="CA1247" s="2">
        <v>7805.97</v>
      </c>
      <c r="CB1247" s="2"/>
      <c r="CC1247" s="2"/>
      <c r="CD1247" s="2">
        <v>27304.36</v>
      </c>
      <c r="CE1247" s="2"/>
      <c r="CF1247" s="2"/>
      <c r="CG1247" s="2">
        <v>1810.22</v>
      </c>
      <c r="CH1247" s="2"/>
      <c r="CI1247" s="2">
        <v>2991.04</v>
      </c>
      <c r="CJ1247" s="2">
        <v>1311.59</v>
      </c>
      <c r="CK1247" s="2">
        <v>40287.26</v>
      </c>
      <c r="CL1247" s="2"/>
      <c r="CM1247" s="2">
        <v>1019.51</v>
      </c>
      <c r="CN1247" s="2">
        <v>850.14</v>
      </c>
      <c r="CO1247" s="2">
        <v>1330.52</v>
      </c>
      <c r="CP1247" s="2"/>
      <c r="CQ1247" s="2"/>
      <c r="CR1247" s="2">
        <v>1349.66</v>
      </c>
      <c r="CS1247" s="2">
        <v>1049.8900000000001</v>
      </c>
      <c r="CT1247" s="2"/>
      <c r="CU1247" s="2" t="s">
        <v>2</v>
      </c>
      <c r="CV1247" s="2">
        <v>3899.51</v>
      </c>
      <c r="CW1247" s="2">
        <v>10163.93</v>
      </c>
      <c r="CX1247" s="2">
        <v>6253.84</v>
      </c>
      <c r="CY1247" s="2">
        <v>26765.96</v>
      </c>
      <c r="CZ1247" s="2">
        <v>19315.5</v>
      </c>
      <c r="DA1247" s="2">
        <v>927.92</v>
      </c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</row>
    <row r="1248" spans="1:218" x14ac:dyDescent="0.25">
      <c r="A1248" s="1">
        <v>43019</v>
      </c>
      <c r="B1248" s="2">
        <v>2547.9499999999998</v>
      </c>
      <c r="C1248" s="2">
        <v>7519.6</v>
      </c>
      <c r="D1248" s="2"/>
      <c r="E1248" s="2">
        <v>12925.24</v>
      </c>
      <c r="F1248" s="2">
        <v>3591.24</v>
      </c>
      <c r="G1248" s="2">
        <v>389.3</v>
      </c>
      <c r="H1248" s="2">
        <v>4125.46</v>
      </c>
      <c r="I1248" s="2"/>
      <c r="J1248" s="2">
        <v>5338.14</v>
      </c>
      <c r="K1248" s="2">
        <v>1691.11</v>
      </c>
      <c r="L1248" s="2">
        <v>3538.43</v>
      </c>
      <c r="M1248" s="2">
        <v>22314.49</v>
      </c>
      <c r="N1248" s="2">
        <v>28330.73</v>
      </c>
      <c r="O1248" s="2">
        <v>5709.5</v>
      </c>
      <c r="P1248" s="2">
        <v>9258.32</v>
      </c>
      <c r="Q1248" s="2">
        <v>1076.52</v>
      </c>
      <c r="R1248" s="2">
        <v>2439.81</v>
      </c>
      <c r="S1248" s="2">
        <v>20120.2</v>
      </c>
      <c r="T1248" s="2">
        <v>10247.299999999999</v>
      </c>
      <c r="U1248" s="2"/>
      <c r="V1248" s="2">
        <v>15784.36</v>
      </c>
      <c r="W1248" s="2">
        <v>389.31</v>
      </c>
      <c r="X1248" s="2">
        <v>1638.22</v>
      </c>
      <c r="Y1248" s="2">
        <v>1459.92</v>
      </c>
      <c r="Z1248" s="2">
        <v>3183.28</v>
      </c>
      <c r="AA1248" s="2">
        <v>539.73</v>
      </c>
      <c r="AB1248" s="2">
        <v>1035.8399999999999</v>
      </c>
      <c r="AC1248" s="2">
        <v>3314.62</v>
      </c>
      <c r="AD1248" s="2">
        <v>1710.76</v>
      </c>
      <c r="AE1248" s="2">
        <v>4041.53</v>
      </c>
      <c r="AF1248" s="2">
        <v>5860.7579999999998</v>
      </c>
      <c r="AG1248" s="2">
        <v>9770.11</v>
      </c>
      <c r="AH1248" s="2">
        <v>10576.12</v>
      </c>
      <c r="AI1248" s="2">
        <v>25801.11</v>
      </c>
      <c r="AJ1248" s="2">
        <v>5679.8</v>
      </c>
      <c r="AK1248" s="2">
        <v>11392.18</v>
      </c>
      <c r="AL1248" s="2"/>
      <c r="AM1248" s="2">
        <v>3272.36</v>
      </c>
      <c r="AN1248" s="2">
        <v>37952.14</v>
      </c>
      <c r="AO1248" s="2">
        <v>4267</v>
      </c>
      <c r="AP1248" s="2">
        <v>1208.06</v>
      </c>
      <c r="AQ1248" s="2"/>
      <c r="AR1248" s="2">
        <v>1042.4100000000001</v>
      </c>
      <c r="AS1248" s="2">
        <v>5171.3599999999997</v>
      </c>
      <c r="AT1248" s="2">
        <v>7984.95</v>
      </c>
      <c r="AU1248" s="2">
        <v>4345.5590000000002</v>
      </c>
      <c r="AV1248" s="2">
        <v>2979.2</v>
      </c>
      <c r="AW1248" s="2"/>
      <c r="AX1248" s="2"/>
      <c r="AY1248" s="2">
        <v>20788.12</v>
      </c>
      <c r="AZ1248" s="2">
        <v>22821.66</v>
      </c>
      <c r="BA1248" s="2">
        <v>6577.99</v>
      </c>
      <c r="BB1248" s="2"/>
      <c r="BC1248" s="2">
        <v>57601.21</v>
      </c>
      <c r="BD1248" s="2">
        <v>1505.14</v>
      </c>
      <c r="BE1248" s="2">
        <v>12338.18</v>
      </c>
      <c r="BF1248" s="2">
        <v>1133.7</v>
      </c>
      <c r="BG1248" s="2">
        <v>49904.88</v>
      </c>
      <c r="BH1248" s="2">
        <v>6052.44</v>
      </c>
      <c r="BI1248" s="2">
        <v>8760.65</v>
      </c>
      <c r="BJ1248" s="2"/>
      <c r="BK1248" s="2">
        <v>1752.9</v>
      </c>
      <c r="BL1248" s="2">
        <v>6797.89</v>
      </c>
      <c r="BM1248" s="2">
        <v>2087.0700000000002</v>
      </c>
      <c r="BN1248" s="2">
        <v>584.73</v>
      </c>
      <c r="BO1248" s="2">
        <v>8353.1090000000004</v>
      </c>
      <c r="BP1248" s="2">
        <v>5423.41</v>
      </c>
      <c r="BQ1248" s="2"/>
      <c r="BR1248" s="2"/>
      <c r="BS1248" s="2">
        <v>102786.5</v>
      </c>
      <c r="BT1248" s="2">
        <v>323.43</v>
      </c>
      <c r="BU1248" s="2">
        <v>864.25</v>
      </c>
      <c r="BV1248" s="2">
        <v>7456.46</v>
      </c>
      <c r="BW1248" s="2">
        <v>3700.82</v>
      </c>
      <c r="BX1248" s="2">
        <v>748.35</v>
      </c>
      <c r="BY1248" s="2">
        <v>672.03</v>
      </c>
      <c r="BZ1248" s="2">
        <v>11014.42</v>
      </c>
      <c r="CA1248" s="2">
        <v>7821.93</v>
      </c>
      <c r="CB1248" s="2"/>
      <c r="CC1248" s="2"/>
      <c r="CD1248" s="2">
        <v>27253.16</v>
      </c>
      <c r="CE1248" s="2"/>
      <c r="CF1248" s="2"/>
      <c r="CG1248" s="2">
        <v>1819.24</v>
      </c>
      <c r="CH1248" s="2"/>
      <c r="CI1248" s="2">
        <v>2989.3</v>
      </c>
      <c r="CJ1248" s="2" t="s">
        <v>2</v>
      </c>
      <c r="CK1248" s="2">
        <v>40315.019999999997</v>
      </c>
      <c r="CL1248" s="2"/>
      <c r="CM1248" s="2">
        <v>1033.71</v>
      </c>
      <c r="CN1248" s="2">
        <v>854.27</v>
      </c>
      <c r="CO1248" s="2">
        <v>1329.42</v>
      </c>
      <c r="CP1248" s="2"/>
      <c r="CQ1248" s="2"/>
      <c r="CR1248" s="2">
        <v>1353.44</v>
      </c>
      <c r="CS1248" s="2">
        <v>1049.75</v>
      </c>
      <c r="CT1248" s="2"/>
      <c r="CU1248" s="2" t="s">
        <v>2</v>
      </c>
      <c r="CV1248" s="2">
        <v>3897.95</v>
      </c>
      <c r="CW1248" s="2">
        <v>10176.42</v>
      </c>
      <c r="CX1248" s="2">
        <v>6250.63</v>
      </c>
      <c r="CY1248" s="2">
        <v>26780.58</v>
      </c>
      <c r="CZ1248" s="2">
        <v>19239.689999999999</v>
      </c>
      <c r="DA1248" s="2">
        <v>930.82</v>
      </c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</row>
    <row r="1249" spans="1:218" x14ac:dyDescent="0.25">
      <c r="A1249" s="1">
        <v>43020</v>
      </c>
      <c r="B1249" s="2">
        <v>2548.31</v>
      </c>
      <c r="C1249" s="2">
        <v>7526.33</v>
      </c>
      <c r="D1249" s="2"/>
      <c r="E1249" s="2">
        <v>12945.07</v>
      </c>
      <c r="F1249" s="2">
        <v>3595.56</v>
      </c>
      <c r="G1249" s="2">
        <v>389.32</v>
      </c>
      <c r="H1249" s="2">
        <v>4130.1499999999996</v>
      </c>
      <c r="I1249" s="2"/>
      <c r="J1249" s="2">
        <v>5342.69</v>
      </c>
      <c r="K1249" s="2">
        <v>1698.69</v>
      </c>
      <c r="L1249" s="2">
        <v>3531.64</v>
      </c>
      <c r="M1249" s="2">
        <v>22377.54</v>
      </c>
      <c r="N1249" s="2">
        <v>28343.32</v>
      </c>
      <c r="O1249" s="2">
        <v>5653.3</v>
      </c>
      <c r="P1249" s="2">
        <v>9257.02</v>
      </c>
      <c r="Q1249" s="2">
        <v>1073.1400000000001</v>
      </c>
      <c r="R1249" s="2">
        <v>2459.48</v>
      </c>
      <c r="S1249" s="2">
        <v>20157.400000000001</v>
      </c>
      <c r="T1249" s="2">
        <v>10244.799999999999</v>
      </c>
      <c r="U1249" s="2"/>
      <c r="V1249" s="2">
        <v>15742.2</v>
      </c>
      <c r="W1249" s="2">
        <v>389.97</v>
      </c>
      <c r="X1249" s="2">
        <v>1637.8</v>
      </c>
      <c r="Y1249" s="2">
        <v>1462.81</v>
      </c>
      <c r="Z1249" s="2">
        <v>3181.71</v>
      </c>
      <c r="AA1249" s="2">
        <v>541.17999999999995</v>
      </c>
      <c r="AB1249" s="2">
        <v>1040.3599999999999</v>
      </c>
      <c r="AC1249" s="2">
        <v>3322.85</v>
      </c>
      <c r="AD1249" s="2">
        <v>1709.57</v>
      </c>
      <c r="AE1249" s="2">
        <v>4050.08</v>
      </c>
      <c r="AF1249" s="2">
        <v>5883.5</v>
      </c>
      <c r="AG1249" s="2">
        <v>9764.44</v>
      </c>
      <c r="AH1249" s="2">
        <v>10668.39</v>
      </c>
      <c r="AI1249" s="2">
        <v>25934.81</v>
      </c>
      <c r="AJ1249" s="2">
        <v>5658.2</v>
      </c>
      <c r="AK1249" s="2">
        <v>11421.95</v>
      </c>
      <c r="AL1249" s="2"/>
      <c r="AM1249" s="2">
        <v>3287.23</v>
      </c>
      <c r="AN1249" s="2">
        <v>38442.17</v>
      </c>
      <c r="AO1249" s="2">
        <v>4271.9799999999996</v>
      </c>
      <c r="AP1249" s="2">
        <v>1208.54</v>
      </c>
      <c r="AQ1249" s="2"/>
      <c r="AR1249" s="2">
        <v>1043.95</v>
      </c>
      <c r="AS1249" s="2">
        <v>5183.58</v>
      </c>
      <c r="AT1249" s="2">
        <v>7991.2</v>
      </c>
      <c r="AU1249" s="2">
        <v>4371.2070000000003</v>
      </c>
      <c r="AV1249" s="2">
        <v>2982.17</v>
      </c>
      <c r="AW1249" s="2"/>
      <c r="AX1249" s="2"/>
      <c r="AY1249" s="2">
        <v>20917.04</v>
      </c>
      <c r="AZ1249" s="2">
        <v>22821.13</v>
      </c>
      <c r="BA1249" s="2">
        <v>6586.32</v>
      </c>
      <c r="BB1249" s="2"/>
      <c r="BC1249" s="2">
        <v>57614.98</v>
      </c>
      <c r="BD1249" s="2">
        <v>1501.14</v>
      </c>
      <c r="BE1249" s="2">
        <v>12325.03</v>
      </c>
      <c r="BF1249" s="2">
        <v>1139.7</v>
      </c>
      <c r="BG1249" s="2">
        <v>49858.26</v>
      </c>
      <c r="BH1249" s="2">
        <v>6063.47</v>
      </c>
      <c r="BI1249" s="2">
        <v>8784.65</v>
      </c>
      <c r="BJ1249" s="2"/>
      <c r="BK1249" s="2">
        <v>1751.2</v>
      </c>
      <c r="BL1249" s="2">
        <v>6814.48</v>
      </c>
      <c r="BM1249" s="2">
        <v>2090.86</v>
      </c>
      <c r="BN1249" s="2">
        <v>584.55999999999995</v>
      </c>
      <c r="BO1249" s="2">
        <v>8361.4380000000001</v>
      </c>
      <c r="BP1249" s="2">
        <v>5428.14</v>
      </c>
      <c r="BQ1249" s="2"/>
      <c r="BR1249" s="2"/>
      <c r="BS1249" s="2">
        <v>104586.4</v>
      </c>
      <c r="BT1249" s="2">
        <v>325.95999999999998</v>
      </c>
      <c r="BU1249" s="2">
        <v>864.34</v>
      </c>
      <c r="BV1249" s="2">
        <v>7467.26</v>
      </c>
      <c r="BW1249" s="2">
        <v>3707.16</v>
      </c>
      <c r="BX1249" s="2">
        <v>747.24</v>
      </c>
      <c r="BY1249" s="2">
        <v>668.08</v>
      </c>
      <c r="BZ1249" s="2">
        <v>11013.53</v>
      </c>
      <c r="CA1249" s="2">
        <v>7838.47</v>
      </c>
      <c r="CB1249" s="2"/>
      <c r="CC1249" s="2"/>
      <c r="CD1249" s="2">
        <v>27196.01</v>
      </c>
      <c r="CE1249" s="2"/>
      <c r="CF1249" s="2"/>
      <c r="CG1249" s="2">
        <v>1847.3</v>
      </c>
      <c r="CH1249" s="2"/>
      <c r="CI1249" s="2">
        <v>2987.4</v>
      </c>
      <c r="CJ1249" s="2" t="s">
        <v>2</v>
      </c>
      <c r="CK1249" s="2">
        <v>39834.1</v>
      </c>
      <c r="CL1249" s="2"/>
      <c r="CM1249" s="2">
        <v>1033.1300000000001</v>
      </c>
      <c r="CN1249" s="2">
        <v>857.29</v>
      </c>
      <c r="CO1249" s="2">
        <v>1334.77</v>
      </c>
      <c r="CP1249" s="2"/>
      <c r="CQ1249" s="2"/>
      <c r="CR1249" s="2">
        <v>1351.61</v>
      </c>
      <c r="CS1249" s="2">
        <v>1053.5899999999999</v>
      </c>
      <c r="CT1249" s="2"/>
      <c r="CU1249" s="2" t="s">
        <v>2</v>
      </c>
      <c r="CV1249" s="2">
        <v>3893.87</v>
      </c>
      <c r="CW1249" s="2">
        <v>10191.530000000001</v>
      </c>
      <c r="CX1249" s="2">
        <v>6245.65</v>
      </c>
      <c r="CY1249" s="2">
        <v>26868.14</v>
      </c>
      <c r="CZ1249" s="2">
        <v>19338.52</v>
      </c>
      <c r="DA1249" s="2">
        <v>928.02</v>
      </c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</row>
    <row r="1250" spans="1:218" x14ac:dyDescent="0.25">
      <c r="A1250" s="1">
        <v>43021</v>
      </c>
      <c r="B1250" s="2">
        <v>2552.09</v>
      </c>
      <c r="C1250" s="2">
        <v>7521.09</v>
      </c>
      <c r="D1250" s="2"/>
      <c r="E1250" s="2">
        <v>12964.35</v>
      </c>
      <c r="F1250" s="2">
        <v>3599.51</v>
      </c>
      <c r="G1250" s="2">
        <v>390.64</v>
      </c>
      <c r="H1250" s="2">
        <v>4129.6899999999996</v>
      </c>
      <c r="I1250" s="2"/>
      <c r="J1250" s="2">
        <v>5344.96</v>
      </c>
      <c r="K1250" s="2">
        <v>1695.06</v>
      </c>
      <c r="L1250" s="2">
        <v>3542.83</v>
      </c>
      <c r="M1250" s="2">
        <v>22334.82</v>
      </c>
      <c r="N1250" s="2">
        <v>28369.87</v>
      </c>
      <c r="O1250" s="2">
        <v>5792.7</v>
      </c>
      <c r="P1250" s="2">
        <v>9280.0300000000007</v>
      </c>
      <c r="Q1250" s="2">
        <v>1072.55</v>
      </c>
      <c r="R1250" s="2">
        <v>2468.14</v>
      </c>
      <c r="S1250" s="2">
        <v>20214.78</v>
      </c>
      <c r="T1250" s="2">
        <v>10231.5</v>
      </c>
      <c r="U1250" s="2"/>
      <c r="V1250" s="2">
        <v>15790.46</v>
      </c>
      <c r="W1250" s="2">
        <v>390.34</v>
      </c>
      <c r="X1250" s="2">
        <v>1638.61</v>
      </c>
      <c r="Y1250" s="2">
        <v>1467.26</v>
      </c>
      <c r="Z1250" s="2">
        <v>3193.99</v>
      </c>
      <c r="AA1250" s="2">
        <v>543.85</v>
      </c>
      <c r="AB1250" s="2">
        <v>1023.75</v>
      </c>
      <c r="AC1250" s="2">
        <v>3321.79</v>
      </c>
      <c r="AD1250" s="2" t="s">
        <v>2</v>
      </c>
      <c r="AE1250" s="2">
        <v>4057.1</v>
      </c>
      <c r="AF1250" s="2">
        <v>5915.1369999999997</v>
      </c>
      <c r="AG1250" s="2">
        <v>9775.1200000000008</v>
      </c>
      <c r="AH1250" s="2">
        <v>10675.83</v>
      </c>
      <c r="AI1250" s="2">
        <v>25975.23</v>
      </c>
      <c r="AJ1250" s="2">
        <v>5750</v>
      </c>
      <c r="AK1250" s="2">
        <v>11477.97</v>
      </c>
      <c r="AL1250" s="2"/>
      <c r="AM1250" s="2">
        <v>3303.3</v>
      </c>
      <c r="AN1250" s="2">
        <v>38568.74</v>
      </c>
      <c r="AO1250" s="2">
        <v>4272.3</v>
      </c>
      <c r="AP1250" s="2">
        <v>1206.57</v>
      </c>
      <c r="AQ1250" s="2"/>
      <c r="AR1250" s="2">
        <v>1046.33</v>
      </c>
      <c r="AS1250" s="2">
        <v>5191.92</v>
      </c>
      <c r="AT1250" s="2">
        <v>7997.22</v>
      </c>
      <c r="AU1250" s="2">
        <v>4370.8090000000002</v>
      </c>
      <c r="AV1250" s="2">
        <v>2984.17</v>
      </c>
      <c r="AW1250" s="2"/>
      <c r="AX1250" s="2"/>
      <c r="AY1250" s="2">
        <v>20933</v>
      </c>
      <c r="AZ1250" s="2">
        <v>22855.93</v>
      </c>
      <c r="BA1250" s="2">
        <v>6602.2</v>
      </c>
      <c r="BB1250" s="2"/>
      <c r="BC1250" s="2">
        <v>57569.63</v>
      </c>
      <c r="BD1250" s="2">
        <v>1502.23</v>
      </c>
      <c r="BE1250" s="2">
        <v>12350.03</v>
      </c>
      <c r="BF1250" s="2">
        <v>1143.8399999999999</v>
      </c>
      <c r="BG1250" s="2">
        <v>49914.96</v>
      </c>
      <c r="BH1250" s="2">
        <v>6087.03</v>
      </c>
      <c r="BI1250" s="2">
        <v>8913.9500000000007</v>
      </c>
      <c r="BJ1250" s="2"/>
      <c r="BK1250" s="2">
        <v>1751.62</v>
      </c>
      <c r="BL1250" s="2">
        <v>6816.81</v>
      </c>
      <c r="BM1250" s="2">
        <v>2092.4</v>
      </c>
      <c r="BN1250" s="2">
        <v>586.02</v>
      </c>
      <c r="BO1250" s="2">
        <v>8399.84</v>
      </c>
      <c r="BP1250" s="2">
        <v>5437.34</v>
      </c>
      <c r="BQ1250" s="2"/>
      <c r="BR1250" s="2"/>
      <c r="BS1250" s="2">
        <v>105339.8</v>
      </c>
      <c r="BT1250" s="2">
        <v>326.64999999999998</v>
      </c>
      <c r="BU1250" s="2">
        <v>866.16</v>
      </c>
      <c r="BV1250" s="2">
        <v>7485.16</v>
      </c>
      <c r="BW1250" s="2">
        <v>3717.9</v>
      </c>
      <c r="BX1250" s="2">
        <v>752.39</v>
      </c>
      <c r="BY1250" s="2">
        <v>668.31</v>
      </c>
      <c r="BZ1250" s="2">
        <v>11037.96</v>
      </c>
      <c r="CA1250" s="2">
        <v>7826.75</v>
      </c>
      <c r="CB1250" s="2"/>
      <c r="CC1250" s="2"/>
      <c r="CD1250" s="2">
        <v>27210.71</v>
      </c>
      <c r="CE1250" s="2"/>
      <c r="CF1250" s="2"/>
      <c r="CG1250" s="2">
        <v>1852.89</v>
      </c>
      <c r="CH1250" s="2"/>
      <c r="CI1250" s="2">
        <v>2995.96</v>
      </c>
      <c r="CJ1250" s="2" t="s">
        <v>2</v>
      </c>
      <c r="CK1250" s="2">
        <v>39478.050000000003</v>
      </c>
      <c r="CL1250" s="2"/>
      <c r="CM1250" s="2">
        <v>1031.21</v>
      </c>
      <c r="CN1250" s="2">
        <v>847.03</v>
      </c>
      <c r="CO1250" s="2">
        <v>1338.29</v>
      </c>
      <c r="CP1250" s="2"/>
      <c r="CQ1250" s="2"/>
      <c r="CR1250" s="2">
        <v>1355.98</v>
      </c>
      <c r="CS1250" s="2">
        <v>1051.28</v>
      </c>
      <c r="CT1250" s="2"/>
      <c r="CU1250" s="2" t="s">
        <v>2</v>
      </c>
      <c r="CV1250" s="2">
        <v>3907.59</v>
      </c>
      <c r="CW1250" s="2">
        <v>10219.11</v>
      </c>
      <c r="CX1250" s="2">
        <v>6234.17</v>
      </c>
      <c r="CY1250" s="2">
        <v>27027.69</v>
      </c>
      <c r="CZ1250" s="2">
        <v>19445.41</v>
      </c>
      <c r="DA1250" s="2">
        <v>930.79</v>
      </c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</row>
    <row r="1251" spans="1:218" x14ac:dyDescent="0.25">
      <c r="A1251" s="1">
        <v>43024</v>
      </c>
      <c r="B1251" s="2">
        <v>2552.64</v>
      </c>
      <c r="C1251" s="2">
        <v>7526.73</v>
      </c>
      <c r="D1251" s="2"/>
      <c r="E1251" s="2">
        <v>13000.38</v>
      </c>
      <c r="F1251" s="2">
        <v>3600.22</v>
      </c>
      <c r="G1251" s="2">
        <v>391.3</v>
      </c>
      <c r="H1251" s="2">
        <v>4131.49</v>
      </c>
      <c r="I1251" s="2"/>
      <c r="J1251" s="2">
        <v>5347.61</v>
      </c>
      <c r="K1251" s="2">
        <v>1711.37</v>
      </c>
      <c r="L1251" s="2">
        <v>3534.02</v>
      </c>
      <c r="M1251" s="2">
        <v>22352.06</v>
      </c>
      <c r="N1251" s="2">
        <v>28620.38</v>
      </c>
      <c r="O1251" s="2">
        <v>5814.2</v>
      </c>
      <c r="P1251" s="2">
        <v>9271.14</v>
      </c>
      <c r="Q1251" s="2">
        <v>1074.53</v>
      </c>
      <c r="R1251" s="2">
        <v>2470.2399999999998</v>
      </c>
      <c r="S1251" s="2">
        <v>20200.82</v>
      </c>
      <c r="T1251" s="2">
        <v>10153.9</v>
      </c>
      <c r="U1251" s="2"/>
      <c r="V1251" s="2">
        <v>15797.83</v>
      </c>
      <c r="W1251" s="2">
        <v>390.45</v>
      </c>
      <c r="X1251" s="2">
        <v>1637.37</v>
      </c>
      <c r="Y1251" s="2">
        <v>1466.61</v>
      </c>
      <c r="Z1251" s="2">
        <v>3203.36</v>
      </c>
      <c r="AA1251" s="2">
        <v>546.66999999999996</v>
      </c>
      <c r="AB1251" s="2">
        <v>1023.25</v>
      </c>
      <c r="AC1251" s="2">
        <v>3358.35</v>
      </c>
      <c r="AD1251" s="2">
        <v>1719.12</v>
      </c>
      <c r="AE1251" s="2">
        <v>4058.59</v>
      </c>
      <c r="AF1251" s="2">
        <v>5927.9880000000003</v>
      </c>
      <c r="AG1251" s="2">
        <v>9799.8799999999992</v>
      </c>
      <c r="AH1251" s="2">
        <v>10723.37</v>
      </c>
      <c r="AI1251" s="2">
        <v>26068.16</v>
      </c>
      <c r="AJ1251" s="2">
        <v>5770.8</v>
      </c>
      <c r="AK1251" s="2">
        <v>11564.33</v>
      </c>
      <c r="AL1251" s="2"/>
      <c r="AM1251" s="2">
        <v>3317.74</v>
      </c>
      <c r="AN1251" s="2">
        <v>38791.69</v>
      </c>
      <c r="AO1251" s="2">
        <v>4273.7</v>
      </c>
      <c r="AP1251" s="2">
        <v>1205.8499999999999</v>
      </c>
      <c r="AQ1251" s="2"/>
      <c r="AR1251" s="2">
        <v>1047.3</v>
      </c>
      <c r="AS1251" s="2">
        <v>5204.1099999999997</v>
      </c>
      <c r="AT1251" s="2">
        <v>8025.56</v>
      </c>
      <c r="AU1251" s="2">
        <v>4381.5469999999996</v>
      </c>
      <c r="AV1251" s="2">
        <v>2987.43</v>
      </c>
      <c r="AW1251" s="2"/>
      <c r="AX1251" s="2"/>
      <c r="AY1251" s="2">
        <v>21187.93</v>
      </c>
      <c r="AZ1251" s="2">
        <v>22887.119999999999</v>
      </c>
      <c r="BA1251" s="2">
        <v>6607.03</v>
      </c>
      <c r="BB1251" s="2"/>
      <c r="BC1251" s="2">
        <v>57876.6</v>
      </c>
      <c r="BD1251" s="2">
        <v>1499.64</v>
      </c>
      <c r="BE1251" s="2">
        <v>12343.18</v>
      </c>
      <c r="BF1251" s="2">
        <v>1154.31</v>
      </c>
      <c r="BG1251" s="2">
        <v>49673.22</v>
      </c>
      <c r="BH1251" s="2">
        <v>6095.63</v>
      </c>
      <c r="BI1251" s="2">
        <v>8937.65</v>
      </c>
      <c r="BJ1251" s="2"/>
      <c r="BK1251" s="2">
        <v>1749.49</v>
      </c>
      <c r="BL1251" s="2">
        <v>6801.25</v>
      </c>
      <c r="BM1251" s="2">
        <v>2098.0700000000002</v>
      </c>
      <c r="BN1251" s="2">
        <v>585.76</v>
      </c>
      <c r="BO1251" s="2" t="s">
        <v>2</v>
      </c>
      <c r="BP1251" s="2">
        <v>5422.4</v>
      </c>
      <c r="BQ1251" s="2"/>
      <c r="BR1251" s="2"/>
      <c r="BS1251" s="2">
        <v>106088.3</v>
      </c>
      <c r="BT1251" s="2">
        <v>326.99</v>
      </c>
      <c r="BU1251" s="2">
        <v>869.65</v>
      </c>
      <c r="BV1251" s="2">
        <v>7468.54</v>
      </c>
      <c r="BW1251" s="2">
        <v>3716.07</v>
      </c>
      <c r="BX1251" s="2">
        <v>763.67</v>
      </c>
      <c r="BY1251" s="2">
        <v>669.17</v>
      </c>
      <c r="BZ1251" s="2" t="s">
        <v>2</v>
      </c>
      <c r="CA1251" s="2">
        <v>7792.72</v>
      </c>
      <c r="CB1251" s="2"/>
      <c r="CC1251" s="2"/>
      <c r="CD1251" s="2">
        <v>27314.79</v>
      </c>
      <c r="CE1251" s="2"/>
      <c r="CF1251" s="2"/>
      <c r="CG1251" s="2">
        <v>1844.27</v>
      </c>
      <c r="CH1251" s="2"/>
      <c r="CI1251" s="2">
        <v>3003.67</v>
      </c>
      <c r="CJ1251" s="2">
        <v>1313.49</v>
      </c>
      <c r="CK1251" s="2">
        <v>39978.400000000001</v>
      </c>
      <c r="CL1251" s="2"/>
      <c r="CM1251" s="2">
        <v>1023.23</v>
      </c>
      <c r="CN1251" s="2">
        <v>846.17</v>
      </c>
      <c r="CO1251" s="2">
        <v>1332.43</v>
      </c>
      <c r="CP1251" s="2"/>
      <c r="CQ1251" s="2"/>
      <c r="CR1251" s="2">
        <v>1345.38</v>
      </c>
      <c r="CS1251" s="2">
        <v>1049.58</v>
      </c>
      <c r="CT1251" s="2"/>
      <c r="CU1251" s="2" t="s">
        <v>2</v>
      </c>
      <c r="CV1251" s="2">
        <v>3905.48</v>
      </c>
      <c r="CW1251" s="2">
        <v>10226.950000000001</v>
      </c>
      <c r="CX1251" s="2">
        <v>6253.59</v>
      </c>
      <c r="CY1251" s="2" t="s">
        <v>2</v>
      </c>
      <c r="CZ1251" s="2">
        <v>19616.95</v>
      </c>
      <c r="DA1251" s="2">
        <v>932.1</v>
      </c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</row>
    <row r="1252" spans="1:218" x14ac:dyDescent="0.25">
      <c r="A1252" s="1">
        <v>43025</v>
      </c>
      <c r="B1252" s="2">
        <v>2554.69</v>
      </c>
      <c r="C1252" s="2">
        <v>7506.31</v>
      </c>
      <c r="D1252" s="2"/>
      <c r="E1252" s="2">
        <v>12967.35</v>
      </c>
      <c r="F1252" s="2">
        <v>3598.12</v>
      </c>
      <c r="G1252" s="2">
        <v>390.44</v>
      </c>
      <c r="H1252" s="2">
        <v>4120.6899999999996</v>
      </c>
      <c r="I1252" s="2"/>
      <c r="J1252" s="2">
        <v>5347.55</v>
      </c>
      <c r="K1252" s="2">
        <v>1717.18</v>
      </c>
      <c r="L1252" s="2">
        <v>3524.47</v>
      </c>
      <c r="M1252" s="2">
        <v>22304.639999999999</v>
      </c>
      <c r="N1252" s="2">
        <v>28641.95</v>
      </c>
      <c r="O1252" s="2">
        <v>5846.8</v>
      </c>
      <c r="P1252" s="2">
        <v>9249.82</v>
      </c>
      <c r="Q1252" s="2">
        <v>1073.3800000000001</v>
      </c>
      <c r="R1252" s="2">
        <v>2478.7600000000002</v>
      </c>
      <c r="S1252" s="2">
        <v>20125.07</v>
      </c>
      <c r="T1252" s="2">
        <v>10134</v>
      </c>
      <c r="U1252" s="2"/>
      <c r="V1252" s="2">
        <v>15802.5</v>
      </c>
      <c r="W1252" s="2">
        <v>390.17</v>
      </c>
      <c r="X1252" s="2">
        <v>1636.09</v>
      </c>
      <c r="Y1252" s="2">
        <v>1469.53</v>
      </c>
      <c r="Z1252" s="2">
        <v>3199.79</v>
      </c>
      <c r="AA1252" s="2">
        <v>546.19000000000005</v>
      </c>
      <c r="AB1252" s="2">
        <v>1027.69</v>
      </c>
      <c r="AC1252" s="2">
        <v>3370.45</v>
      </c>
      <c r="AD1252" s="2">
        <v>1719.26</v>
      </c>
      <c r="AE1252" s="2">
        <v>4059.79</v>
      </c>
      <c r="AF1252" s="2">
        <v>5922.0659999999998</v>
      </c>
      <c r="AG1252" s="2">
        <v>9797.1200000000008</v>
      </c>
      <c r="AH1252" s="2">
        <v>10723.15</v>
      </c>
      <c r="AI1252" s="2">
        <v>26139.17</v>
      </c>
      <c r="AJ1252" s="2">
        <v>5802.9</v>
      </c>
      <c r="AK1252" s="2">
        <v>11557.55</v>
      </c>
      <c r="AL1252" s="2"/>
      <c r="AM1252" s="2">
        <v>3322.82</v>
      </c>
      <c r="AN1252" s="2">
        <v>38881.43</v>
      </c>
      <c r="AO1252" s="2">
        <v>4274.1400000000003</v>
      </c>
      <c r="AP1252" s="2">
        <v>1203.69</v>
      </c>
      <c r="AQ1252" s="2"/>
      <c r="AR1252" s="2">
        <v>1048.03</v>
      </c>
      <c r="AS1252" s="2">
        <v>5199.3500000000004</v>
      </c>
      <c r="AT1252" s="2">
        <v>8030.52</v>
      </c>
      <c r="AU1252" s="2">
        <v>4385.7269999999999</v>
      </c>
      <c r="AV1252" s="2">
        <v>2986.36</v>
      </c>
      <c r="AW1252" s="2"/>
      <c r="AX1252" s="2"/>
      <c r="AY1252" s="2">
        <v>21230.67</v>
      </c>
      <c r="AZ1252" s="2">
        <v>22948.23</v>
      </c>
      <c r="BA1252" s="2">
        <v>6613.21</v>
      </c>
      <c r="BB1252" s="2"/>
      <c r="BC1252" s="2">
        <v>57796.71</v>
      </c>
      <c r="BD1252" s="2">
        <v>1495.9</v>
      </c>
      <c r="BE1252" s="2">
        <v>12332.25</v>
      </c>
      <c r="BF1252" s="2">
        <v>1144.18</v>
      </c>
      <c r="BG1252" s="2">
        <v>49544.89</v>
      </c>
      <c r="BH1252" s="2">
        <v>6103.66</v>
      </c>
      <c r="BI1252" s="2">
        <v>8972.7999999999993</v>
      </c>
      <c r="BJ1252" s="2"/>
      <c r="BK1252" s="2">
        <v>1748.99</v>
      </c>
      <c r="BL1252" s="2">
        <v>6768.94</v>
      </c>
      <c r="BM1252" s="2">
        <v>2086.41</v>
      </c>
      <c r="BN1252" s="2">
        <v>584.55999999999995</v>
      </c>
      <c r="BO1252" s="2">
        <v>8484.9380000000001</v>
      </c>
      <c r="BP1252" s="2">
        <v>5425.26</v>
      </c>
      <c r="BQ1252" s="2"/>
      <c r="BR1252" s="2"/>
      <c r="BS1252" s="2">
        <v>106571</v>
      </c>
      <c r="BT1252" s="2">
        <v>327.84</v>
      </c>
      <c r="BU1252" s="2">
        <v>866.09</v>
      </c>
      <c r="BV1252" s="2">
        <v>7468.9</v>
      </c>
      <c r="BW1252" s="2">
        <v>3721.98</v>
      </c>
      <c r="BX1252" s="2">
        <v>760.75</v>
      </c>
      <c r="BY1252" s="2">
        <v>668.45</v>
      </c>
      <c r="BZ1252" s="2">
        <v>11005.5</v>
      </c>
      <c r="CA1252" s="2">
        <v>7815.75</v>
      </c>
      <c r="CB1252" s="2"/>
      <c r="CC1252" s="2"/>
      <c r="CD1252" s="2">
        <v>27397.42</v>
      </c>
      <c r="CE1252" s="2"/>
      <c r="CF1252" s="2"/>
      <c r="CG1252" s="2">
        <v>1846.84</v>
      </c>
      <c r="CH1252" s="2"/>
      <c r="CI1252" s="2">
        <v>3000.31</v>
      </c>
      <c r="CJ1252" s="2">
        <v>1313.94</v>
      </c>
      <c r="CK1252" s="2">
        <v>40692.089999999997</v>
      </c>
      <c r="CL1252" s="2"/>
      <c r="CM1252" s="2">
        <v>1022.38</v>
      </c>
      <c r="CN1252" s="2">
        <v>849.38</v>
      </c>
      <c r="CO1252" s="2">
        <v>1302.3499999999999</v>
      </c>
      <c r="CP1252" s="2"/>
      <c r="CQ1252" s="2"/>
      <c r="CR1252" s="2">
        <v>1345.61</v>
      </c>
      <c r="CS1252" s="2">
        <v>1048.9100000000001</v>
      </c>
      <c r="CT1252" s="2"/>
      <c r="CU1252" s="2" t="s">
        <v>2</v>
      </c>
      <c r="CV1252" s="2">
        <v>3902.87</v>
      </c>
      <c r="CW1252" s="2">
        <v>10245.540000000001</v>
      </c>
      <c r="CX1252" s="2">
        <v>6247.69</v>
      </c>
      <c r="CY1252" s="2">
        <v>26475.759999999998</v>
      </c>
      <c r="CZ1252" s="2">
        <v>19570.560000000001</v>
      </c>
      <c r="DA1252" s="2">
        <v>932.54</v>
      </c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</row>
    <row r="1253" spans="1:218" x14ac:dyDescent="0.25">
      <c r="A1253" s="1">
        <v>43026</v>
      </c>
      <c r="B1253" s="2">
        <v>2559.67</v>
      </c>
      <c r="C1253" s="2">
        <v>7516.17</v>
      </c>
      <c r="D1253" s="2"/>
      <c r="E1253" s="2">
        <v>13003.92</v>
      </c>
      <c r="F1253" s="2">
        <v>3607.21</v>
      </c>
      <c r="G1253" s="2">
        <v>390.49</v>
      </c>
      <c r="H1253" s="2">
        <v>4124.45</v>
      </c>
      <c r="I1253" s="2"/>
      <c r="J1253" s="2">
        <v>5359.68</v>
      </c>
      <c r="K1253" s="2">
        <v>1720.75</v>
      </c>
      <c r="L1253" s="2">
        <v>3531.27</v>
      </c>
      <c r="M1253" s="2">
        <v>22263.87</v>
      </c>
      <c r="N1253" s="2">
        <v>28629.73</v>
      </c>
      <c r="O1253" s="2">
        <v>5886.7</v>
      </c>
      <c r="P1253" s="2">
        <v>9256.52</v>
      </c>
      <c r="Q1253" s="2">
        <v>1076.1199999999999</v>
      </c>
      <c r="R1253" s="2">
        <v>2475.67</v>
      </c>
      <c r="S1253" s="2">
        <v>20130.7</v>
      </c>
      <c r="T1253" s="2">
        <v>10165.4</v>
      </c>
      <c r="U1253" s="2"/>
      <c r="V1253" s="2">
        <v>15782.16</v>
      </c>
      <c r="W1253" s="2">
        <v>390.73</v>
      </c>
      <c r="X1253" s="2">
        <v>1634.21</v>
      </c>
      <c r="Y1253" s="2">
        <v>1471.88</v>
      </c>
      <c r="Z1253" s="2">
        <v>3200.65</v>
      </c>
      <c r="AA1253" s="2">
        <v>546.20000000000005</v>
      </c>
      <c r="AB1253" s="2">
        <v>1032.19</v>
      </c>
      <c r="AC1253" s="2">
        <v>3363.5</v>
      </c>
      <c r="AD1253" s="2">
        <v>1707.53</v>
      </c>
      <c r="AE1253" s="2">
        <v>4064.58</v>
      </c>
      <c r="AF1253" s="2">
        <v>5903.6170000000002</v>
      </c>
      <c r="AG1253" s="2">
        <v>9801.9699999999993</v>
      </c>
      <c r="AH1253" s="2">
        <v>10684.32</v>
      </c>
      <c r="AI1253" s="2">
        <v>26138.240000000002</v>
      </c>
      <c r="AJ1253" s="2">
        <v>5841.7</v>
      </c>
      <c r="AK1253" s="2">
        <v>11558.93</v>
      </c>
      <c r="AL1253" s="2"/>
      <c r="AM1253" s="2">
        <v>3329.03</v>
      </c>
      <c r="AN1253" s="2">
        <v>38824.19</v>
      </c>
      <c r="AO1253" s="2">
        <v>4281.6400000000003</v>
      </c>
      <c r="AP1253" s="2">
        <v>1202.29</v>
      </c>
      <c r="AQ1253" s="2"/>
      <c r="AR1253" s="2">
        <v>1049.67</v>
      </c>
      <c r="AS1253" s="2">
        <v>5209.22</v>
      </c>
      <c r="AT1253" s="2">
        <v>8039.86</v>
      </c>
      <c r="AU1253" s="2">
        <v>4376.277</v>
      </c>
      <c r="AV1253" s="2">
        <v>2983.46</v>
      </c>
      <c r="AW1253" s="2"/>
      <c r="AX1253" s="2"/>
      <c r="AY1253" s="2">
        <v>21317.67</v>
      </c>
      <c r="AZ1253" s="2">
        <v>23086.75</v>
      </c>
      <c r="BA1253" s="2">
        <v>6613.55</v>
      </c>
      <c r="BB1253" s="2"/>
      <c r="BC1253" s="2">
        <v>57668.12</v>
      </c>
      <c r="BD1253" s="2">
        <v>1497.98</v>
      </c>
      <c r="BE1253" s="2">
        <v>12358.1</v>
      </c>
      <c r="BF1253" s="2">
        <v>1145.95</v>
      </c>
      <c r="BG1253" s="2">
        <v>49887.18</v>
      </c>
      <c r="BH1253" s="2">
        <v>6106.85</v>
      </c>
      <c r="BI1253" s="2">
        <v>8957.0499999999993</v>
      </c>
      <c r="BJ1253" s="2"/>
      <c r="BK1253" s="2" t="s">
        <v>2</v>
      </c>
      <c r="BL1253" s="2">
        <v>6769.36</v>
      </c>
      <c r="BM1253" s="2">
        <v>2086.4499999999998</v>
      </c>
      <c r="BN1253" s="2">
        <v>584.08000000000004</v>
      </c>
      <c r="BO1253" s="2">
        <v>8332.2970000000005</v>
      </c>
      <c r="BP1253" s="2">
        <v>5414.35</v>
      </c>
      <c r="BQ1253" s="2"/>
      <c r="BR1253" s="2"/>
      <c r="BS1253" s="2">
        <v>106730.6</v>
      </c>
      <c r="BT1253" s="2">
        <v>327.13</v>
      </c>
      <c r="BU1253" s="2">
        <v>866.01</v>
      </c>
      <c r="BV1253" s="2">
        <v>7474.94</v>
      </c>
      <c r="BW1253" s="2">
        <v>3729.68</v>
      </c>
      <c r="BX1253" s="2">
        <v>757.14</v>
      </c>
      <c r="BY1253" s="2">
        <v>668.12</v>
      </c>
      <c r="BZ1253" s="2">
        <v>11003.4</v>
      </c>
      <c r="CA1253" s="2">
        <v>7853.77</v>
      </c>
      <c r="CB1253" s="2"/>
      <c r="CC1253" s="2"/>
      <c r="CD1253" s="2">
        <v>27533.72</v>
      </c>
      <c r="CE1253" s="2"/>
      <c r="CF1253" s="2"/>
      <c r="CG1253" s="2">
        <v>1842.89</v>
      </c>
      <c r="CH1253" s="2"/>
      <c r="CI1253" s="2">
        <v>2999.9</v>
      </c>
      <c r="CJ1253" s="2">
        <v>1317.72</v>
      </c>
      <c r="CK1253" s="2">
        <v>40224.199999999997</v>
      </c>
      <c r="CL1253" s="2"/>
      <c r="CM1253" s="2">
        <v>1025.19</v>
      </c>
      <c r="CN1253" s="2">
        <v>852.74</v>
      </c>
      <c r="CO1253" s="2">
        <v>1302.3499999999999</v>
      </c>
      <c r="CP1253" s="2"/>
      <c r="CQ1253" s="2"/>
      <c r="CR1253" s="2">
        <v>1344.51</v>
      </c>
      <c r="CS1253" s="2">
        <v>1053.0899999999999</v>
      </c>
      <c r="CT1253" s="2"/>
      <c r="CU1253" s="2" t="s">
        <v>2</v>
      </c>
      <c r="CV1253" s="2">
        <v>3909.85</v>
      </c>
      <c r="CW1253" s="2">
        <v>10251.68</v>
      </c>
      <c r="CX1253" s="2">
        <v>6261.49</v>
      </c>
      <c r="CY1253" s="2">
        <v>26103.13</v>
      </c>
      <c r="CZ1253" s="2">
        <v>19650.259999999998</v>
      </c>
      <c r="DA1253" s="2">
        <v>931.94</v>
      </c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</row>
    <row r="1254" spans="1:218" x14ac:dyDescent="0.25">
      <c r="A1254" s="1">
        <v>43027</v>
      </c>
      <c r="B1254" s="2">
        <v>2547.92</v>
      </c>
      <c r="C1254" s="2">
        <v>7485.42</v>
      </c>
      <c r="D1254" s="2"/>
      <c r="E1254" s="2">
        <v>12911.58</v>
      </c>
      <c r="F1254" s="2">
        <v>3586.35</v>
      </c>
      <c r="G1254" s="2">
        <v>387.81</v>
      </c>
      <c r="H1254" s="2">
        <v>4110.4799999999996</v>
      </c>
      <c r="I1254" s="2"/>
      <c r="J1254" s="2">
        <v>5343</v>
      </c>
      <c r="K1254" s="2">
        <v>1725.96</v>
      </c>
      <c r="L1254" s="2">
        <v>3518.41</v>
      </c>
      <c r="M1254" s="2">
        <v>22021.02</v>
      </c>
      <c r="N1254" s="2">
        <v>28094.54</v>
      </c>
      <c r="O1254" s="2">
        <v>5884.9</v>
      </c>
      <c r="P1254" s="2">
        <v>9222.5400000000009</v>
      </c>
      <c r="Q1254" s="2">
        <v>1072.71</v>
      </c>
      <c r="R1254" s="2">
        <v>2468.67</v>
      </c>
      <c r="S1254" s="2">
        <v>20073.78</v>
      </c>
      <c r="T1254" s="2">
        <v>10167.4</v>
      </c>
      <c r="U1254" s="2"/>
      <c r="V1254" s="2">
        <v>15754.14</v>
      </c>
      <c r="W1254" s="2">
        <v>388.44</v>
      </c>
      <c r="X1254" s="2">
        <v>1635.46</v>
      </c>
      <c r="Y1254" s="2">
        <v>1463.57</v>
      </c>
      <c r="Z1254" s="2">
        <v>3177.65</v>
      </c>
      <c r="AA1254" s="2">
        <v>541.66</v>
      </c>
      <c r="AB1254" s="2">
        <v>1036.6199999999999</v>
      </c>
      <c r="AC1254" s="2">
        <v>3354</v>
      </c>
      <c r="AD1254" s="2">
        <v>1681</v>
      </c>
      <c r="AE1254" s="2">
        <v>4044.36</v>
      </c>
      <c r="AF1254" s="2">
        <v>5903.8670000000002</v>
      </c>
      <c r="AG1254" s="2">
        <v>9745.06</v>
      </c>
      <c r="AH1254" s="2">
        <v>10745.77</v>
      </c>
      <c r="AI1254" s="2">
        <v>25942.86</v>
      </c>
      <c r="AJ1254" s="2">
        <v>5839.8</v>
      </c>
      <c r="AK1254" s="2">
        <v>11351.69</v>
      </c>
      <c r="AL1254" s="2"/>
      <c r="AM1254" s="2">
        <v>3324.56</v>
      </c>
      <c r="AN1254" s="2">
        <v>38862.57</v>
      </c>
      <c r="AO1254" s="2">
        <v>4264.07</v>
      </c>
      <c r="AP1254" s="2">
        <v>1196.75</v>
      </c>
      <c r="AQ1254" s="2"/>
      <c r="AR1254" s="2">
        <v>1043.81</v>
      </c>
      <c r="AS1254" s="2">
        <v>5172.71</v>
      </c>
      <c r="AT1254" s="2">
        <v>8002.34</v>
      </c>
      <c r="AU1254" s="2">
        <v>4327.8869999999997</v>
      </c>
      <c r="AV1254" s="2">
        <v>2958.63</v>
      </c>
      <c r="AW1254" s="2"/>
      <c r="AX1254" s="2"/>
      <c r="AY1254" s="2">
        <v>21381.52</v>
      </c>
      <c r="AZ1254" s="2">
        <v>23052.67</v>
      </c>
      <c r="BA1254" s="2">
        <v>6558.53</v>
      </c>
      <c r="BB1254" s="2"/>
      <c r="BC1254" s="2">
        <v>57681.26</v>
      </c>
      <c r="BD1254" s="2">
        <v>1491.38</v>
      </c>
      <c r="BE1254" s="2">
        <v>12322.13</v>
      </c>
      <c r="BF1254" s="2">
        <v>1135.24</v>
      </c>
      <c r="BG1254" s="2">
        <v>49760.76</v>
      </c>
      <c r="BH1254" s="2">
        <v>6051.47</v>
      </c>
      <c r="BI1254" s="2">
        <v>8915.1</v>
      </c>
      <c r="BJ1254" s="2"/>
      <c r="BK1254" s="2">
        <v>1741.62</v>
      </c>
      <c r="BL1254" s="2">
        <v>6688.55</v>
      </c>
      <c r="BM1254" s="2">
        <v>2071.6</v>
      </c>
      <c r="BN1254" s="2">
        <v>584.80999999999995</v>
      </c>
      <c r="BO1254" s="2">
        <v>8375.09</v>
      </c>
      <c r="BP1254" s="2">
        <v>5426.99</v>
      </c>
      <c r="BQ1254" s="2"/>
      <c r="BR1254" s="2"/>
      <c r="BS1254" s="2">
        <v>107232.9</v>
      </c>
      <c r="BT1254" s="2">
        <v>326.04000000000002</v>
      </c>
      <c r="BU1254" s="2">
        <v>863.82</v>
      </c>
      <c r="BV1254" s="2">
        <v>7471.42</v>
      </c>
      <c r="BW1254" s="2">
        <v>3734.85</v>
      </c>
      <c r="BX1254" s="2">
        <v>742.28</v>
      </c>
      <c r="BY1254" s="2">
        <v>667.01</v>
      </c>
      <c r="BZ1254" s="2">
        <v>10940.04</v>
      </c>
      <c r="CA1254" s="2">
        <v>7840.72</v>
      </c>
      <c r="CB1254" s="2"/>
      <c r="CC1254" s="2"/>
      <c r="CD1254" s="2">
        <v>27440.78</v>
      </c>
      <c r="CE1254" s="2"/>
      <c r="CF1254" s="2"/>
      <c r="CG1254" s="2">
        <v>1842.65</v>
      </c>
      <c r="CH1254" s="2"/>
      <c r="CI1254" s="2">
        <v>2980.69</v>
      </c>
      <c r="CJ1254" s="2">
        <v>1308.1500000000001</v>
      </c>
      <c r="CK1254" s="2">
        <v>40821.33</v>
      </c>
      <c r="CL1254" s="2"/>
      <c r="CM1254" s="2">
        <v>1025.28</v>
      </c>
      <c r="CN1254" s="2">
        <v>853.44</v>
      </c>
      <c r="CO1254" s="2">
        <v>1302.8800000000001</v>
      </c>
      <c r="CP1254" s="2"/>
      <c r="CQ1254" s="2"/>
      <c r="CR1254" s="2">
        <v>1347.73</v>
      </c>
      <c r="CS1254" s="2">
        <v>1050.97</v>
      </c>
      <c r="CT1254" s="2"/>
      <c r="CU1254" s="2" t="s">
        <v>2</v>
      </c>
      <c r="CV1254" s="2">
        <v>3891.78</v>
      </c>
      <c r="CW1254" s="2">
        <v>10205.06</v>
      </c>
      <c r="CX1254" s="2">
        <v>6243.48</v>
      </c>
      <c r="CY1254" s="2">
        <v>26205.1</v>
      </c>
      <c r="CZ1254" s="2">
        <v>19538.27</v>
      </c>
      <c r="DA1254" s="2">
        <v>930.42</v>
      </c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</row>
    <row r="1255" spans="1:218" x14ac:dyDescent="0.25">
      <c r="A1255" s="1">
        <v>43028</v>
      </c>
      <c r="B1255" s="2">
        <v>2567.56</v>
      </c>
      <c r="C1255" s="2">
        <v>7517.07</v>
      </c>
      <c r="D1255" s="2"/>
      <c r="E1255" s="2">
        <v>12956.42</v>
      </c>
      <c r="F1255" s="2">
        <v>3600.05</v>
      </c>
      <c r="G1255" s="2">
        <v>389.32</v>
      </c>
      <c r="H1255" s="2">
        <v>4124.99</v>
      </c>
      <c r="I1255" s="2"/>
      <c r="J1255" s="2">
        <v>5368.21</v>
      </c>
      <c r="K1255" s="2">
        <v>1723.15</v>
      </c>
      <c r="L1255" s="2">
        <v>3518.84</v>
      </c>
      <c r="M1255" s="2">
        <v>22165.7</v>
      </c>
      <c r="N1255" s="2">
        <v>28313.7</v>
      </c>
      <c r="O1255" s="2">
        <v>5868.6</v>
      </c>
      <c r="P1255" s="2">
        <v>9213.76</v>
      </c>
      <c r="Q1255" s="2">
        <v>1081.32</v>
      </c>
      <c r="R1255" s="2">
        <v>2476.88</v>
      </c>
      <c r="S1255" s="2">
        <v>20131.52</v>
      </c>
      <c r="T1255" s="2">
        <v>10176.5</v>
      </c>
      <c r="U1255" s="2"/>
      <c r="V1255" s="2">
        <v>15852.62</v>
      </c>
      <c r="W1255" s="2">
        <v>390.43</v>
      </c>
      <c r="X1255" s="2">
        <v>1646.68</v>
      </c>
      <c r="Y1255" s="2">
        <v>1474.29</v>
      </c>
      <c r="Z1255" s="2">
        <v>3180.8</v>
      </c>
      <c r="AA1255" s="2">
        <v>543.82000000000005</v>
      </c>
      <c r="AB1255" s="2">
        <v>1039.49</v>
      </c>
      <c r="AC1255" s="2">
        <v>3368.18</v>
      </c>
      <c r="AD1255" s="2">
        <v>1673.01</v>
      </c>
      <c r="AE1255" s="2">
        <v>4068.35</v>
      </c>
      <c r="AF1255" s="2">
        <v>5918.527</v>
      </c>
      <c r="AG1255" s="2">
        <v>9824.73</v>
      </c>
      <c r="AH1255" s="2">
        <v>10702.56</v>
      </c>
      <c r="AI1255" s="2">
        <v>26022.61</v>
      </c>
      <c r="AJ1255" s="2">
        <v>5823.1</v>
      </c>
      <c r="AK1255" s="2">
        <v>11457.76</v>
      </c>
      <c r="AL1255" s="2"/>
      <c r="AM1255" s="2">
        <v>3333.23</v>
      </c>
      <c r="AN1255" s="2">
        <v>38896.04</v>
      </c>
      <c r="AO1255" s="2">
        <v>4285.41</v>
      </c>
      <c r="AP1255" s="2">
        <v>1196.22</v>
      </c>
      <c r="AQ1255" s="2"/>
      <c r="AR1255" s="2">
        <v>1048.69</v>
      </c>
      <c r="AS1255" s="2">
        <v>5183.38</v>
      </c>
      <c r="AT1255" s="2">
        <v>7933.48</v>
      </c>
      <c r="AU1255" s="2">
        <v>4359.6289999999999</v>
      </c>
      <c r="AV1255" s="2">
        <v>2980.54</v>
      </c>
      <c r="AW1255" s="2"/>
      <c r="AX1255" s="2"/>
      <c r="AY1255" s="2">
        <v>21363.1</v>
      </c>
      <c r="AZ1255" s="2">
        <v>23201.78</v>
      </c>
      <c r="BA1255" s="2">
        <v>6622.92</v>
      </c>
      <c r="BB1255" s="2"/>
      <c r="BC1255" s="2">
        <v>57896.83</v>
      </c>
      <c r="BD1255" s="2">
        <v>1504.72</v>
      </c>
      <c r="BE1255" s="2">
        <v>12401.64</v>
      </c>
      <c r="BF1255" s="2">
        <v>1131.72</v>
      </c>
      <c r="BG1255" s="2">
        <v>49896.63</v>
      </c>
      <c r="BH1255" s="2">
        <v>6102.16</v>
      </c>
      <c r="BI1255" s="2" t="s">
        <v>2</v>
      </c>
      <c r="BJ1255" s="2"/>
      <c r="BK1255" s="2">
        <v>1740.65</v>
      </c>
      <c r="BL1255" s="2">
        <v>6742.96</v>
      </c>
      <c r="BM1255" s="2">
        <v>2067.91</v>
      </c>
      <c r="BN1255" s="2">
        <v>587.85</v>
      </c>
      <c r="BO1255" s="2">
        <v>8415.8979999999992</v>
      </c>
      <c r="BP1255" s="2">
        <v>5446.32</v>
      </c>
      <c r="BQ1255" s="2"/>
      <c r="BR1255" s="2"/>
      <c r="BS1255" s="2">
        <v>107917.6</v>
      </c>
      <c r="BT1255" s="2">
        <v>327.02</v>
      </c>
      <c r="BU1255" s="2">
        <v>865.69</v>
      </c>
      <c r="BV1255" s="2">
        <v>7519.06</v>
      </c>
      <c r="BW1255" s="2">
        <v>3701.92</v>
      </c>
      <c r="BX1255" s="2">
        <v>742.75</v>
      </c>
      <c r="BY1255" s="2">
        <v>666.81</v>
      </c>
      <c r="BZ1255" s="2">
        <v>10903.64</v>
      </c>
      <c r="CA1255" s="2">
        <v>7910.05</v>
      </c>
      <c r="CB1255" s="2"/>
      <c r="CC1255" s="2"/>
      <c r="CD1255" s="2">
        <v>27442.16</v>
      </c>
      <c r="CE1255" s="2"/>
      <c r="CF1255" s="2"/>
      <c r="CG1255" s="2">
        <v>1842.12</v>
      </c>
      <c r="CH1255" s="2"/>
      <c r="CI1255" s="2">
        <v>2986.32</v>
      </c>
      <c r="CJ1255" s="2" t="s">
        <v>2</v>
      </c>
      <c r="CK1255" s="2">
        <v>41471.24</v>
      </c>
      <c r="CL1255" s="2"/>
      <c r="CM1255" s="2">
        <v>1025.96</v>
      </c>
      <c r="CN1255" s="2">
        <v>855.88</v>
      </c>
      <c r="CO1255" s="2">
        <v>1301.1199999999999</v>
      </c>
      <c r="CP1255" s="2"/>
      <c r="CQ1255" s="2"/>
      <c r="CR1255" s="2">
        <v>1351.88</v>
      </c>
      <c r="CS1255" s="2">
        <v>1052.8599999999999</v>
      </c>
      <c r="CT1255" s="2"/>
      <c r="CU1255" s="2" t="s">
        <v>2</v>
      </c>
      <c r="CV1255" s="2">
        <v>3932.48</v>
      </c>
      <c r="CW1255" s="2">
        <v>10329.31</v>
      </c>
      <c r="CX1255" s="2">
        <v>6334.25</v>
      </c>
      <c r="CY1255" s="2">
        <v>26803.96</v>
      </c>
      <c r="CZ1255" s="2">
        <v>19596.009999999998</v>
      </c>
      <c r="DA1255" s="2">
        <v>936.79</v>
      </c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</row>
    <row r="1256" spans="1:218" x14ac:dyDescent="0.25">
      <c r="A1256" s="1">
        <v>43031</v>
      </c>
      <c r="B1256" s="2">
        <v>2564.33</v>
      </c>
      <c r="C1256" s="2">
        <v>7511.77</v>
      </c>
      <c r="D1256" s="2"/>
      <c r="E1256" s="2">
        <v>12973.43</v>
      </c>
      <c r="F1256" s="2">
        <v>3597.08</v>
      </c>
      <c r="G1256" s="2">
        <v>389.8</v>
      </c>
      <c r="H1256" s="2">
        <v>4121.51</v>
      </c>
      <c r="I1256" s="2"/>
      <c r="J1256" s="2">
        <v>5367.65</v>
      </c>
      <c r="K1256" s="2">
        <v>1741.78</v>
      </c>
      <c r="L1256" s="2">
        <v>3534.07</v>
      </c>
      <c r="M1256" s="2">
        <v>22275.02</v>
      </c>
      <c r="N1256" s="2">
        <v>28253.32</v>
      </c>
      <c r="O1256" s="2">
        <v>5892.3</v>
      </c>
      <c r="P1256" s="2">
        <v>9229.4599999999991</v>
      </c>
      <c r="Q1256" s="2">
        <v>1083.46</v>
      </c>
      <c r="R1256" s="2">
        <v>2485.48</v>
      </c>
      <c r="S1256" s="2">
        <v>20099.03</v>
      </c>
      <c r="T1256" s="2">
        <v>10141.4</v>
      </c>
      <c r="U1256" s="2"/>
      <c r="V1256" s="2">
        <v>15851.51</v>
      </c>
      <c r="W1256" s="2">
        <v>390.15</v>
      </c>
      <c r="X1256" s="2">
        <v>1660.8</v>
      </c>
      <c r="Y1256" s="2">
        <v>1468.93</v>
      </c>
      <c r="Z1256" s="2">
        <v>3183.18</v>
      </c>
      <c r="AA1256" s="2">
        <v>543.75</v>
      </c>
      <c r="AB1256" s="2">
        <v>1040.8</v>
      </c>
      <c r="AC1256" s="2">
        <v>3376.25</v>
      </c>
      <c r="AD1256" s="2" t="s">
        <v>2</v>
      </c>
      <c r="AE1256" s="2">
        <v>4071.58</v>
      </c>
      <c r="AF1256" s="2">
        <v>5945.3280000000004</v>
      </c>
      <c r="AG1256" s="2">
        <v>9879.34</v>
      </c>
      <c r="AH1256" s="2">
        <v>10731.9</v>
      </c>
      <c r="AI1256" s="2">
        <v>26001.919999999998</v>
      </c>
      <c r="AJ1256" s="2">
        <v>5845.5</v>
      </c>
      <c r="AK1256" s="2">
        <v>11448.23</v>
      </c>
      <c r="AL1256" s="2"/>
      <c r="AM1256" s="2">
        <v>3340.76</v>
      </c>
      <c r="AN1256" s="2" t="s">
        <v>2</v>
      </c>
      <c r="AO1256" s="2">
        <v>4284.3100000000004</v>
      </c>
      <c r="AP1256" s="2">
        <v>1204.1199999999999</v>
      </c>
      <c r="AQ1256" s="2"/>
      <c r="AR1256" s="2">
        <v>1048.2</v>
      </c>
      <c r="AS1256" s="2">
        <v>5188.84</v>
      </c>
      <c r="AT1256" s="2">
        <v>7900.58</v>
      </c>
      <c r="AU1256" s="2">
        <v>4373.3789999999999</v>
      </c>
      <c r="AV1256" s="2">
        <v>2973.89</v>
      </c>
      <c r="AW1256" s="2"/>
      <c r="AX1256" s="2"/>
      <c r="AY1256" s="2">
        <v>21614.51</v>
      </c>
      <c r="AZ1256" s="2">
        <v>23273.96</v>
      </c>
      <c r="BA1256" s="2">
        <v>6581.15</v>
      </c>
      <c r="BB1256" s="2"/>
      <c r="BC1256" s="2">
        <v>57914.74</v>
      </c>
      <c r="BD1256" s="2">
        <v>1497.34</v>
      </c>
      <c r="BE1256" s="2">
        <v>12383.36</v>
      </c>
      <c r="BF1256" s="2">
        <v>1129.71</v>
      </c>
      <c r="BG1256" s="2">
        <v>49509.56</v>
      </c>
      <c r="BH1256" s="2">
        <v>6061.08</v>
      </c>
      <c r="BI1256" s="2">
        <v>8922.75</v>
      </c>
      <c r="BJ1256" s="2"/>
      <c r="BK1256" s="2">
        <v>1741.38</v>
      </c>
      <c r="BL1256" s="2">
        <v>6786.6</v>
      </c>
      <c r="BM1256" s="2">
        <v>2060.4299999999998</v>
      </c>
      <c r="BN1256" s="2">
        <v>591.63</v>
      </c>
      <c r="BO1256" s="2">
        <v>8342.1990000000005</v>
      </c>
      <c r="BP1256" s="2">
        <v>5433.51</v>
      </c>
      <c r="BQ1256" s="2"/>
      <c r="BR1256" s="2"/>
      <c r="BS1256" s="2">
        <v>107303.3</v>
      </c>
      <c r="BT1256" s="2">
        <v>328.5</v>
      </c>
      <c r="BU1256" s="2">
        <v>871.43</v>
      </c>
      <c r="BV1256" s="2">
        <v>7533.57</v>
      </c>
      <c r="BW1256" s="2" t="s">
        <v>2</v>
      </c>
      <c r="BX1256" s="2">
        <v>733.64</v>
      </c>
      <c r="BY1256" s="2">
        <v>666.95</v>
      </c>
      <c r="BZ1256" s="2">
        <v>10872.26</v>
      </c>
      <c r="CA1256" s="2">
        <v>7928.1</v>
      </c>
      <c r="CB1256" s="2"/>
      <c r="CC1256" s="2"/>
      <c r="CD1256" s="2">
        <v>27663.64</v>
      </c>
      <c r="CE1256" s="2"/>
      <c r="CF1256" s="2"/>
      <c r="CG1256" s="2">
        <v>1842.59</v>
      </c>
      <c r="CH1256" s="2"/>
      <c r="CI1256" s="2">
        <v>2992.55</v>
      </c>
      <c r="CJ1256" s="2">
        <v>1314</v>
      </c>
      <c r="CK1256" s="2">
        <v>41414.120000000003</v>
      </c>
      <c r="CL1256" s="2"/>
      <c r="CM1256" s="2">
        <v>1022.16</v>
      </c>
      <c r="CN1256" s="2">
        <v>856.23</v>
      </c>
      <c r="CO1256" s="2">
        <v>1305.73</v>
      </c>
      <c r="CP1256" s="2"/>
      <c r="CQ1256" s="2"/>
      <c r="CR1256" s="2">
        <v>1350.27</v>
      </c>
      <c r="CS1256" s="2">
        <v>1048.25</v>
      </c>
      <c r="CT1256" s="2"/>
      <c r="CU1256" s="2" t="s">
        <v>2</v>
      </c>
      <c r="CV1256" s="2">
        <v>3929.25</v>
      </c>
      <c r="CW1256" s="2">
        <v>10303.86</v>
      </c>
      <c r="CX1256" s="2">
        <v>6320.66</v>
      </c>
      <c r="CY1256" s="2">
        <v>26978.98</v>
      </c>
      <c r="CZ1256" s="2">
        <v>19761.22</v>
      </c>
      <c r="DA1256" s="2">
        <v>936.66</v>
      </c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</row>
    <row r="1257" spans="1:218" x14ac:dyDescent="0.25">
      <c r="A1257" s="1">
        <v>43032</v>
      </c>
      <c r="B1257" s="2">
        <v>2565.58</v>
      </c>
      <c r="C1257" s="2">
        <v>7508.5</v>
      </c>
      <c r="D1257" s="2"/>
      <c r="E1257" s="2">
        <v>12983.38</v>
      </c>
      <c r="F1257" s="2">
        <v>3605.03</v>
      </c>
      <c r="G1257" s="2">
        <v>389.14</v>
      </c>
      <c r="H1257" s="2">
        <v>4118.92</v>
      </c>
      <c r="I1257" s="2"/>
      <c r="J1257" s="2">
        <v>5377.86</v>
      </c>
      <c r="K1257" s="2">
        <v>1743.33</v>
      </c>
      <c r="L1257" s="2">
        <v>3533.5</v>
      </c>
      <c r="M1257" s="2">
        <v>22376.55</v>
      </c>
      <c r="N1257" s="2">
        <v>28098.83</v>
      </c>
      <c r="O1257" s="2">
        <v>5885.4</v>
      </c>
      <c r="P1257" s="2">
        <v>9185.7199999999993</v>
      </c>
      <c r="Q1257" s="2">
        <v>1085.45</v>
      </c>
      <c r="R1257" s="2">
        <v>2487.17</v>
      </c>
      <c r="S1257" s="2">
        <v>20084.419999999998</v>
      </c>
      <c r="T1257" s="2">
        <v>10148.299999999999</v>
      </c>
      <c r="U1257" s="2"/>
      <c r="V1257" s="2">
        <v>15886.58</v>
      </c>
      <c r="W1257" s="2">
        <v>390.99</v>
      </c>
      <c r="X1257" s="2">
        <v>1644.73</v>
      </c>
      <c r="Y1257" s="2">
        <v>1467.91</v>
      </c>
      <c r="Z1257" s="2">
        <v>3175.83</v>
      </c>
      <c r="AA1257" s="2">
        <v>543.66999999999996</v>
      </c>
      <c r="AB1257" s="2">
        <v>1032.57</v>
      </c>
      <c r="AC1257" s="2">
        <v>3371.58</v>
      </c>
      <c r="AD1257" s="2">
        <v>1693.03</v>
      </c>
      <c r="AE1257" s="2">
        <v>4071.11</v>
      </c>
      <c r="AF1257" s="2">
        <v>5949.3280000000004</v>
      </c>
      <c r="AG1257" s="2">
        <v>9924.4599999999991</v>
      </c>
      <c r="AH1257" s="2">
        <v>10726.25</v>
      </c>
      <c r="AI1257" s="2">
        <v>26040.27</v>
      </c>
      <c r="AJ1257" s="2">
        <v>5839.2</v>
      </c>
      <c r="AK1257" s="2">
        <v>11392.96</v>
      </c>
      <c r="AL1257" s="2"/>
      <c r="AM1257" s="2">
        <v>3333.41</v>
      </c>
      <c r="AN1257" s="2">
        <v>38884.67</v>
      </c>
      <c r="AO1257" s="2">
        <v>4289.99</v>
      </c>
      <c r="AP1257" s="2">
        <v>1205.1600000000001</v>
      </c>
      <c r="AQ1257" s="2"/>
      <c r="AR1257" s="2">
        <v>1049.6199999999999</v>
      </c>
      <c r="AS1257" s="2">
        <v>5195.21</v>
      </c>
      <c r="AT1257" s="2">
        <v>7871.28</v>
      </c>
      <c r="AU1257" s="2">
        <v>4368.93</v>
      </c>
      <c r="AV1257" s="2">
        <v>2962.51</v>
      </c>
      <c r="AW1257" s="2"/>
      <c r="AX1257" s="2"/>
      <c r="AY1257" s="2">
        <v>21646.52</v>
      </c>
      <c r="AZ1257" s="2">
        <v>23343.23</v>
      </c>
      <c r="BA1257" s="2">
        <v>6582.06</v>
      </c>
      <c r="BB1257" s="2"/>
      <c r="BC1257" s="2">
        <v>57761.85</v>
      </c>
      <c r="BD1257" s="2">
        <v>1498.19</v>
      </c>
      <c r="BE1257" s="2">
        <v>12397.26</v>
      </c>
      <c r="BF1257" s="2">
        <v>1125.93</v>
      </c>
      <c r="BG1257" s="2">
        <v>49612.85</v>
      </c>
      <c r="BH1257" s="2">
        <v>6057.69</v>
      </c>
      <c r="BI1257" s="2">
        <v>8973.7000000000007</v>
      </c>
      <c r="BJ1257" s="2"/>
      <c r="BK1257" s="2">
        <v>1736.1</v>
      </c>
      <c r="BL1257" s="2">
        <v>6768.97</v>
      </c>
      <c r="BM1257" s="2">
        <v>2057.69</v>
      </c>
      <c r="BN1257" s="2">
        <v>586.5</v>
      </c>
      <c r="BO1257" s="2">
        <v>8279.9179999999997</v>
      </c>
      <c r="BP1257" s="2">
        <v>5405.83</v>
      </c>
      <c r="BQ1257" s="2"/>
      <c r="BR1257" s="2"/>
      <c r="BS1257" s="2">
        <v>107134.3</v>
      </c>
      <c r="BT1257" s="2">
        <v>328.91</v>
      </c>
      <c r="BU1257" s="2">
        <v>869.29</v>
      </c>
      <c r="BV1257" s="2">
        <v>7525.78</v>
      </c>
      <c r="BW1257" s="2">
        <v>3737.91</v>
      </c>
      <c r="BX1257" s="2">
        <v>732.53</v>
      </c>
      <c r="BY1257" s="2">
        <v>651.49</v>
      </c>
      <c r="BZ1257" s="2">
        <v>10872.83</v>
      </c>
      <c r="CA1257" s="2">
        <v>7941.16</v>
      </c>
      <c r="CB1257" s="2"/>
      <c r="CC1257" s="2"/>
      <c r="CD1257" s="2">
        <v>27670.41</v>
      </c>
      <c r="CE1257" s="2"/>
      <c r="CF1257" s="2"/>
      <c r="CG1257" s="2">
        <v>1845.51</v>
      </c>
      <c r="CH1257" s="2"/>
      <c r="CI1257" s="2">
        <v>2987.68</v>
      </c>
      <c r="CJ1257" s="2">
        <v>1313.51</v>
      </c>
      <c r="CK1257" s="2">
        <v>40913.93</v>
      </c>
      <c r="CL1257" s="2"/>
      <c r="CM1257" s="2">
        <v>1022.7</v>
      </c>
      <c r="CN1257" s="2">
        <v>851.01</v>
      </c>
      <c r="CO1257" s="2">
        <v>1309.6600000000001</v>
      </c>
      <c r="CP1257" s="2"/>
      <c r="CQ1257" s="2"/>
      <c r="CR1257" s="2">
        <v>1346.26</v>
      </c>
      <c r="CS1257" s="2">
        <v>1048.6400000000001</v>
      </c>
      <c r="CT1257" s="2"/>
      <c r="CU1257" s="2" t="s">
        <v>2</v>
      </c>
      <c r="CV1257" s="2">
        <v>3931.06</v>
      </c>
      <c r="CW1257" s="2">
        <v>10301.450000000001</v>
      </c>
      <c r="CX1257" s="2">
        <v>6327.2</v>
      </c>
      <c r="CY1257" s="2">
        <v>27725</v>
      </c>
      <c r="CZ1257" s="2">
        <v>19826.22</v>
      </c>
      <c r="DA1257" s="2">
        <v>938.88</v>
      </c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</row>
    <row r="1258" spans="1:218" x14ac:dyDescent="0.25">
      <c r="A1258" s="1">
        <v>43033</v>
      </c>
      <c r="B1258" s="2">
        <v>2544</v>
      </c>
      <c r="C1258" s="2">
        <v>7437.42</v>
      </c>
      <c r="D1258" s="2"/>
      <c r="E1258" s="2">
        <v>12931.22</v>
      </c>
      <c r="F1258" s="2">
        <v>3585.32</v>
      </c>
      <c r="G1258" s="2">
        <v>386.74</v>
      </c>
      <c r="H1258" s="2">
        <v>4087.21</v>
      </c>
      <c r="I1258" s="2"/>
      <c r="J1258" s="2">
        <v>5364.16</v>
      </c>
      <c r="K1258" s="2">
        <v>1746.85</v>
      </c>
      <c r="L1258" s="2">
        <v>3541.8</v>
      </c>
      <c r="M1258" s="2">
        <v>22434.06</v>
      </c>
      <c r="N1258" s="2">
        <v>28198.560000000001</v>
      </c>
      <c r="O1258" s="2">
        <v>5895.1</v>
      </c>
      <c r="P1258" s="2">
        <v>9062.64</v>
      </c>
      <c r="Q1258" s="2">
        <v>1075.18</v>
      </c>
      <c r="R1258" s="2">
        <v>2481.48</v>
      </c>
      <c r="S1258" s="2">
        <v>20064.82</v>
      </c>
      <c r="T1258" s="2">
        <v>10137.1</v>
      </c>
      <c r="U1258" s="2"/>
      <c r="V1258" s="2">
        <v>15816.52</v>
      </c>
      <c r="W1258" s="2">
        <v>389</v>
      </c>
      <c r="X1258" s="2">
        <v>1642.19</v>
      </c>
      <c r="Y1258" s="2">
        <v>1457.3</v>
      </c>
      <c r="Z1258" s="2">
        <v>3148.65</v>
      </c>
      <c r="AA1258" s="2">
        <v>540.37</v>
      </c>
      <c r="AB1258" s="2">
        <v>1032.55</v>
      </c>
      <c r="AC1258" s="2">
        <v>3363.38</v>
      </c>
      <c r="AD1258" s="2">
        <v>1704.97</v>
      </c>
      <c r="AE1258" s="2">
        <v>4040.78</v>
      </c>
      <c r="AF1258" s="2">
        <v>5961.75</v>
      </c>
      <c r="AG1258" s="2">
        <v>9887.93</v>
      </c>
      <c r="AH1258" s="2">
        <v>10740.07</v>
      </c>
      <c r="AI1258" s="2">
        <v>25971.06</v>
      </c>
      <c r="AJ1258" s="2">
        <v>5849.8</v>
      </c>
      <c r="AK1258" s="2">
        <v>11435.42</v>
      </c>
      <c r="AL1258" s="2"/>
      <c r="AM1258" s="2">
        <v>3327.18</v>
      </c>
      <c r="AN1258" s="2">
        <v>39475.65</v>
      </c>
      <c r="AO1258" s="2">
        <v>4275.16</v>
      </c>
      <c r="AP1258" s="2">
        <v>1205.8800000000001</v>
      </c>
      <c r="AQ1258" s="2"/>
      <c r="AR1258" s="2">
        <v>1043.81</v>
      </c>
      <c r="AS1258" s="2">
        <v>5175.16</v>
      </c>
      <c r="AT1258" s="2">
        <v>7839.54</v>
      </c>
      <c r="AU1258" s="2">
        <v>4394.93</v>
      </c>
      <c r="AV1258" s="2">
        <v>2947.28</v>
      </c>
      <c r="AW1258" s="2"/>
      <c r="AX1258" s="2"/>
      <c r="AY1258" s="2">
        <v>21648.35</v>
      </c>
      <c r="AZ1258" s="2">
        <v>23251.11</v>
      </c>
      <c r="BA1258" s="2">
        <v>6517.93</v>
      </c>
      <c r="BB1258" s="2"/>
      <c r="BC1258" s="2">
        <v>57870.19</v>
      </c>
      <c r="BD1258" s="2">
        <v>1482.53</v>
      </c>
      <c r="BE1258" s="2">
        <v>12280.31</v>
      </c>
      <c r="BF1258" s="2">
        <v>1118.1300000000001</v>
      </c>
      <c r="BG1258" s="2">
        <v>48804.03</v>
      </c>
      <c r="BH1258" s="2">
        <v>6011.24</v>
      </c>
      <c r="BI1258" s="2">
        <v>9017.7999999999993</v>
      </c>
      <c r="BJ1258" s="2"/>
      <c r="BK1258" s="2">
        <v>1733.67</v>
      </c>
      <c r="BL1258" s="2">
        <v>6711.56</v>
      </c>
      <c r="BM1258" s="2">
        <v>2048.7800000000002</v>
      </c>
      <c r="BN1258" s="2">
        <v>585.89</v>
      </c>
      <c r="BO1258" s="2">
        <v>8244.1090000000004</v>
      </c>
      <c r="BP1258" s="2">
        <v>5366.65</v>
      </c>
      <c r="BQ1258" s="2"/>
      <c r="BR1258" s="2"/>
      <c r="BS1258" s="2">
        <v>107560.4</v>
      </c>
      <c r="BT1258" s="2">
        <v>327.84</v>
      </c>
      <c r="BU1258" s="2">
        <v>870.49</v>
      </c>
      <c r="BV1258" s="2">
        <v>7473.1</v>
      </c>
      <c r="BW1258" s="2">
        <v>3738.46</v>
      </c>
      <c r="BX1258" s="2">
        <v>732</v>
      </c>
      <c r="BY1258" s="2">
        <v>649.72</v>
      </c>
      <c r="BZ1258" s="2">
        <v>10856.89</v>
      </c>
      <c r="CA1258" s="2">
        <v>7876.41</v>
      </c>
      <c r="CB1258" s="2"/>
      <c r="CC1258" s="2"/>
      <c r="CD1258" s="2">
        <v>27544.71</v>
      </c>
      <c r="CE1258" s="2"/>
      <c r="CF1258" s="2"/>
      <c r="CG1258" s="2">
        <v>1875.81</v>
      </c>
      <c r="CH1258" s="2"/>
      <c r="CI1258" s="2">
        <v>2963.91</v>
      </c>
      <c r="CJ1258" s="2">
        <v>1309.93</v>
      </c>
      <c r="CK1258" s="2">
        <v>41294.949999999997</v>
      </c>
      <c r="CL1258" s="2"/>
      <c r="CM1258" s="2">
        <v>1022.42</v>
      </c>
      <c r="CN1258" s="2">
        <v>851.02</v>
      </c>
      <c r="CO1258" s="2">
        <v>1316.53</v>
      </c>
      <c r="CP1258" s="2"/>
      <c r="CQ1258" s="2"/>
      <c r="CR1258" s="2">
        <v>1338.8</v>
      </c>
      <c r="CS1258" s="2">
        <v>1051.47</v>
      </c>
      <c r="CT1258" s="2"/>
      <c r="CU1258" s="2" t="s">
        <v>2</v>
      </c>
      <c r="CV1258" s="2">
        <v>3887.01</v>
      </c>
      <c r="CW1258" s="2">
        <v>10211.69</v>
      </c>
      <c r="CX1258" s="2">
        <v>6281.02</v>
      </c>
      <c r="CY1258" s="2">
        <v>27413.22</v>
      </c>
      <c r="CZ1258" s="2">
        <v>19819.39</v>
      </c>
      <c r="DA1258" s="2">
        <v>935.8</v>
      </c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</row>
    <row r="1259" spans="1:218" x14ac:dyDescent="0.25">
      <c r="A1259" s="1">
        <v>43034</v>
      </c>
      <c r="B1259" s="2">
        <v>2559.8000000000002</v>
      </c>
      <c r="C1259" s="2">
        <v>7440.11</v>
      </c>
      <c r="D1259" s="2"/>
      <c r="E1259" s="2">
        <v>12940.83</v>
      </c>
      <c r="F1259" s="2">
        <v>3580.21</v>
      </c>
      <c r="G1259" s="2">
        <v>386.44</v>
      </c>
      <c r="H1259" s="2">
        <v>4088.06</v>
      </c>
      <c r="I1259" s="2"/>
      <c r="J1259" s="2">
        <v>5375.26</v>
      </c>
      <c r="K1259" s="2">
        <v>1748.28</v>
      </c>
      <c r="L1259" s="2">
        <v>3551.62</v>
      </c>
      <c r="M1259" s="2">
        <v>22434.71</v>
      </c>
      <c r="N1259" s="2">
        <v>28102.75</v>
      </c>
      <c r="O1259" s="2">
        <v>5884.6</v>
      </c>
      <c r="P1259" s="2">
        <v>9071.8799999999992</v>
      </c>
      <c r="Q1259" s="2">
        <v>1082.6099999999999</v>
      </c>
      <c r="R1259" s="2">
        <v>2480.63</v>
      </c>
      <c r="S1259" s="2">
        <v>20057.86</v>
      </c>
      <c r="T1259" s="2">
        <v>10121.200000000001</v>
      </c>
      <c r="U1259" s="2"/>
      <c r="V1259" s="2">
        <v>15864.6</v>
      </c>
      <c r="W1259" s="2">
        <v>388.92</v>
      </c>
      <c r="X1259" s="2">
        <v>1641.28</v>
      </c>
      <c r="Y1259" s="2">
        <v>1464.12</v>
      </c>
      <c r="Z1259" s="2">
        <v>3146.48</v>
      </c>
      <c r="AA1259" s="2">
        <v>541.59</v>
      </c>
      <c r="AB1259" s="2">
        <v>1030.6500000000001</v>
      </c>
      <c r="AC1259" s="2" t="s">
        <v>2</v>
      </c>
      <c r="AD1259" s="2" t="s">
        <v>2</v>
      </c>
      <c r="AE1259" s="2">
        <v>4034.56</v>
      </c>
      <c r="AF1259" s="2">
        <v>5995.848</v>
      </c>
      <c r="AG1259" s="2">
        <v>9664.4699999999993</v>
      </c>
      <c r="AH1259" s="2">
        <v>10716.52</v>
      </c>
      <c r="AI1259" s="2">
        <v>26021.72</v>
      </c>
      <c r="AJ1259" s="2">
        <v>5839</v>
      </c>
      <c r="AK1259" s="2">
        <v>11396.94</v>
      </c>
      <c r="AL1259" s="2"/>
      <c r="AM1259" s="2">
        <v>3331.68</v>
      </c>
      <c r="AN1259" s="2">
        <v>39595.129999999997</v>
      </c>
      <c r="AO1259" s="2">
        <v>4280.8500000000004</v>
      </c>
      <c r="AP1259" s="2">
        <v>1211.72</v>
      </c>
      <c r="AQ1259" s="2"/>
      <c r="AR1259" s="2">
        <v>1044.05</v>
      </c>
      <c r="AS1259" s="2">
        <v>5181.33</v>
      </c>
      <c r="AT1259" s="2">
        <v>7864.47</v>
      </c>
      <c r="AU1259" s="2">
        <v>4388.4489999999996</v>
      </c>
      <c r="AV1259" s="2">
        <v>2950.98</v>
      </c>
      <c r="AW1259" s="2"/>
      <c r="AX1259" s="2"/>
      <c r="AY1259" s="2">
        <v>21688.560000000001</v>
      </c>
      <c r="AZ1259" s="2">
        <v>23380.89</v>
      </c>
      <c r="BA1259" s="2">
        <v>6550.03</v>
      </c>
      <c r="BB1259" s="2"/>
      <c r="BC1259" s="2">
        <v>58123.13</v>
      </c>
      <c r="BD1259" s="2">
        <v>1494.11</v>
      </c>
      <c r="BE1259" s="2">
        <v>12350.5</v>
      </c>
      <c r="BF1259" s="2">
        <v>1111.3399999999999</v>
      </c>
      <c r="BG1259" s="2">
        <v>48954.3</v>
      </c>
      <c r="BH1259" s="2">
        <v>6035.95</v>
      </c>
      <c r="BI1259" s="2">
        <v>9047.4</v>
      </c>
      <c r="BJ1259" s="2"/>
      <c r="BK1259" s="2">
        <v>1734.93</v>
      </c>
      <c r="BL1259" s="2">
        <v>6712.83</v>
      </c>
      <c r="BM1259" s="2">
        <v>2038.26</v>
      </c>
      <c r="BN1259" s="2">
        <v>585.47</v>
      </c>
      <c r="BO1259" s="2">
        <v>8225.9490000000005</v>
      </c>
      <c r="BP1259" s="2">
        <v>5345.87</v>
      </c>
      <c r="BQ1259" s="2"/>
      <c r="BR1259" s="2"/>
      <c r="BS1259" s="2">
        <v>107334.8</v>
      </c>
      <c r="BT1259" s="2">
        <v>326.99</v>
      </c>
      <c r="BU1259" s="2">
        <v>870.47</v>
      </c>
      <c r="BV1259" s="2">
        <v>7523.08</v>
      </c>
      <c r="BW1259" s="2">
        <v>3725.55</v>
      </c>
      <c r="BX1259" s="2">
        <v>737.03</v>
      </c>
      <c r="BY1259" s="2">
        <v>651.69000000000005</v>
      </c>
      <c r="BZ1259" s="2">
        <v>10952.22</v>
      </c>
      <c r="CA1259" s="2">
        <v>7926.29</v>
      </c>
      <c r="CB1259" s="2"/>
      <c r="CC1259" s="2"/>
      <c r="CD1259" s="2">
        <v>27557.98</v>
      </c>
      <c r="CE1259" s="2"/>
      <c r="CF1259" s="2"/>
      <c r="CG1259" s="2">
        <v>1878.88</v>
      </c>
      <c r="CH1259" s="2"/>
      <c r="CI1259" s="2">
        <v>2959.37</v>
      </c>
      <c r="CJ1259" s="2">
        <v>1309.3900000000001</v>
      </c>
      <c r="CK1259" s="2">
        <v>41355.449999999997</v>
      </c>
      <c r="CL1259" s="2"/>
      <c r="CM1259" s="2">
        <v>1021.13</v>
      </c>
      <c r="CN1259" s="2">
        <v>850</v>
      </c>
      <c r="CO1259" s="2">
        <v>1308.25</v>
      </c>
      <c r="CP1259" s="2"/>
      <c r="CQ1259" s="2"/>
      <c r="CR1259" s="2">
        <v>1331.92</v>
      </c>
      <c r="CS1259" s="2">
        <v>1056.7</v>
      </c>
      <c r="CT1259" s="2"/>
      <c r="CU1259" s="2" t="s">
        <v>2</v>
      </c>
      <c r="CV1259" s="2">
        <v>3908.21</v>
      </c>
      <c r="CW1259" s="2">
        <v>10272.32</v>
      </c>
      <c r="CX1259" s="2">
        <v>6311.84</v>
      </c>
      <c r="CY1259" s="2">
        <v>27814.48</v>
      </c>
      <c r="CZ1259" s="2">
        <v>19551.16</v>
      </c>
      <c r="DA1259" s="2">
        <v>939.32</v>
      </c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</row>
    <row r="1260" spans="1:218" x14ac:dyDescent="0.25">
      <c r="A1260" s="1">
        <v>43035</v>
      </c>
      <c r="B1260" s="2">
        <v>2565.94</v>
      </c>
      <c r="C1260" s="2">
        <v>7485.24</v>
      </c>
      <c r="D1260" s="2"/>
      <c r="E1260" s="2">
        <v>13186.55</v>
      </c>
      <c r="F1260" s="2">
        <v>3642.79</v>
      </c>
      <c r="G1260" s="2">
        <v>392.22</v>
      </c>
      <c r="H1260" s="2">
        <v>4110.13</v>
      </c>
      <c r="I1260" s="2"/>
      <c r="J1260" s="2">
        <v>5470.24</v>
      </c>
      <c r="K1260" s="2">
        <v>1758.25</v>
      </c>
      <c r="L1260" s="2">
        <v>3562.76</v>
      </c>
      <c r="M1260" s="2">
        <v>22597.05</v>
      </c>
      <c r="N1260" s="2">
        <v>28305.73</v>
      </c>
      <c r="O1260" s="2">
        <v>5859.2</v>
      </c>
      <c r="P1260" s="2">
        <v>9168.24</v>
      </c>
      <c r="Q1260" s="2">
        <v>1076.1500000000001</v>
      </c>
      <c r="R1260" s="2">
        <v>2479.67</v>
      </c>
      <c r="S1260" s="2">
        <v>20124.740000000002</v>
      </c>
      <c r="T1260" s="2">
        <v>10136.9</v>
      </c>
      <c r="U1260" s="2"/>
      <c r="V1260" s="2">
        <v>15872.94</v>
      </c>
      <c r="W1260" s="2">
        <v>394.96</v>
      </c>
      <c r="X1260" s="2">
        <v>1658.79</v>
      </c>
      <c r="Y1260" s="2">
        <v>1477.54</v>
      </c>
      <c r="Z1260" s="2">
        <v>3196.79</v>
      </c>
      <c r="AA1260" s="2">
        <v>548.04</v>
      </c>
      <c r="AB1260" s="2">
        <v>1036.28</v>
      </c>
      <c r="AC1260" s="2">
        <v>3364.26</v>
      </c>
      <c r="AD1260" s="2">
        <v>1712.02</v>
      </c>
      <c r="AE1260" s="2">
        <v>4083.84</v>
      </c>
      <c r="AF1260" s="2">
        <v>5969.777</v>
      </c>
      <c r="AG1260" s="2">
        <v>9670.5</v>
      </c>
      <c r="AH1260" s="2">
        <v>10701.08</v>
      </c>
      <c r="AI1260" s="2">
        <v>26584.54</v>
      </c>
      <c r="AJ1260" s="2">
        <v>5813.9</v>
      </c>
      <c r="AK1260" s="2">
        <v>11510.25</v>
      </c>
      <c r="AL1260" s="2"/>
      <c r="AM1260" s="2">
        <v>3360.76</v>
      </c>
      <c r="AN1260" s="2">
        <v>39614.69</v>
      </c>
      <c r="AO1260" s="2">
        <v>4352.93</v>
      </c>
      <c r="AP1260" s="2">
        <v>1217.26</v>
      </c>
      <c r="AQ1260" s="2"/>
      <c r="AR1260" s="2">
        <v>1061.27</v>
      </c>
      <c r="AS1260" s="2">
        <v>5273.78</v>
      </c>
      <c r="AT1260" s="2">
        <v>7837.68</v>
      </c>
      <c r="AU1260" s="2">
        <v>4387.8670000000002</v>
      </c>
      <c r="AV1260" s="2">
        <v>2974.36</v>
      </c>
      <c r="AW1260" s="2"/>
      <c r="AX1260" s="2"/>
      <c r="AY1260" s="2">
        <v>21815.72</v>
      </c>
      <c r="AZ1260" s="2">
        <v>23353.16</v>
      </c>
      <c r="BA1260" s="2">
        <v>6625.78</v>
      </c>
      <c r="BB1260" s="2"/>
      <c r="BC1260" s="2">
        <v>58466.98</v>
      </c>
      <c r="BD1260" s="2">
        <v>1493.49</v>
      </c>
      <c r="BE1260" s="2">
        <v>12308.36</v>
      </c>
      <c r="BF1260" s="2">
        <v>1105.5</v>
      </c>
      <c r="BG1260" s="2">
        <v>48829.74</v>
      </c>
      <c r="BH1260" s="2">
        <v>6129.79</v>
      </c>
      <c r="BI1260" s="2">
        <v>9094.5</v>
      </c>
      <c r="BJ1260" s="2"/>
      <c r="BK1260" s="2">
        <v>1739.89</v>
      </c>
      <c r="BL1260" s="2">
        <v>6835.25</v>
      </c>
      <c r="BM1260" s="2">
        <v>2050.35</v>
      </c>
      <c r="BN1260" s="2">
        <v>592.55999999999995</v>
      </c>
      <c r="BO1260" s="2">
        <v>8209.8790000000008</v>
      </c>
      <c r="BP1260" s="2">
        <v>5402.29</v>
      </c>
      <c r="BQ1260" s="2"/>
      <c r="BR1260" s="2"/>
      <c r="BS1260" s="2">
        <v>106932.1</v>
      </c>
      <c r="BT1260" s="2">
        <v>326.62</v>
      </c>
      <c r="BU1260" s="2">
        <v>875.89</v>
      </c>
      <c r="BV1260" s="2">
        <v>7509.08</v>
      </c>
      <c r="BW1260" s="2">
        <v>3723.3</v>
      </c>
      <c r="BX1260" s="2">
        <v>739.22</v>
      </c>
      <c r="BY1260" s="2">
        <v>652.11</v>
      </c>
      <c r="BZ1260" s="2">
        <v>10758.62</v>
      </c>
      <c r="CA1260" s="2">
        <v>7928.84</v>
      </c>
      <c r="CB1260" s="2"/>
      <c r="CC1260" s="2"/>
      <c r="CD1260" s="2" t="s">
        <v>2</v>
      </c>
      <c r="CE1260" s="2"/>
      <c r="CF1260" s="2"/>
      <c r="CG1260" s="2">
        <v>1887.98</v>
      </c>
      <c r="CH1260" s="2"/>
      <c r="CI1260" s="2">
        <v>3000.54</v>
      </c>
      <c r="CJ1260" s="2" t="s">
        <v>2</v>
      </c>
      <c r="CK1260" s="2">
        <v>40903.699999999997</v>
      </c>
      <c r="CL1260" s="2"/>
      <c r="CM1260" s="2">
        <v>1022.87</v>
      </c>
      <c r="CN1260" s="2">
        <v>856.1</v>
      </c>
      <c r="CO1260" s="2">
        <v>1291.1199999999999</v>
      </c>
      <c r="CP1260" s="2"/>
      <c r="CQ1260" s="2"/>
      <c r="CR1260" s="2">
        <v>1346.1</v>
      </c>
      <c r="CS1260" s="2">
        <v>1058.26</v>
      </c>
      <c r="CT1260" s="2"/>
      <c r="CU1260" s="2" t="s">
        <v>2</v>
      </c>
      <c r="CV1260" s="2">
        <v>3897.86</v>
      </c>
      <c r="CW1260" s="2">
        <v>10302.719999999999</v>
      </c>
      <c r="CX1260" s="2">
        <v>6265.27</v>
      </c>
      <c r="CY1260" s="2">
        <v>27452.19</v>
      </c>
      <c r="CZ1260" s="2">
        <v>19814.93</v>
      </c>
      <c r="DA1260" s="2">
        <v>939.85</v>
      </c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</row>
    <row r="1261" spans="1:218" x14ac:dyDescent="0.25">
      <c r="A1261" s="1">
        <v>43038</v>
      </c>
      <c r="B1261" s="2">
        <v>2568.25</v>
      </c>
      <c r="C1261" s="2">
        <v>7478.41</v>
      </c>
      <c r="D1261" s="2"/>
      <c r="E1261" s="2">
        <v>13214.6</v>
      </c>
      <c r="F1261" s="2">
        <v>3653.02</v>
      </c>
      <c r="G1261" s="2">
        <v>392.82</v>
      </c>
      <c r="H1261" s="2">
        <v>4108.21</v>
      </c>
      <c r="I1261" s="2"/>
      <c r="J1261" s="2">
        <v>5487.29</v>
      </c>
      <c r="K1261" s="2">
        <v>1761.86</v>
      </c>
      <c r="L1261" s="2">
        <v>3515.88</v>
      </c>
      <c r="M1261" s="2">
        <v>22639.15</v>
      </c>
      <c r="N1261" s="2">
        <v>28336.19</v>
      </c>
      <c r="O1261" s="2">
        <v>5903.6</v>
      </c>
      <c r="P1261" s="2">
        <v>9130.33</v>
      </c>
      <c r="Q1261" s="2">
        <v>1075.19</v>
      </c>
      <c r="R1261" s="2">
        <v>2497.42</v>
      </c>
      <c r="S1261" s="2">
        <v>20110.78</v>
      </c>
      <c r="T1261" s="2">
        <v>10293</v>
      </c>
      <c r="U1261" s="2"/>
      <c r="V1261" s="2">
        <v>15942.94</v>
      </c>
      <c r="W1261" s="2">
        <v>395.84</v>
      </c>
      <c r="X1261" s="2">
        <v>1659.45</v>
      </c>
      <c r="Y1261" s="2">
        <v>1482.24</v>
      </c>
      <c r="Z1261" s="2">
        <v>3201.23</v>
      </c>
      <c r="AA1261" s="2">
        <v>548.5</v>
      </c>
      <c r="AB1261" s="2">
        <v>1043.6400000000001</v>
      </c>
      <c r="AC1261" s="2">
        <v>3405.53</v>
      </c>
      <c r="AD1261" s="2">
        <v>1704.17</v>
      </c>
      <c r="AE1261" s="2">
        <v>4071.22</v>
      </c>
      <c r="AF1261" s="2">
        <v>5969.2070000000003</v>
      </c>
      <c r="AG1261" s="2">
        <v>9711.77</v>
      </c>
      <c r="AH1261" s="2">
        <v>10743.13</v>
      </c>
      <c r="AI1261" s="2">
        <v>26635.18</v>
      </c>
      <c r="AJ1261" s="2">
        <v>5857</v>
      </c>
      <c r="AK1261" s="2">
        <v>11563.38</v>
      </c>
      <c r="AL1261" s="2"/>
      <c r="AM1261" s="2">
        <v>3369.22</v>
      </c>
      <c r="AN1261" s="2">
        <v>39717.57</v>
      </c>
      <c r="AO1261" s="2">
        <v>4363.5</v>
      </c>
      <c r="AP1261" s="2">
        <v>1202.99</v>
      </c>
      <c r="AQ1261" s="2"/>
      <c r="AR1261" s="2">
        <v>1062.54</v>
      </c>
      <c r="AS1261" s="2">
        <v>5291.75</v>
      </c>
      <c r="AT1261" s="2">
        <v>7806.97</v>
      </c>
      <c r="AU1261" s="2">
        <v>4375.8159999999998</v>
      </c>
      <c r="AV1261" s="2">
        <v>2981.84</v>
      </c>
      <c r="AW1261" s="2"/>
      <c r="AX1261" s="2"/>
      <c r="AY1261" s="2">
        <v>21921.24</v>
      </c>
      <c r="AZ1261" s="2">
        <v>23327.87</v>
      </c>
      <c r="BA1261" s="2">
        <v>6677.15</v>
      </c>
      <c r="BB1261" s="2"/>
      <c r="BC1261" s="2">
        <v>58649.86</v>
      </c>
      <c r="BD1261" s="2">
        <v>1484.82</v>
      </c>
      <c r="BE1261" s="2">
        <v>12308.84</v>
      </c>
      <c r="BF1261" s="2">
        <v>1120.1400000000001</v>
      </c>
      <c r="BG1261" s="2">
        <v>48779.040000000001</v>
      </c>
      <c r="BH1261" s="2">
        <v>6202.53</v>
      </c>
      <c r="BI1261" s="2">
        <v>9132.15</v>
      </c>
      <c r="BJ1261" s="2"/>
      <c r="BK1261" s="2">
        <v>1746.46</v>
      </c>
      <c r="BL1261" s="2">
        <v>6874.12</v>
      </c>
      <c r="BM1261" s="2">
        <v>2064.7399999999998</v>
      </c>
      <c r="BN1261" s="2">
        <v>593.42999999999995</v>
      </c>
      <c r="BO1261" s="2">
        <v>8305.6479999999992</v>
      </c>
      <c r="BP1261" s="2">
        <v>5399.14</v>
      </c>
      <c r="BQ1261" s="2"/>
      <c r="BR1261" s="2"/>
      <c r="BS1261" s="2">
        <v>108294.5</v>
      </c>
      <c r="BT1261" s="2">
        <v>329.62</v>
      </c>
      <c r="BU1261" s="2">
        <v>881.21</v>
      </c>
      <c r="BV1261" s="2">
        <v>7491.73</v>
      </c>
      <c r="BW1261" s="2">
        <v>3728.02</v>
      </c>
      <c r="BX1261" s="2">
        <v>738.45</v>
      </c>
      <c r="BY1261" s="2">
        <v>665.73</v>
      </c>
      <c r="BZ1261" s="2">
        <v>10642.46</v>
      </c>
      <c r="CA1261" s="2">
        <v>7913.71</v>
      </c>
      <c r="CB1261" s="2"/>
      <c r="CC1261" s="2"/>
      <c r="CD1261" s="2">
        <v>27664.14</v>
      </c>
      <c r="CE1261" s="2"/>
      <c r="CF1261" s="2"/>
      <c r="CG1261" s="2">
        <v>1878.99</v>
      </c>
      <c r="CH1261" s="2"/>
      <c r="CI1261" s="2">
        <v>3008.51</v>
      </c>
      <c r="CJ1261" s="2">
        <v>1312.8</v>
      </c>
      <c r="CK1261" s="2">
        <v>40258.58</v>
      </c>
      <c r="CL1261" s="2"/>
      <c r="CM1261" s="2">
        <v>1039.1500000000001</v>
      </c>
      <c r="CN1261" s="2">
        <v>859.06</v>
      </c>
      <c r="CO1261" s="2">
        <v>1296.1199999999999</v>
      </c>
      <c r="CP1261" s="2"/>
      <c r="CQ1261" s="2"/>
      <c r="CR1261" s="2">
        <v>1347.18</v>
      </c>
      <c r="CS1261" s="2">
        <v>1060.23</v>
      </c>
      <c r="CT1261" s="2"/>
      <c r="CU1261" s="2" t="s">
        <v>2</v>
      </c>
      <c r="CV1261" s="2">
        <v>3899.14</v>
      </c>
      <c r="CW1261" s="2">
        <v>10344.75</v>
      </c>
      <c r="CX1261" s="2">
        <v>6266.09</v>
      </c>
      <c r="CY1261" s="2">
        <v>27293.17</v>
      </c>
      <c r="CZ1261" s="2">
        <v>19851.78</v>
      </c>
      <c r="DA1261" s="2">
        <v>942.85</v>
      </c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</row>
    <row r="1262" spans="1:218" x14ac:dyDescent="0.25">
      <c r="A1262" s="1">
        <v>43039</v>
      </c>
      <c r="B1262" s="2">
        <v>2572.15</v>
      </c>
      <c r="C1262" s="2">
        <v>7483.97</v>
      </c>
      <c r="D1262" s="2"/>
      <c r="E1262" s="2" t="s">
        <v>2</v>
      </c>
      <c r="F1262" s="2">
        <v>3662.77</v>
      </c>
      <c r="G1262" s="2">
        <v>393.95</v>
      </c>
      <c r="H1262" s="2">
        <v>4112.62</v>
      </c>
      <c r="I1262" s="2"/>
      <c r="J1262" s="2">
        <v>5489.41</v>
      </c>
      <c r="K1262" s="2">
        <v>1758.81</v>
      </c>
      <c r="L1262" s="2">
        <v>3535.64</v>
      </c>
      <c r="M1262" s="2">
        <v>22709.439999999999</v>
      </c>
      <c r="N1262" s="2">
        <v>28183.79</v>
      </c>
      <c r="O1262" s="2">
        <v>5908.3</v>
      </c>
      <c r="P1262" s="2">
        <v>9165.1200000000008</v>
      </c>
      <c r="Q1262" s="2">
        <v>1076.54</v>
      </c>
      <c r="R1262" s="2">
        <v>2498.0500000000002</v>
      </c>
      <c r="S1262" s="2">
        <v>20187.73</v>
      </c>
      <c r="T1262" s="2">
        <v>10438.1</v>
      </c>
      <c r="U1262" s="2"/>
      <c r="V1262" s="2">
        <v>16003.31</v>
      </c>
      <c r="W1262" s="2">
        <v>396.79</v>
      </c>
      <c r="X1262" s="2">
        <v>1662.32</v>
      </c>
      <c r="Y1262" s="2">
        <v>1484.64</v>
      </c>
      <c r="Z1262" s="2">
        <v>3213.17</v>
      </c>
      <c r="AA1262" s="2">
        <v>550.14</v>
      </c>
      <c r="AB1262" s="2">
        <v>1046.8900000000001</v>
      </c>
      <c r="AC1262" s="2">
        <v>3399.83</v>
      </c>
      <c r="AD1262" s="2">
        <v>1717.63</v>
      </c>
      <c r="AE1262" s="2">
        <v>4077.71</v>
      </c>
      <c r="AF1262" s="2">
        <v>5989.8590000000004</v>
      </c>
      <c r="AG1262" s="2">
        <v>9679.91</v>
      </c>
      <c r="AH1262" s="2">
        <v>10747.37</v>
      </c>
      <c r="AI1262" s="2" t="s">
        <v>2</v>
      </c>
      <c r="AJ1262" s="2">
        <v>5861</v>
      </c>
      <c r="AK1262" s="2">
        <v>11463.13</v>
      </c>
      <c r="AL1262" s="2"/>
      <c r="AM1262" s="2">
        <v>3364</v>
      </c>
      <c r="AN1262" s="2">
        <v>39609.86</v>
      </c>
      <c r="AO1262" s="2">
        <v>4364.51</v>
      </c>
      <c r="AP1262" s="2">
        <v>1202.46</v>
      </c>
      <c r="AQ1262" s="2"/>
      <c r="AR1262" s="2">
        <v>1064.56</v>
      </c>
      <c r="AS1262" s="2" t="s">
        <v>2</v>
      </c>
      <c r="AT1262" s="2">
        <v>7804.23</v>
      </c>
      <c r="AU1262" s="2">
        <v>4361</v>
      </c>
      <c r="AV1262" s="2">
        <v>2986.83</v>
      </c>
      <c r="AW1262" s="2"/>
      <c r="AX1262" s="2"/>
      <c r="AY1262" s="2">
        <v>21840.07</v>
      </c>
      <c r="AZ1262" s="2">
        <v>23334.39</v>
      </c>
      <c r="BA1262" s="2">
        <v>6705.79</v>
      </c>
      <c r="BB1262" s="2"/>
      <c r="BC1262" s="2">
        <v>58801.72</v>
      </c>
      <c r="BD1262" s="2">
        <v>1491.44</v>
      </c>
      <c r="BE1262" s="2">
        <v>12322.45</v>
      </c>
      <c r="BF1262" s="2">
        <v>1113.4100000000001</v>
      </c>
      <c r="BG1262" s="2">
        <v>48579.68</v>
      </c>
      <c r="BH1262" s="2">
        <v>6229.15</v>
      </c>
      <c r="BI1262" s="2">
        <v>9130.9500000000007</v>
      </c>
      <c r="BJ1262" s="2"/>
      <c r="BK1262" s="2">
        <v>1742.6</v>
      </c>
      <c r="BL1262" s="2">
        <v>6912.11</v>
      </c>
      <c r="BM1262" s="2">
        <v>2064.31</v>
      </c>
      <c r="BN1262" s="2">
        <v>594.52</v>
      </c>
      <c r="BO1262" s="2" t="s">
        <v>2</v>
      </c>
      <c r="BP1262" s="2">
        <v>5465.87</v>
      </c>
      <c r="BQ1262" s="2"/>
      <c r="BR1262" s="2"/>
      <c r="BS1262" s="2">
        <v>108492.9</v>
      </c>
      <c r="BT1262" s="2">
        <v>329.66</v>
      </c>
      <c r="BU1262" s="2">
        <v>890.1</v>
      </c>
      <c r="BV1262" s="2">
        <v>7487.54</v>
      </c>
      <c r="BW1262" s="2">
        <v>3755.58</v>
      </c>
      <c r="BX1262" s="2">
        <v>745.76</v>
      </c>
      <c r="BY1262" s="2">
        <v>669.99</v>
      </c>
      <c r="BZ1262" s="2">
        <v>10621.28</v>
      </c>
      <c r="CA1262" s="2">
        <v>7903.66</v>
      </c>
      <c r="CB1262" s="2"/>
      <c r="CC1262" s="2"/>
      <c r="CD1262" s="2">
        <v>27945.24</v>
      </c>
      <c r="CE1262" s="2"/>
      <c r="CF1262" s="2"/>
      <c r="CG1262" s="2">
        <v>1872.73</v>
      </c>
      <c r="CH1262" s="2"/>
      <c r="CI1262" s="2">
        <v>3017.65</v>
      </c>
      <c r="CJ1262" s="2">
        <v>1312.89</v>
      </c>
      <c r="CK1262" s="2">
        <v>39557.120000000003</v>
      </c>
      <c r="CL1262" s="2"/>
      <c r="CM1262" s="2">
        <v>1052.8900000000001</v>
      </c>
      <c r="CN1262" s="2">
        <v>861.82</v>
      </c>
      <c r="CO1262" s="2">
        <v>1293.28</v>
      </c>
      <c r="CP1262" s="2"/>
      <c r="CQ1262" s="2"/>
      <c r="CR1262" s="2">
        <v>1355.24</v>
      </c>
      <c r="CS1262" s="2">
        <v>1062.9000000000001</v>
      </c>
      <c r="CT1262" s="2"/>
      <c r="CU1262" s="2" t="s">
        <v>2</v>
      </c>
      <c r="CV1262" s="2">
        <v>3904.07</v>
      </c>
      <c r="CW1262" s="2">
        <v>10370.35</v>
      </c>
      <c r="CX1262" s="2">
        <v>6272.97</v>
      </c>
      <c r="CY1262" s="2">
        <v>27376.23</v>
      </c>
      <c r="CZ1262" s="2">
        <v>19802.48</v>
      </c>
      <c r="DA1262" s="2">
        <v>946.19</v>
      </c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</row>
    <row r="1263" spans="1:218" x14ac:dyDescent="0.25">
      <c r="A1263" s="1">
        <v>43040</v>
      </c>
      <c r="B1263" s="2">
        <v>2574.92</v>
      </c>
      <c r="C1263" s="2">
        <v>7487.96</v>
      </c>
      <c r="D1263" s="2"/>
      <c r="E1263" s="2">
        <v>13341.3</v>
      </c>
      <c r="F1263" s="2">
        <v>3676.99</v>
      </c>
      <c r="G1263" s="2">
        <v>395.91</v>
      </c>
      <c r="H1263" s="2">
        <v>4117.6899999999996</v>
      </c>
      <c r="I1263" s="2"/>
      <c r="J1263" s="2">
        <v>5514.29</v>
      </c>
      <c r="K1263" s="2">
        <v>1773.98</v>
      </c>
      <c r="L1263" s="2">
        <v>3548.73</v>
      </c>
      <c r="M1263" s="2">
        <v>22891.040000000001</v>
      </c>
      <c r="N1263" s="2">
        <v>28329.5</v>
      </c>
      <c r="O1263" s="2">
        <v>5909</v>
      </c>
      <c r="P1263" s="2">
        <v>9256.33</v>
      </c>
      <c r="Q1263" s="2">
        <v>1079.3</v>
      </c>
      <c r="R1263" s="2">
        <v>2535.83</v>
      </c>
      <c r="S1263" s="2">
        <v>20227.86</v>
      </c>
      <c r="T1263" s="2">
        <v>10486.2</v>
      </c>
      <c r="U1263" s="2"/>
      <c r="V1263" s="2">
        <v>16019.41</v>
      </c>
      <c r="W1263" s="2">
        <v>398.27</v>
      </c>
      <c r="X1263" s="2">
        <v>1671.32</v>
      </c>
      <c r="Y1263" s="2">
        <v>1484.65</v>
      </c>
      <c r="Z1263" s="2">
        <v>3230.5</v>
      </c>
      <c r="AA1263" s="2">
        <v>554.49</v>
      </c>
      <c r="AB1263" s="2">
        <v>1042.51</v>
      </c>
      <c r="AC1263" s="2" t="s">
        <v>2</v>
      </c>
      <c r="AD1263" s="2">
        <v>1713.7</v>
      </c>
      <c r="AE1263" s="2">
        <v>4106.71</v>
      </c>
      <c r="AF1263" s="2">
        <v>6008.3670000000002</v>
      </c>
      <c r="AG1263" s="2">
        <v>9721.7900000000009</v>
      </c>
      <c r="AH1263" s="2">
        <v>10785.32</v>
      </c>
      <c r="AI1263" s="2">
        <v>26728.97</v>
      </c>
      <c r="AJ1263" s="2">
        <v>5861.8</v>
      </c>
      <c r="AK1263" s="2">
        <v>11546.43</v>
      </c>
      <c r="AL1263" s="2"/>
      <c r="AM1263" s="2">
        <v>3374.58</v>
      </c>
      <c r="AN1263" s="2" t="s">
        <v>2</v>
      </c>
      <c r="AO1263" s="2">
        <v>4385.1499999999996</v>
      </c>
      <c r="AP1263" s="2">
        <v>1218.6500000000001</v>
      </c>
      <c r="AQ1263" s="2"/>
      <c r="AR1263" s="2">
        <v>1071.1500000000001</v>
      </c>
      <c r="AS1263" s="2">
        <v>5304.02</v>
      </c>
      <c r="AT1263" s="2">
        <v>7790.33</v>
      </c>
      <c r="AU1263" s="2">
        <v>4399.348</v>
      </c>
      <c r="AV1263" s="2">
        <v>3008.86</v>
      </c>
      <c r="AW1263" s="2"/>
      <c r="AX1263" s="2"/>
      <c r="AY1263" s="2">
        <v>22130.03</v>
      </c>
      <c r="AZ1263" s="2">
        <v>23388.91</v>
      </c>
      <c r="BA1263" s="2">
        <v>6691.48</v>
      </c>
      <c r="BB1263" s="2"/>
      <c r="BC1263" s="2">
        <v>58980.11</v>
      </c>
      <c r="BD1263" s="2">
        <v>1485.13</v>
      </c>
      <c r="BE1263" s="2">
        <v>12352.1</v>
      </c>
      <c r="BF1263" s="2">
        <v>1117.1199999999999</v>
      </c>
      <c r="BG1263" s="2">
        <v>48261.08</v>
      </c>
      <c r="BH1263" s="2">
        <v>6224.58</v>
      </c>
      <c r="BI1263" s="2">
        <v>9201.0499999999993</v>
      </c>
      <c r="BJ1263" s="2"/>
      <c r="BK1263" s="2">
        <v>1742.35</v>
      </c>
      <c r="BL1263" s="2">
        <v>6972.73</v>
      </c>
      <c r="BM1263" s="2">
        <v>2068.2600000000002</v>
      </c>
      <c r="BN1263" s="2">
        <v>597.58000000000004</v>
      </c>
      <c r="BO1263" s="2" t="s">
        <v>2</v>
      </c>
      <c r="BP1263" s="2">
        <v>5434.71</v>
      </c>
      <c r="BQ1263" s="2"/>
      <c r="BR1263" s="2"/>
      <c r="BS1263" s="2">
        <v>110225.5</v>
      </c>
      <c r="BT1263" s="2">
        <v>335.6</v>
      </c>
      <c r="BU1263" s="2">
        <v>890.11</v>
      </c>
      <c r="BV1263" s="2">
        <v>7510</v>
      </c>
      <c r="BW1263" s="2">
        <v>3702.2</v>
      </c>
      <c r="BX1263" s="2">
        <v>759.01</v>
      </c>
      <c r="BY1263" s="2">
        <v>670.9</v>
      </c>
      <c r="BZ1263" s="2">
        <v>10631.81</v>
      </c>
      <c r="CA1263" s="2">
        <v>7915.24</v>
      </c>
      <c r="CB1263" s="2"/>
      <c r="CC1263" s="2"/>
      <c r="CD1263" s="2" t="s">
        <v>2</v>
      </c>
      <c r="CE1263" s="2"/>
      <c r="CF1263" s="2"/>
      <c r="CG1263" s="2" t="s">
        <v>2</v>
      </c>
      <c r="CH1263" s="2"/>
      <c r="CI1263" s="2">
        <v>3028.77</v>
      </c>
      <c r="CJ1263" s="2">
        <v>1315.24</v>
      </c>
      <c r="CK1263" s="2">
        <v>39660.129999999997</v>
      </c>
      <c r="CL1263" s="2"/>
      <c r="CM1263" s="2">
        <v>1058.52</v>
      </c>
      <c r="CN1263" s="2">
        <v>860.75</v>
      </c>
      <c r="CO1263" s="2">
        <v>1307.93</v>
      </c>
      <c r="CP1263" s="2"/>
      <c r="CQ1263" s="2"/>
      <c r="CR1263" s="2">
        <v>1347.84</v>
      </c>
      <c r="CS1263" s="2">
        <v>1065.43</v>
      </c>
      <c r="CT1263" s="2"/>
      <c r="CU1263" s="2" t="s">
        <v>2</v>
      </c>
      <c r="CV1263" s="2">
        <v>3907.82</v>
      </c>
      <c r="CW1263" s="2">
        <v>10351.64</v>
      </c>
      <c r="CX1263" s="2">
        <v>6291.09</v>
      </c>
      <c r="CY1263" s="2">
        <v>27923.279999999999</v>
      </c>
      <c r="CZ1263" s="2" t="s">
        <v>2</v>
      </c>
      <c r="DA1263" s="2">
        <v>946.47</v>
      </c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</row>
    <row r="1264" spans="1:218" x14ac:dyDescent="0.25">
      <c r="A1264" s="1">
        <v>43041</v>
      </c>
      <c r="B1264" s="2">
        <v>2566.17</v>
      </c>
      <c r="C1264" s="2">
        <v>7478.88</v>
      </c>
      <c r="D1264" s="2"/>
      <c r="E1264" s="2">
        <v>13405.91</v>
      </c>
      <c r="F1264" s="2">
        <v>3673.25</v>
      </c>
      <c r="G1264" s="2">
        <v>393.63</v>
      </c>
      <c r="H1264" s="2">
        <v>4116.34</v>
      </c>
      <c r="I1264" s="2"/>
      <c r="J1264" s="2">
        <v>5486.24</v>
      </c>
      <c r="K1264" s="2">
        <v>1783.45</v>
      </c>
      <c r="L1264" s="2">
        <v>3531.58</v>
      </c>
      <c r="M1264" s="2">
        <v>22935.09</v>
      </c>
      <c r="N1264" s="2">
        <v>28492.2</v>
      </c>
      <c r="O1264" s="2">
        <v>5929.1</v>
      </c>
      <c r="P1264" s="2">
        <v>9226.23</v>
      </c>
      <c r="Q1264" s="2">
        <v>1074.05</v>
      </c>
      <c r="R1264" s="2">
        <v>2542.02</v>
      </c>
      <c r="S1264" s="2">
        <v>20312.04</v>
      </c>
      <c r="T1264" s="2">
        <v>10403.200000000001</v>
      </c>
      <c r="U1264" s="2"/>
      <c r="V1264" s="2">
        <v>15994.03</v>
      </c>
      <c r="W1264" s="2">
        <v>398.36</v>
      </c>
      <c r="X1264" s="2">
        <v>1665.42</v>
      </c>
      <c r="Y1264" s="2">
        <v>1481.39</v>
      </c>
      <c r="Z1264" s="2">
        <v>3212.46</v>
      </c>
      <c r="AA1264" s="2">
        <v>551.14</v>
      </c>
      <c r="AB1264" s="2">
        <v>1039</v>
      </c>
      <c r="AC1264" s="2">
        <v>3406.13</v>
      </c>
      <c r="AD1264" s="2">
        <v>1701.93</v>
      </c>
      <c r="AE1264" s="2">
        <v>4088.43</v>
      </c>
      <c r="AF1264" s="2">
        <v>6031.1090000000004</v>
      </c>
      <c r="AG1264" s="2">
        <v>9732.0499999999993</v>
      </c>
      <c r="AH1264" s="2">
        <v>10788.51</v>
      </c>
      <c r="AI1264" s="2">
        <v>26789.51</v>
      </c>
      <c r="AJ1264" s="2">
        <v>5883.4</v>
      </c>
      <c r="AK1264" s="2">
        <v>11590.09</v>
      </c>
      <c r="AL1264" s="2"/>
      <c r="AM1264" s="2">
        <v>3358.39</v>
      </c>
      <c r="AN1264" s="2">
        <v>39645.68</v>
      </c>
      <c r="AO1264" s="2">
        <v>4364.5</v>
      </c>
      <c r="AP1264" s="2">
        <v>1213.98</v>
      </c>
      <c r="AQ1264" s="2"/>
      <c r="AR1264" s="2">
        <v>1065.17</v>
      </c>
      <c r="AS1264" s="2">
        <v>5356.7</v>
      </c>
      <c r="AT1264" s="2">
        <v>7776.39</v>
      </c>
      <c r="AU1264" s="2">
        <v>4414.2700000000004</v>
      </c>
      <c r="AV1264" s="2">
        <v>2996.84</v>
      </c>
      <c r="AW1264" s="2"/>
      <c r="AX1264" s="2"/>
      <c r="AY1264" s="2">
        <v>22400.01</v>
      </c>
      <c r="AZ1264" s="2">
        <v>23350.98</v>
      </c>
      <c r="BA1264" s="2">
        <v>6677.55</v>
      </c>
      <c r="BB1264" s="2"/>
      <c r="BC1264" s="2">
        <v>59296.79</v>
      </c>
      <c r="BD1264" s="2">
        <v>1487.73</v>
      </c>
      <c r="BE1264" s="2">
        <v>12316.77</v>
      </c>
      <c r="BF1264" s="2">
        <v>1116</v>
      </c>
      <c r="BG1264" s="2" t="s">
        <v>2</v>
      </c>
      <c r="BH1264" s="2">
        <v>6194.58</v>
      </c>
      <c r="BI1264" s="2">
        <v>9217.6</v>
      </c>
      <c r="BJ1264" s="2"/>
      <c r="BK1264" s="2">
        <v>1739.8</v>
      </c>
      <c r="BL1264" s="2">
        <v>6930.41</v>
      </c>
      <c r="BM1264" s="2">
        <v>2065.69</v>
      </c>
      <c r="BN1264" s="2">
        <v>595.27</v>
      </c>
      <c r="BO1264" s="2">
        <v>8321.6479999999992</v>
      </c>
      <c r="BP1264" s="2">
        <v>5428</v>
      </c>
      <c r="BQ1264" s="2"/>
      <c r="BR1264" s="2"/>
      <c r="BS1264" s="2">
        <v>112609.7</v>
      </c>
      <c r="BT1264" s="2">
        <v>336.83</v>
      </c>
      <c r="BU1264" s="2">
        <v>891.38</v>
      </c>
      <c r="BV1264" s="2">
        <v>7495.84</v>
      </c>
      <c r="BW1264" s="2">
        <v>3705.85</v>
      </c>
      <c r="BX1264" s="2">
        <v>761.15</v>
      </c>
      <c r="BY1264" s="2">
        <v>666.25</v>
      </c>
      <c r="BZ1264" s="2">
        <v>10599.25</v>
      </c>
      <c r="CA1264" s="2">
        <v>7900.36</v>
      </c>
      <c r="CB1264" s="2"/>
      <c r="CC1264" s="2"/>
      <c r="CD1264" s="2">
        <v>27593.07</v>
      </c>
      <c r="CE1264" s="2"/>
      <c r="CF1264" s="2"/>
      <c r="CG1264" s="2">
        <v>1863.68</v>
      </c>
      <c r="CH1264" s="2"/>
      <c r="CI1264" s="2">
        <v>3017.59</v>
      </c>
      <c r="CJ1264" s="2">
        <v>1301.53</v>
      </c>
      <c r="CK1264" s="2">
        <v>40353.480000000003</v>
      </c>
      <c r="CL1264" s="2"/>
      <c r="CM1264" s="2">
        <v>1050.4100000000001</v>
      </c>
      <c r="CN1264" s="2">
        <v>852.67</v>
      </c>
      <c r="CO1264" s="2">
        <v>1303.19</v>
      </c>
      <c r="CP1264" s="2"/>
      <c r="CQ1264" s="2"/>
      <c r="CR1264" s="2">
        <v>1366.97</v>
      </c>
      <c r="CS1264" s="2">
        <v>1063.3599999999999</v>
      </c>
      <c r="CT1264" s="2"/>
      <c r="CU1264" s="2" t="s">
        <v>2</v>
      </c>
      <c r="CV1264" s="2">
        <v>3894.39</v>
      </c>
      <c r="CW1264" s="2">
        <v>10338.48</v>
      </c>
      <c r="CX1264" s="2">
        <v>6276.02</v>
      </c>
      <c r="CY1264" s="2">
        <v>27661.82</v>
      </c>
      <c r="CZ1264" s="2">
        <v>19833.61</v>
      </c>
      <c r="DA1264" s="2">
        <v>944.75</v>
      </c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</row>
    <row r="1265" spans="1:218" x14ac:dyDescent="0.25">
      <c r="A1265" s="1">
        <v>43042</v>
      </c>
      <c r="B1265" s="2">
        <v>2576.77</v>
      </c>
      <c r="C1265" s="2">
        <v>7541.91</v>
      </c>
      <c r="D1265" s="2"/>
      <c r="E1265" s="2">
        <v>13430.22</v>
      </c>
      <c r="F1265" s="2">
        <v>3677.39</v>
      </c>
      <c r="G1265" s="2">
        <v>394.88</v>
      </c>
      <c r="H1265" s="2">
        <v>4147.72</v>
      </c>
      <c r="I1265" s="2"/>
      <c r="J1265" s="2">
        <v>5498.29</v>
      </c>
      <c r="K1265" s="2" t="s">
        <v>2</v>
      </c>
      <c r="L1265" s="2">
        <v>3505.63</v>
      </c>
      <c r="M1265" s="2">
        <v>22947.66</v>
      </c>
      <c r="N1265" s="2">
        <v>28542.66</v>
      </c>
      <c r="O1265" s="2">
        <v>5931.7</v>
      </c>
      <c r="P1265" s="2">
        <v>9267.9699999999993</v>
      </c>
      <c r="Q1265" s="2">
        <v>1077.95</v>
      </c>
      <c r="R1265" s="2">
        <v>2539.7199999999998</v>
      </c>
      <c r="S1265" s="2">
        <v>20383.919999999998</v>
      </c>
      <c r="T1265" s="2">
        <v>10295.9</v>
      </c>
      <c r="U1265" s="2"/>
      <c r="V1265" s="2">
        <v>15968.86</v>
      </c>
      <c r="W1265" s="2">
        <v>398.86</v>
      </c>
      <c r="X1265" s="2">
        <v>1672.78</v>
      </c>
      <c r="Y1265" s="2">
        <v>1487.92</v>
      </c>
      <c r="Z1265" s="2">
        <v>3224.69</v>
      </c>
      <c r="AA1265" s="2">
        <v>553.32000000000005</v>
      </c>
      <c r="AB1265" s="2">
        <v>1029.45</v>
      </c>
      <c r="AC1265" s="2">
        <v>3391.44</v>
      </c>
      <c r="AD1265" s="2">
        <v>1696.66</v>
      </c>
      <c r="AE1265" s="2">
        <v>4091.89</v>
      </c>
      <c r="AF1265" s="2">
        <v>5989.68</v>
      </c>
      <c r="AG1265" s="2">
        <v>9735.66</v>
      </c>
      <c r="AH1265" s="2">
        <v>10765.31</v>
      </c>
      <c r="AI1265" s="2">
        <v>26838.05</v>
      </c>
      <c r="AJ1265" s="2">
        <v>5885.5</v>
      </c>
      <c r="AK1265" s="2">
        <v>11589.68</v>
      </c>
      <c r="AL1265" s="2"/>
      <c r="AM1265" s="2">
        <v>3366.93</v>
      </c>
      <c r="AN1265" s="2">
        <v>39620.14</v>
      </c>
      <c r="AO1265" s="2">
        <v>4374.8500000000004</v>
      </c>
      <c r="AP1265" s="2">
        <v>1208.8699999999999</v>
      </c>
      <c r="AQ1265" s="2"/>
      <c r="AR1265" s="2">
        <v>1068.42</v>
      </c>
      <c r="AS1265" s="2">
        <v>5370.76</v>
      </c>
      <c r="AT1265" s="2">
        <v>7740.4</v>
      </c>
      <c r="AU1265" s="2">
        <v>4415.8670000000002</v>
      </c>
      <c r="AV1265" s="2">
        <v>3001.6</v>
      </c>
      <c r="AW1265" s="2"/>
      <c r="AX1265" s="2"/>
      <c r="AY1265" s="2" t="s">
        <v>2</v>
      </c>
      <c r="AZ1265" s="2">
        <v>23481.57</v>
      </c>
      <c r="BA1265" s="2">
        <v>6712.93</v>
      </c>
      <c r="BB1265" s="2"/>
      <c r="BC1265" s="2">
        <v>59331.199999999997</v>
      </c>
      <c r="BD1265" s="2">
        <v>1490.66</v>
      </c>
      <c r="BE1265" s="2">
        <v>12340.89</v>
      </c>
      <c r="BF1265" s="2">
        <v>1107.6500000000001</v>
      </c>
      <c r="BG1265" s="2">
        <v>47824.97</v>
      </c>
      <c r="BH1265" s="2">
        <v>6237.65</v>
      </c>
      <c r="BI1265" s="2">
        <v>9219.7000000000007</v>
      </c>
      <c r="BJ1265" s="2"/>
      <c r="BK1265" s="2">
        <v>1739.6</v>
      </c>
      <c r="BL1265" s="2">
        <v>6936.57</v>
      </c>
      <c r="BM1265" s="2">
        <v>2073.17</v>
      </c>
      <c r="BN1265" s="2">
        <v>598.38</v>
      </c>
      <c r="BO1265" s="2">
        <v>8376.1290000000008</v>
      </c>
      <c r="BP1265" s="2">
        <v>5347.05</v>
      </c>
      <c r="BQ1265" s="2"/>
      <c r="BR1265" s="2"/>
      <c r="BS1265" s="2">
        <v>110576</v>
      </c>
      <c r="BT1265" s="2">
        <v>336.16</v>
      </c>
      <c r="BU1265" s="2">
        <v>893.48</v>
      </c>
      <c r="BV1265" s="2">
        <v>7513.34</v>
      </c>
      <c r="BW1265" s="2">
        <v>3715.11</v>
      </c>
      <c r="BX1265" s="2">
        <v>761.21</v>
      </c>
      <c r="BY1265" s="2">
        <v>669.86</v>
      </c>
      <c r="BZ1265" s="2">
        <v>10526.96</v>
      </c>
      <c r="CA1265" s="2">
        <v>7932.84</v>
      </c>
      <c r="CB1265" s="2"/>
      <c r="CC1265" s="2"/>
      <c r="CD1265" s="2">
        <v>27542.49</v>
      </c>
      <c r="CE1265" s="2"/>
      <c r="CF1265" s="2"/>
      <c r="CG1265" s="2">
        <v>1838.77</v>
      </c>
      <c r="CH1265" s="2"/>
      <c r="CI1265" s="2">
        <v>3028.62</v>
      </c>
      <c r="CJ1265" s="2" t="s">
        <v>2</v>
      </c>
      <c r="CK1265" s="2">
        <v>40453.03</v>
      </c>
      <c r="CL1265" s="2"/>
      <c r="CM1265" s="2">
        <v>1039.75</v>
      </c>
      <c r="CN1265" s="2">
        <v>847.16</v>
      </c>
      <c r="CO1265" s="2">
        <v>1303.58</v>
      </c>
      <c r="CP1265" s="2"/>
      <c r="CQ1265" s="2"/>
      <c r="CR1265" s="2">
        <v>1346.75</v>
      </c>
      <c r="CS1265" s="2">
        <v>1051.5999999999999</v>
      </c>
      <c r="CT1265" s="2"/>
      <c r="CU1265" s="2" t="s">
        <v>2</v>
      </c>
      <c r="CV1265" s="2">
        <v>3902.02</v>
      </c>
      <c r="CW1265" s="2">
        <v>10352.49</v>
      </c>
      <c r="CX1265" s="2">
        <v>6295.5</v>
      </c>
      <c r="CY1265" s="2">
        <v>27709.07</v>
      </c>
      <c r="CZ1265" s="2">
        <v>20034.02</v>
      </c>
      <c r="DA1265" s="2">
        <v>942.8</v>
      </c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</row>
    <row r="1266" spans="1:218" x14ac:dyDescent="0.25">
      <c r="A1266" s="1">
        <v>43045</v>
      </c>
      <c r="B1266" s="2">
        <v>2585.66</v>
      </c>
      <c r="C1266" s="2">
        <v>7544.2</v>
      </c>
      <c r="D1266" s="2"/>
      <c r="E1266" s="2">
        <v>13441.66</v>
      </c>
      <c r="F1266" s="2">
        <v>3670.47</v>
      </c>
      <c r="G1266" s="2">
        <v>395.4</v>
      </c>
      <c r="H1266" s="2">
        <v>4148.18</v>
      </c>
      <c r="I1266" s="2"/>
      <c r="J1266" s="2">
        <v>5492.9</v>
      </c>
      <c r="K1266" s="2">
        <v>1784.36</v>
      </c>
      <c r="L1266" s="2">
        <v>3515.27</v>
      </c>
      <c r="M1266" s="2">
        <v>22884.67</v>
      </c>
      <c r="N1266" s="2">
        <v>28137.77</v>
      </c>
      <c r="O1266" s="2">
        <v>5945.7</v>
      </c>
      <c r="P1266" s="2">
        <v>9288.7800000000007</v>
      </c>
      <c r="Q1266" s="2">
        <v>1077.74</v>
      </c>
      <c r="R1266" s="2">
        <v>2529.94</v>
      </c>
      <c r="S1266" s="2">
        <v>20413.55</v>
      </c>
      <c r="T1266" s="2">
        <v>10264</v>
      </c>
      <c r="U1266" s="2"/>
      <c r="V1266" s="2">
        <v>16033.62</v>
      </c>
      <c r="W1266" s="2">
        <v>398.45</v>
      </c>
      <c r="X1266" s="2">
        <v>1671.6</v>
      </c>
      <c r="Y1266" s="2">
        <v>1496.84</v>
      </c>
      <c r="Z1266" s="2">
        <v>3229.93</v>
      </c>
      <c r="AA1266" s="2">
        <v>553.54999999999995</v>
      </c>
      <c r="AB1266" s="2">
        <v>1030.6600000000001</v>
      </c>
      <c r="AC1266" s="2">
        <v>3384.55</v>
      </c>
      <c r="AD1266" s="2">
        <v>1695.67</v>
      </c>
      <c r="AE1266" s="2">
        <v>4101.5200000000004</v>
      </c>
      <c r="AF1266" s="2">
        <v>6025.0659999999998</v>
      </c>
      <c r="AG1266" s="2">
        <v>9773.59</v>
      </c>
      <c r="AH1266" s="2">
        <v>10769.19</v>
      </c>
      <c r="AI1266" s="2">
        <v>26880.69</v>
      </c>
      <c r="AJ1266" s="2">
        <v>5900</v>
      </c>
      <c r="AK1266" s="2">
        <v>11366.27</v>
      </c>
      <c r="AL1266" s="2"/>
      <c r="AM1266" s="2">
        <v>3368.1</v>
      </c>
      <c r="AN1266" s="2">
        <v>39798.68</v>
      </c>
      <c r="AO1266" s="2">
        <v>4371.32</v>
      </c>
      <c r="AP1266" s="2">
        <v>1208.28</v>
      </c>
      <c r="AQ1266" s="2"/>
      <c r="AR1266" s="2">
        <v>1067.8499999999999</v>
      </c>
      <c r="AS1266" s="2">
        <v>5372.96</v>
      </c>
      <c r="AT1266" s="2">
        <v>7712.78</v>
      </c>
      <c r="AU1266" s="2">
        <v>4349.8159999999998</v>
      </c>
      <c r="AV1266" s="2">
        <v>2993.1</v>
      </c>
      <c r="AW1266" s="2"/>
      <c r="AX1266" s="2"/>
      <c r="AY1266" s="2">
        <v>22435.34</v>
      </c>
      <c r="AZ1266" s="2">
        <v>23520.75</v>
      </c>
      <c r="BA1266" s="2">
        <v>6763.17</v>
      </c>
      <c r="BB1266" s="2"/>
      <c r="BC1266" s="2">
        <v>59638.21</v>
      </c>
      <c r="BD1266" s="2">
        <v>1494.74</v>
      </c>
      <c r="BE1266" s="2">
        <v>12365.51</v>
      </c>
      <c r="BF1266" s="2" t="s">
        <v>2</v>
      </c>
      <c r="BG1266" s="2">
        <v>48281.120000000003</v>
      </c>
      <c r="BH1266" s="2">
        <v>6291.84</v>
      </c>
      <c r="BI1266" s="2">
        <v>9242.25</v>
      </c>
      <c r="BJ1266" s="2"/>
      <c r="BK1266" s="2">
        <v>1741.43</v>
      </c>
      <c r="BL1266" s="2">
        <v>6951.98</v>
      </c>
      <c r="BM1266" s="2" t="s">
        <v>2</v>
      </c>
      <c r="BN1266" s="2">
        <v>597.33000000000004</v>
      </c>
      <c r="BO1266" s="2">
        <v>8393.0470000000005</v>
      </c>
      <c r="BP1266" s="2">
        <v>5320.88</v>
      </c>
      <c r="BQ1266" s="2"/>
      <c r="BR1266" s="2"/>
      <c r="BS1266" s="2">
        <v>111767.3</v>
      </c>
      <c r="BT1266" s="2">
        <v>334.53</v>
      </c>
      <c r="BU1266" s="2">
        <v>899.78</v>
      </c>
      <c r="BV1266" s="2">
        <v>7521.73</v>
      </c>
      <c r="BW1266" s="2">
        <v>3704.71</v>
      </c>
      <c r="BX1266" s="2">
        <v>755.23</v>
      </c>
      <c r="BY1266" s="2">
        <v>672.59</v>
      </c>
      <c r="BZ1266" s="2" t="s">
        <v>2</v>
      </c>
      <c r="CA1266" s="2">
        <v>7930.69</v>
      </c>
      <c r="CB1266" s="2"/>
      <c r="CC1266" s="2"/>
      <c r="CD1266" s="2">
        <v>27580.73</v>
      </c>
      <c r="CE1266" s="2"/>
      <c r="CF1266" s="2"/>
      <c r="CG1266" s="2">
        <v>1814.46</v>
      </c>
      <c r="CH1266" s="2"/>
      <c r="CI1266" s="2">
        <v>3031.56</v>
      </c>
      <c r="CJ1266" s="2">
        <v>1301.1400000000001</v>
      </c>
      <c r="CK1266" s="2">
        <v>40928.269999999997</v>
      </c>
      <c r="CL1266" s="2"/>
      <c r="CM1266" s="2">
        <v>1037.02</v>
      </c>
      <c r="CN1266" s="2">
        <v>849.06</v>
      </c>
      <c r="CO1266" s="2">
        <v>1302.26</v>
      </c>
      <c r="CP1266" s="2"/>
      <c r="CQ1266" s="2"/>
      <c r="CR1266" s="2">
        <v>1345.41</v>
      </c>
      <c r="CS1266" s="2">
        <v>1051.58</v>
      </c>
      <c r="CT1266" s="2"/>
      <c r="CU1266" s="2" t="s">
        <v>2</v>
      </c>
      <c r="CV1266" s="2">
        <v>3915.84</v>
      </c>
      <c r="CW1266" s="2">
        <v>10436.84</v>
      </c>
      <c r="CX1266" s="2">
        <v>6290.36</v>
      </c>
      <c r="CY1266" s="2" t="s">
        <v>2</v>
      </c>
      <c r="CZ1266" s="2">
        <v>20045.740000000002</v>
      </c>
      <c r="DA1266" s="2">
        <v>947.29</v>
      </c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</row>
    <row r="1267" spans="1:218" x14ac:dyDescent="0.25">
      <c r="A1267" s="1">
        <v>43046</v>
      </c>
      <c r="B1267" s="2">
        <v>2584.35</v>
      </c>
      <c r="C1267" s="2">
        <v>7507.83</v>
      </c>
      <c r="D1267" s="2"/>
      <c r="E1267" s="2">
        <v>13369.85</v>
      </c>
      <c r="F1267" s="2">
        <v>3656.18</v>
      </c>
      <c r="G1267" s="2">
        <v>394.31</v>
      </c>
      <c r="H1267" s="2">
        <v>4128.67</v>
      </c>
      <c r="I1267" s="2"/>
      <c r="J1267" s="2">
        <v>5475.92</v>
      </c>
      <c r="K1267" s="2">
        <v>1789.57</v>
      </c>
      <c r="L1267" s="2">
        <v>3548.16</v>
      </c>
      <c r="M1267" s="2">
        <v>22962.59</v>
      </c>
      <c r="N1267" s="2">
        <v>28715.07</v>
      </c>
      <c r="O1267" s="2">
        <v>5953.8</v>
      </c>
      <c r="P1267" s="2">
        <v>9212.5499999999993</v>
      </c>
      <c r="Q1267" s="2">
        <v>1075.55</v>
      </c>
      <c r="R1267" s="2">
        <v>2540.67</v>
      </c>
      <c r="S1267" s="2">
        <v>20307.11</v>
      </c>
      <c r="T1267" s="2">
        <v>10212.5</v>
      </c>
      <c r="U1267" s="2"/>
      <c r="V1267" s="2">
        <v>16075.55</v>
      </c>
      <c r="W1267" s="2">
        <v>397.08</v>
      </c>
      <c r="X1267" s="2">
        <v>1669.98</v>
      </c>
      <c r="Y1267" s="2">
        <v>1498.36</v>
      </c>
      <c r="Z1267" s="2">
        <v>3220.01</v>
      </c>
      <c r="AA1267" s="2">
        <v>553.64</v>
      </c>
      <c r="AB1267" s="2">
        <v>1030.44</v>
      </c>
      <c r="AC1267" s="2">
        <v>3389.34</v>
      </c>
      <c r="AD1267" s="2">
        <v>1711.29</v>
      </c>
      <c r="AE1267" s="2">
        <v>4094.73</v>
      </c>
      <c r="AF1267" s="2">
        <v>6047.27</v>
      </c>
      <c r="AG1267" s="2">
        <v>9754.23</v>
      </c>
      <c r="AH1267" s="2">
        <v>10807.89</v>
      </c>
      <c r="AI1267" s="2">
        <v>26903.18</v>
      </c>
      <c r="AJ1267" s="2">
        <v>5907.9</v>
      </c>
      <c r="AK1267" s="2">
        <v>11567.08</v>
      </c>
      <c r="AL1267" s="2"/>
      <c r="AM1267" s="2">
        <v>3389.89</v>
      </c>
      <c r="AN1267" s="2">
        <v>39755.629999999997</v>
      </c>
      <c r="AO1267" s="2">
        <v>4356.3900000000003</v>
      </c>
      <c r="AP1267" s="2">
        <v>1224.1600000000001</v>
      </c>
      <c r="AQ1267" s="2"/>
      <c r="AR1267" s="2">
        <v>1064.3</v>
      </c>
      <c r="AS1267" s="2">
        <v>5346.69</v>
      </c>
      <c r="AT1267" s="2">
        <v>7723.77</v>
      </c>
      <c r="AU1267" s="2">
        <v>4409.6679999999997</v>
      </c>
      <c r="AV1267" s="2">
        <v>2979.81</v>
      </c>
      <c r="AW1267" s="2"/>
      <c r="AX1267" s="2"/>
      <c r="AY1267" s="2">
        <v>22512.91</v>
      </c>
      <c r="AZ1267" s="2">
        <v>23484.19</v>
      </c>
      <c r="BA1267" s="2">
        <v>6750.35</v>
      </c>
      <c r="BB1267" s="2"/>
      <c r="BC1267" s="2">
        <v>59975.67</v>
      </c>
      <c r="BD1267" s="2">
        <v>1476.72</v>
      </c>
      <c r="BE1267" s="2">
        <v>12344.64</v>
      </c>
      <c r="BF1267" s="2">
        <v>1115.8900000000001</v>
      </c>
      <c r="BG1267" s="2">
        <v>48879.49</v>
      </c>
      <c r="BH1267" s="2">
        <v>6299.53</v>
      </c>
      <c r="BI1267" s="2">
        <v>9152.65</v>
      </c>
      <c r="BJ1267" s="2"/>
      <c r="BK1267" s="2">
        <v>1742.44</v>
      </c>
      <c r="BL1267" s="2">
        <v>6904.86</v>
      </c>
      <c r="BM1267" s="2">
        <v>2092.7800000000002</v>
      </c>
      <c r="BN1267" s="2">
        <v>595.52</v>
      </c>
      <c r="BO1267" s="2">
        <v>8462.2189999999991</v>
      </c>
      <c r="BP1267" s="2">
        <v>5351.24</v>
      </c>
      <c r="BQ1267" s="2"/>
      <c r="BR1267" s="2"/>
      <c r="BS1267" s="2">
        <v>112271.8</v>
      </c>
      <c r="BT1267" s="2">
        <v>336</v>
      </c>
      <c r="BU1267" s="2">
        <v>902.41</v>
      </c>
      <c r="BV1267" s="2">
        <v>7529.47</v>
      </c>
      <c r="BW1267" s="2">
        <v>3703.16</v>
      </c>
      <c r="BX1267" s="2">
        <v>748.44</v>
      </c>
      <c r="BY1267" s="2">
        <v>669.06</v>
      </c>
      <c r="BZ1267" s="2">
        <v>10572.46</v>
      </c>
      <c r="CA1267" s="2">
        <v>7922.96</v>
      </c>
      <c r="CB1267" s="2"/>
      <c r="CC1267" s="2"/>
      <c r="CD1267" s="2">
        <v>27586.63</v>
      </c>
      <c r="CE1267" s="2"/>
      <c r="CF1267" s="2"/>
      <c r="CG1267" s="2">
        <v>1804.59</v>
      </c>
      <c r="CH1267" s="2"/>
      <c r="CI1267" s="2">
        <v>3022.72</v>
      </c>
      <c r="CJ1267" s="2">
        <v>1301.3499999999999</v>
      </c>
      <c r="CK1267" s="2">
        <v>41003.050000000003</v>
      </c>
      <c r="CL1267" s="2"/>
      <c r="CM1267" s="2">
        <v>1033.31</v>
      </c>
      <c r="CN1267" s="2">
        <v>847.23</v>
      </c>
      <c r="CO1267" s="2">
        <v>1302.81</v>
      </c>
      <c r="CP1267" s="2"/>
      <c r="CQ1267" s="2"/>
      <c r="CR1267" s="2">
        <v>1351.56</v>
      </c>
      <c r="CS1267" s="2">
        <v>1051.5899999999999</v>
      </c>
      <c r="CT1267" s="2"/>
      <c r="CU1267" s="2" t="s">
        <v>2</v>
      </c>
      <c r="CV1267" s="2">
        <v>3917.33</v>
      </c>
      <c r="CW1267" s="2">
        <v>10406.33</v>
      </c>
      <c r="CX1267" s="2">
        <v>6277.31</v>
      </c>
      <c r="CY1267" s="2">
        <v>27978.32</v>
      </c>
      <c r="CZ1267" s="2">
        <v>19907.89</v>
      </c>
      <c r="DA1267" s="2">
        <v>949.55</v>
      </c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</row>
    <row r="1268" spans="1:218" x14ac:dyDescent="0.25">
      <c r="A1268" s="1">
        <v>43047</v>
      </c>
      <c r="B1268" s="2">
        <v>2585.02</v>
      </c>
      <c r="C1268" s="2">
        <v>7504.77</v>
      </c>
      <c r="D1268" s="2"/>
      <c r="E1268" s="2">
        <v>13345.11</v>
      </c>
      <c r="F1268" s="2">
        <v>3642.1</v>
      </c>
      <c r="G1268" s="2">
        <v>393.01</v>
      </c>
      <c r="H1268" s="2">
        <v>4125.91</v>
      </c>
      <c r="I1268" s="2"/>
      <c r="J1268" s="2">
        <v>5452.2</v>
      </c>
      <c r="K1268" s="2">
        <v>1804.18</v>
      </c>
      <c r="L1268" s="2">
        <v>3565.89</v>
      </c>
      <c r="M1268" s="2">
        <v>22699.11</v>
      </c>
      <c r="N1268" s="2">
        <v>28885.07</v>
      </c>
      <c r="O1268" s="2">
        <v>5996.2</v>
      </c>
      <c r="P1268" s="2">
        <v>9201.56</v>
      </c>
      <c r="Q1268" s="2">
        <v>1073.47</v>
      </c>
      <c r="R1268" s="2">
        <v>2533.73</v>
      </c>
      <c r="S1268" s="2">
        <v>20266.84</v>
      </c>
      <c r="T1268" s="2">
        <v>10155.4</v>
      </c>
      <c r="U1268" s="2"/>
      <c r="V1268" s="2">
        <v>16071.3</v>
      </c>
      <c r="W1268" s="2">
        <v>395.6</v>
      </c>
      <c r="X1268" s="2">
        <v>1657.13</v>
      </c>
      <c r="Y1268" s="2">
        <v>1500.34</v>
      </c>
      <c r="Z1268" s="2">
        <v>3212.41</v>
      </c>
      <c r="AA1268" s="2">
        <v>553.64</v>
      </c>
      <c r="AB1268" s="2">
        <v>1029.6199999999999</v>
      </c>
      <c r="AC1268" s="2">
        <v>3387.52</v>
      </c>
      <c r="AD1268" s="2">
        <v>1709.81</v>
      </c>
      <c r="AE1268" s="2">
        <v>4063.37</v>
      </c>
      <c r="AF1268" s="2">
        <v>6033.5469999999996</v>
      </c>
      <c r="AG1268" s="2">
        <v>9706.4599999999991</v>
      </c>
      <c r="AH1268" s="2">
        <v>10806.01</v>
      </c>
      <c r="AI1268" s="2">
        <v>26838.68</v>
      </c>
      <c r="AJ1268" s="2">
        <v>5949.6</v>
      </c>
      <c r="AK1268" s="2">
        <v>11571.61</v>
      </c>
      <c r="AL1268" s="2"/>
      <c r="AM1268" s="2">
        <v>3402.35</v>
      </c>
      <c r="AN1268" s="2">
        <v>39618.18</v>
      </c>
      <c r="AO1268" s="2">
        <v>4339.0600000000004</v>
      </c>
      <c r="AP1268" s="2">
        <v>1228.8699999999999</v>
      </c>
      <c r="AQ1268" s="2"/>
      <c r="AR1268" s="2">
        <v>1060.23</v>
      </c>
      <c r="AS1268" s="2">
        <v>5331.71</v>
      </c>
      <c r="AT1268" s="2">
        <v>7747.41</v>
      </c>
      <c r="AU1268" s="2">
        <v>4434.348</v>
      </c>
      <c r="AV1268" s="2">
        <v>2967.64</v>
      </c>
      <c r="AW1268" s="2"/>
      <c r="AX1268" s="2"/>
      <c r="AY1268" s="2">
        <v>22759.07</v>
      </c>
      <c r="AZ1268" s="2">
        <v>23510.560000000001</v>
      </c>
      <c r="BA1268" s="2">
        <v>6753.34</v>
      </c>
      <c r="BB1268" s="2"/>
      <c r="BC1268" s="2">
        <v>59935.360000000001</v>
      </c>
      <c r="BD1268" s="2">
        <v>1469.34</v>
      </c>
      <c r="BE1268" s="2">
        <v>12344.15</v>
      </c>
      <c r="BF1268" s="2">
        <v>1137.58</v>
      </c>
      <c r="BG1268" s="2">
        <v>48806.559999999998</v>
      </c>
      <c r="BH1268" s="2">
        <v>6308.62</v>
      </c>
      <c r="BI1268" s="2">
        <v>9097.6</v>
      </c>
      <c r="BJ1268" s="2"/>
      <c r="BK1268" s="2">
        <v>1744.09</v>
      </c>
      <c r="BL1268" s="2">
        <v>6904.86</v>
      </c>
      <c r="BM1268" s="2">
        <v>2144.98</v>
      </c>
      <c r="BN1268" s="2">
        <v>589.89</v>
      </c>
      <c r="BO1268" s="2">
        <v>8486.52</v>
      </c>
      <c r="BP1268" s="2">
        <v>5315.88</v>
      </c>
      <c r="BQ1268" s="2"/>
      <c r="BR1268" s="2"/>
      <c r="BS1268" s="2">
        <v>110758.7</v>
      </c>
      <c r="BT1268" s="2">
        <v>335.02</v>
      </c>
      <c r="BU1268" s="2">
        <v>903.51</v>
      </c>
      <c r="BV1268" s="2">
        <v>7554.32</v>
      </c>
      <c r="BW1268" s="2">
        <v>3678.2</v>
      </c>
      <c r="BX1268" s="2">
        <v>741.69</v>
      </c>
      <c r="BY1268" s="2">
        <v>669.9</v>
      </c>
      <c r="BZ1268" s="2">
        <v>10679.11</v>
      </c>
      <c r="CA1268" s="2">
        <v>7913.3</v>
      </c>
      <c r="CB1268" s="2"/>
      <c r="CC1268" s="2"/>
      <c r="CD1268" s="2">
        <v>27529.040000000001</v>
      </c>
      <c r="CE1268" s="2"/>
      <c r="CF1268" s="2"/>
      <c r="CG1268" s="2">
        <v>1812.57</v>
      </c>
      <c r="CH1268" s="2"/>
      <c r="CI1268" s="2">
        <v>3013.83</v>
      </c>
      <c r="CJ1268" s="2">
        <v>1297.76</v>
      </c>
      <c r="CK1268" s="2">
        <v>40970.620000000003</v>
      </c>
      <c r="CL1268" s="2"/>
      <c r="CM1268" s="2">
        <v>1027.3699999999999</v>
      </c>
      <c r="CN1268" s="2">
        <v>846.38</v>
      </c>
      <c r="CO1268" s="2">
        <v>1309.67</v>
      </c>
      <c r="CP1268" s="2"/>
      <c r="CQ1268" s="2"/>
      <c r="CR1268" s="2">
        <v>1351.54</v>
      </c>
      <c r="CS1268" s="2">
        <v>1053.3599999999999</v>
      </c>
      <c r="CT1268" s="2"/>
      <c r="CU1268" s="2" t="s">
        <v>2</v>
      </c>
      <c r="CV1268" s="2">
        <v>3915.33</v>
      </c>
      <c r="CW1268" s="2">
        <v>10423.969999999999</v>
      </c>
      <c r="CX1268" s="2">
        <v>6258.54</v>
      </c>
      <c r="CY1268" s="2">
        <v>27997.41</v>
      </c>
      <c r="CZ1268" s="2">
        <v>19866.38</v>
      </c>
      <c r="DA1268" s="2">
        <v>949.52</v>
      </c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</row>
    <row r="1269" spans="1:218" x14ac:dyDescent="0.25">
      <c r="A1269" s="1">
        <v>43048</v>
      </c>
      <c r="B1269" s="2">
        <v>2566.33</v>
      </c>
      <c r="C1269" s="2">
        <v>7476.89</v>
      </c>
      <c r="D1269" s="2"/>
      <c r="E1269" s="2">
        <v>13175.22</v>
      </c>
      <c r="F1269" s="2">
        <v>3610.01</v>
      </c>
      <c r="G1269" s="2">
        <v>389.64</v>
      </c>
      <c r="H1269" s="2">
        <v>4106.97</v>
      </c>
      <c r="I1269" s="2"/>
      <c r="J1269" s="2">
        <v>5401.43</v>
      </c>
      <c r="K1269" s="2">
        <v>1791.12</v>
      </c>
      <c r="L1269" s="2">
        <v>3569.74</v>
      </c>
      <c r="M1269" s="2">
        <v>22593.29</v>
      </c>
      <c r="N1269" s="2">
        <v>28960.05</v>
      </c>
      <c r="O1269" s="2">
        <v>6016.3</v>
      </c>
      <c r="P1269" s="2">
        <v>9155.65</v>
      </c>
      <c r="Q1269" s="2">
        <v>1068.28</v>
      </c>
      <c r="R1269" s="2">
        <v>2536.54</v>
      </c>
      <c r="S1269" s="2">
        <v>20071.87</v>
      </c>
      <c r="T1269" s="2">
        <v>10117.200000000001</v>
      </c>
      <c r="U1269" s="2"/>
      <c r="V1269" s="2">
        <v>16030.78</v>
      </c>
      <c r="W1269" s="2">
        <v>392.24</v>
      </c>
      <c r="X1269" s="2">
        <v>1641.19</v>
      </c>
      <c r="Y1269" s="2">
        <v>1487.7</v>
      </c>
      <c r="Z1269" s="2">
        <v>3187.47</v>
      </c>
      <c r="AA1269" s="2">
        <v>550</v>
      </c>
      <c r="AB1269" s="2">
        <v>1003.13</v>
      </c>
      <c r="AC1269" s="2">
        <v>3353.87</v>
      </c>
      <c r="AD1269" s="2">
        <v>1702.14</v>
      </c>
      <c r="AE1269" s="2">
        <v>4036.31</v>
      </c>
      <c r="AF1269" s="2">
        <v>6039.8590000000004</v>
      </c>
      <c r="AG1269" s="2">
        <v>9599.9699999999993</v>
      </c>
      <c r="AH1269" s="2">
        <v>10721.87</v>
      </c>
      <c r="AI1269" s="2">
        <v>26540.44</v>
      </c>
      <c r="AJ1269" s="2">
        <v>5969.2</v>
      </c>
      <c r="AK1269" s="2">
        <v>11615.12</v>
      </c>
      <c r="AL1269" s="2"/>
      <c r="AM1269" s="2">
        <v>3409.11</v>
      </c>
      <c r="AN1269" s="2">
        <v>40036.269999999997</v>
      </c>
      <c r="AO1269" s="2">
        <v>4299.96</v>
      </c>
      <c r="AP1269" s="2">
        <v>1230.8800000000001</v>
      </c>
      <c r="AQ1269" s="2"/>
      <c r="AR1269" s="2">
        <v>1051.6500000000001</v>
      </c>
      <c r="AS1269" s="2">
        <v>5264.16</v>
      </c>
      <c r="AT1269" s="2">
        <v>7735.91</v>
      </c>
      <c r="AU1269" s="2">
        <v>4448.1170000000002</v>
      </c>
      <c r="AV1269" s="2">
        <v>2928.75</v>
      </c>
      <c r="AW1269" s="2"/>
      <c r="AX1269" s="2"/>
      <c r="AY1269" s="2">
        <v>22522.83</v>
      </c>
      <c r="AZ1269" s="2">
        <v>23310.02</v>
      </c>
      <c r="BA1269" s="2">
        <v>6687.28</v>
      </c>
      <c r="BB1269" s="2"/>
      <c r="BC1269" s="2">
        <v>59790.95</v>
      </c>
      <c r="BD1269" s="2">
        <v>1463.49</v>
      </c>
      <c r="BE1269" s="2">
        <v>12268.07</v>
      </c>
      <c r="BF1269" s="2">
        <v>1147.22</v>
      </c>
      <c r="BG1269" s="2">
        <v>48633.77</v>
      </c>
      <c r="BH1269" s="2">
        <v>6248.29</v>
      </c>
      <c r="BI1269" s="2">
        <v>9087.2000000000007</v>
      </c>
      <c r="BJ1269" s="2"/>
      <c r="BK1269" s="2">
        <v>1742.32</v>
      </c>
      <c r="BL1269" s="2">
        <v>6907.57</v>
      </c>
      <c r="BM1269" s="2">
        <v>2156.48</v>
      </c>
      <c r="BN1269" s="2">
        <v>584.55999999999995</v>
      </c>
      <c r="BO1269" s="2">
        <v>8506.77</v>
      </c>
      <c r="BP1269" s="2">
        <v>5309.69</v>
      </c>
      <c r="BQ1269" s="2"/>
      <c r="BR1269" s="2"/>
      <c r="BS1269" s="2">
        <v>109919.4</v>
      </c>
      <c r="BT1269" s="2">
        <v>334.99</v>
      </c>
      <c r="BU1269" s="2">
        <v>896.16</v>
      </c>
      <c r="BV1269" s="2">
        <v>7527.24</v>
      </c>
      <c r="BW1269" s="2">
        <v>3682.03</v>
      </c>
      <c r="BX1269" s="2">
        <v>738.42</v>
      </c>
      <c r="BY1269" s="2">
        <v>669.38</v>
      </c>
      <c r="BZ1269" s="2">
        <v>10726.54</v>
      </c>
      <c r="CA1269" s="2">
        <v>7854.29</v>
      </c>
      <c r="CB1269" s="2"/>
      <c r="CC1269" s="2"/>
      <c r="CD1269" s="2">
        <v>27287.38</v>
      </c>
      <c r="CE1269" s="2"/>
      <c r="CF1269" s="2"/>
      <c r="CG1269" s="2">
        <v>1829.25</v>
      </c>
      <c r="CH1269" s="2"/>
      <c r="CI1269" s="2">
        <v>2992.49</v>
      </c>
      <c r="CJ1269" s="2">
        <v>1278.54</v>
      </c>
      <c r="CK1269" s="2">
        <v>41390.339999999997</v>
      </c>
      <c r="CL1269" s="2"/>
      <c r="CM1269" s="2">
        <v>1023.33</v>
      </c>
      <c r="CN1269" s="2">
        <v>827.51</v>
      </c>
      <c r="CO1269" s="2">
        <v>1313.92</v>
      </c>
      <c r="CP1269" s="2"/>
      <c r="CQ1269" s="2"/>
      <c r="CR1269" s="2">
        <v>1349.57</v>
      </c>
      <c r="CS1269" s="2">
        <v>1054.74</v>
      </c>
      <c r="CT1269" s="2"/>
      <c r="CU1269" s="2" t="s">
        <v>2</v>
      </c>
      <c r="CV1269" s="2">
        <v>3895.47</v>
      </c>
      <c r="CW1269" s="2">
        <v>10305.42</v>
      </c>
      <c r="CX1269" s="2">
        <v>6228.16</v>
      </c>
      <c r="CY1269" s="2">
        <v>27921.23</v>
      </c>
      <c r="CZ1269" s="2">
        <v>19881.45</v>
      </c>
      <c r="DA1269" s="2">
        <v>947.52</v>
      </c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</row>
    <row r="1270" spans="1:218" x14ac:dyDescent="0.25">
      <c r="A1270" s="1">
        <v>43049</v>
      </c>
      <c r="B1270" s="2">
        <v>2575.5700000000002</v>
      </c>
      <c r="C1270" s="2">
        <v>7421.73</v>
      </c>
      <c r="D1270" s="2"/>
      <c r="E1270" s="2">
        <v>13111.65</v>
      </c>
      <c r="F1270" s="2">
        <v>3591.15</v>
      </c>
      <c r="G1270" s="2">
        <v>388.36</v>
      </c>
      <c r="H1270" s="2">
        <v>4079.49</v>
      </c>
      <c r="I1270" s="2"/>
      <c r="J1270" s="2">
        <v>5375.12</v>
      </c>
      <c r="K1270" s="2">
        <v>1789.7</v>
      </c>
      <c r="L1270" s="2">
        <v>3575.71</v>
      </c>
      <c r="M1270" s="2">
        <v>22534.59</v>
      </c>
      <c r="N1270" s="2">
        <v>29036.45</v>
      </c>
      <c r="O1270" s="2">
        <v>6020.7</v>
      </c>
      <c r="P1270" s="2">
        <v>9123.6</v>
      </c>
      <c r="Q1270" s="2">
        <v>1071.53</v>
      </c>
      <c r="R1270" s="2">
        <v>2534.6</v>
      </c>
      <c r="S1270" s="2">
        <v>20004.36</v>
      </c>
      <c r="T1270" s="2">
        <v>10075.799999999999</v>
      </c>
      <c r="U1270" s="2"/>
      <c r="V1270" s="2">
        <v>16006.25</v>
      </c>
      <c r="W1270" s="2">
        <v>390.7</v>
      </c>
      <c r="X1270" s="2">
        <v>1634.22</v>
      </c>
      <c r="Y1270" s="2">
        <v>1493.77</v>
      </c>
      <c r="Z1270" s="2">
        <v>3174.66</v>
      </c>
      <c r="AA1270" s="2">
        <v>547.23</v>
      </c>
      <c r="AB1270" s="2">
        <v>1002.51</v>
      </c>
      <c r="AC1270" s="2">
        <v>3369.11</v>
      </c>
      <c r="AD1270" s="2">
        <v>1688.77</v>
      </c>
      <c r="AE1270" s="2">
        <v>4022.51</v>
      </c>
      <c r="AF1270" s="2">
        <v>6020.4570000000003</v>
      </c>
      <c r="AG1270" s="2">
        <v>9580.09</v>
      </c>
      <c r="AH1270" s="2">
        <v>10659.29</v>
      </c>
      <c r="AI1270" s="2">
        <v>26430.880000000001</v>
      </c>
      <c r="AJ1270" s="2">
        <v>5973.7</v>
      </c>
      <c r="AK1270" s="2">
        <v>11677.6</v>
      </c>
      <c r="AL1270" s="2"/>
      <c r="AM1270" s="2">
        <v>3403.99</v>
      </c>
      <c r="AN1270" s="2">
        <v>39435.24</v>
      </c>
      <c r="AO1270" s="2">
        <v>4280.96</v>
      </c>
      <c r="AP1270" s="2">
        <v>1234.6199999999999</v>
      </c>
      <c r="AQ1270" s="2"/>
      <c r="AR1270" s="2">
        <v>1046.1400000000001</v>
      </c>
      <c r="AS1270" s="2">
        <v>5242.0200000000004</v>
      </c>
      <c r="AT1270" s="2">
        <v>7746.99</v>
      </c>
      <c r="AU1270" s="2">
        <v>4427.1989999999996</v>
      </c>
      <c r="AV1270" s="2">
        <v>2916.13</v>
      </c>
      <c r="AW1270" s="2"/>
      <c r="AX1270" s="2"/>
      <c r="AY1270" s="2">
        <v>22511.93</v>
      </c>
      <c r="AZ1270" s="2">
        <v>23392.959999999999</v>
      </c>
      <c r="BA1270" s="2">
        <v>6727.35</v>
      </c>
      <c r="BB1270" s="2"/>
      <c r="BC1270" s="2">
        <v>59776.12</v>
      </c>
      <c r="BD1270" s="2">
        <v>1473.14</v>
      </c>
      <c r="BE1270" s="2">
        <v>12303.86</v>
      </c>
      <c r="BF1270" s="2">
        <v>1154.82</v>
      </c>
      <c r="BG1270" s="2">
        <v>47972.79</v>
      </c>
      <c r="BH1270" s="2">
        <v>6284.22</v>
      </c>
      <c r="BI1270" s="2">
        <v>9100.35</v>
      </c>
      <c r="BJ1270" s="2"/>
      <c r="BK1270" s="2">
        <v>1740.94</v>
      </c>
      <c r="BL1270" s="2">
        <v>6877.14</v>
      </c>
      <c r="BM1270" s="2">
        <v>2166.6799999999998</v>
      </c>
      <c r="BN1270" s="2">
        <v>581.70000000000005</v>
      </c>
      <c r="BO1270" s="2">
        <v>8433.4770000000008</v>
      </c>
      <c r="BP1270" s="2">
        <v>5290.34</v>
      </c>
      <c r="BQ1270" s="2"/>
      <c r="BR1270" s="2"/>
      <c r="BS1270" s="2">
        <v>108712.6</v>
      </c>
      <c r="BT1270" s="2">
        <v>334.63</v>
      </c>
      <c r="BU1270" s="2">
        <v>895.74</v>
      </c>
      <c r="BV1270" s="2">
        <v>7536.31</v>
      </c>
      <c r="BW1270" s="2">
        <v>3675.94</v>
      </c>
      <c r="BX1270" s="2">
        <v>731.3</v>
      </c>
      <c r="BY1270" s="2">
        <v>667.71</v>
      </c>
      <c r="BZ1270" s="2">
        <v>10752.31</v>
      </c>
      <c r="CA1270" s="2">
        <v>7862.33</v>
      </c>
      <c r="CB1270" s="2"/>
      <c r="CC1270" s="2"/>
      <c r="CD1270" s="2">
        <v>27137.74</v>
      </c>
      <c r="CE1270" s="2"/>
      <c r="CF1270" s="2"/>
      <c r="CG1270" s="2">
        <v>1844.57</v>
      </c>
      <c r="CH1270" s="2"/>
      <c r="CI1270" s="2">
        <v>2980.67</v>
      </c>
      <c r="CJ1270" s="2" t="s">
        <v>2</v>
      </c>
      <c r="CK1270" s="2">
        <v>41390.81</v>
      </c>
      <c r="CL1270" s="2"/>
      <c r="CM1270" s="2">
        <v>1019.12</v>
      </c>
      <c r="CN1270" s="2">
        <v>826.05</v>
      </c>
      <c r="CO1270" s="2">
        <v>1330.12</v>
      </c>
      <c r="CP1270" s="2"/>
      <c r="CQ1270" s="2"/>
      <c r="CR1270" s="2">
        <v>1346.42</v>
      </c>
      <c r="CS1270" s="2">
        <v>1059.3</v>
      </c>
      <c r="CT1270" s="2"/>
      <c r="CU1270" s="2" t="s">
        <v>2</v>
      </c>
      <c r="CV1270" s="2">
        <v>3909.88</v>
      </c>
      <c r="CW1270" s="2">
        <v>10376.86</v>
      </c>
      <c r="CX1270" s="2">
        <v>6260.93</v>
      </c>
      <c r="CY1270" s="2">
        <v>27047.14</v>
      </c>
      <c r="CZ1270" s="2">
        <v>19659.16</v>
      </c>
      <c r="DA1270" s="2">
        <v>946.98</v>
      </c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</row>
    <row r="1271" spans="1:218" x14ac:dyDescent="0.25">
      <c r="A1271" s="1">
        <v>43052</v>
      </c>
      <c r="B1271" s="2">
        <v>2574.48</v>
      </c>
      <c r="C1271" s="2">
        <v>7402.95</v>
      </c>
      <c r="D1271" s="2"/>
      <c r="E1271" s="2">
        <v>12960.65</v>
      </c>
      <c r="F1271" s="2">
        <v>3546.32</v>
      </c>
      <c r="G1271" s="2">
        <v>384.05</v>
      </c>
      <c r="H1271" s="2">
        <v>4062.18</v>
      </c>
      <c r="I1271" s="2"/>
      <c r="J1271" s="2">
        <v>5301.02</v>
      </c>
      <c r="K1271" s="2">
        <v>1783.49</v>
      </c>
      <c r="L1271" s="2">
        <v>3597.5</v>
      </c>
      <c r="M1271" s="2">
        <v>22269.49</v>
      </c>
      <c r="N1271" s="2">
        <v>29058.23</v>
      </c>
      <c r="O1271" s="2">
        <v>6010.7</v>
      </c>
      <c r="P1271" s="2">
        <v>9105.93</v>
      </c>
      <c r="Q1271" s="2">
        <v>1069.5999999999999</v>
      </c>
      <c r="R1271" s="2">
        <v>2527.1999999999998</v>
      </c>
      <c r="S1271" s="2">
        <v>19765.740000000002</v>
      </c>
      <c r="T1271" s="2">
        <v>9984.2000000000007</v>
      </c>
      <c r="U1271" s="2"/>
      <c r="V1271" s="2">
        <v>15999.1</v>
      </c>
      <c r="W1271" s="2">
        <v>386</v>
      </c>
      <c r="X1271" s="2">
        <v>1618.46</v>
      </c>
      <c r="Y1271" s="2">
        <v>1494.53</v>
      </c>
      <c r="Z1271" s="2">
        <v>3147.08</v>
      </c>
      <c r="AA1271" s="2">
        <v>543.1</v>
      </c>
      <c r="AB1271" s="2">
        <v>993.05</v>
      </c>
      <c r="AC1271" s="2">
        <v>3363.56</v>
      </c>
      <c r="AD1271" s="2">
        <v>1680.53</v>
      </c>
      <c r="AE1271" s="2">
        <v>3987.43</v>
      </c>
      <c r="AF1271" s="2">
        <v>6016.9880000000003</v>
      </c>
      <c r="AG1271" s="2">
        <v>9485</v>
      </c>
      <c r="AH1271" s="2">
        <v>10683.92</v>
      </c>
      <c r="AI1271" s="2">
        <v>26131.98</v>
      </c>
      <c r="AJ1271" s="2">
        <v>5964.3</v>
      </c>
      <c r="AK1271" s="2">
        <v>11684.51</v>
      </c>
      <c r="AL1271" s="2"/>
      <c r="AM1271" s="2">
        <v>3413.67</v>
      </c>
      <c r="AN1271" s="2">
        <v>39254</v>
      </c>
      <c r="AO1271" s="2">
        <v>4220.59</v>
      </c>
      <c r="AP1271" s="2">
        <v>1239.3800000000001</v>
      </c>
      <c r="AQ1271" s="2"/>
      <c r="AR1271" s="2">
        <v>1033.07</v>
      </c>
      <c r="AS1271" s="2">
        <v>5180.92</v>
      </c>
      <c r="AT1271" s="2">
        <v>7738.48</v>
      </c>
      <c r="AU1271" s="2">
        <v>4404.6559999999999</v>
      </c>
      <c r="AV1271" s="2">
        <v>2882.02</v>
      </c>
      <c r="AW1271" s="2"/>
      <c r="AX1271" s="2"/>
      <c r="AY1271" s="2">
        <v>22380.99</v>
      </c>
      <c r="AZ1271" s="2">
        <v>23343.34</v>
      </c>
      <c r="BA1271" s="2">
        <v>6723.43</v>
      </c>
      <c r="BB1271" s="2"/>
      <c r="BC1271" s="2">
        <v>59762.35</v>
      </c>
      <c r="BD1271" s="2">
        <v>1466.09</v>
      </c>
      <c r="BE1271" s="2">
        <v>12272.21</v>
      </c>
      <c r="BF1271" s="2">
        <v>1148.72</v>
      </c>
      <c r="BG1271" s="2">
        <v>47662.38</v>
      </c>
      <c r="BH1271" s="2">
        <v>6285.97</v>
      </c>
      <c r="BI1271" s="2">
        <v>9075.7999999999993</v>
      </c>
      <c r="BJ1271" s="2"/>
      <c r="BK1271" s="2">
        <v>1737.49</v>
      </c>
      <c r="BL1271" s="2">
        <v>6768.17</v>
      </c>
      <c r="BM1271" s="2">
        <v>2167.63</v>
      </c>
      <c r="BN1271" s="2">
        <v>575.26</v>
      </c>
      <c r="BO1271" s="2">
        <v>8330.02</v>
      </c>
      <c r="BP1271" s="2">
        <v>5232.79</v>
      </c>
      <c r="BQ1271" s="2"/>
      <c r="BR1271" s="2"/>
      <c r="BS1271" s="2">
        <v>108011</v>
      </c>
      <c r="BT1271" s="2">
        <v>333.73</v>
      </c>
      <c r="BU1271" s="2">
        <v>889.82</v>
      </c>
      <c r="BV1271" s="2">
        <v>7548.71</v>
      </c>
      <c r="BW1271" s="2">
        <v>3667.2</v>
      </c>
      <c r="BX1271" s="2">
        <v>714.14</v>
      </c>
      <c r="BY1271" s="2">
        <v>669.13</v>
      </c>
      <c r="BZ1271" s="2" t="s">
        <v>2</v>
      </c>
      <c r="CA1271" s="2">
        <v>7852.34</v>
      </c>
      <c r="CB1271" s="2"/>
      <c r="CC1271" s="2"/>
      <c r="CD1271" s="2">
        <v>26896.19</v>
      </c>
      <c r="CE1271" s="2"/>
      <c r="CF1271" s="2"/>
      <c r="CG1271" s="2">
        <v>1840.71</v>
      </c>
      <c r="CH1271" s="2"/>
      <c r="CI1271" s="2">
        <v>2952.33</v>
      </c>
      <c r="CJ1271" s="2">
        <v>1290.27</v>
      </c>
      <c r="CK1271" s="2">
        <v>41141.85</v>
      </c>
      <c r="CL1271" s="2"/>
      <c r="CM1271" s="2">
        <v>1010.03</v>
      </c>
      <c r="CN1271" s="2">
        <v>817.02</v>
      </c>
      <c r="CO1271" s="2">
        <v>1319.68</v>
      </c>
      <c r="CP1271" s="2"/>
      <c r="CQ1271" s="2"/>
      <c r="CR1271" s="2">
        <v>1330.79</v>
      </c>
      <c r="CS1271" s="2">
        <v>1061.04</v>
      </c>
      <c r="CT1271" s="2"/>
      <c r="CU1271" s="2" t="s">
        <v>2</v>
      </c>
      <c r="CV1271" s="2">
        <v>3910.4</v>
      </c>
      <c r="CW1271" s="2">
        <v>10398.76</v>
      </c>
      <c r="CX1271" s="2">
        <v>6253.23</v>
      </c>
      <c r="CY1271" s="2">
        <v>26565.14</v>
      </c>
      <c r="CZ1271" s="2">
        <v>19529.009999999998</v>
      </c>
      <c r="DA1271" s="2">
        <v>946.48</v>
      </c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</row>
    <row r="1272" spans="1:218" x14ac:dyDescent="0.25">
      <c r="A1272" s="1">
        <v>43053</v>
      </c>
      <c r="B1272" s="2">
        <v>2566.56</v>
      </c>
      <c r="C1272" s="2">
        <v>7396.92</v>
      </c>
      <c r="D1272" s="2"/>
      <c r="E1272" s="2">
        <v>13000.15</v>
      </c>
      <c r="F1272" s="2">
        <v>3546.2</v>
      </c>
      <c r="G1272" s="2">
        <v>383.06</v>
      </c>
      <c r="H1272" s="2">
        <v>4061.77</v>
      </c>
      <c r="I1272" s="2"/>
      <c r="J1272" s="2">
        <v>5301.57</v>
      </c>
      <c r="K1272" s="2">
        <v>1776.08</v>
      </c>
      <c r="L1272" s="2">
        <v>3581.35</v>
      </c>
      <c r="M1272" s="2">
        <v>22242.78</v>
      </c>
      <c r="N1272" s="2">
        <v>29143.63</v>
      </c>
      <c r="O1272" s="2">
        <v>5957.1</v>
      </c>
      <c r="P1272" s="2">
        <v>9101.34</v>
      </c>
      <c r="Q1272" s="2">
        <v>1066.55</v>
      </c>
      <c r="R1272" s="2">
        <v>2520.9899999999998</v>
      </c>
      <c r="S1272" s="2">
        <v>19785.509999999998</v>
      </c>
      <c r="T1272" s="2">
        <v>9970.9</v>
      </c>
      <c r="U1272" s="2"/>
      <c r="V1272" s="2">
        <v>15902.51</v>
      </c>
      <c r="W1272" s="2">
        <v>386.2</v>
      </c>
      <c r="X1272" s="2">
        <v>1623.09</v>
      </c>
      <c r="Y1272" s="2">
        <v>1489.82</v>
      </c>
      <c r="Z1272" s="2">
        <v>3131.35</v>
      </c>
      <c r="AA1272" s="2">
        <v>540.05999999999995</v>
      </c>
      <c r="AB1272" s="2">
        <v>986.27</v>
      </c>
      <c r="AC1272" s="2">
        <v>3356.9</v>
      </c>
      <c r="AD1272" s="2">
        <v>1684.82</v>
      </c>
      <c r="AE1272" s="2">
        <v>3978.18</v>
      </c>
      <c r="AF1272" s="2">
        <v>5988.2889999999998</v>
      </c>
      <c r="AG1272" s="2">
        <v>9477.6</v>
      </c>
      <c r="AH1272" s="2">
        <v>10654.58</v>
      </c>
      <c r="AI1272" s="2">
        <v>26302.03</v>
      </c>
      <c r="AJ1272" s="2">
        <v>5912.5</v>
      </c>
      <c r="AK1272" s="2">
        <v>11601.37</v>
      </c>
      <c r="AL1272" s="2"/>
      <c r="AM1272" s="2">
        <v>3393.66</v>
      </c>
      <c r="AN1272" s="2">
        <v>39139.65</v>
      </c>
      <c r="AO1272" s="2">
        <v>4225.6499999999996</v>
      </c>
      <c r="AP1272" s="2">
        <v>1222.32</v>
      </c>
      <c r="AQ1272" s="2"/>
      <c r="AR1272" s="2">
        <v>1031.17</v>
      </c>
      <c r="AS1272" s="2">
        <v>5203.46</v>
      </c>
      <c r="AT1272" s="2">
        <v>7738.66</v>
      </c>
      <c r="AU1272" s="2">
        <v>4409.4380000000001</v>
      </c>
      <c r="AV1272" s="2">
        <v>2886.62</v>
      </c>
      <c r="AW1272" s="2"/>
      <c r="AX1272" s="2"/>
      <c r="AY1272" s="2">
        <v>22323.24</v>
      </c>
      <c r="AZ1272" s="2">
        <v>23271.57</v>
      </c>
      <c r="BA1272" s="2">
        <v>6709.27</v>
      </c>
      <c r="BB1272" s="2"/>
      <c r="BC1272" s="2">
        <v>59501.81</v>
      </c>
      <c r="BD1272" s="2">
        <v>1465.38</v>
      </c>
      <c r="BE1272" s="2">
        <v>12238.08</v>
      </c>
      <c r="BF1272" s="2">
        <v>1136.8599999999999</v>
      </c>
      <c r="BG1272" s="2">
        <v>47659.14</v>
      </c>
      <c r="BH1272" s="2">
        <v>6263.77</v>
      </c>
      <c r="BI1272" s="2">
        <v>9042</v>
      </c>
      <c r="BJ1272" s="2"/>
      <c r="BK1272" s="2">
        <v>1733.31</v>
      </c>
      <c r="BL1272" s="2">
        <v>6746.17</v>
      </c>
      <c r="BM1272" s="2">
        <v>2166.11</v>
      </c>
      <c r="BN1272" s="2">
        <v>577.84</v>
      </c>
      <c r="BO1272" s="2">
        <v>8280.43</v>
      </c>
      <c r="BP1272" s="2">
        <v>5257.81</v>
      </c>
      <c r="BQ1272" s="2"/>
      <c r="BR1272" s="2"/>
      <c r="BS1272" s="2">
        <v>108160.4</v>
      </c>
      <c r="BT1272" s="2">
        <v>333.13</v>
      </c>
      <c r="BU1272" s="2">
        <v>888.94</v>
      </c>
      <c r="BV1272" s="2">
        <v>7556.56</v>
      </c>
      <c r="BW1272" s="2">
        <v>3672.2</v>
      </c>
      <c r="BX1272" s="2">
        <v>717.43</v>
      </c>
      <c r="BY1272" s="2">
        <v>668.71</v>
      </c>
      <c r="BZ1272" s="2">
        <v>10643.42</v>
      </c>
      <c r="CA1272" s="2">
        <v>7852.77</v>
      </c>
      <c r="CB1272" s="2"/>
      <c r="CC1272" s="2"/>
      <c r="CD1272" s="2">
        <v>26718.43</v>
      </c>
      <c r="CE1272" s="2"/>
      <c r="CF1272" s="2"/>
      <c r="CG1272" s="2">
        <v>1838.48</v>
      </c>
      <c r="CH1272" s="2"/>
      <c r="CI1272" s="2">
        <v>2939.14</v>
      </c>
      <c r="CJ1272" s="2">
        <v>1292.57</v>
      </c>
      <c r="CK1272" s="2">
        <v>40899.5</v>
      </c>
      <c r="CL1272" s="2"/>
      <c r="CM1272" s="2">
        <v>1008.6</v>
      </c>
      <c r="CN1272" s="2">
        <v>813.82</v>
      </c>
      <c r="CO1272" s="2">
        <v>1314.84</v>
      </c>
      <c r="CP1272" s="2"/>
      <c r="CQ1272" s="2"/>
      <c r="CR1272" s="2">
        <v>1334.41</v>
      </c>
      <c r="CS1272" s="2">
        <v>1061.06</v>
      </c>
      <c r="CT1272" s="2"/>
      <c r="CU1272" s="2" t="s">
        <v>2</v>
      </c>
      <c r="CV1272" s="2">
        <v>3906.57</v>
      </c>
      <c r="CW1272" s="2">
        <v>10413.969999999999</v>
      </c>
      <c r="CX1272" s="2">
        <v>6243.59</v>
      </c>
      <c r="CY1272" s="2">
        <v>25394.52</v>
      </c>
      <c r="CZ1272" s="2">
        <v>19471.2</v>
      </c>
      <c r="DA1272" s="2">
        <v>942.41</v>
      </c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</row>
    <row r="1273" spans="1:218" x14ac:dyDescent="0.25">
      <c r="A1273" s="1">
        <v>43054</v>
      </c>
      <c r="B1273" s="2">
        <v>2557.4499999999998</v>
      </c>
      <c r="C1273" s="2">
        <v>7357.06</v>
      </c>
      <c r="D1273" s="2"/>
      <c r="E1273" s="2">
        <v>12847.88</v>
      </c>
      <c r="F1273" s="2">
        <v>3519.35</v>
      </c>
      <c r="G1273" s="2">
        <v>379.94</v>
      </c>
      <c r="H1273" s="2">
        <v>4036.42</v>
      </c>
      <c r="I1273" s="2"/>
      <c r="J1273" s="2">
        <v>5267.22</v>
      </c>
      <c r="K1273" s="2">
        <v>1740.25</v>
      </c>
      <c r="L1273" s="2">
        <v>3556.92</v>
      </c>
      <c r="M1273" s="2">
        <v>21932.57</v>
      </c>
      <c r="N1273" s="2">
        <v>28851.69</v>
      </c>
      <c r="O1273" s="2">
        <v>5934.2</v>
      </c>
      <c r="P1273" s="2">
        <v>9045.7999999999993</v>
      </c>
      <c r="Q1273" s="2">
        <v>1062.8800000000001</v>
      </c>
      <c r="R1273" s="2">
        <v>2511.7600000000002</v>
      </c>
      <c r="S1273" s="2">
        <v>19645.310000000001</v>
      </c>
      <c r="T1273" s="2">
        <v>9889.4</v>
      </c>
      <c r="U1273" s="2"/>
      <c r="V1273" s="2">
        <v>15829.44</v>
      </c>
      <c r="W1273" s="2">
        <v>382.76</v>
      </c>
      <c r="X1273" s="2">
        <v>1612.49</v>
      </c>
      <c r="Y1273" s="2">
        <v>1484.18</v>
      </c>
      <c r="Z1273" s="2">
        <v>3109.79</v>
      </c>
      <c r="AA1273" s="2">
        <v>535.44000000000005</v>
      </c>
      <c r="AB1273" s="2">
        <v>981.45</v>
      </c>
      <c r="AC1273" s="2">
        <v>3293.23</v>
      </c>
      <c r="AD1273" s="2">
        <v>1688.65</v>
      </c>
      <c r="AE1273" s="2">
        <v>3937.48</v>
      </c>
      <c r="AF1273" s="2">
        <v>5972.3090000000002</v>
      </c>
      <c r="AG1273" s="2">
        <v>9386.61</v>
      </c>
      <c r="AH1273" s="2">
        <v>10600.26</v>
      </c>
      <c r="AI1273" s="2">
        <v>25997.02</v>
      </c>
      <c r="AJ1273" s="2">
        <v>5889.2</v>
      </c>
      <c r="AK1273" s="2">
        <v>11400.32</v>
      </c>
      <c r="AL1273" s="2"/>
      <c r="AM1273" s="2">
        <v>3366.61</v>
      </c>
      <c r="AN1273" s="2">
        <v>38599.550000000003</v>
      </c>
      <c r="AO1273" s="2">
        <v>4194.1499999999996</v>
      </c>
      <c r="AP1273" s="2">
        <v>1216.51</v>
      </c>
      <c r="AQ1273" s="2"/>
      <c r="AR1273" s="2">
        <v>1022.98</v>
      </c>
      <c r="AS1273" s="2">
        <v>5144.6400000000003</v>
      </c>
      <c r="AT1273" s="2">
        <v>7720.28</v>
      </c>
      <c r="AU1273" s="2">
        <v>4358.1880000000001</v>
      </c>
      <c r="AV1273" s="2">
        <v>2851.66</v>
      </c>
      <c r="AW1273" s="2"/>
      <c r="AX1273" s="2"/>
      <c r="AY1273" s="2">
        <v>22004.79</v>
      </c>
      <c r="AZ1273" s="2">
        <v>23242.75</v>
      </c>
      <c r="BA1273" s="2">
        <v>6667.31</v>
      </c>
      <c r="BB1273" s="2"/>
      <c r="BC1273" s="2">
        <v>59185.21</v>
      </c>
      <c r="BD1273" s="2">
        <v>1454.16</v>
      </c>
      <c r="BE1273" s="2">
        <v>12178.89</v>
      </c>
      <c r="BF1273" s="2">
        <v>1116.47</v>
      </c>
      <c r="BG1273" s="2">
        <v>47471.13</v>
      </c>
      <c r="BH1273" s="2">
        <v>6227.99</v>
      </c>
      <c r="BI1273" s="2">
        <v>8949</v>
      </c>
      <c r="BJ1273" s="2"/>
      <c r="BK1273" s="2">
        <v>1722.99</v>
      </c>
      <c r="BL1273" s="2">
        <v>6684.63</v>
      </c>
      <c r="BM1273" s="2">
        <v>2131.75</v>
      </c>
      <c r="BN1273" s="2">
        <v>573.17999999999995</v>
      </c>
      <c r="BO1273" s="2">
        <v>8260.6090000000004</v>
      </c>
      <c r="BP1273" s="2">
        <v>5208.84</v>
      </c>
      <c r="BQ1273" s="2"/>
      <c r="BR1273" s="2"/>
      <c r="BS1273" s="2">
        <v>107710.3</v>
      </c>
      <c r="BT1273" s="2">
        <v>331.36</v>
      </c>
      <c r="BU1273" s="2">
        <v>880.02</v>
      </c>
      <c r="BV1273" s="2">
        <v>7568.21</v>
      </c>
      <c r="BW1273" s="2">
        <v>3678.35</v>
      </c>
      <c r="BX1273" s="2">
        <v>711.88</v>
      </c>
      <c r="BY1273" s="2">
        <v>668.26</v>
      </c>
      <c r="BZ1273" s="2">
        <v>10590.51</v>
      </c>
      <c r="CA1273" s="2">
        <v>7845.29</v>
      </c>
      <c r="CB1273" s="2"/>
      <c r="CC1273" s="2"/>
      <c r="CD1273" s="2">
        <v>26533.31</v>
      </c>
      <c r="CE1273" s="2"/>
      <c r="CF1273" s="2"/>
      <c r="CG1273" s="2">
        <v>1839.05</v>
      </c>
      <c r="CH1273" s="2"/>
      <c r="CI1273" s="2">
        <v>2916.68</v>
      </c>
      <c r="CJ1273" s="2">
        <v>1282.0899999999999</v>
      </c>
      <c r="CK1273" s="2">
        <v>40585.54</v>
      </c>
      <c r="CL1273" s="2"/>
      <c r="CM1273" s="2">
        <v>1000.79</v>
      </c>
      <c r="CN1273" s="2">
        <v>809.13</v>
      </c>
      <c r="CO1273" s="2">
        <v>1322.14</v>
      </c>
      <c r="CP1273" s="2"/>
      <c r="CQ1273" s="2"/>
      <c r="CR1273" s="2">
        <v>1323.2</v>
      </c>
      <c r="CS1273" s="2">
        <v>1052.8800000000001</v>
      </c>
      <c r="CT1273" s="2"/>
      <c r="CU1273" s="2">
        <v>1067.7</v>
      </c>
      <c r="CV1273" s="2">
        <v>3886.87</v>
      </c>
      <c r="CW1273" s="2">
        <v>10348.969999999999</v>
      </c>
      <c r="CX1273" s="2">
        <v>6210.72</v>
      </c>
      <c r="CY1273" s="2">
        <v>25194.27</v>
      </c>
      <c r="CZ1273" s="2">
        <v>19401.04</v>
      </c>
      <c r="DA1273" s="2">
        <v>938.86</v>
      </c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</row>
    <row r="1274" spans="1:218" x14ac:dyDescent="0.25">
      <c r="A1274" s="1">
        <v>43055</v>
      </c>
      <c r="B1274" s="2">
        <v>2572.9499999999998</v>
      </c>
      <c r="C1274" s="2">
        <v>7368.14</v>
      </c>
      <c r="D1274" s="2"/>
      <c r="E1274" s="2">
        <v>13008.02</v>
      </c>
      <c r="F1274" s="2">
        <v>3549.29</v>
      </c>
      <c r="G1274" s="2">
        <v>382.79</v>
      </c>
      <c r="H1274" s="2">
        <v>4044.98</v>
      </c>
      <c r="I1274" s="2"/>
      <c r="J1274" s="2">
        <v>5312.87</v>
      </c>
      <c r="K1274" s="2">
        <v>1737.72</v>
      </c>
      <c r="L1274" s="2">
        <v>3550.85</v>
      </c>
      <c r="M1274" s="2">
        <v>22083.29</v>
      </c>
      <c r="N1274" s="2">
        <v>28877.759999999998</v>
      </c>
      <c r="O1274" s="2">
        <v>5916.1</v>
      </c>
      <c r="P1274" s="2">
        <v>9090.52</v>
      </c>
      <c r="Q1274" s="2">
        <v>1070.53</v>
      </c>
      <c r="R1274" s="2">
        <v>2514.5100000000002</v>
      </c>
      <c r="S1274" s="2">
        <v>19702.78</v>
      </c>
      <c r="T1274" s="2">
        <v>10043.1</v>
      </c>
      <c r="U1274" s="2"/>
      <c r="V1274" s="2">
        <v>15894.76</v>
      </c>
      <c r="W1274" s="2">
        <v>385.93</v>
      </c>
      <c r="X1274" s="2">
        <v>1624.89</v>
      </c>
      <c r="Y1274" s="2">
        <v>1492.08</v>
      </c>
      <c r="Z1274" s="2">
        <v>3132.4</v>
      </c>
      <c r="AA1274" s="2">
        <v>538.17999999999995</v>
      </c>
      <c r="AB1274" s="2">
        <v>990.34</v>
      </c>
      <c r="AC1274" s="2">
        <v>3321.88</v>
      </c>
      <c r="AD1274" s="2">
        <v>1691.17</v>
      </c>
      <c r="AE1274" s="2">
        <v>3965.23</v>
      </c>
      <c r="AF1274" s="2">
        <v>5984.6989999999996</v>
      </c>
      <c r="AG1274" s="2">
        <v>9490.25</v>
      </c>
      <c r="AH1274" s="2">
        <v>10609.23</v>
      </c>
      <c r="AI1274" s="2">
        <v>26221.599999999999</v>
      </c>
      <c r="AJ1274" s="2">
        <v>5871.2</v>
      </c>
      <c r="AK1274" s="2">
        <v>11416.1</v>
      </c>
      <c r="AL1274" s="2"/>
      <c r="AM1274" s="2">
        <v>3341.3</v>
      </c>
      <c r="AN1274" s="2">
        <v>38622.21</v>
      </c>
      <c r="AO1274" s="2">
        <v>4229.88</v>
      </c>
      <c r="AP1274" s="2">
        <v>1212.57</v>
      </c>
      <c r="AQ1274" s="2"/>
      <c r="AR1274" s="2">
        <v>1030.9100000000001</v>
      </c>
      <c r="AS1274" s="2">
        <v>5201.42</v>
      </c>
      <c r="AT1274" s="2">
        <v>7688.69</v>
      </c>
      <c r="AU1274" s="2">
        <v>4334.1480000000001</v>
      </c>
      <c r="AV1274" s="2">
        <v>2874.18</v>
      </c>
      <c r="AW1274" s="2"/>
      <c r="AX1274" s="2"/>
      <c r="AY1274" s="2">
        <v>21972.34</v>
      </c>
      <c r="AZ1274" s="2">
        <v>23365.34</v>
      </c>
      <c r="BA1274" s="2">
        <v>6742.33</v>
      </c>
      <c r="BB1274" s="2"/>
      <c r="BC1274" s="2">
        <v>59185.21</v>
      </c>
      <c r="BD1274" s="2">
        <v>1464.97</v>
      </c>
      <c r="BE1274" s="2">
        <v>12258.78</v>
      </c>
      <c r="BF1274" s="2">
        <v>1109.72</v>
      </c>
      <c r="BG1274" s="2">
        <v>47711.519999999997</v>
      </c>
      <c r="BH1274" s="2">
        <v>6293.46</v>
      </c>
      <c r="BI1274" s="2">
        <v>8993.9</v>
      </c>
      <c r="BJ1274" s="2"/>
      <c r="BK1274" s="2">
        <v>1716.97</v>
      </c>
      <c r="BL1274" s="2">
        <v>6724.17</v>
      </c>
      <c r="BM1274" s="2">
        <v>2112.1999999999998</v>
      </c>
      <c r="BN1274" s="2">
        <v>578.02</v>
      </c>
      <c r="BO1274" s="2">
        <v>8206.4380000000001</v>
      </c>
      <c r="BP1274" s="2">
        <v>5264.3</v>
      </c>
      <c r="BQ1274" s="2"/>
      <c r="BR1274" s="2"/>
      <c r="BS1274" s="2">
        <v>106815.2</v>
      </c>
      <c r="BT1274" s="2">
        <v>331.84</v>
      </c>
      <c r="BU1274" s="2">
        <v>881.53</v>
      </c>
      <c r="BV1274" s="2">
        <v>7585.34</v>
      </c>
      <c r="BW1274" s="2">
        <v>3679.72</v>
      </c>
      <c r="BX1274" s="2">
        <v>701.36</v>
      </c>
      <c r="BY1274" s="2">
        <v>666.62</v>
      </c>
      <c r="BZ1274" s="2">
        <v>10685.7</v>
      </c>
      <c r="CA1274" s="2">
        <v>7870.42</v>
      </c>
      <c r="CB1274" s="2"/>
      <c r="CC1274" s="2"/>
      <c r="CD1274" s="2">
        <v>26588.18</v>
      </c>
      <c r="CE1274" s="2"/>
      <c r="CF1274" s="2"/>
      <c r="CG1274" s="2">
        <v>1845.69</v>
      </c>
      <c r="CH1274" s="2"/>
      <c r="CI1274" s="2">
        <v>2935.86</v>
      </c>
      <c r="CJ1274" s="2">
        <v>1284.93</v>
      </c>
      <c r="CK1274" s="2">
        <v>40686.620000000003</v>
      </c>
      <c r="CL1274" s="2"/>
      <c r="CM1274" s="2">
        <v>1015.93</v>
      </c>
      <c r="CN1274" s="2">
        <v>819.57</v>
      </c>
      <c r="CO1274" s="2">
        <v>1322.02</v>
      </c>
      <c r="CP1274" s="2"/>
      <c r="CQ1274" s="2"/>
      <c r="CR1274" s="2">
        <v>1333</v>
      </c>
      <c r="CS1274" s="2">
        <v>1053.22</v>
      </c>
      <c r="CT1274" s="2"/>
      <c r="CU1274" s="2">
        <v>1076.6199999999999</v>
      </c>
      <c r="CV1274" s="2">
        <v>3912.5</v>
      </c>
      <c r="CW1274" s="2">
        <v>10420.74</v>
      </c>
      <c r="CX1274" s="2">
        <v>6284.36</v>
      </c>
      <c r="CY1274" s="2">
        <v>26312.68</v>
      </c>
      <c r="CZ1274" s="2">
        <v>19347.97</v>
      </c>
      <c r="DA1274" s="2">
        <v>942.74</v>
      </c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</row>
    <row r="1275" spans="1:218" x14ac:dyDescent="0.25">
      <c r="A1275" s="1">
        <v>43056</v>
      </c>
      <c r="B1275" s="2">
        <v>2577.62</v>
      </c>
      <c r="C1275" s="2">
        <v>7356.16</v>
      </c>
      <c r="D1275" s="2"/>
      <c r="E1275" s="2">
        <v>12984.67</v>
      </c>
      <c r="F1275" s="2">
        <v>3541.22</v>
      </c>
      <c r="G1275" s="2">
        <v>382.68</v>
      </c>
      <c r="H1275" s="2">
        <v>4039.36</v>
      </c>
      <c r="I1275" s="2"/>
      <c r="J1275" s="2">
        <v>5304.35</v>
      </c>
      <c r="K1275" s="2">
        <v>1758.61</v>
      </c>
      <c r="L1275" s="2">
        <v>3532.77</v>
      </c>
      <c r="M1275" s="2">
        <v>22011.31</v>
      </c>
      <c r="N1275" s="2">
        <v>29158.35</v>
      </c>
      <c r="O1275" s="2">
        <v>5943.5</v>
      </c>
      <c r="P1275" s="2">
        <v>9119.82</v>
      </c>
      <c r="Q1275" s="2">
        <v>1072.33</v>
      </c>
      <c r="R1275" s="2">
        <v>2533.9899999999998</v>
      </c>
      <c r="S1275" s="2">
        <v>19747.990000000002</v>
      </c>
      <c r="T1275" s="2">
        <v>9998.7000000000007</v>
      </c>
      <c r="U1275" s="2"/>
      <c r="V1275" s="2">
        <v>15960.8</v>
      </c>
      <c r="W1275" s="2">
        <v>385.72</v>
      </c>
      <c r="X1275" s="2">
        <v>1613.9</v>
      </c>
      <c r="Y1275" s="2">
        <v>1493.76</v>
      </c>
      <c r="Z1275" s="2">
        <v>3125.8</v>
      </c>
      <c r="AA1275" s="2">
        <v>534.62</v>
      </c>
      <c r="AB1275" s="2">
        <v>997.16</v>
      </c>
      <c r="AC1275" s="2">
        <v>3312.71</v>
      </c>
      <c r="AD1275" s="2">
        <v>1697.65</v>
      </c>
      <c r="AE1275" s="2">
        <v>3939.23</v>
      </c>
      <c r="AF1275" s="2">
        <v>6049.9570000000003</v>
      </c>
      <c r="AG1275" s="2">
        <v>9498.77</v>
      </c>
      <c r="AH1275" s="2">
        <v>10673.43</v>
      </c>
      <c r="AI1275" s="2">
        <v>26404.17</v>
      </c>
      <c r="AJ1275" s="2">
        <v>5898</v>
      </c>
      <c r="AK1275" s="2">
        <v>11597.92</v>
      </c>
      <c r="AL1275" s="2"/>
      <c r="AM1275" s="2">
        <v>3363.48</v>
      </c>
      <c r="AN1275" s="2">
        <v>38921.03</v>
      </c>
      <c r="AO1275" s="2">
        <v>4223.6000000000004</v>
      </c>
      <c r="AP1275" s="2">
        <v>1187.3800000000001</v>
      </c>
      <c r="AQ1275" s="2"/>
      <c r="AR1275" s="2">
        <v>1027.1199999999999</v>
      </c>
      <c r="AS1275" s="2">
        <v>5207.8</v>
      </c>
      <c r="AT1275" s="2">
        <v>7716.26</v>
      </c>
      <c r="AU1275" s="2">
        <v>4319.3789999999999</v>
      </c>
      <c r="AV1275" s="2">
        <v>2870.81</v>
      </c>
      <c r="AW1275" s="2"/>
      <c r="AX1275" s="2"/>
      <c r="AY1275" s="2">
        <v>22319.119999999999</v>
      </c>
      <c r="AZ1275" s="2">
        <v>23356.01</v>
      </c>
      <c r="BA1275" s="2">
        <v>6777.43</v>
      </c>
      <c r="BB1275" s="2"/>
      <c r="BC1275" s="2">
        <v>59549.22</v>
      </c>
      <c r="BD1275" s="2">
        <v>1481.09</v>
      </c>
      <c r="BE1275" s="2">
        <v>12277.31</v>
      </c>
      <c r="BF1275" s="2">
        <v>1124.1400000000001</v>
      </c>
      <c r="BG1275" s="2">
        <v>47597.77</v>
      </c>
      <c r="BH1275" s="2">
        <v>6308.48</v>
      </c>
      <c r="BI1275" s="2">
        <v>9125.15</v>
      </c>
      <c r="BJ1275" s="2"/>
      <c r="BK1275" s="2">
        <v>1719.87</v>
      </c>
      <c r="BL1275" s="2">
        <v>6838.1</v>
      </c>
      <c r="BM1275" s="2">
        <v>2127.9499999999998</v>
      </c>
      <c r="BN1275" s="2">
        <v>576.28</v>
      </c>
      <c r="BO1275" s="2">
        <v>8262.8979999999992</v>
      </c>
      <c r="BP1275" s="2">
        <v>5249.12</v>
      </c>
      <c r="BQ1275" s="2"/>
      <c r="BR1275" s="2"/>
      <c r="BS1275" s="2">
        <v>105624.3</v>
      </c>
      <c r="BT1275" s="2">
        <v>334.18</v>
      </c>
      <c r="BU1275" s="2">
        <v>880.39</v>
      </c>
      <c r="BV1275" s="2">
        <v>7567.05</v>
      </c>
      <c r="BW1275" s="2">
        <v>3698.96</v>
      </c>
      <c r="BX1275" s="2">
        <v>700.11</v>
      </c>
      <c r="BY1275" s="2">
        <v>667.52</v>
      </c>
      <c r="BZ1275" s="2">
        <v>10745.24</v>
      </c>
      <c r="CA1275" s="2">
        <v>7857.72</v>
      </c>
      <c r="CB1275" s="2"/>
      <c r="CC1275" s="2"/>
      <c r="CD1275" s="2">
        <v>26788.54</v>
      </c>
      <c r="CE1275" s="2"/>
      <c r="CF1275" s="2"/>
      <c r="CG1275" s="2">
        <v>1848.31</v>
      </c>
      <c r="CH1275" s="2"/>
      <c r="CI1275" s="2">
        <v>2931.02</v>
      </c>
      <c r="CJ1275" s="2" t="s">
        <v>2</v>
      </c>
      <c r="CK1275" s="2">
        <v>40637.15</v>
      </c>
      <c r="CL1275" s="2"/>
      <c r="CM1275" s="2">
        <v>1011.91</v>
      </c>
      <c r="CN1275" s="2">
        <v>821.18</v>
      </c>
      <c r="CO1275" s="2">
        <v>1327.17</v>
      </c>
      <c r="CP1275" s="2"/>
      <c r="CQ1275" s="2"/>
      <c r="CR1275" s="2">
        <v>1327.44</v>
      </c>
      <c r="CS1275" s="2" t="s">
        <v>2</v>
      </c>
      <c r="CT1275" s="2"/>
      <c r="CU1275" s="2">
        <v>1076.04</v>
      </c>
      <c r="CV1275" s="2">
        <v>3933.3</v>
      </c>
      <c r="CW1275" s="2">
        <v>10486.45</v>
      </c>
      <c r="CX1275" s="2">
        <v>6293.96</v>
      </c>
      <c r="CY1275" s="2">
        <v>26953.54</v>
      </c>
      <c r="CZ1275" s="2">
        <v>19368.8</v>
      </c>
      <c r="DA1275" s="2">
        <v>945.51</v>
      </c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</row>
    <row r="1276" spans="1:218" x14ac:dyDescent="0.25">
      <c r="A1276" s="1">
        <v>43059</v>
      </c>
      <c r="B1276" s="2">
        <v>2578.2399999999998</v>
      </c>
      <c r="C1276" s="2">
        <v>7350.37</v>
      </c>
      <c r="D1276" s="2"/>
      <c r="E1276" s="2">
        <v>12926.13</v>
      </c>
      <c r="F1276" s="2">
        <v>3536.21</v>
      </c>
      <c r="G1276" s="2">
        <v>383.26</v>
      </c>
      <c r="H1276" s="2">
        <v>4037.33</v>
      </c>
      <c r="I1276" s="2"/>
      <c r="J1276" s="2">
        <v>5302.85</v>
      </c>
      <c r="K1276" s="2">
        <v>1753.88</v>
      </c>
      <c r="L1276" s="2">
        <v>3495.04</v>
      </c>
      <c r="M1276" s="2">
        <v>21946.9</v>
      </c>
      <c r="N1276" s="2">
        <v>29089.58</v>
      </c>
      <c r="O1276" s="2">
        <v>5922.6</v>
      </c>
      <c r="P1276" s="2">
        <v>9232.4500000000007</v>
      </c>
      <c r="Q1276" s="2">
        <v>1072.72</v>
      </c>
      <c r="R1276" s="2">
        <v>2523.52</v>
      </c>
      <c r="S1276" s="2">
        <v>19738.62</v>
      </c>
      <c r="T1276" s="2">
        <v>9981.2999999999993</v>
      </c>
      <c r="U1276" s="2"/>
      <c r="V1276" s="2">
        <v>15986.04</v>
      </c>
      <c r="W1276" s="2">
        <v>385.09</v>
      </c>
      <c r="X1276" s="2">
        <v>1607.77</v>
      </c>
      <c r="Y1276" s="2">
        <v>1495.07</v>
      </c>
      <c r="Z1276" s="2">
        <v>3137.73</v>
      </c>
      <c r="AA1276" s="2">
        <v>535.52</v>
      </c>
      <c r="AB1276" s="2">
        <v>995.53</v>
      </c>
      <c r="AC1276" s="2">
        <v>3297.61</v>
      </c>
      <c r="AD1276" s="2">
        <v>1711.39</v>
      </c>
      <c r="AE1276" s="2">
        <v>3940.82</v>
      </c>
      <c r="AF1276" s="2">
        <v>6053.277</v>
      </c>
      <c r="AG1276" s="2">
        <v>9486.7999999999993</v>
      </c>
      <c r="AH1276" s="2">
        <v>10656.18</v>
      </c>
      <c r="AI1276" s="2">
        <v>26321.87</v>
      </c>
      <c r="AJ1276" s="2">
        <v>5878.3</v>
      </c>
      <c r="AK1276" s="2">
        <v>11495.04</v>
      </c>
      <c r="AL1276" s="2"/>
      <c r="AM1276" s="2">
        <v>3374.9</v>
      </c>
      <c r="AN1276" s="2">
        <v>39050.86</v>
      </c>
      <c r="AO1276" s="2">
        <v>4220.96</v>
      </c>
      <c r="AP1276" s="2">
        <v>1175.48</v>
      </c>
      <c r="AQ1276" s="2"/>
      <c r="AR1276" s="2">
        <v>1027.31</v>
      </c>
      <c r="AS1276" s="2">
        <v>5183.53</v>
      </c>
      <c r="AT1276" s="2">
        <v>7766.79</v>
      </c>
      <c r="AU1276" s="2">
        <v>4278.2190000000001</v>
      </c>
      <c r="AV1276" s="2">
        <v>2868.83</v>
      </c>
      <c r="AW1276" s="2"/>
      <c r="AX1276" s="2"/>
      <c r="AY1276" s="2">
        <v>22215.07</v>
      </c>
      <c r="AZ1276" s="2">
        <v>23360.58</v>
      </c>
      <c r="BA1276" s="2">
        <v>6779.49</v>
      </c>
      <c r="BB1276" s="2"/>
      <c r="BC1276" s="2">
        <v>60128.41</v>
      </c>
      <c r="BD1276" s="2">
        <v>1492.93</v>
      </c>
      <c r="BE1276" s="2">
        <v>12294.96</v>
      </c>
      <c r="BF1276" s="2">
        <v>1124.8900000000001</v>
      </c>
      <c r="BG1276" s="2" t="s">
        <v>2</v>
      </c>
      <c r="BH1276" s="2">
        <v>6301.88</v>
      </c>
      <c r="BI1276" s="2">
        <v>9122.35</v>
      </c>
      <c r="BJ1276" s="2"/>
      <c r="BK1276" s="2">
        <v>1717.45</v>
      </c>
      <c r="BL1276" s="2">
        <v>6885.71</v>
      </c>
      <c r="BM1276" s="2">
        <v>2123.7600000000002</v>
      </c>
      <c r="BN1276" s="2">
        <v>574.61</v>
      </c>
      <c r="BO1276" s="2">
        <v>8321.9770000000008</v>
      </c>
      <c r="BP1276" s="2">
        <v>5246.38</v>
      </c>
      <c r="BQ1276" s="2"/>
      <c r="BR1276" s="2"/>
      <c r="BS1276" s="2">
        <v>103600.6</v>
      </c>
      <c r="BT1276" s="2">
        <v>332.26</v>
      </c>
      <c r="BU1276" s="2">
        <v>879.49</v>
      </c>
      <c r="BV1276" s="2">
        <v>7569.72</v>
      </c>
      <c r="BW1276" s="2">
        <v>3713.74</v>
      </c>
      <c r="BX1276" s="2">
        <v>704.99</v>
      </c>
      <c r="BY1276" s="2">
        <v>667.97</v>
      </c>
      <c r="BZ1276" s="2">
        <v>10719.04</v>
      </c>
      <c r="CA1276" s="2">
        <v>7859.07</v>
      </c>
      <c r="CB1276" s="2"/>
      <c r="CC1276" s="2"/>
      <c r="CD1276" s="2">
        <v>25534.46</v>
      </c>
      <c r="CE1276" s="2"/>
      <c r="CF1276" s="2"/>
      <c r="CG1276" s="2">
        <v>1838.92</v>
      </c>
      <c r="CH1276" s="2"/>
      <c r="CI1276" s="2">
        <v>2939.32</v>
      </c>
      <c r="CJ1276" s="2">
        <v>1288.45</v>
      </c>
      <c r="CK1276" s="2">
        <v>40260.050000000003</v>
      </c>
      <c r="CL1276" s="2"/>
      <c r="CM1276" s="2">
        <v>1009.81</v>
      </c>
      <c r="CN1276" s="2">
        <v>819.95</v>
      </c>
      <c r="CO1276" s="2">
        <v>1319.28</v>
      </c>
      <c r="CP1276" s="2"/>
      <c r="CQ1276" s="2"/>
      <c r="CR1276" s="2">
        <v>1325.93</v>
      </c>
      <c r="CS1276" s="2">
        <v>1051.21</v>
      </c>
      <c r="CT1276" s="2"/>
      <c r="CU1276" s="2">
        <v>1078.3800000000001</v>
      </c>
      <c r="CV1276" s="2">
        <v>3939.52</v>
      </c>
      <c r="CW1276" s="2">
        <v>10506.93</v>
      </c>
      <c r="CX1276" s="2">
        <v>6313.7</v>
      </c>
      <c r="CY1276" s="2" t="s">
        <v>2</v>
      </c>
      <c r="CZ1276" s="2">
        <v>19533.11</v>
      </c>
      <c r="DA1276" s="2">
        <v>947.02</v>
      </c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</row>
    <row r="1277" spans="1:218" x14ac:dyDescent="0.25">
      <c r="A1277" s="1">
        <v>43060</v>
      </c>
      <c r="B1277" s="2">
        <v>2589.17</v>
      </c>
      <c r="C1277" s="2">
        <v>7367.86</v>
      </c>
      <c r="D1277" s="2"/>
      <c r="E1277" s="2">
        <v>13026.77</v>
      </c>
      <c r="F1277" s="2">
        <v>3551.4</v>
      </c>
      <c r="G1277" s="2">
        <v>385.13</v>
      </c>
      <c r="H1277" s="2">
        <v>4047.46</v>
      </c>
      <c r="I1277" s="2"/>
      <c r="J1277" s="2">
        <v>5326.86</v>
      </c>
      <c r="K1277" s="2">
        <v>1769.17</v>
      </c>
      <c r="L1277" s="2">
        <v>3537.45</v>
      </c>
      <c r="M1277" s="2">
        <v>22126.63</v>
      </c>
      <c r="N1277" s="2">
        <v>29343.48</v>
      </c>
      <c r="O1277" s="2">
        <v>5945.2</v>
      </c>
      <c r="P1277" s="2">
        <v>9261.0499999999993</v>
      </c>
      <c r="Q1277" s="2">
        <v>1077.68</v>
      </c>
      <c r="R1277" s="2">
        <v>2525.96</v>
      </c>
      <c r="S1277" s="2">
        <v>19818.98</v>
      </c>
      <c r="T1277" s="2">
        <v>9989.2999999999993</v>
      </c>
      <c r="U1277" s="2"/>
      <c r="V1277" s="2">
        <v>16035.62</v>
      </c>
      <c r="W1277" s="2">
        <v>387.16</v>
      </c>
      <c r="X1277" s="2">
        <v>1618.65</v>
      </c>
      <c r="Y1277" s="2">
        <v>1501.06</v>
      </c>
      <c r="Z1277" s="2">
        <v>3151.86</v>
      </c>
      <c r="AA1277" s="2">
        <v>538.75</v>
      </c>
      <c r="AB1277" s="2">
        <v>999.05</v>
      </c>
      <c r="AC1277" s="2">
        <v>3309.55</v>
      </c>
      <c r="AD1277" s="2">
        <v>1707.31</v>
      </c>
      <c r="AE1277" s="2">
        <v>3953.62</v>
      </c>
      <c r="AF1277" s="2">
        <v>6008.6880000000001</v>
      </c>
      <c r="AG1277" s="2">
        <v>9516.35</v>
      </c>
      <c r="AH1277" s="2">
        <v>10687.26</v>
      </c>
      <c r="AI1277" s="2">
        <v>26507.59</v>
      </c>
      <c r="AJ1277" s="2">
        <v>5900</v>
      </c>
      <c r="AK1277" s="2">
        <v>11567.03</v>
      </c>
      <c r="AL1277" s="2"/>
      <c r="AM1277" s="2">
        <v>3392.87</v>
      </c>
      <c r="AN1277" s="2">
        <v>39273.51</v>
      </c>
      <c r="AO1277" s="2">
        <v>4240.46</v>
      </c>
      <c r="AP1277" s="2">
        <v>1182.19</v>
      </c>
      <c r="AQ1277" s="2"/>
      <c r="AR1277" s="2">
        <v>1032.1099999999999</v>
      </c>
      <c r="AS1277" s="2">
        <v>5225.4399999999996</v>
      </c>
      <c r="AT1277" s="2">
        <v>7803.26</v>
      </c>
      <c r="AU1277" s="2">
        <v>4295.0079999999998</v>
      </c>
      <c r="AV1277" s="2">
        <v>2882.05</v>
      </c>
      <c r="AW1277" s="2"/>
      <c r="AX1277" s="2"/>
      <c r="AY1277" s="2">
        <v>22416.48</v>
      </c>
      <c r="AZ1277" s="2">
        <v>23500.15</v>
      </c>
      <c r="BA1277" s="2">
        <v>6820.02</v>
      </c>
      <c r="BB1277" s="2"/>
      <c r="BC1277" s="2">
        <v>60500.61</v>
      </c>
      <c r="BD1277" s="2">
        <v>1503.45</v>
      </c>
      <c r="BE1277" s="2">
        <v>12352.57</v>
      </c>
      <c r="BF1277" s="2">
        <v>1131.73</v>
      </c>
      <c r="BG1277" s="2">
        <v>47750.73</v>
      </c>
      <c r="BH1277" s="2">
        <v>6336.26</v>
      </c>
      <c r="BI1277" s="2">
        <v>9166.4</v>
      </c>
      <c r="BJ1277" s="2"/>
      <c r="BK1277" s="2">
        <v>1716.45</v>
      </c>
      <c r="BL1277" s="2">
        <v>6920.66</v>
      </c>
      <c r="BM1277" s="2">
        <v>2132.5</v>
      </c>
      <c r="BN1277" s="2">
        <v>577.5</v>
      </c>
      <c r="BO1277" s="2">
        <v>8289.1880000000001</v>
      </c>
      <c r="BP1277" s="2">
        <v>5249.25</v>
      </c>
      <c r="BQ1277" s="2"/>
      <c r="BR1277" s="2"/>
      <c r="BS1277" s="2">
        <v>103016.4</v>
      </c>
      <c r="BT1277" s="2">
        <v>332.7</v>
      </c>
      <c r="BU1277" s="2">
        <v>886.23</v>
      </c>
      <c r="BV1277" s="2">
        <v>7595.94</v>
      </c>
      <c r="BW1277" s="2">
        <v>3707.87</v>
      </c>
      <c r="BX1277" s="2">
        <v>707.14</v>
      </c>
      <c r="BY1277" s="2">
        <v>668.18</v>
      </c>
      <c r="BZ1277" s="2">
        <v>10815.83</v>
      </c>
      <c r="CA1277" s="2">
        <v>7896.94</v>
      </c>
      <c r="CB1277" s="2"/>
      <c r="CC1277" s="2"/>
      <c r="CD1277" s="2">
        <v>25604.57</v>
      </c>
      <c r="CE1277" s="2"/>
      <c r="CF1277" s="2"/>
      <c r="CG1277" s="2">
        <v>1849.86</v>
      </c>
      <c r="CH1277" s="2"/>
      <c r="CI1277" s="2">
        <v>2952.69</v>
      </c>
      <c r="CJ1277" s="2">
        <v>1292.97</v>
      </c>
      <c r="CK1277" s="2">
        <v>40271.53</v>
      </c>
      <c r="CL1277" s="2"/>
      <c r="CM1277" s="2">
        <v>1010.95</v>
      </c>
      <c r="CN1277" s="2">
        <v>822.27</v>
      </c>
      <c r="CO1277" s="2">
        <v>1310.96</v>
      </c>
      <c r="CP1277" s="2"/>
      <c r="CQ1277" s="2"/>
      <c r="CR1277" s="2">
        <v>1325.67</v>
      </c>
      <c r="CS1277" s="2">
        <v>1049.74</v>
      </c>
      <c r="CT1277" s="2"/>
      <c r="CU1277" s="2">
        <v>1084.81</v>
      </c>
      <c r="CV1277" s="2">
        <v>3955.13</v>
      </c>
      <c r="CW1277" s="2">
        <v>10567.23</v>
      </c>
      <c r="CX1277" s="2">
        <v>6343.59</v>
      </c>
      <c r="CY1277" s="2">
        <v>27124.09</v>
      </c>
      <c r="CZ1277" s="2">
        <v>19570.61</v>
      </c>
      <c r="DA1277" s="2">
        <v>950.47</v>
      </c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</row>
    <row r="1278" spans="1:218" x14ac:dyDescent="0.25">
      <c r="A1278" s="1">
        <v>43061</v>
      </c>
      <c r="B1278" s="2">
        <v>2595.23</v>
      </c>
      <c r="C1278" s="2">
        <v>7410.38</v>
      </c>
      <c r="D1278" s="2"/>
      <c r="E1278" s="2">
        <v>13008.97</v>
      </c>
      <c r="F1278" s="2">
        <v>3562.53</v>
      </c>
      <c r="G1278" s="2">
        <v>387.06</v>
      </c>
      <c r="H1278" s="2">
        <v>4070.45</v>
      </c>
      <c r="I1278" s="2"/>
      <c r="J1278" s="2">
        <v>5352.76</v>
      </c>
      <c r="K1278" s="2">
        <v>1775.58</v>
      </c>
      <c r="L1278" s="2">
        <v>3565.46</v>
      </c>
      <c r="M1278" s="2">
        <v>22312.26</v>
      </c>
      <c r="N1278" s="2">
        <v>29911.07</v>
      </c>
      <c r="O1278" s="2">
        <v>5963.5</v>
      </c>
      <c r="P1278" s="2">
        <v>9291.84</v>
      </c>
      <c r="Q1278" s="2">
        <v>1078.29</v>
      </c>
      <c r="R1278" s="2">
        <v>2535.19</v>
      </c>
      <c r="S1278" s="2">
        <v>19943.89</v>
      </c>
      <c r="T1278" s="2">
        <v>10005.799999999999</v>
      </c>
      <c r="U1278" s="2"/>
      <c r="V1278" s="2">
        <v>16059.23</v>
      </c>
      <c r="W1278" s="2">
        <v>388.18</v>
      </c>
      <c r="X1278" s="2">
        <v>1617.52</v>
      </c>
      <c r="Y1278" s="2">
        <v>1506.48</v>
      </c>
      <c r="Z1278" s="2">
        <v>3171.16</v>
      </c>
      <c r="AA1278" s="2">
        <v>540.02</v>
      </c>
      <c r="AB1278" s="2">
        <v>1003.63</v>
      </c>
      <c r="AC1278" s="2">
        <v>3313.87</v>
      </c>
      <c r="AD1278" s="2">
        <v>1713.12</v>
      </c>
      <c r="AE1278" s="2">
        <v>3969.19</v>
      </c>
      <c r="AF1278" s="2">
        <v>6038.7380000000003</v>
      </c>
      <c r="AG1278" s="2">
        <v>9554.2800000000007</v>
      </c>
      <c r="AH1278" s="2">
        <v>10801.1</v>
      </c>
      <c r="AI1278" s="2">
        <v>26610.799999999999</v>
      </c>
      <c r="AJ1278" s="2">
        <v>5917.8</v>
      </c>
      <c r="AK1278" s="2">
        <v>11913.13</v>
      </c>
      <c r="AL1278" s="2"/>
      <c r="AM1278" s="2">
        <v>3430.02</v>
      </c>
      <c r="AN1278" s="2">
        <v>39625.9</v>
      </c>
      <c r="AO1278" s="2">
        <v>4261.05</v>
      </c>
      <c r="AP1278" s="2">
        <v>1188.74</v>
      </c>
      <c r="AQ1278" s="2"/>
      <c r="AR1278" s="2">
        <v>1035.83</v>
      </c>
      <c r="AS1278" s="2">
        <v>5226.49</v>
      </c>
      <c r="AT1278" s="2">
        <v>7751.8</v>
      </c>
      <c r="AU1278" s="2">
        <v>4373.777</v>
      </c>
      <c r="AV1278" s="2">
        <v>2910.14</v>
      </c>
      <c r="AW1278" s="2"/>
      <c r="AX1278" s="2"/>
      <c r="AY1278" s="2">
        <v>22513.439999999999</v>
      </c>
      <c r="AZ1278" s="2">
        <v>23507.61</v>
      </c>
      <c r="BA1278" s="2">
        <v>6859.28</v>
      </c>
      <c r="BB1278" s="2"/>
      <c r="BC1278" s="2">
        <v>60699.49</v>
      </c>
      <c r="BD1278" s="2">
        <v>1516.76</v>
      </c>
      <c r="BE1278" s="2">
        <v>12380.29</v>
      </c>
      <c r="BF1278" s="2">
        <v>1148.73</v>
      </c>
      <c r="BG1278" s="2">
        <v>47933.19</v>
      </c>
      <c r="BH1278" s="2">
        <v>6371.74</v>
      </c>
      <c r="BI1278" s="2">
        <v>9161.75</v>
      </c>
      <c r="BJ1278" s="2"/>
      <c r="BK1278" s="2">
        <v>1721.36</v>
      </c>
      <c r="BL1278" s="2">
        <v>6879.27</v>
      </c>
      <c r="BM1278" s="2">
        <v>2151.3000000000002</v>
      </c>
      <c r="BN1278" s="2">
        <v>577.87</v>
      </c>
      <c r="BO1278" s="2">
        <v>8265.68</v>
      </c>
      <c r="BP1278" s="2">
        <v>5286.94</v>
      </c>
      <c r="BQ1278" s="2"/>
      <c r="BR1278" s="2"/>
      <c r="BS1278" s="2">
        <v>103677.3</v>
      </c>
      <c r="BT1278" s="2">
        <v>334.62</v>
      </c>
      <c r="BU1278" s="2">
        <v>890.74</v>
      </c>
      <c r="BV1278" s="2">
        <v>7588.62</v>
      </c>
      <c r="BW1278" s="2">
        <v>3716.93</v>
      </c>
      <c r="BX1278" s="2">
        <v>718.98</v>
      </c>
      <c r="BY1278" s="2">
        <v>668.76</v>
      </c>
      <c r="BZ1278" s="2">
        <v>10840.57</v>
      </c>
      <c r="CA1278" s="2">
        <v>7914.25</v>
      </c>
      <c r="CB1278" s="2"/>
      <c r="CC1278" s="2"/>
      <c r="CD1278" s="2">
        <v>25782.44</v>
      </c>
      <c r="CE1278" s="2"/>
      <c r="CF1278" s="2"/>
      <c r="CG1278" s="2">
        <v>1852.94</v>
      </c>
      <c r="CH1278" s="2"/>
      <c r="CI1278" s="2">
        <v>2969.22</v>
      </c>
      <c r="CJ1278" s="2">
        <v>1301.29</v>
      </c>
      <c r="CK1278" s="2">
        <v>40465.519999999997</v>
      </c>
      <c r="CL1278" s="2"/>
      <c r="CM1278" s="2">
        <v>1012.76</v>
      </c>
      <c r="CN1278" s="2">
        <v>825.1</v>
      </c>
      <c r="CO1278" s="2">
        <v>1302.17</v>
      </c>
      <c r="CP1278" s="2"/>
      <c r="CQ1278" s="2"/>
      <c r="CR1278" s="2">
        <v>1335.34</v>
      </c>
      <c r="CS1278" s="2">
        <v>1045.5999999999999</v>
      </c>
      <c r="CT1278" s="2"/>
      <c r="CU1278" s="2">
        <v>1084.47</v>
      </c>
      <c r="CV1278" s="2">
        <v>3957.74</v>
      </c>
      <c r="CW1278" s="2">
        <v>10569.33</v>
      </c>
      <c r="CX1278" s="2">
        <v>6339.98</v>
      </c>
      <c r="CY1278" s="2">
        <v>27266.05</v>
      </c>
      <c r="CZ1278" s="2">
        <v>19760.509999999998</v>
      </c>
      <c r="DA1278" s="2">
        <v>951.32</v>
      </c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</row>
    <row r="1279" spans="1:218" x14ac:dyDescent="0.25">
      <c r="A1279" s="1">
        <v>43062</v>
      </c>
      <c r="B1279" s="2" t="s">
        <v>2</v>
      </c>
      <c r="C1279" s="2">
        <v>7373.31</v>
      </c>
      <c r="D1279" s="2"/>
      <c r="E1279" s="2">
        <v>12921.15</v>
      </c>
      <c r="F1279" s="2">
        <v>3545.57</v>
      </c>
      <c r="G1279" s="2">
        <v>384.65</v>
      </c>
      <c r="H1279" s="2">
        <v>4054.13</v>
      </c>
      <c r="I1279" s="2"/>
      <c r="J1279" s="2">
        <v>5330.32</v>
      </c>
      <c r="K1279" s="2" t="s">
        <v>2</v>
      </c>
      <c r="L1279" s="2">
        <v>3500.46</v>
      </c>
      <c r="M1279" s="2">
        <v>22191.72</v>
      </c>
      <c r="N1279" s="2">
        <v>29593.79</v>
      </c>
      <c r="O1279" s="2">
        <v>5971</v>
      </c>
      <c r="P1279" s="2">
        <v>9249.8700000000008</v>
      </c>
      <c r="Q1279" s="2" t="s">
        <v>2</v>
      </c>
      <c r="R1279" s="2">
        <v>2532.4499999999998</v>
      </c>
      <c r="S1279" s="2">
        <v>19931.330000000002</v>
      </c>
      <c r="T1279" s="2">
        <v>9983.2000000000007</v>
      </c>
      <c r="U1279" s="2"/>
      <c r="V1279" s="2">
        <v>16068.16</v>
      </c>
      <c r="W1279" s="2">
        <v>386.23</v>
      </c>
      <c r="X1279" s="2">
        <v>1607.64</v>
      </c>
      <c r="Y1279" s="2" t="s">
        <v>2</v>
      </c>
      <c r="Z1279" s="2">
        <v>3150.28</v>
      </c>
      <c r="AA1279" s="2">
        <v>537.76</v>
      </c>
      <c r="AB1279" s="2">
        <v>997.93</v>
      </c>
      <c r="AC1279" s="2">
        <v>3293.1</v>
      </c>
      <c r="AD1279" s="2">
        <v>1707.33</v>
      </c>
      <c r="AE1279" s="2">
        <v>3948.91</v>
      </c>
      <c r="AF1279" s="2">
        <v>6056.1289999999999</v>
      </c>
      <c r="AG1279" s="2">
        <v>9476.9</v>
      </c>
      <c r="AH1279" s="2">
        <v>10809.09</v>
      </c>
      <c r="AI1279" s="2">
        <v>26406.240000000002</v>
      </c>
      <c r="AJ1279" s="2">
        <v>5925.6</v>
      </c>
      <c r="AK1279" s="2">
        <v>11710.22</v>
      </c>
      <c r="AL1279" s="2"/>
      <c r="AM1279" s="2">
        <v>3417.26</v>
      </c>
      <c r="AN1279" s="2">
        <v>39803.25</v>
      </c>
      <c r="AO1279" s="2">
        <v>4243.83</v>
      </c>
      <c r="AP1279" s="2">
        <v>1171.05</v>
      </c>
      <c r="AQ1279" s="2"/>
      <c r="AR1279" s="2">
        <v>1031.6300000000001</v>
      </c>
      <c r="AS1279" s="2">
        <v>5191.63</v>
      </c>
      <c r="AT1279" s="2">
        <v>7770.43</v>
      </c>
      <c r="AU1279" s="2">
        <v>4354.8869999999997</v>
      </c>
      <c r="AV1279" s="2">
        <v>2900.94</v>
      </c>
      <c r="AW1279" s="2"/>
      <c r="AX1279" s="2"/>
      <c r="AY1279" s="2" t="s">
        <v>2</v>
      </c>
      <c r="AZ1279" s="2" t="s">
        <v>2</v>
      </c>
      <c r="BA1279" s="2" t="s">
        <v>2</v>
      </c>
      <c r="BB1279" s="2"/>
      <c r="BC1279" s="2">
        <v>60254.85</v>
      </c>
      <c r="BD1279" s="2" t="s">
        <v>2</v>
      </c>
      <c r="BE1279" s="2" t="s">
        <v>2</v>
      </c>
      <c r="BF1279" s="2">
        <v>1155.3399999999999</v>
      </c>
      <c r="BG1279" s="2">
        <v>48036.39</v>
      </c>
      <c r="BH1279" s="2" t="s">
        <v>2</v>
      </c>
      <c r="BI1279" s="2">
        <v>9164.2999999999993</v>
      </c>
      <c r="BJ1279" s="2"/>
      <c r="BK1279" s="2">
        <v>1720.59</v>
      </c>
      <c r="BL1279" s="2">
        <v>6843.94</v>
      </c>
      <c r="BM1279" s="2">
        <v>2143.06</v>
      </c>
      <c r="BN1279" s="2">
        <v>574.84</v>
      </c>
      <c r="BO1279" s="2">
        <v>8278.5079999999998</v>
      </c>
      <c r="BP1279" s="2">
        <v>5294.14</v>
      </c>
      <c r="BQ1279" s="2"/>
      <c r="BR1279" s="2"/>
      <c r="BS1279" s="2">
        <v>104657.3</v>
      </c>
      <c r="BT1279" s="2">
        <v>333.99</v>
      </c>
      <c r="BU1279" s="2">
        <v>888.12</v>
      </c>
      <c r="BV1279" s="2" t="s">
        <v>2</v>
      </c>
      <c r="BW1279" s="2">
        <v>3720.12</v>
      </c>
      <c r="BX1279" s="2">
        <v>715.28</v>
      </c>
      <c r="BY1279" s="2">
        <v>666.76</v>
      </c>
      <c r="BZ1279" s="2">
        <v>10840.98</v>
      </c>
      <c r="CA1279" s="2" t="s">
        <v>2</v>
      </c>
      <c r="CB1279" s="2"/>
      <c r="CC1279" s="2"/>
      <c r="CD1279" s="2">
        <v>25293.3</v>
      </c>
      <c r="CE1279" s="2"/>
      <c r="CF1279" s="2"/>
      <c r="CG1279" s="2">
        <v>1857.21</v>
      </c>
      <c r="CH1279" s="2"/>
      <c r="CI1279" s="2">
        <v>2950.36</v>
      </c>
      <c r="CJ1279" s="2">
        <v>1296.26</v>
      </c>
      <c r="CK1279" s="2">
        <v>40136.86</v>
      </c>
      <c r="CL1279" s="2"/>
      <c r="CM1279" s="2">
        <v>1010.56</v>
      </c>
      <c r="CN1279" s="2">
        <v>820.63</v>
      </c>
      <c r="CO1279" s="2">
        <v>1302.77</v>
      </c>
      <c r="CP1279" s="2"/>
      <c r="CQ1279" s="2"/>
      <c r="CR1279" s="2">
        <v>1337.78</v>
      </c>
      <c r="CS1279" s="2">
        <v>1043.75</v>
      </c>
      <c r="CT1279" s="2"/>
      <c r="CU1279" s="2" t="s">
        <v>2</v>
      </c>
      <c r="CV1279" s="2" t="s">
        <v>2</v>
      </c>
      <c r="CW1279" s="2" t="s">
        <v>2</v>
      </c>
      <c r="CX1279" s="2" t="s">
        <v>2</v>
      </c>
      <c r="CY1279" s="2">
        <v>27083.67</v>
      </c>
      <c r="CZ1279" s="2">
        <v>19888.89</v>
      </c>
      <c r="DA1279" s="2">
        <v>951.67</v>
      </c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</row>
    <row r="1280" spans="1:218" x14ac:dyDescent="0.25">
      <c r="A1280" s="1">
        <v>43063</v>
      </c>
      <c r="B1280" s="2">
        <v>2600.42</v>
      </c>
      <c r="C1280" s="2">
        <v>7389.54</v>
      </c>
      <c r="D1280" s="2"/>
      <c r="E1280" s="2">
        <v>12981.68</v>
      </c>
      <c r="F1280" s="2">
        <v>3568.55</v>
      </c>
      <c r="G1280" s="2">
        <v>386.52</v>
      </c>
      <c r="H1280" s="2">
        <v>4061.52</v>
      </c>
      <c r="I1280" s="2"/>
      <c r="J1280" s="2">
        <v>5374.4</v>
      </c>
      <c r="K1280" s="2">
        <v>1767.2</v>
      </c>
      <c r="L1280" s="2">
        <v>3485.76</v>
      </c>
      <c r="M1280" s="2">
        <v>22357.3</v>
      </c>
      <c r="N1280" s="2">
        <v>29696.59</v>
      </c>
      <c r="O1280" s="2">
        <v>5951.4</v>
      </c>
      <c r="P1280" s="2">
        <v>9299.57</v>
      </c>
      <c r="Q1280" s="2">
        <v>1078.95</v>
      </c>
      <c r="R1280" s="2">
        <v>2533.98</v>
      </c>
      <c r="S1280" s="2">
        <v>19944.79</v>
      </c>
      <c r="T1280" s="2">
        <v>10036.6</v>
      </c>
      <c r="U1280" s="2"/>
      <c r="V1280" s="2">
        <v>16091.7</v>
      </c>
      <c r="W1280" s="2">
        <v>388.82</v>
      </c>
      <c r="X1280" s="2">
        <v>1606.59</v>
      </c>
      <c r="Y1280" s="2">
        <v>1509.93</v>
      </c>
      <c r="Z1280" s="2">
        <v>3167.28</v>
      </c>
      <c r="AA1280" s="2">
        <v>540.63</v>
      </c>
      <c r="AB1280" s="2">
        <v>993.63</v>
      </c>
      <c r="AC1280" s="2">
        <v>3302.2</v>
      </c>
      <c r="AD1280" s="2">
        <v>1691.45</v>
      </c>
      <c r="AE1280" s="2">
        <v>3975.5</v>
      </c>
      <c r="AF1280" s="2">
        <v>6035.25</v>
      </c>
      <c r="AG1280" s="2">
        <v>9500.44</v>
      </c>
      <c r="AH1280" s="2">
        <v>10833.78</v>
      </c>
      <c r="AI1280" s="2">
        <v>26608.51</v>
      </c>
      <c r="AJ1280" s="2">
        <v>5906.2</v>
      </c>
      <c r="AK1280" s="2">
        <v>11748.92</v>
      </c>
      <c r="AL1280" s="2"/>
      <c r="AM1280" s="2">
        <v>3421.86</v>
      </c>
      <c r="AN1280" s="2">
        <v>39709</v>
      </c>
      <c r="AO1280" s="2">
        <v>4277.88</v>
      </c>
      <c r="AP1280" s="2">
        <v>1156.26</v>
      </c>
      <c r="AQ1280" s="2"/>
      <c r="AR1280" s="2">
        <v>1040.3499999999999</v>
      </c>
      <c r="AS1280" s="2">
        <v>5217.47</v>
      </c>
      <c r="AT1280" s="2">
        <v>7777.67</v>
      </c>
      <c r="AU1280" s="2">
        <v>4362.4570000000003</v>
      </c>
      <c r="AV1280" s="2">
        <v>2908.59</v>
      </c>
      <c r="AW1280" s="2"/>
      <c r="AX1280" s="2"/>
      <c r="AY1280" s="2">
        <v>22381.01</v>
      </c>
      <c r="AZ1280" s="2">
        <v>23551.59</v>
      </c>
      <c r="BA1280" s="2">
        <v>6873.74</v>
      </c>
      <c r="BB1280" s="2"/>
      <c r="BC1280" s="2">
        <v>60264.14</v>
      </c>
      <c r="BD1280" s="2">
        <v>1516.52</v>
      </c>
      <c r="BE1280" s="2">
        <v>12419.4</v>
      </c>
      <c r="BF1280" s="2">
        <v>1153.3699999999999</v>
      </c>
      <c r="BG1280" s="2">
        <v>47662.34</v>
      </c>
      <c r="BH1280" s="2">
        <v>6389.4</v>
      </c>
      <c r="BI1280" s="2">
        <v>9221</v>
      </c>
      <c r="BJ1280" s="2"/>
      <c r="BK1280" s="2">
        <v>1713.26</v>
      </c>
      <c r="BL1280" s="2">
        <v>6831.44</v>
      </c>
      <c r="BM1280" s="2">
        <v>2144.62</v>
      </c>
      <c r="BN1280" s="2">
        <v>574.70000000000005</v>
      </c>
      <c r="BO1280" s="2">
        <v>8261.1479999999992</v>
      </c>
      <c r="BP1280" s="2">
        <v>5276.61</v>
      </c>
      <c r="BQ1280" s="2"/>
      <c r="BR1280" s="2"/>
      <c r="BS1280" s="2">
        <v>104304.8</v>
      </c>
      <c r="BT1280" s="2">
        <v>333.86</v>
      </c>
      <c r="BU1280" s="2">
        <v>886.55</v>
      </c>
      <c r="BV1280" s="2">
        <v>7606.76</v>
      </c>
      <c r="BW1280" s="2">
        <v>3729.92</v>
      </c>
      <c r="BX1280" s="2">
        <v>720.94</v>
      </c>
      <c r="BY1280" s="2">
        <v>665.49</v>
      </c>
      <c r="BZ1280" s="2">
        <v>10834.75</v>
      </c>
      <c r="CA1280" s="2">
        <v>7926.99</v>
      </c>
      <c r="CB1280" s="2"/>
      <c r="CC1280" s="2"/>
      <c r="CD1280" s="2">
        <v>25292.38</v>
      </c>
      <c r="CE1280" s="2"/>
      <c r="CF1280" s="2"/>
      <c r="CG1280" s="2">
        <v>1857.16</v>
      </c>
      <c r="CH1280" s="2"/>
      <c r="CI1280" s="2">
        <v>2965.43</v>
      </c>
      <c r="CJ1280" s="2" t="s">
        <v>2</v>
      </c>
      <c r="CK1280" s="2">
        <v>40082.699999999997</v>
      </c>
      <c r="CL1280" s="2"/>
      <c r="CM1280" s="2">
        <v>1016.42</v>
      </c>
      <c r="CN1280" s="2">
        <v>817.93</v>
      </c>
      <c r="CO1280" s="2">
        <v>1307.6199999999999</v>
      </c>
      <c r="CP1280" s="2"/>
      <c r="CQ1280" s="2"/>
      <c r="CR1280" s="2">
        <v>1338.37</v>
      </c>
      <c r="CS1280" s="2">
        <v>1045.57</v>
      </c>
      <c r="CT1280" s="2"/>
      <c r="CU1280" s="2">
        <v>1085.0999999999999</v>
      </c>
      <c r="CV1280" s="2">
        <v>3961.18</v>
      </c>
      <c r="CW1280" s="2">
        <v>10584.23</v>
      </c>
      <c r="CX1280" s="2">
        <v>6336.5</v>
      </c>
      <c r="CY1280" s="2">
        <v>27289.759999999998</v>
      </c>
      <c r="CZ1280" s="2">
        <v>19924.080000000002</v>
      </c>
      <c r="DA1280" s="2">
        <v>952.74</v>
      </c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</row>
    <row r="1281" spans="1:218" x14ac:dyDescent="0.25">
      <c r="A1281" s="1">
        <v>43066</v>
      </c>
      <c r="B1281" s="2">
        <v>2598.87</v>
      </c>
      <c r="C1281" s="2">
        <v>7383.9</v>
      </c>
      <c r="D1281" s="2"/>
      <c r="E1281" s="2">
        <v>12989.37</v>
      </c>
      <c r="F1281" s="2">
        <v>3564.02</v>
      </c>
      <c r="G1281" s="2">
        <v>384.87</v>
      </c>
      <c r="H1281" s="2">
        <v>4056.23</v>
      </c>
      <c r="I1281" s="2"/>
      <c r="J1281" s="2">
        <v>5359.39</v>
      </c>
      <c r="K1281" s="2">
        <v>1773.62</v>
      </c>
      <c r="L1281" s="2">
        <v>3472.1</v>
      </c>
      <c r="M1281" s="2">
        <v>22176.7</v>
      </c>
      <c r="N1281" s="2">
        <v>29610.959999999999</v>
      </c>
      <c r="O1281" s="2">
        <v>5978.1</v>
      </c>
      <c r="P1281" s="2">
        <v>9264.39</v>
      </c>
      <c r="Q1281" s="2">
        <v>1077.27</v>
      </c>
      <c r="R1281" s="2">
        <v>2506.69</v>
      </c>
      <c r="S1281" s="2">
        <v>19881.259999999998</v>
      </c>
      <c r="T1281" s="2">
        <v>10014.4</v>
      </c>
      <c r="U1281" s="2"/>
      <c r="V1281" s="2">
        <v>16032.33</v>
      </c>
      <c r="W1281" s="2">
        <v>388.07</v>
      </c>
      <c r="X1281" s="2">
        <v>1607.15</v>
      </c>
      <c r="Y1281" s="2">
        <v>1511.48</v>
      </c>
      <c r="Z1281" s="2">
        <v>3155.4</v>
      </c>
      <c r="AA1281" s="2">
        <v>538.04999999999995</v>
      </c>
      <c r="AB1281" s="2">
        <v>987.72</v>
      </c>
      <c r="AC1281" s="2">
        <v>3297.31</v>
      </c>
      <c r="AD1281" s="2">
        <v>1687.43</v>
      </c>
      <c r="AE1281" s="2">
        <v>3970.51</v>
      </c>
      <c r="AF1281" s="2">
        <v>6035.9179999999997</v>
      </c>
      <c r="AG1281" s="2">
        <v>9431.09</v>
      </c>
      <c r="AH1281" s="2">
        <v>10746.74</v>
      </c>
      <c r="AI1281" s="2">
        <v>26629.39</v>
      </c>
      <c r="AJ1281" s="2">
        <v>5932.6</v>
      </c>
      <c r="AK1281" s="2">
        <v>11740.83</v>
      </c>
      <c r="AL1281" s="2"/>
      <c r="AM1281" s="2">
        <v>3431.33</v>
      </c>
      <c r="AN1281" s="2">
        <v>39246.239999999998</v>
      </c>
      <c r="AO1281" s="2">
        <v>4268.34</v>
      </c>
      <c r="AP1281" s="2">
        <v>1135.5999999999999</v>
      </c>
      <c r="AQ1281" s="2"/>
      <c r="AR1281" s="2">
        <v>1036.8399999999999</v>
      </c>
      <c r="AS1281" s="2">
        <v>5220.46</v>
      </c>
      <c r="AT1281" s="2">
        <v>7722.07</v>
      </c>
      <c r="AU1281" s="2">
        <v>4323.027</v>
      </c>
      <c r="AV1281" s="2">
        <v>2893.92</v>
      </c>
      <c r="AW1281" s="2"/>
      <c r="AX1281" s="2"/>
      <c r="AY1281" s="2">
        <v>22423.4</v>
      </c>
      <c r="AZ1281" s="2">
        <v>23545.02</v>
      </c>
      <c r="BA1281" s="2">
        <v>6867.89</v>
      </c>
      <c r="BB1281" s="2"/>
      <c r="BC1281" s="2">
        <v>60079.92</v>
      </c>
      <c r="BD1281" s="2">
        <v>1513.19</v>
      </c>
      <c r="BE1281" s="2">
        <v>12390.3</v>
      </c>
      <c r="BF1281" s="2">
        <v>1157.8900000000001</v>
      </c>
      <c r="BG1281" s="2">
        <v>47221.47</v>
      </c>
      <c r="BH1281" s="2">
        <v>6392.01</v>
      </c>
      <c r="BI1281" s="2">
        <v>9212.9500000000007</v>
      </c>
      <c r="BJ1281" s="2"/>
      <c r="BK1281" s="2">
        <v>1712.97</v>
      </c>
      <c r="BL1281" s="2">
        <v>6849.01</v>
      </c>
      <c r="BM1281" s="2">
        <v>2139.12</v>
      </c>
      <c r="BN1281" s="2">
        <v>574.61</v>
      </c>
      <c r="BO1281" s="2">
        <v>8261.277</v>
      </c>
      <c r="BP1281" s="2">
        <v>5229.54</v>
      </c>
      <c r="BQ1281" s="2"/>
      <c r="BR1281" s="2"/>
      <c r="BS1281" s="2">
        <v>104066.8</v>
      </c>
      <c r="BT1281" s="2">
        <v>329.47</v>
      </c>
      <c r="BU1281" s="2">
        <v>879.59</v>
      </c>
      <c r="BV1281" s="2">
        <v>7612.83</v>
      </c>
      <c r="BW1281" s="2">
        <v>3737.14</v>
      </c>
      <c r="BX1281" s="2">
        <v>718.57</v>
      </c>
      <c r="BY1281" s="2">
        <v>664.94</v>
      </c>
      <c r="BZ1281" s="2">
        <v>10772.03</v>
      </c>
      <c r="CA1281" s="2">
        <v>7922.97</v>
      </c>
      <c r="CB1281" s="2"/>
      <c r="CC1281" s="2"/>
      <c r="CD1281" s="2">
        <v>25313.1</v>
      </c>
      <c r="CE1281" s="2"/>
      <c r="CF1281" s="2"/>
      <c r="CG1281" s="2">
        <v>1859.29</v>
      </c>
      <c r="CH1281" s="2"/>
      <c r="CI1281" s="2">
        <v>2953.93</v>
      </c>
      <c r="CJ1281" s="2">
        <v>1314.75</v>
      </c>
      <c r="CK1281" s="2">
        <v>39932.93</v>
      </c>
      <c r="CL1281" s="2"/>
      <c r="CM1281" s="2">
        <v>1014.2</v>
      </c>
      <c r="CN1281" s="2">
        <v>812.24</v>
      </c>
      <c r="CO1281" s="2">
        <v>1300.9100000000001</v>
      </c>
      <c r="CP1281" s="2"/>
      <c r="CQ1281" s="2"/>
      <c r="CR1281" s="2">
        <v>1330.77</v>
      </c>
      <c r="CS1281" s="2">
        <v>1049.08</v>
      </c>
      <c r="CT1281" s="2"/>
      <c r="CU1281" s="2">
        <v>1085.48</v>
      </c>
      <c r="CV1281" s="2">
        <v>3952.96</v>
      </c>
      <c r="CW1281" s="2">
        <v>10559.53</v>
      </c>
      <c r="CX1281" s="2">
        <v>6324.42</v>
      </c>
      <c r="CY1281" s="2">
        <v>27122.35</v>
      </c>
      <c r="CZ1281" s="2">
        <v>19831.599999999999</v>
      </c>
      <c r="DA1281" s="2">
        <v>949.54</v>
      </c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</row>
    <row r="1282" spans="1:218" x14ac:dyDescent="0.25">
      <c r="A1282" s="1">
        <v>43067</v>
      </c>
      <c r="B1282" s="2">
        <v>2605.44</v>
      </c>
      <c r="C1282" s="2">
        <v>7373.95</v>
      </c>
      <c r="D1282" s="2"/>
      <c r="E1282" s="2">
        <v>12966.38</v>
      </c>
      <c r="F1282" s="2">
        <v>3559.13</v>
      </c>
      <c r="G1282" s="2">
        <v>384.74</v>
      </c>
      <c r="H1282" s="2">
        <v>4051.87</v>
      </c>
      <c r="I1282" s="2"/>
      <c r="J1282" s="2">
        <v>5357.28</v>
      </c>
      <c r="K1282" s="2">
        <v>1767.11</v>
      </c>
      <c r="L1282" s="2">
        <v>3456.89</v>
      </c>
      <c r="M1282" s="2">
        <v>22194.880000000001</v>
      </c>
      <c r="N1282" s="2">
        <v>29334.59</v>
      </c>
      <c r="O1282" s="2">
        <v>5976.3</v>
      </c>
      <c r="P1282" s="2">
        <v>9277.36</v>
      </c>
      <c r="Q1282" s="2">
        <v>1078.8900000000001</v>
      </c>
      <c r="R1282" s="2">
        <v>2500.9299999999998</v>
      </c>
      <c r="S1282" s="2">
        <v>19876.79</v>
      </c>
      <c r="T1282" s="2">
        <v>10059.5</v>
      </c>
      <c r="U1282" s="2"/>
      <c r="V1282" s="2">
        <v>16019.42</v>
      </c>
      <c r="W1282" s="2">
        <v>387.74</v>
      </c>
      <c r="X1282" s="2">
        <v>1608.31</v>
      </c>
      <c r="Y1282" s="2">
        <v>1514</v>
      </c>
      <c r="Z1282" s="2">
        <v>3155.93</v>
      </c>
      <c r="AA1282" s="2">
        <v>539.04</v>
      </c>
      <c r="AB1282" s="2">
        <v>980.97</v>
      </c>
      <c r="AC1282" s="2">
        <v>3287.9</v>
      </c>
      <c r="AD1282" s="2">
        <v>1695.84</v>
      </c>
      <c r="AE1282" s="2">
        <v>3967.63</v>
      </c>
      <c r="AF1282" s="2">
        <v>6015.9059999999999</v>
      </c>
      <c r="AG1282" s="2">
        <v>9423.6</v>
      </c>
      <c r="AH1282" s="2">
        <v>10692.53</v>
      </c>
      <c r="AI1282" s="2">
        <v>26561.34</v>
      </c>
      <c r="AJ1282" s="2">
        <v>5931</v>
      </c>
      <c r="AK1282" s="2">
        <v>11558.29</v>
      </c>
      <c r="AL1282" s="2"/>
      <c r="AM1282" s="2">
        <v>3427.55</v>
      </c>
      <c r="AN1282" s="2">
        <v>39066.29</v>
      </c>
      <c r="AO1282" s="2">
        <v>4266.9799999999996</v>
      </c>
      <c r="AP1282" s="2">
        <v>1134.83</v>
      </c>
      <c r="AQ1282" s="2"/>
      <c r="AR1282" s="2">
        <v>1037.2</v>
      </c>
      <c r="AS1282" s="2">
        <v>5210.37</v>
      </c>
      <c r="AT1282" s="2">
        <v>7737.64</v>
      </c>
      <c r="AU1282" s="2">
        <v>4298.8789999999999</v>
      </c>
      <c r="AV1282" s="2">
        <v>2894.67</v>
      </c>
      <c r="AW1282" s="2"/>
      <c r="AX1282" s="2"/>
      <c r="AY1282" s="2">
        <v>22363.94</v>
      </c>
      <c r="AZ1282" s="2">
        <v>23617.11</v>
      </c>
      <c r="BA1282" s="2">
        <v>6866.21</v>
      </c>
      <c r="BB1282" s="2"/>
      <c r="BC1282" s="2">
        <v>59891.94</v>
      </c>
      <c r="BD1282" s="2">
        <v>1514.15</v>
      </c>
      <c r="BE1282" s="2">
        <v>12409.62</v>
      </c>
      <c r="BF1282" s="2">
        <v>1148.07</v>
      </c>
      <c r="BG1282" s="2">
        <v>47108.77</v>
      </c>
      <c r="BH1282" s="2">
        <v>6385.32</v>
      </c>
      <c r="BI1282" s="2">
        <v>9234.7999999999993</v>
      </c>
      <c r="BJ1282" s="2"/>
      <c r="BK1282" s="2">
        <v>1709.94</v>
      </c>
      <c r="BL1282" s="2">
        <v>6848.67</v>
      </c>
      <c r="BM1282" s="2">
        <v>2126.06</v>
      </c>
      <c r="BN1282" s="2">
        <v>574.63</v>
      </c>
      <c r="BO1282" s="2">
        <v>8254.25</v>
      </c>
      <c r="BP1282" s="2">
        <v>5252.09</v>
      </c>
      <c r="BQ1282" s="2"/>
      <c r="BR1282" s="2"/>
      <c r="BS1282" s="2">
        <v>102068</v>
      </c>
      <c r="BT1282" s="2">
        <v>328.51</v>
      </c>
      <c r="BU1282" s="2">
        <v>878</v>
      </c>
      <c r="BV1282" s="2">
        <v>7639.92</v>
      </c>
      <c r="BW1282" s="2">
        <v>3745.25</v>
      </c>
      <c r="BX1282" s="2">
        <v>722.96</v>
      </c>
      <c r="BY1282" s="2">
        <v>665.36</v>
      </c>
      <c r="BZ1282" s="2">
        <v>10759.65</v>
      </c>
      <c r="CA1282" s="2">
        <v>7948.61</v>
      </c>
      <c r="CB1282" s="2"/>
      <c r="CC1282" s="2"/>
      <c r="CD1282" s="2">
        <v>25278.45</v>
      </c>
      <c r="CE1282" s="2"/>
      <c r="CF1282" s="2"/>
      <c r="CG1282" s="2">
        <v>1861.61</v>
      </c>
      <c r="CH1282" s="2"/>
      <c r="CI1282" s="2">
        <v>2954.15</v>
      </c>
      <c r="CJ1282" s="2">
        <v>1313.11</v>
      </c>
      <c r="CK1282" s="2">
        <v>39564.269999999997</v>
      </c>
      <c r="CL1282" s="2"/>
      <c r="CM1282" s="2">
        <v>1018.65</v>
      </c>
      <c r="CN1282" s="2">
        <v>808.78</v>
      </c>
      <c r="CO1282" s="2">
        <v>1299.04</v>
      </c>
      <c r="CP1282" s="2"/>
      <c r="CQ1282" s="2"/>
      <c r="CR1282" s="2">
        <v>1337.69</v>
      </c>
      <c r="CS1282" s="2">
        <v>1047.95</v>
      </c>
      <c r="CT1282" s="2"/>
      <c r="CU1282" s="2">
        <v>1099.56</v>
      </c>
      <c r="CV1282" s="2">
        <v>3960.25</v>
      </c>
      <c r="CW1282" s="2">
        <v>10570.4</v>
      </c>
      <c r="CX1282" s="2">
        <v>6338.92</v>
      </c>
      <c r="CY1282" s="2">
        <v>26850.25</v>
      </c>
      <c r="CZ1282" s="2">
        <v>19753.64</v>
      </c>
      <c r="DA1282" s="2">
        <v>949.31</v>
      </c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</row>
    <row r="1283" spans="1:218" x14ac:dyDescent="0.25">
      <c r="A1283" s="1">
        <v>43068</v>
      </c>
      <c r="B1283" s="2">
        <v>2620.3200000000002</v>
      </c>
      <c r="C1283" s="2">
        <v>7386.67</v>
      </c>
      <c r="D1283" s="2"/>
      <c r="E1283" s="2">
        <v>13037.34</v>
      </c>
      <c r="F1283" s="2">
        <v>3585.51</v>
      </c>
      <c r="G1283" s="2">
        <v>387.92</v>
      </c>
      <c r="H1283" s="2">
        <v>4063.7</v>
      </c>
      <c r="I1283" s="2"/>
      <c r="J1283" s="2">
        <v>5394.89</v>
      </c>
      <c r="K1283" s="2">
        <v>1781.65</v>
      </c>
      <c r="L1283" s="2">
        <v>3461.86</v>
      </c>
      <c r="M1283" s="2">
        <v>22274.880000000001</v>
      </c>
      <c r="N1283" s="2">
        <v>29563.39</v>
      </c>
      <c r="O1283" s="2">
        <v>5984.3</v>
      </c>
      <c r="P1283" s="2">
        <v>9302.3799999999992</v>
      </c>
      <c r="Q1283" s="2">
        <v>1094.97</v>
      </c>
      <c r="R1283" s="2">
        <v>2508.66</v>
      </c>
      <c r="S1283" s="2">
        <v>20019.18</v>
      </c>
      <c r="T1283" s="2">
        <v>10211.1</v>
      </c>
      <c r="U1283" s="2"/>
      <c r="V1283" s="2">
        <v>15926.58</v>
      </c>
      <c r="W1283" s="2">
        <v>390.29</v>
      </c>
      <c r="X1283" s="2">
        <v>1613.56</v>
      </c>
      <c r="Y1283" s="2">
        <v>1506.24</v>
      </c>
      <c r="Z1283" s="2">
        <v>3176.66</v>
      </c>
      <c r="AA1283" s="2">
        <v>540.17999999999995</v>
      </c>
      <c r="AB1283" s="2">
        <v>996.75</v>
      </c>
      <c r="AC1283" s="2">
        <v>3317.2</v>
      </c>
      <c r="AD1283" s="2">
        <v>1705</v>
      </c>
      <c r="AE1283" s="2">
        <v>3994.89</v>
      </c>
      <c r="AF1283" s="2">
        <v>6045.34</v>
      </c>
      <c r="AG1283" s="2">
        <v>9504.7800000000007</v>
      </c>
      <c r="AH1283" s="2">
        <v>10697.62</v>
      </c>
      <c r="AI1283" s="2">
        <v>26875.59</v>
      </c>
      <c r="AJ1283" s="2">
        <v>5938.4</v>
      </c>
      <c r="AK1283" s="2">
        <v>11623.32</v>
      </c>
      <c r="AL1283" s="2"/>
      <c r="AM1283" s="2">
        <v>3431.61</v>
      </c>
      <c r="AN1283" s="2">
        <v>38796.04</v>
      </c>
      <c r="AO1283" s="2">
        <v>4294.4399999999996</v>
      </c>
      <c r="AP1283" s="2">
        <v>1140.3900000000001</v>
      </c>
      <c r="AQ1283" s="2"/>
      <c r="AR1283" s="2">
        <v>1041.8699999999999</v>
      </c>
      <c r="AS1283" s="2">
        <v>5239.03</v>
      </c>
      <c r="AT1283" s="2">
        <v>7791.9</v>
      </c>
      <c r="AU1283" s="2">
        <v>4327.1170000000002</v>
      </c>
      <c r="AV1283" s="2">
        <v>2907.52</v>
      </c>
      <c r="AW1283" s="2"/>
      <c r="AX1283" s="2"/>
      <c r="AY1283" s="2">
        <v>22537.119999999999</v>
      </c>
      <c r="AZ1283" s="2">
        <v>23872.59</v>
      </c>
      <c r="BA1283" s="2">
        <v>6793.95</v>
      </c>
      <c r="BB1283" s="2"/>
      <c r="BC1283" s="2">
        <v>59954.35</v>
      </c>
      <c r="BD1283" s="2">
        <v>1536.82</v>
      </c>
      <c r="BE1283" s="2">
        <v>12529.55</v>
      </c>
      <c r="BF1283" s="2">
        <v>1141.6400000000001</v>
      </c>
      <c r="BG1283" s="2">
        <v>46960.89</v>
      </c>
      <c r="BH1283" s="2">
        <v>6279.36</v>
      </c>
      <c r="BI1283" s="2">
        <v>9231.65</v>
      </c>
      <c r="BJ1283" s="2"/>
      <c r="BK1283" s="2">
        <v>1714.47</v>
      </c>
      <c r="BL1283" s="2">
        <v>6874.93</v>
      </c>
      <c r="BM1283" s="2">
        <v>2120.2399999999998</v>
      </c>
      <c r="BN1283" s="2">
        <v>576.22</v>
      </c>
      <c r="BO1283" s="2">
        <v>8213.6479999999992</v>
      </c>
      <c r="BP1283" s="2">
        <v>5295.23</v>
      </c>
      <c r="BQ1283" s="2"/>
      <c r="BR1283" s="2"/>
      <c r="BS1283" s="2">
        <v>101490.7</v>
      </c>
      <c r="BT1283" s="2">
        <v>330.04</v>
      </c>
      <c r="BU1283" s="2">
        <v>882.29</v>
      </c>
      <c r="BV1283" s="2">
        <v>7694.79</v>
      </c>
      <c r="BW1283" s="2">
        <v>3744.11</v>
      </c>
      <c r="BX1283" s="2">
        <v>730.17</v>
      </c>
      <c r="BY1283" s="2">
        <v>665.26</v>
      </c>
      <c r="BZ1283" s="2">
        <v>10803.55</v>
      </c>
      <c r="CA1283" s="2">
        <v>8031.68</v>
      </c>
      <c r="CB1283" s="2"/>
      <c r="CC1283" s="2"/>
      <c r="CD1283" s="2">
        <v>25160.92</v>
      </c>
      <c r="CE1283" s="2"/>
      <c r="CF1283" s="2"/>
      <c r="CG1283" s="2">
        <v>1860.27</v>
      </c>
      <c r="CH1283" s="2"/>
      <c r="CI1283" s="2">
        <v>2978.38</v>
      </c>
      <c r="CJ1283" s="2">
        <v>1324.24</v>
      </c>
      <c r="CK1283" s="2">
        <v>39462.71</v>
      </c>
      <c r="CL1283" s="2"/>
      <c r="CM1283" s="2">
        <v>1033.1099999999999</v>
      </c>
      <c r="CN1283" s="2">
        <v>819.45</v>
      </c>
      <c r="CO1283" s="2">
        <v>1306.95</v>
      </c>
      <c r="CP1283" s="2"/>
      <c r="CQ1283" s="2"/>
      <c r="CR1283" s="2">
        <v>1342.33</v>
      </c>
      <c r="CS1283" s="2">
        <v>1052.8699999999999</v>
      </c>
      <c r="CT1283" s="2"/>
      <c r="CU1283" s="2">
        <v>1108.79</v>
      </c>
      <c r="CV1283" s="2">
        <v>4005.1</v>
      </c>
      <c r="CW1283" s="2">
        <v>10493.96</v>
      </c>
      <c r="CX1283" s="2">
        <v>6450.45</v>
      </c>
      <c r="CY1283" s="2">
        <v>26768.21</v>
      </c>
      <c r="CZ1283" s="2">
        <v>19689.63</v>
      </c>
      <c r="DA1283" s="2">
        <v>944.12</v>
      </c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</row>
    <row r="1284" spans="1:218" x14ac:dyDescent="0.25">
      <c r="A1284" s="1">
        <v>43069</v>
      </c>
      <c r="B1284" s="2">
        <v>2633.93</v>
      </c>
      <c r="C1284" s="2">
        <v>7326.67</v>
      </c>
      <c r="D1284" s="2"/>
      <c r="E1284" s="2">
        <v>13023.98</v>
      </c>
      <c r="F1284" s="2">
        <v>3569.93</v>
      </c>
      <c r="G1284" s="2">
        <v>386.69</v>
      </c>
      <c r="H1284" s="2">
        <v>4032.97</v>
      </c>
      <c r="I1284" s="2"/>
      <c r="J1284" s="2">
        <v>5372.59</v>
      </c>
      <c r="K1284" s="2">
        <v>1779.08</v>
      </c>
      <c r="L1284" s="2">
        <v>3462.6</v>
      </c>
      <c r="M1284" s="2">
        <v>22320.959999999999</v>
      </c>
      <c r="N1284" s="2">
        <v>29127.3</v>
      </c>
      <c r="O1284" s="2">
        <v>5949.2</v>
      </c>
      <c r="P1284" s="2">
        <v>9287.92</v>
      </c>
      <c r="Q1284" s="2">
        <v>1105.0999999999999</v>
      </c>
      <c r="R1284" s="2">
        <v>2474.2800000000002</v>
      </c>
      <c r="S1284" s="2">
        <v>19917.099999999999</v>
      </c>
      <c r="T1284" s="2">
        <v>10211</v>
      </c>
      <c r="U1284" s="2"/>
      <c r="V1284" s="2">
        <v>16004.86</v>
      </c>
      <c r="W1284" s="2">
        <v>389.68</v>
      </c>
      <c r="X1284" s="2">
        <v>1609.1</v>
      </c>
      <c r="Y1284" s="2">
        <v>1515.39</v>
      </c>
      <c r="Z1284" s="2">
        <v>3157.28</v>
      </c>
      <c r="AA1284" s="2">
        <v>540.11</v>
      </c>
      <c r="AB1284" s="2">
        <v>996.78</v>
      </c>
      <c r="AC1284" s="2">
        <v>3328.43</v>
      </c>
      <c r="AD1284" s="2">
        <v>1691.8</v>
      </c>
      <c r="AE1284" s="2">
        <v>3982.58</v>
      </c>
      <c r="AF1284" s="2">
        <v>5952.1369999999997</v>
      </c>
      <c r="AG1284" s="2">
        <v>9449.8700000000008</v>
      </c>
      <c r="AH1284" s="2">
        <v>10560.44</v>
      </c>
      <c r="AI1284" s="2">
        <v>26865.55</v>
      </c>
      <c r="AJ1284" s="2">
        <v>5905.6</v>
      </c>
      <c r="AK1284" s="2">
        <v>11446.58</v>
      </c>
      <c r="AL1284" s="2"/>
      <c r="AM1284" s="2">
        <v>3419.74</v>
      </c>
      <c r="AN1284" s="2">
        <v>38458.03</v>
      </c>
      <c r="AO1284" s="2">
        <v>4284.6099999999997</v>
      </c>
      <c r="AP1284" s="2">
        <v>1117.67</v>
      </c>
      <c r="AQ1284" s="2"/>
      <c r="AR1284" s="2">
        <v>1039.3499999999999</v>
      </c>
      <c r="AS1284" s="2">
        <v>5239.45</v>
      </c>
      <c r="AT1284" s="2" t="s">
        <v>2</v>
      </c>
      <c r="AU1284" s="2">
        <v>4285.7579999999998</v>
      </c>
      <c r="AV1284" s="2">
        <v>2900.66</v>
      </c>
      <c r="AW1284" s="2"/>
      <c r="AX1284" s="2"/>
      <c r="AY1284" s="2">
        <v>22502.68</v>
      </c>
      <c r="AZ1284" s="2">
        <v>24013.8</v>
      </c>
      <c r="BA1284" s="2">
        <v>6838.48</v>
      </c>
      <c r="BB1284" s="2"/>
      <c r="BC1284" s="2">
        <v>59772.83</v>
      </c>
      <c r="BD1284" s="2">
        <v>1541.21</v>
      </c>
      <c r="BE1284" s="2">
        <v>12584.94</v>
      </c>
      <c r="BF1284" s="2">
        <v>1126.53</v>
      </c>
      <c r="BG1284" s="2">
        <v>47003.07</v>
      </c>
      <c r="BH1284" s="2">
        <v>6321.43</v>
      </c>
      <c r="BI1284" s="2">
        <v>9143.4</v>
      </c>
      <c r="BJ1284" s="2"/>
      <c r="BK1284" s="2">
        <v>1716.76</v>
      </c>
      <c r="BL1284" s="2">
        <v>6862.94</v>
      </c>
      <c r="BM1284" s="2">
        <v>2092.1999999999998</v>
      </c>
      <c r="BN1284" s="2">
        <v>574.82000000000005</v>
      </c>
      <c r="BO1284" s="2" t="s">
        <v>2</v>
      </c>
      <c r="BP1284" s="2">
        <v>5337.45</v>
      </c>
      <c r="BQ1284" s="2"/>
      <c r="BR1284" s="2"/>
      <c r="BS1284" s="2">
        <v>102590.8</v>
      </c>
      <c r="BT1284" s="2">
        <v>324.82</v>
      </c>
      <c r="BU1284" s="2">
        <v>876.22</v>
      </c>
      <c r="BV1284" s="2">
        <v>7722.84</v>
      </c>
      <c r="BW1284" s="2">
        <v>3729.94</v>
      </c>
      <c r="BX1284" s="2">
        <v>728.85</v>
      </c>
      <c r="BY1284" s="2">
        <v>664.03</v>
      </c>
      <c r="BZ1284" s="2">
        <v>10794</v>
      </c>
      <c r="CA1284" s="2">
        <v>8132.6</v>
      </c>
      <c r="CB1284" s="2"/>
      <c r="CC1284" s="2"/>
      <c r="CD1284" s="2">
        <v>25017.360000000001</v>
      </c>
      <c r="CE1284" s="2"/>
      <c r="CF1284" s="2"/>
      <c r="CG1284" s="2">
        <v>1858.22</v>
      </c>
      <c r="CH1284" s="2"/>
      <c r="CI1284" s="2">
        <v>2961.42</v>
      </c>
      <c r="CJ1284" s="2">
        <v>1325.11</v>
      </c>
      <c r="CK1284" s="2">
        <v>39702.839999999997</v>
      </c>
      <c r="CL1284" s="2"/>
      <c r="CM1284" s="2">
        <v>1033.04</v>
      </c>
      <c r="CN1284" s="2">
        <v>820.03</v>
      </c>
      <c r="CO1284" s="2">
        <v>1294.1400000000001</v>
      </c>
      <c r="CP1284" s="2"/>
      <c r="CQ1284" s="2"/>
      <c r="CR1284" s="2">
        <v>1350.07</v>
      </c>
      <c r="CS1284" s="2">
        <v>1053.28</v>
      </c>
      <c r="CT1284" s="2"/>
      <c r="CU1284" s="2">
        <v>1116.33</v>
      </c>
      <c r="CV1284" s="2">
        <v>4030.67</v>
      </c>
      <c r="CW1284" s="2">
        <v>10567.32</v>
      </c>
      <c r="CX1284" s="2">
        <v>6513.71</v>
      </c>
      <c r="CY1284" s="2">
        <v>26720.48</v>
      </c>
      <c r="CZ1284" s="2">
        <v>19687.39</v>
      </c>
      <c r="DA1284" s="2">
        <v>949.41</v>
      </c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</row>
    <row r="1285" spans="1:218" x14ac:dyDescent="0.25">
      <c r="A1285" s="1">
        <v>43070</v>
      </c>
      <c r="B1285" s="2">
        <v>2605.52</v>
      </c>
      <c r="C1285" s="2">
        <v>7288.73</v>
      </c>
      <c r="D1285" s="2"/>
      <c r="E1285" s="2">
        <v>12810.13</v>
      </c>
      <c r="F1285" s="2">
        <v>3524.36</v>
      </c>
      <c r="G1285" s="2">
        <v>383.21</v>
      </c>
      <c r="H1285" s="2">
        <v>4013.69</v>
      </c>
      <c r="I1285" s="2"/>
      <c r="J1285" s="2">
        <v>5299.06</v>
      </c>
      <c r="K1285" s="2">
        <v>1787.18</v>
      </c>
      <c r="L1285" s="2">
        <v>3458.54</v>
      </c>
      <c r="M1285" s="2">
        <v>22060.48</v>
      </c>
      <c r="N1285" s="2">
        <v>29028.76</v>
      </c>
      <c r="O1285" s="2">
        <v>5969.9</v>
      </c>
      <c r="P1285" s="2">
        <v>9272.1200000000008</v>
      </c>
      <c r="Q1285" s="2">
        <v>1093.69</v>
      </c>
      <c r="R1285" s="2">
        <v>2472.75</v>
      </c>
      <c r="S1285" s="2">
        <v>19854.27</v>
      </c>
      <c r="T1285" s="2">
        <v>10083.799999999999</v>
      </c>
      <c r="U1285" s="2"/>
      <c r="V1285" s="2">
        <v>15963.02</v>
      </c>
      <c r="W1285" s="2">
        <v>384.91</v>
      </c>
      <c r="X1285" s="2">
        <v>1592.2</v>
      </c>
      <c r="Y1285" s="2">
        <v>1500.82</v>
      </c>
      <c r="Z1285" s="2">
        <v>3132.45</v>
      </c>
      <c r="AA1285" s="2">
        <v>535.29</v>
      </c>
      <c r="AB1285" s="2">
        <v>999.85</v>
      </c>
      <c r="AC1285" s="2">
        <v>3325.85</v>
      </c>
      <c r="AD1285" s="2">
        <v>1696.46</v>
      </c>
      <c r="AE1285" s="2">
        <v>3955.66</v>
      </c>
      <c r="AF1285" s="2" t="s">
        <v>2</v>
      </c>
      <c r="AG1285" s="2">
        <v>9374.52</v>
      </c>
      <c r="AH1285" s="2">
        <v>10495.15</v>
      </c>
      <c r="AI1285" s="2">
        <v>26645.73</v>
      </c>
      <c r="AJ1285" s="2">
        <v>5926</v>
      </c>
      <c r="AK1285" s="2">
        <v>11431.9</v>
      </c>
      <c r="AL1285" s="2"/>
      <c r="AM1285" s="2">
        <v>3440.26</v>
      </c>
      <c r="AN1285" s="2">
        <v>38155.78</v>
      </c>
      <c r="AO1285" s="2">
        <v>4228.0200000000004</v>
      </c>
      <c r="AP1285" s="2">
        <v>1117.42</v>
      </c>
      <c r="AQ1285" s="2"/>
      <c r="AR1285" s="2">
        <v>1027.9000000000001</v>
      </c>
      <c r="AS1285" s="2">
        <v>5161.21</v>
      </c>
      <c r="AT1285" s="2" t="s">
        <v>2</v>
      </c>
      <c r="AU1285" s="2">
        <v>4285.3159999999998</v>
      </c>
      <c r="AV1285" s="2">
        <v>2896.01</v>
      </c>
      <c r="AW1285" s="2"/>
      <c r="AX1285" s="2"/>
      <c r="AY1285" s="2">
        <v>22675.07</v>
      </c>
      <c r="AZ1285" s="2">
        <v>23921.9</v>
      </c>
      <c r="BA1285" s="2">
        <v>6737.16</v>
      </c>
      <c r="BB1285" s="2"/>
      <c r="BC1285" s="2">
        <v>59337.58</v>
      </c>
      <c r="BD1285" s="2">
        <v>1498.78</v>
      </c>
      <c r="BE1285" s="2">
        <v>12463.83</v>
      </c>
      <c r="BF1285" s="2">
        <v>1124.48</v>
      </c>
      <c r="BG1285" s="2">
        <v>46936.6</v>
      </c>
      <c r="BH1285" s="2">
        <v>6244.84</v>
      </c>
      <c r="BI1285" s="2">
        <v>9046.7000000000007</v>
      </c>
      <c r="BJ1285" s="2"/>
      <c r="BK1285" s="2" t="s">
        <v>2</v>
      </c>
      <c r="BL1285" s="2">
        <v>6845.98</v>
      </c>
      <c r="BM1285" s="2">
        <v>2091.89</v>
      </c>
      <c r="BN1285" s="2">
        <v>570.1</v>
      </c>
      <c r="BO1285" s="2">
        <v>8122.3159999999998</v>
      </c>
      <c r="BP1285" s="2">
        <v>5350.36</v>
      </c>
      <c r="BQ1285" s="2"/>
      <c r="BR1285" s="2"/>
      <c r="BS1285" s="2">
        <v>103095.1</v>
      </c>
      <c r="BT1285" s="2">
        <v>324.5</v>
      </c>
      <c r="BU1285" s="2">
        <v>880.28</v>
      </c>
      <c r="BV1285" s="2">
        <v>7665.92</v>
      </c>
      <c r="BW1285" s="2">
        <v>3763.35</v>
      </c>
      <c r="BX1285" s="2">
        <v>736.9</v>
      </c>
      <c r="BY1285" s="2">
        <v>662.32</v>
      </c>
      <c r="BZ1285" s="2">
        <v>10788.56</v>
      </c>
      <c r="CA1285" s="2">
        <v>8098.08</v>
      </c>
      <c r="CB1285" s="2"/>
      <c r="CC1285" s="2"/>
      <c r="CD1285" s="2">
        <v>25140.16</v>
      </c>
      <c r="CE1285" s="2"/>
      <c r="CF1285" s="2"/>
      <c r="CG1285" s="2">
        <v>1860.38</v>
      </c>
      <c r="CH1285" s="2"/>
      <c r="CI1285" s="2">
        <v>2937.57</v>
      </c>
      <c r="CJ1285" s="2" t="s">
        <v>2</v>
      </c>
      <c r="CK1285" s="2" t="s">
        <v>2</v>
      </c>
      <c r="CL1285" s="2"/>
      <c r="CM1285" s="2">
        <v>1020.34</v>
      </c>
      <c r="CN1285" s="2">
        <v>822.29</v>
      </c>
      <c r="CO1285" s="2">
        <v>1286.92</v>
      </c>
      <c r="CP1285" s="2"/>
      <c r="CQ1285" s="2"/>
      <c r="CR1285" s="2">
        <v>1348.19</v>
      </c>
      <c r="CS1285" s="2">
        <v>1059.0999999999999</v>
      </c>
      <c r="CT1285" s="2"/>
      <c r="CU1285" s="2">
        <v>1113.8399999999999</v>
      </c>
      <c r="CV1285" s="2">
        <v>3982.81</v>
      </c>
      <c r="CW1285" s="2">
        <v>10379.82</v>
      </c>
      <c r="CX1285" s="2">
        <v>6419.06</v>
      </c>
      <c r="CY1285" s="2">
        <v>26894.73</v>
      </c>
      <c r="CZ1285" s="2">
        <v>19652.54</v>
      </c>
      <c r="DA1285" s="2">
        <v>946.62</v>
      </c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</row>
    <row r="1286" spans="1:218" x14ac:dyDescent="0.25">
      <c r="A1286" s="1">
        <v>43073</v>
      </c>
      <c r="B1286" s="2">
        <v>2639.03</v>
      </c>
      <c r="C1286" s="2">
        <v>7300.49</v>
      </c>
      <c r="D1286" s="2"/>
      <c r="E1286" s="2">
        <v>12974.32</v>
      </c>
      <c r="F1286" s="2">
        <v>3536.38</v>
      </c>
      <c r="G1286" s="2">
        <v>384.89</v>
      </c>
      <c r="H1286" s="2">
        <v>4018.89</v>
      </c>
      <c r="I1286" s="2"/>
      <c r="J1286" s="2">
        <v>5350.59</v>
      </c>
      <c r="K1286" s="2">
        <v>1785.79</v>
      </c>
      <c r="L1286" s="2">
        <v>3460.23</v>
      </c>
      <c r="M1286" s="2">
        <v>22270.94</v>
      </c>
      <c r="N1286" s="2">
        <v>28803.19</v>
      </c>
      <c r="O1286" s="2">
        <v>5979</v>
      </c>
      <c r="P1286" s="2">
        <v>9313.98</v>
      </c>
      <c r="Q1286" s="2">
        <v>1116.18</v>
      </c>
      <c r="R1286" s="2">
        <v>2476.29</v>
      </c>
      <c r="S1286" s="2">
        <v>19854.400000000001</v>
      </c>
      <c r="T1286" s="2">
        <v>10127.6</v>
      </c>
      <c r="U1286" s="2"/>
      <c r="V1286" s="2">
        <v>15965.98</v>
      </c>
      <c r="W1286" s="2">
        <v>386.59</v>
      </c>
      <c r="X1286" s="2">
        <v>1595.59</v>
      </c>
      <c r="Y1286" s="2">
        <v>1510.59</v>
      </c>
      <c r="Z1286" s="2">
        <v>3143.87</v>
      </c>
      <c r="AA1286" s="2">
        <v>539.82000000000005</v>
      </c>
      <c r="AB1286" s="2">
        <v>998.57</v>
      </c>
      <c r="AC1286" s="2">
        <v>3328.77</v>
      </c>
      <c r="AD1286" s="2">
        <v>1692.45</v>
      </c>
      <c r="AE1286" s="2">
        <v>3979.3</v>
      </c>
      <c r="AF1286" s="2">
        <v>5994.348</v>
      </c>
      <c r="AG1286" s="2">
        <v>9387.2199999999993</v>
      </c>
      <c r="AH1286" s="2">
        <v>10565.68</v>
      </c>
      <c r="AI1286" s="2">
        <v>26839.79</v>
      </c>
      <c r="AJ1286" s="2">
        <v>5934.1</v>
      </c>
      <c r="AK1286" s="2">
        <v>11375.04</v>
      </c>
      <c r="AL1286" s="2"/>
      <c r="AM1286" s="2">
        <v>3434.19</v>
      </c>
      <c r="AN1286" s="2">
        <v>37771.660000000003</v>
      </c>
      <c r="AO1286" s="2">
        <v>4267.55</v>
      </c>
      <c r="AP1286" s="2">
        <v>1136.72</v>
      </c>
      <c r="AQ1286" s="2"/>
      <c r="AR1286" s="2">
        <v>1037.07</v>
      </c>
      <c r="AS1286" s="2">
        <v>5182.57</v>
      </c>
      <c r="AT1286" s="2">
        <v>7776.04</v>
      </c>
      <c r="AU1286" s="2">
        <v>4292.348</v>
      </c>
      <c r="AV1286" s="2">
        <v>2919.01</v>
      </c>
      <c r="AW1286" s="2"/>
      <c r="AX1286" s="2"/>
      <c r="AY1286" s="2">
        <v>22693.99</v>
      </c>
      <c r="AZ1286" s="2">
        <v>24288.19</v>
      </c>
      <c r="BA1286" s="2">
        <v>6770.69</v>
      </c>
      <c r="BB1286" s="2"/>
      <c r="BC1286" s="2">
        <v>59395.83</v>
      </c>
      <c r="BD1286" s="2">
        <v>1531.73</v>
      </c>
      <c r="BE1286" s="2">
        <v>12632.88</v>
      </c>
      <c r="BF1286" s="2">
        <v>1113.04</v>
      </c>
      <c r="BG1286" s="2">
        <v>46993.75</v>
      </c>
      <c r="BH1286" s="2">
        <v>6256.81</v>
      </c>
      <c r="BI1286" s="2">
        <v>9023.6</v>
      </c>
      <c r="BJ1286" s="2"/>
      <c r="BK1286" s="2">
        <v>1709.17</v>
      </c>
      <c r="BL1286" s="2">
        <v>6862.19</v>
      </c>
      <c r="BM1286" s="2">
        <v>2087.37</v>
      </c>
      <c r="BN1286" s="2">
        <v>572.6</v>
      </c>
      <c r="BO1286" s="2">
        <v>8051.8590000000004</v>
      </c>
      <c r="BP1286" s="2">
        <v>5346.04</v>
      </c>
      <c r="BQ1286" s="2"/>
      <c r="BR1286" s="2"/>
      <c r="BS1286" s="2">
        <v>103350.6</v>
      </c>
      <c r="BT1286" s="2">
        <v>324.88</v>
      </c>
      <c r="BU1286" s="2">
        <v>887.92</v>
      </c>
      <c r="BV1286" s="2">
        <v>7745.57</v>
      </c>
      <c r="BW1286" s="2">
        <v>3751.95</v>
      </c>
      <c r="BX1286" s="2">
        <v>741.55</v>
      </c>
      <c r="BY1286" s="2">
        <v>667.02</v>
      </c>
      <c r="BZ1286" s="2">
        <v>10778.74</v>
      </c>
      <c r="CA1286" s="2">
        <v>8239.9</v>
      </c>
      <c r="CB1286" s="2"/>
      <c r="CC1286" s="2"/>
      <c r="CD1286" s="2">
        <v>25130.26</v>
      </c>
      <c r="CE1286" s="2"/>
      <c r="CF1286" s="2"/>
      <c r="CG1286" s="2">
        <v>1858.63</v>
      </c>
      <c r="CH1286" s="2"/>
      <c r="CI1286" s="2">
        <v>2941.59</v>
      </c>
      <c r="CJ1286" s="2">
        <v>1333.81</v>
      </c>
      <c r="CK1286" s="2">
        <v>39931.519999999997</v>
      </c>
      <c r="CL1286" s="2"/>
      <c r="CM1286" s="2">
        <v>1025.21</v>
      </c>
      <c r="CN1286" s="2">
        <v>821.62</v>
      </c>
      <c r="CO1286" s="2">
        <v>1286.92</v>
      </c>
      <c r="CP1286" s="2"/>
      <c r="CQ1286" s="2"/>
      <c r="CR1286" s="2">
        <v>1348.18</v>
      </c>
      <c r="CS1286" s="2">
        <v>1063.96</v>
      </c>
      <c r="CT1286" s="2"/>
      <c r="CU1286" s="2">
        <v>1123.9100000000001</v>
      </c>
      <c r="CV1286" s="2">
        <v>4051.2</v>
      </c>
      <c r="CW1286" s="2">
        <v>10460.030000000001</v>
      </c>
      <c r="CX1286" s="2">
        <v>6579.94</v>
      </c>
      <c r="CY1286" s="2">
        <v>26806.85</v>
      </c>
      <c r="CZ1286" s="2">
        <v>19629.34</v>
      </c>
      <c r="DA1286" s="2">
        <v>947.69</v>
      </c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</row>
    <row r="1287" spans="1:218" x14ac:dyDescent="0.25">
      <c r="A1287" s="1">
        <v>43074</v>
      </c>
      <c r="B1287" s="2">
        <v>2627.73</v>
      </c>
      <c r="C1287" s="2">
        <v>7326.57</v>
      </c>
      <c r="D1287" s="2"/>
      <c r="E1287" s="2">
        <v>12960.59</v>
      </c>
      <c r="F1287" s="2">
        <v>3552.34</v>
      </c>
      <c r="G1287" s="2">
        <v>385.23</v>
      </c>
      <c r="H1287" s="2">
        <v>4030.25</v>
      </c>
      <c r="I1287" s="2"/>
      <c r="J1287" s="2">
        <v>5349.79</v>
      </c>
      <c r="K1287" s="2">
        <v>1777.34</v>
      </c>
      <c r="L1287" s="2">
        <v>3456.51</v>
      </c>
      <c r="M1287" s="2">
        <v>22261</v>
      </c>
      <c r="N1287" s="2">
        <v>28838.12</v>
      </c>
      <c r="O1287" s="2">
        <v>5948.7</v>
      </c>
      <c r="P1287" s="2">
        <v>9282.74</v>
      </c>
      <c r="Q1287" s="2">
        <v>1108.6300000000001</v>
      </c>
      <c r="R1287" s="2">
        <v>2487.15</v>
      </c>
      <c r="S1287" s="2">
        <v>19855.810000000001</v>
      </c>
      <c r="T1287" s="2">
        <v>10162.299999999999</v>
      </c>
      <c r="U1287" s="2"/>
      <c r="V1287" s="2">
        <v>15908.38</v>
      </c>
      <c r="W1287" s="2">
        <v>388.01</v>
      </c>
      <c r="X1287" s="2">
        <v>1607.03</v>
      </c>
      <c r="Y1287" s="2">
        <v>1507.29</v>
      </c>
      <c r="Z1287" s="2">
        <v>3145.15</v>
      </c>
      <c r="AA1287" s="2">
        <v>540.19000000000005</v>
      </c>
      <c r="AB1287" s="2">
        <v>985.6</v>
      </c>
      <c r="AC1287" s="2">
        <v>3336.64</v>
      </c>
      <c r="AD1287" s="2" t="s">
        <v>2</v>
      </c>
      <c r="AE1287" s="2">
        <v>3988.96</v>
      </c>
      <c r="AF1287" s="2">
        <v>5979.4769999999999</v>
      </c>
      <c r="AG1287" s="2">
        <v>9381.5499999999993</v>
      </c>
      <c r="AH1287" s="2">
        <v>10540.74</v>
      </c>
      <c r="AI1287" s="2">
        <v>26779.97</v>
      </c>
      <c r="AJ1287" s="2">
        <v>5904.2</v>
      </c>
      <c r="AK1287" s="2">
        <v>11464.55</v>
      </c>
      <c r="AL1287" s="2"/>
      <c r="AM1287" s="2">
        <v>3431.13</v>
      </c>
      <c r="AN1287" s="2">
        <v>37494.080000000002</v>
      </c>
      <c r="AO1287" s="2">
        <v>4265.22</v>
      </c>
      <c r="AP1287" s="2">
        <v>1129.95</v>
      </c>
      <c r="AQ1287" s="2"/>
      <c r="AR1287" s="2">
        <v>1037.1600000000001</v>
      </c>
      <c r="AS1287" s="2">
        <v>5209</v>
      </c>
      <c r="AT1287" s="2">
        <v>7720.17</v>
      </c>
      <c r="AU1287" s="2">
        <v>4303.4880000000003</v>
      </c>
      <c r="AV1287" s="2">
        <v>2906.99</v>
      </c>
      <c r="AW1287" s="2"/>
      <c r="AX1287" s="2"/>
      <c r="AY1287" s="2">
        <v>22522.28</v>
      </c>
      <c r="AZ1287" s="2">
        <v>24155.279999999999</v>
      </c>
      <c r="BA1287" s="2">
        <v>6752.32</v>
      </c>
      <c r="BB1287" s="2"/>
      <c r="BC1287" s="2">
        <v>58747.12</v>
      </c>
      <c r="BD1287" s="2">
        <v>1516.75</v>
      </c>
      <c r="BE1287" s="2">
        <v>12559.49</v>
      </c>
      <c r="BF1287" s="2">
        <v>1128.54</v>
      </c>
      <c r="BG1287" s="2">
        <v>47014.11</v>
      </c>
      <c r="BH1287" s="2">
        <v>6235.77</v>
      </c>
      <c r="BI1287" s="2">
        <v>8995</v>
      </c>
      <c r="BJ1287" s="2"/>
      <c r="BK1287" s="2">
        <v>1708.48</v>
      </c>
      <c r="BL1287" s="2">
        <v>6928.1</v>
      </c>
      <c r="BM1287" s="2">
        <v>2099.77</v>
      </c>
      <c r="BN1287" s="2">
        <v>575.12</v>
      </c>
      <c r="BO1287" s="2">
        <v>8085.4380000000001</v>
      </c>
      <c r="BP1287" s="2">
        <v>5359.09</v>
      </c>
      <c r="BQ1287" s="2"/>
      <c r="BR1287" s="2"/>
      <c r="BS1287" s="2">
        <v>105220.6</v>
      </c>
      <c r="BT1287" s="2">
        <v>326.33999999999997</v>
      </c>
      <c r="BU1287" s="2">
        <v>881.88</v>
      </c>
      <c r="BV1287" s="2">
        <v>7691.09</v>
      </c>
      <c r="BW1287" s="2">
        <v>3747.97</v>
      </c>
      <c r="BX1287" s="2">
        <v>728.79</v>
      </c>
      <c r="BY1287" s="2">
        <v>666.49</v>
      </c>
      <c r="BZ1287" s="2">
        <v>10770.06</v>
      </c>
      <c r="CA1287" s="2">
        <v>8161.7</v>
      </c>
      <c r="CB1287" s="2"/>
      <c r="CC1287" s="2"/>
      <c r="CD1287" s="2">
        <v>24802.639999999999</v>
      </c>
      <c r="CE1287" s="2"/>
      <c r="CF1287" s="2"/>
      <c r="CG1287" s="2">
        <v>1855.14</v>
      </c>
      <c r="CH1287" s="2"/>
      <c r="CI1287" s="2">
        <v>2951.32</v>
      </c>
      <c r="CJ1287" s="2">
        <v>1327.16</v>
      </c>
      <c r="CK1287" s="2">
        <v>39892.339999999997</v>
      </c>
      <c r="CL1287" s="2"/>
      <c r="CM1287" s="2">
        <v>1027.77</v>
      </c>
      <c r="CN1287" s="2">
        <v>811.89</v>
      </c>
      <c r="CO1287" s="2">
        <v>1291.8399999999999</v>
      </c>
      <c r="CP1287" s="2"/>
      <c r="CQ1287" s="2"/>
      <c r="CR1287" s="2">
        <v>1350.81</v>
      </c>
      <c r="CS1287" s="2">
        <v>1060.78</v>
      </c>
      <c r="CT1287" s="2"/>
      <c r="CU1287" s="2">
        <v>1118.18</v>
      </c>
      <c r="CV1287" s="2">
        <v>4023.71</v>
      </c>
      <c r="CW1287" s="2">
        <v>10422.84</v>
      </c>
      <c r="CX1287" s="2">
        <v>6526.18</v>
      </c>
      <c r="CY1287" s="2">
        <v>26379.48</v>
      </c>
      <c r="CZ1287" s="2">
        <v>19418.45</v>
      </c>
      <c r="DA1287" s="2">
        <v>944.56</v>
      </c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</row>
    <row r="1288" spans="1:218" x14ac:dyDescent="0.25">
      <c r="A1288" s="1">
        <v>43075</v>
      </c>
      <c r="B1288" s="2">
        <v>2624.75</v>
      </c>
      <c r="C1288" s="2">
        <v>7289.36</v>
      </c>
      <c r="D1288" s="2"/>
      <c r="E1288" s="2">
        <v>12864.68</v>
      </c>
      <c r="F1288" s="2">
        <v>3531.57</v>
      </c>
      <c r="G1288" s="2">
        <v>383</v>
      </c>
      <c r="H1288" s="2">
        <v>4008.75</v>
      </c>
      <c r="I1288" s="2"/>
      <c r="J1288" s="2">
        <v>5316.55</v>
      </c>
      <c r="K1288" s="2">
        <v>1761.18</v>
      </c>
      <c r="L1288" s="2">
        <v>3408.59</v>
      </c>
      <c r="M1288" s="2">
        <v>22204.99</v>
      </c>
      <c r="N1288" s="2">
        <v>28204.53</v>
      </c>
      <c r="O1288" s="2">
        <v>5938.7</v>
      </c>
      <c r="P1288" s="2">
        <v>9214.3700000000008</v>
      </c>
      <c r="Q1288" s="2">
        <v>1106.22</v>
      </c>
      <c r="R1288" s="2">
        <v>2474.29</v>
      </c>
      <c r="S1288" s="2">
        <v>19705.27</v>
      </c>
      <c r="T1288" s="2">
        <v>10098.1</v>
      </c>
      <c r="U1288" s="2"/>
      <c r="V1288" s="2">
        <v>15853.07</v>
      </c>
      <c r="W1288" s="2">
        <v>385.64</v>
      </c>
      <c r="X1288" s="2">
        <v>1591.25</v>
      </c>
      <c r="Y1288" s="2">
        <v>1504</v>
      </c>
      <c r="Z1288" s="2">
        <v>3128.47</v>
      </c>
      <c r="AA1288" s="2">
        <v>538.29999999999995</v>
      </c>
      <c r="AB1288" s="2">
        <v>986.25</v>
      </c>
      <c r="AC1288" s="2">
        <v>3305.96</v>
      </c>
      <c r="AD1288" s="2">
        <v>1686.02</v>
      </c>
      <c r="AE1288" s="2">
        <v>3952.35</v>
      </c>
      <c r="AF1288" s="2">
        <v>6001.09</v>
      </c>
      <c r="AG1288" s="2" t="s">
        <v>2</v>
      </c>
      <c r="AH1288" s="2">
        <v>10376.65</v>
      </c>
      <c r="AI1288" s="2">
        <v>26152.58</v>
      </c>
      <c r="AJ1288" s="2">
        <v>5892.6</v>
      </c>
      <c r="AK1288" s="2">
        <v>11150.9</v>
      </c>
      <c r="AL1288" s="2"/>
      <c r="AM1288" s="2">
        <v>3387.73</v>
      </c>
      <c r="AN1288" s="2">
        <v>37444.49</v>
      </c>
      <c r="AO1288" s="2">
        <v>4238.58</v>
      </c>
      <c r="AP1288" s="2">
        <v>1113.5</v>
      </c>
      <c r="AQ1288" s="2"/>
      <c r="AR1288" s="2">
        <v>1030.82</v>
      </c>
      <c r="AS1288" s="2">
        <v>5162.43</v>
      </c>
      <c r="AT1288" s="2">
        <v>7670.16</v>
      </c>
      <c r="AU1288" s="2">
        <v>4190.4380000000001</v>
      </c>
      <c r="AV1288" s="2">
        <v>2882.7</v>
      </c>
      <c r="AW1288" s="2"/>
      <c r="AX1288" s="2"/>
      <c r="AY1288" s="2">
        <v>22119.21</v>
      </c>
      <c r="AZ1288" s="2">
        <v>24134.49</v>
      </c>
      <c r="BA1288" s="2">
        <v>6734.13</v>
      </c>
      <c r="BB1288" s="2"/>
      <c r="BC1288" s="2">
        <v>57860.88</v>
      </c>
      <c r="BD1288" s="2">
        <v>1508.13</v>
      </c>
      <c r="BE1288" s="2">
        <v>12524.43</v>
      </c>
      <c r="BF1288" s="2">
        <v>1123.4000000000001</v>
      </c>
      <c r="BG1288" s="2">
        <v>46933.29</v>
      </c>
      <c r="BH1288" s="2">
        <v>6234.22</v>
      </c>
      <c r="BI1288" s="2">
        <v>8981.9500000000007</v>
      </c>
      <c r="BJ1288" s="2"/>
      <c r="BK1288" s="2">
        <v>1715.1</v>
      </c>
      <c r="BL1288" s="2">
        <v>6915.1</v>
      </c>
      <c r="BM1288" s="2">
        <v>2102.9</v>
      </c>
      <c r="BN1288" s="2">
        <v>569.72</v>
      </c>
      <c r="BO1288" s="2">
        <v>8119.3670000000002</v>
      </c>
      <c r="BP1288" s="2">
        <v>5360.05</v>
      </c>
      <c r="BQ1288" s="2"/>
      <c r="BR1288" s="2"/>
      <c r="BS1288" s="2">
        <v>105078.6</v>
      </c>
      <c r="BT1288" s="2">
        <v>324.52</v>
      </c>
      <c r="BU1288" s="2">
        <v>873.59</v>
      </c>
      <c r="BV1288" s="2">
        <v>7524.03</v>
      </c>
      <c r="BW1288" s="2">
        <v>3733.25</v>
      </c>
      <c r="BX1288" s="2">
        <v>724.71</v>
      </c>
      <c r="BY1288" s="2">
        <v>663.66</v>
      </c>
      <c r="BZ1288" s="2">
        <v>10794.51</v>
      </c>
      <c r="CA1288" s="2">
        <v>8149.34</v>
      </c>
      <c r="CB1288" s="2"/>
      <c r="CC1288" s="2"/>
      <c r="CD1288" s="2">
        <v>24496.63</v>
      </c>
      <c r="CE1288" s="2"/>
      <c r="CF1288" s="2"/>
      <c r="CG1288" s="2">
        <v>1850.87</v>
      </c>
      <c r="CH1288" s="2"/>
      <c r="CI1288" s="2">
        <v>2934.85</v>
      </c>
      <c r="CJ1288" s="2">
        <v>1318.22</v>
      </c>
      <c r="CK1288" s="2">
        <v>39825.230000000003</v>
      </c>
      <c r="CL1288" s="2"/>
      <c r="CM1288" s="2">
        <v>1021.42</v>
      </c>
      <c r="CN1288" s="2">
        <v>811.49</v>
      </c>
      <c r="CO1288" s="2">
        <v>1286.25</v>
      </c>
      <c r="CP1288" s="2"/>
      <c r="CQ1288" s="2"/>
      <c r="CR1288" s="2">
        <v>1349.26</v>
      </c>
      <c r="CS1288" s="2">
        <v>1053.1500000000001</v>
      </c>
      <c r="CT1288" s="2"/>
      <c r="CU1288" s="2">
        <v>1117.21</v>
      </c>
      <c r="CV1288" s="2">
        <v>3990.48</v>
      </c>
      <c r="CW1288" s="2">
        <v>10395.459999999999</v>
      </c>
      <c r="CX1288" s="2">
        <v>6509.88</v>
      </c>
      <c r="CY1288" s="2">
        <v>26171.66</v>
      </c>
      <c r="CZ1288" s="2">
        <v>19241.759999999998</v>
      </c>
      <c r="DA1288" s="2">
        <v>941.47</v>
      </c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</row>
    <row r="1289" spans="1:218" x14ac:dyDescent="0.25">
      <c r="A1289" s="1">
        <v>43076</v>
      </c>
      <c r="B1289" s="2">
        <v>2626.53</v>
      </c>
      <c r="C1289" s="2">
        <v>7314.6</v>
      </c>
      <c r="D1289" s="2"/>
      <c r="E1289" s="2">
        <v>12989</v>
      </c>
      <c r="F1289" s="2">
        <v>3558.5</v>
      </c>
      <c r="G1289" s="2">
        <v>385.63</v>
      </c>
      <c r="H1289" s="2">
        <v>4022.15</v>
      </c>
      <c r="I1289" s="2"/>
      <c r="J1289" s="2">
        <v>5365.75</v>
      </c>
      <c r="K1289" s="2">
        <v>1774.45</v>
      </c>
      <c r="L1289" s="2">
        <v>3413.33</v>
      </c>
      <c r="M1289" s="2">
        <v>22317.5</v>
      </c>
      <c r="N1289" s="2">
        <v>28134.93</v>
      </c>
      <c r="O1289" s="2">
        <v>5944.3</v>
      </c>
      <c r="P1289" s="2">
        <v>9261.3799999999992</v>
      </c>
      <c r="Q1289" s="2">
        <v>1104.1300000000001</v>
      </c>
      <c r="R1289" s="2">
        <v>2452.4</v>
      </c>
      <c r="S1289" s="2">
        <v>19774.97</v>
      </c>
      <c r="T1289" s="2">
        <v>10171.299999999999</v>
      </c>
      <c r="U1289" s="2"/>
      <c r="V1289" s="2">
        <v>15921.08</v>
      </c>
      <c r="W1289" s="2">
        <v>388.32</v>
      </c>
      <c r="X1289" s="2">
        <v>1594.77</v>
      </c>
      <c r="Y1289" s="2">
        <v>1510.84</v>
      </c>
      <c r="Z1289" s="2">
        <v>3148.35</v>
      </c>
      <c r="AA1289" s="2">
        <v>542.08000000000004</v>
      </c>
      <c r="AB1289" s="2">
        <v>994.5</v>
      </c>
      <c r="AC1289" s="2">
        <v>3309.87</v>
      </c>
      <c r="AD1289" s="2">
        <v>1690.44</v>
      </c>
      <c r="AE1289" s="2">
        <v>3978.15</v>
      </c>
      <c r="AF1289" s="2">
        <v>6006.84</v>
      </c>
      <c r="AG1289" s="2">
        <v>9351.5499999999993</v>
      </c>
      <c r="AH1289" s="2">
        <v>10322.76</v>
      </c>
      <c r="AI1289" s="2">
        <v>26091.39</v>
      </c>
      <c r="AJ1289" s="2">
        <v>5897.8</v>
      </c>
      <c r="AK1289" s="2">
        <v>11092.51</v>
      </c>
      <c r="AL1289" s="2"/>
      <c r="AM1289" s="2">
        <v>3377.96</v>
      </c>
      <c r="AN1289" s="2">
        <v>37655.81</v>
      </c>
      <c r="AO1289" s="2">
        <v>4276.55</v>
      </c>
      <c r="AP1289" s="2">
        <v>1120.28</v>
      </c>
      <c r="AQ1289" s="2"/>
      <c r="AR1289" s="2">
        <v>1038.8499999999999</v>
      </c>
      <c r="AS1289" s="2">
        <v>5199.04</v>
      </c>
      <c r="AT1289" s="2">
        <v>7636.47</v>
      </c>
      <c r="AU1289" s="2">
        <v>4155.4570000000003</v>
      </c>
      <c r="AV1289" s="2">
        <v>2898.68</v>
      </c>
      <c r="AW1289" s="2"/>
      <c r="AX1289" s="2"/>
      <c r="AY1289" s="2">
        <v>22317.15</v>
      </c>
      <c r="AZ1289" s="2">
        <v>24101.24</v>
      </c>
      <c r="BA1289" s="2">
        <v>6778.2</v>
      </c>
      <c r="BB1289" s="2"/>
      <c r="BC1289" s="2">
        <v>57751.85</v>
      </c>
      <c r="BD1289" s="2">
        <v>1508.15</v>
      </c>
      <c r="BE1289" s="2">
        <v>12512.03</v>
      </c>
      <c r="BF1289" s="2">
        <v>1117.27</v>
      </c>
      <c r="BG1289" s="2">
        <v>46949.8</v>
      </c>
      <c r="BH1289" s="2">
        <v>6290.65</v>
      </c>
      <c r="BI1289" s="2">
        <v>9005.5499999999993</v>
      </c>
      <c r="BJ1289" s="2"/>
      <c r="BK1289" s="2">
        <v>1718.47</v>
      </c>
      <c r="BL1289" s="2">
        <v>6972.57</v>
      </c>
      <c r="BM1289" s="2">
        <v>2100.87</v>
      </c>
      <c r="BN1289" s="2">
        <v>572.34</v>
      </c>
      <c r="BO1289" s="2">
        <v>8109.5659999999998</v>
      </c>
      <c r="BP1289" s="2">
        <v>5378.3</v>
      </c>
      <c r="BQ1289" s="2"/>
      <c r="BR1289" s="2"/>
      <c r="BS1289" s="2">
        <v>105160.1</v>
      </c>
      <c r="BT1289" s="2">
        <v>322.39</v>
      </c>
      <c r="BU1289" s="2">
        <v>870.64</v>
      </c>
      <c r="BV1289" s="2">
        <v>7686.92</v>
      </c>
      <c r="BW1289" s="2">
        <v>3732.71</v>
      </c>
      <c r="BX1289" s="2">
        <v>723.6</v>
      </c>
      <c r="BY1289" s="2">
        <v>664.39</v>
      </c>
      <c r="BZ1289" s="2">
        <v>10838.36</v>
      </c>
      <c r="CA1289" s="2">
        <v>8149.03</v>
      </c>
      <c r="CB1289" s="2"/>
      <c r="CC1289" s="2"/>
      <c r="CD1289" s="2">
        <v>24420.66</v>
      </c>
      <c r="CE1289" s="2"/>
      <c r="CF1289" s="2"/>
      <c r="CG1289" s="2">
        <v>1850</v>
      </c>
      <c r="CH1289" s="2"/>
      <c r="CI1289" s="2">
        <v>2954.67</v>
      </c>
      <c r="CJ1289" s="2">
        <v>1311.96</v>
      </c>
      <c r="CK1289" s="2">
        <v>38769.089999999997</v>
      </c>
      <c r="CL1289" s="2"/>
      <c r="CM1289" s="2">
        <v>1028.3900000000001</v>
      </c>
      <c r="CN1289" s="2">
        <v>815.63</v>
      </c>
      <c r="CO1289" s="2">
        <v>1286.8800000000001</v>
      </c>
      <c r="CP1289" s="2"/>
      <c r="CQ1289" s="2"/>
      <c r="CR1289" s="2">
        <v>1350.67</v>
      </c>
      <c r="CS1289" s="2">
        <v>1052.31</v>
      </c>
      <c r="CT1289" s="2"/>
      <c r="CU1289" s="2">
        <v>1116.51</v>
      </c>
      <c r="CV1289" s="2">
        <v>4013.02</v>
      </c>
      <c r="CW1289" s="2">
        <v>10465.450000000001</v>
      </c>
      <c r="CX1289" s="2">
        <v>6497.95</v>
      </c>
      <c r="CY1289" s="2">
        <v>26341.759999999998</v>
      </c>
      <c r="CZ1289" s="2">
        <v>19196.400000000001</v>
      </c>
      <c r="DA1289" s="2">
        <v>947.49</v>
      </c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</row>
    <row r="1290" spans="1:218" x14ac:dyDescent="0.25">
      <c r="A1290" s="1">
        <v>43077</v>
      </c>
      <c r="B1290" s="2">
        <v>2644.1</v>
      </c>
      <c r="C1290" s="2">
        <v>7314.23</v>
      </c>
      <c r="D1290" s="2"/>
      <c r="E1290" s="2">
        <v>13136.78</v>
      </c>
      <c r="F1290" s="2">
        <v>3577</v>
      </c>
      <c r="G1290" s="2">
        <v>387.77</v>
      </c>
      <c r="H1290" s="2">
        <v>4023.63</v>
      </c>
      <c r="I1290" s="2"/>
      <c r="J1290" s="2">
        <v>5393.56</v>
      </c>
      <c r="K1290" s="2">
        <v>1781.5</v>
      </c>
      <c r="L1290" s="2">
        <v>3412.91</v>
      </c>
      <c r="M1290" s="2">
        <v>22570.73</v>
      </c>
      <c r="N1290" s="2">
        <v>28344.39</v>
      </c>
      <c r="O1290" s="2">
        <v>5977.7</v>
      </c>
      <c r="P1290" s="2">
        <v>9284.52</v>
      </c>
      <c r="Q1290" s="2">
        <v>1109.17</v>
      </c>
      <c r="R1290" s="2">
        <v>2459.02</v>
      </c>
      <c r="S1290" s="2">
        <v>19799.38</v>
      </c>
      <c r="T1290" s="2">
        <v>10316.5</v>
      </c>
      <c r="U1290" s="2"/>
      <c r="V1290" s="2">
        <v>16047.33</v>
      </c>
      <c r="W1290" s="2">
        <v>390.17</v>
      </c>
      <c r="X1290" s="2">
        <v>1599.56</v>
      </c>
      <c r="Y1290" s="2">
        <v>1522.01</v>
      </c>
      <c r="Z1290" s="2">
        <v>3167.17</v>
      </c>
      <c r="AA1290" s="2">
        <v>546.36</v>
      </c>
      <c r="AB1290" s="2">
        <v>998.1</v>
      </c>
      <c r="AC1290" s="2" t="s">
        <v>2</v>
      </c>
      <c r="AD1290" s="2">
        <v>1704.07</v>
      </c>
      <c r="AE1290" s="2">
        <v>4012.12</v>
      </c>
      <c r="AF1290" s="2">
        <v>6013.75</v>
      </c>
      <c r="AG1290" s="2">
        <v>9379.5400000000009</v>
      </c>
      <c r="AH1290" s="2">
        <v>10336.26</v>
      </c>
      <c r="AI1290" s="2">
        <v>26150</v>
      </c>
      <c r="AJ1290" s="2">
        <v>5930.5</v>
      </c>
      <c r="AK1290" s="2">
        <v>11151.87</v>
      </c>
      <c r="AL1290" s="2"/>
      <c r="AM1290" s="2">
        <v>3394.39</v>
      </c>
      <c r="AN1290" s="2">
        <v>38131.919999999998</v>
      </c>
      <c r="AO1290" s="2">
        <v>4299.03</v>
      </c>
      <c r="AP1290" s="2">
        <v>1121.48</v>
      </c>
      <c r="AQ1290" s="2"/>
      <c r="AR1290" s="2">
        <v>1044.3399999999999</v>
      </c>
      <c r="AS1290" s="2">
        <v>5240.3100000000004</v>
      </c>
      <c r="AT1290" s="2">
        <v>7663.48</v>
      </c>
      <c r="AU1290" s="2">
        <v>4166.59</v>
      </c>
      <c r="AV1290" s="2">
        <v>2914.97</v>
      </c>
      <c r="AW1290" s="2"/>
      <c r="AX1290" s="2"/>
      <c r="AY1290" s="2">
        <v>22625.41</v>
      </c>
      <c r="AZ1290" s="2">
        <v>24225.5</v>
      </c>
      <c r="BA1290" s="2">
        <v>6831.61</v>
      </c>
      <c r="BB1290" s="2"/>
      <c r="BC1290" s="2">
        <v>57825.85</v>
      </c>
      <c r="BD1290" s="2">
        <v>1520.88</v>
      </c>
      <c r="BE1290" s="2">
        <v>12587.61</v>
      </c>
      <c r="BF1290" s="2">
        <v>1114.9100000000001</v>
      </c>
      <c r="BG1290" s="2">
        <v>47012.03</v>
      </c>
      <c r="BH1290" s="2">
        <v>6335.23</v>
      </c>
      <c r="BI1290" s="2">
        <v>9135.4</v>
      </c>
      <c r="BJ1290" s="2"/>
      <c r="BK1290" s="2">
        <v>1718.88</v>
      </c>
      <c r="BL1290" s="2">
        <v>6994.64</v>
      </c>
      <c r="BM1290" s="2">
        <v>2097.29</v>
      </c>
      <c r="BN1290" s="2">
        <v>575.91</v>
      </c>
      <c r="BO1290" s="2">
        <v>8167.598</v>
      </c>
      <c r="BP1290" s="2">
        <v>5360.26</v>
      </c>
      <c r="BQ1290" s="2"/>
      <c r="BR1290" s="2"/>
      <c r="BS1290" s="2">
        <v>106625.3</v>
      </c>
      <c r="BT1290" s="2">
        <v>323.42</v>
      </c>
      <c r="BU1290" s="2">
        <v>871.29</v>
      </c>
      <c r="BV1290" s="2">
        <v>7701.77</v>
      </c>
      <c r="BW1290" s="2">
        <v>3743.49</v>
      </c>
      <c r="BX1290" s="2">
        <v>729.64</v>
      </c>
      <c r="BY1290" s="2">
        <v>663.13</v>
      </c>
      <c r="BZ1290" s="2" t="s">
        <v>2</v>
      </c>
      <c r="CA1290" s="2">
        <v>8216.89</v>
      </c>
      <c r="CB1290" s="2"/>
      <c r="CC1290" s="2"/>
      <c r="CD1290" s="2" t="s">
        <v>2</v>
      </c>
      <c r="CE1290" s="2"/>
      <c r="CF1290" s="2"/>
      <c r="CG1290" s="2">
        <v>1844.39</v>
      </c>
      <c r="CH1290" s="2"/>
      <c r="CI1290" s="2">
        <v>2968.69</v>
      </c>
      <c r="CJ1290" s="2" t="s">
        <v>2</v>
      </c>
      <c r="CK1290" s="2">
        <v>38431.78</v>
      </c>
      <c r="CL1290" s="2"/>
      <c r="CM1290" s="2">
        <v>1042.4000000000001</v>
      </c>
      <c r="CN1290" s="2">
        <v>818.15</v>
      </c>
      <c r="CO1290" s="2">
        <v>1284.28</v>
      </c>
      <c r="CP1290" s="2"/>
      <c r="CQ1290" s="2"/>
      <c r="CR1290" s="2">
        <v>1345.64</v>
      </c>
      <c r="CS1290" s="2">
        <v>1055.27</v>
      </c>
      <c r="CT1290" s="2"/>
      <c r="CU1290" s="2">
        <v>1123.03</v>
      </c>
      <c r="CV1290" s="2">
        <v>4034.05</v>
      </c>
      <c r="CW1290" s="2">
        <v>10568.52</v>
      </c>
      <c r="CX1290" s="2">
        <v>6540.88</v>
      </c>
      <c r="CY1290" s="2" t="s">
        <v>2</v>
      </c>
      <c r="CZ1290" s="2" t="s">
        <v>2</v>
      </c>
      <c r="DA1290" s="2">
        <v>955.72</v>
      </c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</row>
    <row r="1291" spans="1:218" x14ac:dyDescent="0.25">
      <c r="A1291" s="1">
        <v>43080</v>
      </c>
      <c r="B1291" s="2">
        <v>2651.47</v>
      </c>
      <c r="C1291" s="2">
        <v>7393.58</v>
      </c>
      <c r="D1291" s="2"/>
      <c r="E1291" s="2">
        <v>13112.82</v>
      </c>
      <c r="F1291" s="2">
        <v>3579.18</v>
      </c>
      <c r="G1291" s="2">
        <v>388.77</v>
      </c>
      <c r="H1291" s="2">
        <v>4063.7</v>
      </c>
      <c r="I1291" s="2"/>
      <c r="J1291" s="2">
        <v>5382.5</v>
      </c>
      <c r="K1291" s="2">
        <v>1800.54</v>
      </c>
      <c r="L1291" s="2">
        <v>3443.83</v>
      </c>
      <c r="M1291" s="2">
        <v>22684.39</v>
      </c>
      <c r="N1291" s="2">
        <v>28645.41</v>
      </c>
      <c r="O1291" s="2">
        <v>5990</v>
      </c>
      <c r="P1291" s="2">
        <v>9306.61</v>
      </c>
      <c r="Q1291" s="2">
        <v>1113.69</v>
      </c>
      <c r="R1291" s="2">
        <v>2457.98</v>
      </c>
      <c r="S1291" s="2">
        <v>19971.78</v>
      </c>
      <c r="T1291" s="2">
        <v>10285.1</v>
      </c>
      <c r="U1291" s="2"/>
      <c r="V1291" s="2">
        <v>16073.07</v>
      </c>
      <c r="W1291" s="2">
        <v>390.91</v>
      </c>
      <c r="X1291" s="2">
        <v>1610.93</v>
      </c>
      <c r="Y1291" s="2">
        <v>1525.33</v>
      </c>
      <c r="Z1291" s="2">
        <v>3177.41</v>
      </c>
      <c r="AA1291" s="2">
        <v>547.20000000000005</v>
      </c>
      <c r="AB1291" s="2">
        <v>1007.49</v>
      </c>
      <c r="AC1291" s="2">
        <v>3324.28</v>
      </c>
      <c r="AD1291" s="2" t="s">
        <v>2</v>
      </c>
      <c r="AE1291" s="2">
        <v>4018.74</v>
      </c>
      <c r="AF1291" s="2">
        <v>6024.0389999999998</v>
      </c>
      <c r="AG1291" s="2">
        <v>9369.0300000000007</v>
      </c>
      <c r="AH1291" s="2">
        <v>10438.33</v>
      </c>
      <c r="AI1291" s="2">
        <v>26075.81</v>
      </c>
      <c r="AJ1291" s="2">
        <v>5944.2</v>
      </c>
      <c r="AK1291" s="2">
        <v>11273.15</v>
      </c>
      <c r="AL1291" s="2"/>
      <c r="AM1291" s="2">
        <v>3428.24</v>
      </c>
      <c r="AN1291" s="2">
        <v>37534.07</v>
      </c>
      <c r="AO1291" s="2">
        <v>4291.46</v>
      </c>
      <c r="AP1291" s="2">
        <v>1137.8499999999999</v>
      </c>
      <c r="AQ1291" s="2"/>
      <c r="AR1291" s="2">
        <v>1043.3399999999999</v>
      </c>
      <c r="AS1291" s="2">
        <v>5236.97</v>
      </c>
      <c r="AT1291" s="2">
        <v>7614.51</v>
      </c>
      <c r="AU1291" s="2">
        <v>4215.7269999999999</v>
      </c>
      <c r="AV1291" s="2">
        <v>2919.18</v>
      </c>
      <c r="AW1291" s="2"/>
      <c r="AX1291" s="2"/>
      <c r="AY1291" s="2">
        <v>22787.4</v>
      </c>
      <c r="AZ1291" s="2">
        <v>24314.74</v>
      </c>
      <c r="BA1291" s="2">
        <v>6844.88</v>
      </c>
      <c r="BB1291" s="2"/>
      <c r="BC1291" s="2">
        <v>57791.25</v>
      </c>
      <c r="BD1291" s="2">
        <v>1518.3</v>
      </c>
      <c r="BE1291" s="2">
        <v>12651.15</v>
      </c>
      <c r="BF1291" s="2">
        <v>1120.6199999999999</v>
      </c>
      <c r="BG1291" s="2">
        <v>47407.73</v>
      </c>
      <c r="BH1291" s="2">
        <v>6347.91</v>
      </c>
      <c r="BI1291" s="2">
        <v>9205.2000000000007</v>
      </c>
      <c r="BJ1291" s="2"/>
      <c r="BK1291" s="2">
        <v>1718.3</v>
      </c>
      <c r="BL1291" s="2">
        <v>7010.21</v>
      </c>
      <c r="BM1291" s="2">
        <v>2104.62</v>
      </c>
      <c r="BN1291" s="2">
        <v>576.96</v>
      </c>
      <c r="BO1291" s="2">
        <v>8277.2579999999998</v>
      </c>
      <c r="BP1291" s="2">
        <v>5347.56</v>
      </c>
      <c r="BQ1291" s="2"/>
      <c r="BR1291" s="2"/>
      <c r="BS1291" s="2">
        <v>108457.60000000001</v>
      </c>
      <c r="BT1291" s="2">
        <v>323.33999999999997</v>
      </c>
      <c r="BU1291" s="2">
        <v>873.7</v>
      </c>
      <c r="BV1291" s="2">
        <v>7721.11</v>
      </c>
      <c r="BW1291" s="2">
        <v>3771.28</v>
      </c>
      <c r="BX1291" s="2">
        <v>735.88</v>
      </c>
      <c r="BY1291" s="2">
        <v>663.8</v>
      </c>
      <c r="BZ1291" s="2">
        <v>10871.89</v>
      </c>
      <c r="CA1291" s="2">
        <v>8232.1200000000008</v>
      </c>
      <c r="CB1291" s="2"/>
      <c r="CC1291" s="2"/>
      <c r="CD1291" s="2">
        <v>24624.69</v>
      </c>
      <c r="CE1291" s="2"/>
      <c r="CF1291" s="2"/>
      <c r="CG1291" s="2">
        <v>1848.67</v>
      </c>
      <c r="CH1291" s="2"/>
      <c r="CI1291" s="2">
        <v>2982.62</v>
      </c>
      <c r="CJ1291" s="2">
        <v>1320.26</v>
      </c>
      <c r="CK1291" s="2">
        <v>38374.730000000003</v>
      </c>
      <c r="CL1291" s="2"/>
      <c r="CM1291" s="2">
        <v>1039.1199999999999</v>
      </c>
      <c r="CN1291" s="2">
        <v>823.23</v>
      </c>
      <c r="CO1291" s="2">
        <v>1277.1500000000001</v>
      </c>
      <c r="CP1291" s="2"/>
      <c r="CQ1291" s="2"/>
      <c r="CR1291" s="2">
        <v>1343.76</v>
      </c>
      <c r="CS1291" s="2">
        <v>1056.8599999999999</v>
      </c>
      <c r="CT1291" s="2"/>
      <c r="CU1291" s="2">
        <v>1122.44</v>
      </c>
      <c r="CV1291" s="2">
        <v>4056.73</v>
      </c>
      <c r="CW1291" s="2">
        <v>10553.45</v>
      </c>
      <c r="CX1291" s="2">
        <v>6577.62</v>
      </c>
      <c r="CY1291" s="2">
        <v>26841.5</v>
      </c>
      <c r="CZ1291" s="2">
        <v>19188.060000000001</v>
      </c>
      <c r="DA1291" s="2">
        <v>956.57</v>
      </c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</row>
    <row r="1292" spans="1:218" x14ac:dyDescent="0.25">
      <c r="A1292" s="1">
        <v>43081</v>
      </c>
      <c r="B1292" s="2">
        <v>2659.78</v>
      </c>
      <c r="C1292" s="2">
        <v>7448.31</v>
      </c>
      <c r="D1292" s="2"/>
      <c r="E1292" s="2">
        <v>13079.86</v>
      </c>
      <c r="F1292" s="2">
        <v>3568.53</v>
      </c>
      <c r="G1292" s="2">
        <v>388.45</v>
      </c>
      <c r="H1292" s="2">
        <v>4090.46</v>
      </c>
      <c r="I1292" s="2"/>
      <c r="J1292" s="2">
        <v>5359.76</v>
      </c>
      <c r="K1292" s="2">
        <v>1810.93</v>
      </c>
      <c r="L1292" s="2">
        <v>3435.44</v>
      </c>
      <c r="M1292" s="2">
        <v>22610.74</v>
      </c>
      <c r="N1292" s="2">
        <v>28745.73</v>
      </c>
      <c r="O1292" s="2">
        <v>5998.3</v>
      </c>
      <c r="P1292" s="2">
        <v>9286.59</v>
      </c>
      <c r="Q1292" s="2">
        <v>1118.04</v>
      </c>
      <c r="R1292" s="2">
        <v>2455.39</v>
      </c>
      <c r="S1292" s="2">
        <v>20003.39</v>
      </c>
      <c r="T1292" s="2">
        <v>10248.1</v>
      </c>
      <c r="U1292" s="2"/>
      <c r="V1292" s="2">
        <v>16111.36</v>
      </c>
      <c r="W1292" s="2">
        <v>389.98</v>
      </c>
      <c r="X1292" s="2">
        <v>1612.97</v>
      </c>
      <c r="Y1292" s="2">
        <v>1529.34</v>
      </c>
      <c r="Z1292" s="2">
        <v>3176.31</v>
      </c>
      <c r="AA1292" s="2">
        <v>548.96</v>
      </c>
      <c r="AB1292" s="2">
        <v>1005.23</v>
      </c>
      <c r="AC1292" s="2">
        <v>3324.88</v>
      </c>
      <c r="AD1292" s="2">
        <v>1699.98</v>
      </c>
      <c r="AE1292" s="2">
        <v>4007.89</v>
      </c>
      <c r="AF1292" s="2">
        <v>6012.9769999999999</v>
      </c>
      <c r="AG1292" s="2">
        <v>9341.74</v>
      </c>
      <c r="AH1292" s="2">
        <v>10408.06</v>
      </c>
      <c r="AI1292" s="2">
        <v>26119.59</v>
      </c>
      <c r="AJ1292" s="2">
        <v>5952.3</v>
      </c>
      <c r="AK1292" s="2">
        <v>11307.92</v>
      </c>
      <c r="AL1292" s="2"/>
      <c r="AM1292" s="2">
        <v>3447.49</v>
      </c>
      <c r="AN1292" s="2">
        <v>37400.910000000003</v>
      </c>
      <c r="AO1292" s="2">
        <v>4275.6400000000003</v>
      </c>
      <c r="AP1292" s="2">
        <v>1145.5999999999999</v>
      </c>
      <c r="AQ1292" s="2"/>
      <c r="AR1292" s="2">
        <v>1040.67</v>
      </c>
      <c r="AS1292" s="2">
        <v>5229.68</v>
      </c>
      <c r="AT1292" s="2">
        <v>7564.63</v>
      </c>
      <c r="AU1292" s="2">
        <v>4241.84</v>
      </c>
      <c r="AV1292" s="2">
        <v>2929.96</v>
      </c>
      <c r="AW1292" s="2"/>
      <c r="AX1292" s="2"/>
      <c r="AY1292" s="2">
        <v>22834.89</v>
      </c>
      <c r="AZ1292" s="2">
        <v>24443.83</v>
      </c>
      <c r="BA1292" s="2">
        <v>6856.3</v>
      </c>
      <c r="BB1292" s="2"/>
      <c r="BC1292" s="2">
        <v>57315.02</v>
      </c>
      <c r="BD1292" s="2">
        <v>1515.95</v>
      </c>
      <c r="BE1292" s="2">
        <v>12674.89</v>
      </c>
      <c r="BF1292" s="2">
        <v>1145.27</v>
      </c>
      <c r="BG1292" s="2" t="s">
        <v>2</v>
      </c>
      <c r="BH1292" s="2">
        <v>6371.69</v>
      </c>
      <c r="BI1292" s="2">
        <v>9149.35</v>
      </c>
      <c r="BJ1292" s="2"/>
      <c r="BK1292" s="2">
        <v>1717.32</v>
      </c>
      <c r="BL1292" s="2">
        <v>7001</v>
      </c>
      <c r="BM1292" s="2">
        <v>2142.06</v>
      </c>
      <c r="BN1292" s="2">
        <v>577.44000000000005</v>
      </c>
      <c r="BO1292" s="2">
        <v>8311.68</v>
      </c>
      <c r="BP1292" s="2">
        <v>5355.54</v>
      </c>
      <c r="BQ1292" s="2"/>
      <c r="BR1292" s="2"/>
      <c r="BS1292" s="2">
        <v>108266.7</v>
      </c>
      <c r="BT1292" s="2">
        <v>323.27</v>
      </c>
      <c r="BU1292" s="2">
        <v>881.83</v>
      </c>
      <c r="BV1292" s="2">
        <v>7717.35</v>
      </c>
      <c r="BW1292" s="2">
        <v>3786.31</v>
      </c>
      <c r="BX1292" s="2">
        <v>736.42</v>
      </c>
      <c r="BY1292" s="2">
        <v>665.08</v>
      </c>
      <c r="BZ1292" s="2">
        <v>10974.05</v>
      </c>
      <c r="CA1292" s="2">
        <v>8255.44</v>
      </c>
      <c r="CB1292" s="2"/>
      <c r="CC1292" s="2"/>
      <c r="CD1292" s="2">
        <v>25173.42</v>
      </c>
      <c r="CE1292" s="2"/>
      <c r="CF1292" s="2"/>
      <c r="CG1292" s="2">
        <v>1851.66</v>
      </c>
      <c r="CH1292" s="2"/>
      <c r="CI1292" s="2">
        <v>2981.66</v>
      </c>
      <c r="CJ1292" s="2">
        <v>1325.13</v>
      </c>
      <c r="CK1292" s="2">
        <v>37736.730000000003</v>
      </c>
      <c r="CL1292" s="2"/>
      <c r="CM1292" s="2">
        <v>1035.94</v>
      </c>
      <c r="CN1292" s="2">
        <v>822.11</v>
      </c>
      <c r="CO1292" s="2">
        <v>1278.31</v>
      </c>
      <c r="CP1292" s="2"/>
      <c r="CQ1292" s="2"/>
      <c r="CR1292" s="2">
        <v>1347.65</v>
      </c>
      <c r="CS1292" s="2">
        <v>1054.1300000000001</v>
      </c>
      <c r="CT1292" s="2"/>
      <c r="CU1292" s="2">
        <v>1121.3800000000001</v>
      </c>
      <c r="CV1292" s="2">
        <v>4061.3</v>
      </c>
      <c r="CW1292" s="2">
        <v>10541.73</v>
      </c>
      <c r="CX1292" s="2">
        <v>6598.69</v>
      </c>
      <c r="CY1292" s="2">
        <v>27284.41</v>
      </c>
      <c r="CZ1292" s="2">
        <v>19198.52</v>
      </c>
      <c r="DA1292" s="2">
        <v>958.73</v>
      </c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</row>
    <row r="1293" spans="1:218" x14ac:dyDescent="0.25">
      <c r="A1293" s="1">
        <v>43082</v>
      </c>
      <c r="B1293" s="2">
        <v>2662.85</v>
      </c>
      <c r="C1293" s="2">
        <v>7492.58</v>
      </c>
      <c r="D1293" s="2"/>
      <c r="E1293" s="2">
        <v>13120.4</v>
      </c>
      <c r="F1293" s="2">
        <v>3581.75</v>
      </c>
      <c r="G1293" s="2">
        <v>390.7</v>
      </c>
      <c r="H1293" s="2">
        <v>4111.04</v>
      </c>
      <c r="I1293" s="2"/>
      <c r="J1293" s="2">
        <v>5393.98</v>
      </c>
      <c r="K1293" s="2">
        <v>1806.16</v>
      </c>
      <c r="L1293" s="2">
        <v>3428.11</v>
      </c>
      <c r="M1293" s="2">
        <v>22400.19</v>
      </c>
      <c r="N1293" s="2">
        <v>28707.599999999999</v>
      </c>
      <c r="O1293" s="2">
        <v>6003.1</v>
      </c>
      <c r="P1293" s="2">
        <v>9323.58</v>
      </c>
      <c r="Q1293" s="2">
        <v>1118.44</v>
      </c>
      <c r="R1293" s="2">
        <v>2457.6999999999998</v>
      </c>
      <c r="S1293" s="2">
        <v>20023.39</v>
      </c>
      <c r="T1293" s="2">
        <v>10260.5</v>
      </c>
      <c r="U1293" s="2"/>
      <c r="V1293" s="2">
        <v>16131.61</v>
      </c>
      <c r="W1293" s="2">
        <v>391</v>
      </c>
      <c r="X1293" s="2">
        <v>1584.53</v>
      </c>
      <c r="Y1293" s="2">
        <v>1532.4</v>
      </c>
      <c r="Z1293" s="2">
        <v>3201.74</v>
      </c>
      <c r="AA1293" s="2">
        <v>550.55999999999995</v>
      </c>
      <c r="AB1293" s="2">
        <v>1012.69</v>
      </c>
      <c r="AC1293" s="2">
        <v>3303.03</v>
      </c>
      <c r="AD1293" s="2">
        <v>1702.58</v>
      </c>
      <c r="AE1293" s="2">
        <v>4002.21</v>
      </c>
      <c r="AF1293" s="2">
        <v>6020.1090000000004</v>
      </c>
      <c r="AG1293" s="2">
        <v>9379.51</v>
      </c>
      <c r="AH1293" s="2">
        <v>10444.700000000001</v>
      </c>
      <c r="AI1293" s="2">
        <v>26149.39</v>
      </c>
      <c r="AJ1293" s="2">
        <v>5956.8</v>
      </c>
      <c r="AK1293" s="2">
        <v>11273.44</v>
      </c>
      <c r="AL1293" s="2"/>
      <c r="AM1293" s="2">
        <v>3451</v>
      </c>
      <c r="AN1293" s="2">
        <v>37931.82</v>
      </c>
      <c r="AO1293" s="2">
        <v>4300.32</v>
      </c>
      <c r="AP1293" s="2">
        <v>1145.82</v>
      </c>
      <c r="AQ1293" s="2"/>
      <c r="AR1293" s="2">
        <v>1045.01</v>
      </c>
      <c r="AS1293" s="2">
        <v>5244.63</v>
      </c>
      <c r="AT1293" s="2">
        <v>7413.95</v>
      </c>
      <c r="AU1293" s="2">
        <v>4236.3670000000002</v>
      </c>
      <c r="AV1293" s="2">
        <v>2944.54</v>
      </c>
      <c r="AW1293" s="2"/>
      <c r="AX1293" s="2"/>
      <c r="AY1293" s="2">
        <v>22697.32</v>
      </c>
      <c r="AZ1293" s="2">
        <v>24518.3</v>
      </c>
      <c r="BA1293" s="2">
        <v>6871.87</v>
      </c>
      <c r="BB1293" s="2"/>
      <c r="BC1293" s="2">
        <v>57152.27</v>
      </c>
      <c r="BD1293" s="2">
        <v>1516.08</v>
      </c>
      <c r="BE1293" s="2">
        <v>12699.48</v>
      </c>
      <c r="BF1293" s="2">
        <v>1137.9100000000001</v>
      </c>
      <c r="BG1293" s="2">
        <v>47826.15</v>
      </c>
      <c r="BH1293" s="2">
        <v>6388.41</v>
      </c>
      <c r="BI1293" s="2">
        <v>9078.7999999999993</v>
      </c>
      <c r="BJ1293" s="2"/>
      <c r="BK1293" s="2">
        <v>1725.95</v>
      </c>
      <c r="BL1293" s="2">
        <v>7006.15</v>
      </c>
      <c r="BM1293" s="2">
        <v>2127.1</v>
      </c>
      <c r="BN1293" s="2">
        <v>577.32000000000005</v>
      </c>
      <c r="BO1293" s="2">
        <v>8321.59</v>
      </c>
      <c r="BP1293" s="2">
        <v>5381.67</v>
      </c>
      <c r="BQ1293" s="2"/>
      <c r="BR1293" s="2"/>
      <c r="BS1293" s="2">
        <v>107851.6</v>
      </c>
      <c r="BT1293" s="2">
        <v>323.13</v>
      </c>
      <c r="BU1293" s="2">
        <v>888.78</v>
      </c>
      <c r="BV1293" s="2">
        <v>7718.84</v>
      </c>
      <c r="BW1293" s="2">
        <v>3780.77</v>
      </c>
      <c r="BX1293" s="2">
        <v>736.48</v>
      </c>
      <c r="BY1293" s="2">
        <v>664.57</v>
      </c>
      <c r="BZ1293" s="2">
        <v>11059.92</v>
      </c>
      <c r="CA1293" s="2">
        <v>8266.31</v>
      </c>
      <c r="CB1293" s="2"/>
      <c r="CC1293" s="2"/>
      <c r="CD1293" s="2">
        <v>25308.06</v>
      </c>
      <c r="CE1293" s="2"/>
      <c r="CF1293" s="2"/>
      <c r="CG1293" s="2">
        <v>1857.27</v>
      </c>
      <c r="CH1293" s="2"/>
      <c r="CI1293" s="2">
        <v>3002.99</v>
      </c>
      <c r="CJ1293" s="2">
        <v>1322.99</v>
      </c>
      <c r="CK1293" s="2">
        <v>38527.620000000003</v>
      </c>
      <c r="CL1293" s="2"/>
      <c r="CM1293" s="2">
        <v>1036.49</v>
      </c>
      <c r="CN1293" s="2">
        <v>823.85</v>
      </c>
      <c r="CO1293" s="2">
        <v>1154.1300000000001</v>
      </c>
      <c r="CP1293" s="2"/>
      <c r="CQ1293" s="2"/>
      <c r="CR1293" s="2">
        <v>1352.2</v>
      </c>
      <c r="CS1293" s="2">
        <v>1055.29</v>
      </c>
      <c r="CT1293" s="2"/>
      <c r="CU1293" s="2">
        <v>1122.6199999999999</v>
      </c>
      <c r="CV1293" s="2">
        <v>4058.35</v>
      </c>
      <c r="CW1293" s="2">
        <v>10531.6</v>
      </c>
      <c r="CX1293" s="2">
        <v>6575</v>
      </c>
      <c r="CY1293" s="2">
        <v>27004.63</v>
      </c>
      <c r="CZ1293" s="2">
        <v>19246.13</v>
      </c>
      <c r="DA1293" s="2">
        <v>959.38</v>
      </c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</row>
    <row r="1294" spans="1:218" x14ac:dyDescent="0.25">
      <c r="A1294" s="1">
        <v>43083</v>
      </c>
      <c r="B1294" s="2">
        <v>2652.01</v>
      </c>
      <c r="C1294" s="2">
        <v>7448.12</v>
      </c>
      <c r="D1294" s="2"/>
      <c r="E1294" s="2">
        <v>13011.97</v>
      </c>
      <c r="F1294" s="2">
        <v>3556.22</v>
      </c>
      <c r="G1294" s="2">
        <v>388.9</v>
      </c>
      <c r="H1294" s="2">
        <v>4088.58</v>
      </c>
      <c r="I1294" s="2"/>
      <c r="J1294" s="2">
        <v>5357.14</v>
      </c>
      <c r="K1294" s="2">
        <v>1803.05</v>
      </c>
      <c r="L1294" s="2">
        <v>3437.81</v>
      </c>
      <c r="M1294" s="2">
        <v>22191.74</v>
      </c>
      <c r="N1294" s="2">
        <v>29047.61</v>
      </c>
      <c r="O1294" s="2">
        <v>6011.3</v>
      </c>
      <c r="P1294" s="2">
        <v>9350.6200000000008</v>
      </c>
      <c r="Q1294" s="2">
        <v>1112.23</v>
      </c>
      <c r="R1294" s="2">
        <v>2469.48</v>
      </c>
      <c r="S1294" s="2">
        <v>19948.099999999999</v>
      </c>
      <c r="T1294" s="2">
        <v>10176.5</v>
      </c>
      <c r="U1294" s="2"/>
      <c r="V1294" s="2">
        <v>16008.53</v>
      </c>
      <c r="W1294" s="2">
        <v>388.63</v>
      </c>
      <c r="X1294" s="2">
        <v>1609.6</v>
      </c>
      <c r="Y1294" s="2">
        <v>1528.41</v>
      </c>
      <c r="Z1294" s="2">
        <v>3186.85</v>
      </c>
      <c r="AA1294" s="2">
        <v>547.47</v>
      </c>
      <c r="AB1294" s="2">
        <v>1013.06</v>
      </c>
      <c r="AC1294" s="2">
        <v>3303.85</v>
      </c>
      <c r="AD1294" s="2">
        <v>1707.49</v>
      </c>
      <c r="AE1294" s="2">
        <v>3985.22</v>
      </c>
      <c r="AF1294" s="2">
        <v>6061.09</v>
      </c>
      <c r="AG1294" s="2">
        <v>9417.82</v>
      </c>
      <c r="AH1294" s="2">
        <v>10494.6</v>
      </c>
      <c r="AI1294" s="2">
        <v>26023.85</v>
      </c>
      <c r="AJ1294" s="2">
        <v>5965.2</v>
      </c>
      <c r="AK1294" s="2">
        <v>11465.27</v>
      </c>
      <c r="AL1294" s="2"/>
      <c r="AM1294" s="2">
        <v>3428.38</v>
      </c>
      <c r="AN1294" s="2">
        <v>38185.32</v>
      </c>
      <c r="AO1294" s="2">
        <v>4274.04</v>
      </c>
      <c r="AP1294" s="2">
        <v>1153.6099999999999</v>
      </c>
      <c r="AQ1294" s="2"/>
      <c r="AR1294" s="2">
        <v>1038.51</v>
      </c>
      <c r="AS1294" s="2">
        <v>5208.93</v>
      </c>
      <c r="AT1294" s="2">
        <v>7510.75</v>
      </c>
      <c r="AU1294" s="2">
        <v>4283.8280000000004</v>
      </c>
      <c r="AV1294" s="2">
        <v>2934.98</v>
      </c>
      <c r="AW1294" s="2"/>
      <c r="AX1294" s="2"/>
      <c r="AY1294" s="2">
        <v>22638.76</v>
      </c>
      <c r="AZ1294" s="2">
        <v>24508.66</v>
      </c>
      <c r="BA1294" s="2">
        <v>6851.63</v>
      </c>
      <c r="BB1294" s="2"/>
      <c r="BC1294" s="2">
        <v>57257.61</v>
      </c>
      <c r="BD1294" s="2">
        <v>1504.89</v>
      </c>
      <c r="BE1294" s="2">
        <v>12629.07</v>
      </c>
      <c r="BF1294" s="2">
        <v>1143.6500000000001</v>
      </c>
      <c r="BG1294" s="2">
        <v>48091.4</v>
      </c>
      <c r="BH1294" s="2">
        <v>6386.25</v>
      </c>
      <c r="BI1294" s="2">
        <v>9043.85</v>
      </c>
      <c r="BJ1294" s="2"/>
      <c r="BK1294" s="2">
        <v>1736.07</v>
      </c>
      <c r="BL1294" s="2">
        <v>6957.7</v>
      </c>
      <c r="BM1294" s="2">
        <v>2127.7399999999998</v>
      </c>
      <c r="BN1294" s="2">
        <v>576.36</v>
      </c>
      <c r="BO1294" s="2">
        <v>8344.02</v>
      </c>
      <c r="BP1294" s="2">
        <v>5355.65</v>
      </c>
      <c r="BQ1294" s="2"/>
      <c r="BR1294" s="2"/>
      <c r="BS1294" s="2">
        <v>108045.4</v>
      </c>
      <c r="BT1294" s="2">
        <v>324.74</v>
      </c>
      <c r="BU1294" s="2">
        <v>882.86</v>
      </c>
      <c r="BV1294" s="2">
        <v>7688</v>
      </c>
      <c r="BW1294" s="2">
        <v>3792.48</v>
      </c>
      <c r="BX1294" s="2">
        <v>749.64</v>
      </c>
      <c r="BY1294" s="2">
        <v>663.16</v>
      </c>
      <c r="BZ1294" s="2">
        <v>11021.4</v>
      </c>
      <c r="CA1294" s="2">
        <v>8251.02</v>
      </c>
      <c r="CB1294" s="2"/>
      <c r="CC1294" s="2"/>
      <c r="CD1294" s="2">
        <v>25616.26</v>
      </c>
      <c r="CE1294" s="2"/>
      <c r="CF1294" s="2"/>
      <c r="CG1294" s="2">
        <v>1852.99</v>
      </c>
      <c r="CH1294" s="2"/>
      <c r="CI1294" s="2">
        <v>2987.89</v>
      </c>
      <c r="CJ1294" s="2">
        <v>1309.97</v>
      </c>
      <c r="CK1294" s="2">
        <v>38126.85</v>
      </c>
      <c r="CL1294" s="2"/>
      <c r="CM1294" s="2">
        <v>1028.24</v>
      </c>
      <c r="CN1294" s="2">
        <v>825.82</v>
      </c>
      <c r="CO1294" s="2">
        <v>1269.5999999999999</v>
      </c>
      <c r="CP1294" s="2"/>
      <c r="CQ1294" s="2"/>
      <c r="CR1294" s="2">
        <v>1345.4</v>
      </c>
      <c r="CS1294" s="2">
        <v>1058.71</v>
      </c>
      <c r="CT1294" s="2"/>
      <c r="CU1294" s="2">
        <v>1115.2</v>
      </c>
      <c r="CV1294" s="2">
        <v>4033.82</v>
      </c>
      <c r="CW1294" s="2">
        <v>10484.49</v>
      </c>
      <c r="CX1294" s="2">
        <v>6517.35</v>
      </c>
      <c r="CY1294" s="2">
        <v>26854.41</v>
      </c>
      <c r="CZ1294" s="2">
        <v>18645.599999999999</v>
      </c>
      <c r="DA1294" s="2">
        <v>950.86</v>
      </c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</row>
    <row r="1295" spans="1:218" x14ac:dyDescent="0.25">
      <c r="A1295" s="1">
        <v>43084</v>
      </c>
      <c r="B1295" s="2">
        <v>2659.14</v>
      </c>
      <c r="C1295" s="2">
        <v>7433.78</v>
      </c>
      <c r="D1295" s="2"/>
      <c r="E1295" s="2">
        <v>13008.07</v>
      </c>
      <c r="F1295" s="2">
        <v>3542.85</v>
      </c>
      <c r="G1295" s="2">
        <v>387.07</v>
      </c>
      <c r="H1295" s="2">
        <v>4081</v>
      </c>
      <c r="I1295" s="2"/>
      <c r="J1295" s="2">
        <v>5330.1</v>
      </c>
      <c r="K1295" s="2">
        <v>1787.04</v>
      </c>
      <c r="L1295" s="2">
        <v>3413.49</v>
      </c>
      <c r="M1295" s="2">
        <v>21993.88</v>
      </c>
      <c r="N1295" s="2">
        <v>28738.84</v>
      </c>
      <c r="O1295" s="2">
        <v>5989.8</v>
      </c>
      <c r="P1295" s="2">
        <v>9364.19</v>
      </c>
      <c r="Q1295" s="2">
        <v>1115.33</v>
      </c>
      <c r="R1295" s="2">
        <v>2475.9899999999998</v>
      </c>
      <c r="S1295" s="2">
        <v>19962.7</v>
      </c>
      <c r="T1295" s="2">
        <v>10113.799999999999</v>
      </c>
      <c r="U1295" s="2"/>
      <c r="V1295" s="2">
        <v>16035.6</v>
      </c>
      <c r="W1295" s="2">
        <v>386.89</v>
      </c>
      <c r="X1295" s="2">
        <v>1585.79</v>
      </c>
      <c r="Y1295" s="2">
        <v>1532.56</v>
      </c>
      <c r="Z1295" s="2">
        <v>3173.15</v>
      </c>
      <c r="AA1295" s="2">
        <v>545.65</v>
      </c>
      <c r="AB1295" s="2">
        <v>1002</v>
      </c>
      <c r="AC1295" s="2">
        <v>3273.95</v>
      </c>
      <c r="AD1295" s="2">
        <v>1709.16</v>
      </c>
      <c r="AE1295" s="2">
        <v>3971.91</v>
      </c>
      <c r="AF1295" s="2">
        <v>6075.8869999999997</v>
      </c>
      <c r="AG1295" s="2">
        <v>9377.07</v>
      </c>
      <c r="AH1295" s="2">
        <v>10436.11</v>
      </c>
      <c r="AI1295" s="2">
        <v>25939.69</v>
      </c>
      <c r="AJ1295" s="2">
        <v>5944.8</v>
      </c>
      <c r="AK1295" s="2">
        <v>11313.64</v>
      </c>
      <c r="AL1295" s="2"/>
      <c r="AM1295" s="2">
        <v>3412.23</v>
      </c>
      <c r="AN1295" s="2">
        <v>38423.56</v>
      </c>
      <c r="AO1295" s="2">
        <v>4251.7299999999996</v>
      </c>
      <c r="AP1295" s="2">
        <v>1138.2</v>
      </c>
      <c r="AQ1295" s="2"/>
      <c r="AR1295" s="2">
        <v>1033.74</v>
      </c>
      <c r="AS1295" s="2">
        <v>5202.28</v>
      </c>
      <c r="AT1295" s="2">
        <v>7570.95</v>
      </c>
      <c r="AU1295" s="2">
        <v>4223.0659999999998</v>
      </c>
      <c r="AV1295" s="2">
        <v>2923.45</v>
      </c>
      <c r="AW1295" s="2"/>
      <c r="AX1295" s="2"/>
      <c r="AY1295" s="2">
        <v>22478.32</v>
      </c>
      <c r="AZ1295" s="2">
        <v>24584.44</v>
      </c>
      <c r="BA1295" s="2">
        <v>6871.45</v>
      </c>
      <c r="BB1295" s="2"/>
      <c r="BC1295" s="2">
        <v>57236.97</v>
      </c>
      <c r="BD1295" s="2">
        <v>1507.68</v>
      </c>
      <c r="BE1295" s="2">
        <v>12650.08</v>
      </c>
      <c r="BF1295" s="2">
        <v>1142.28</v>
      </c>
      <c r="BG1295" s="2">
        <v>47930.81</v>
      </c>
      <c r="BH1295" s="2">
        <v>6405.03</v>
      </c>
      <c r="BI1295" s="2">
        <v>9207.6</v>
      </c>
      <c r="BJ1295" s="2"/>
      <c r="BK1295" s="2">
        <v>1745.65</v>
      </c>
      <c r="BL1295" s="2">
        <v>6912.76</v>
      </c>
      <c r="BM1295" s="2">
        <v>2135.85</v>
      </c>
      <c r="BN1295" s="2">
        <v>569.55999999999995</v>
      </c>
      <c r="BO1295" s="2">
        <v>8337.0390000000007</v>
      </c>
      <c r="BP1295" s="2">
        <v>5324.9</v>
      </c>
      <c r="BQ1295" s="2"/>
      <c r="BR1295" s="2"/>
      <c r="BS1295" s="2">
        <v>108927.3</v>
      </c>
      <c r="BT1295" s="2">
        <v>325.36</v>
      </c>
      <c r="BU1295" s="2">
        <v>878.9</v>
      </c>
      <c r="BV1295" s="2">
        <v>7700.12</v>
      </c>
      <c r="BW1295" s="2">
        <v>3813.49</v>
      </c>
      <c r="BX1295" s="2">
        <v>763.3</v>
      </c>
      <c r="BY1295" s="2">
        <v>658.46</v>
      </c>
      <c r="BZ1295" s="2">
        <v>10945.07</v>
      </c>
      <c r="CA1295" s="2">
        <v>8264.0300000000007</v>
      </c>
      <c r="CB1295" s="2"/>
      <c r="CC1295" s="2"/>
      <c r="CD1295" s="2">
        <v>25691.51</v>
      </c>
      <c r="CE1295" s="2"/>
      <c r="CF1295" s="2"/>
      <c r="CG1295" s="2">
        <v>1855.17</v>
      </c>
      <c r="CH1295" s="2"/>
      <c r="CI1295" s="2">
        <v>2973.35</v>
      </c>
      <c r="CJ1295" s="2" t="s">
        <v>2</v>
      </c>
      <c r="CK1295" s="2">
        <v>38192.699999999997</v>
      </c>
      <c r="CL1295" s="2"/>
      <c r="CM1295" s="2">
        <v>1023.02</v>
      </c>
      <c r="CN1295" s="2">
        <v>818.75</v>
      </c>
      <c r="CO1295" s="2">
        <v>1266.8699999999999</v>
      </c>
      <c r="CP1295" s="2"/>
      <c r="CQ1295" s="2"/>
      <c r="CR1295" s="2">
        <v>1339.29</v>
      </c>
      <c r="CS1295" s="2">
        <v>1058.82</v>
      </c>
      <c r="CT1295" s="2"/>
      <c r="CU1295" s="2">
        <v>1127.0899999999999</v>
      </c>
      <c r="CV1295" s="2">
        <v>4033.82</v>
      </c>
      <c r="CW1295" s="2">
        <v>10485.69</v>
      </c>
      <c r="CX1295" s="2">
        <v>6520.1</v>
      </c>
      <c r="CY1295" s="2">
        <v>26946.55</v>
      </c>
      <c r="CZ1295" s="2">
        <v>18469.169999999998</v>
      </c>
      <c r="DA1295" s="2">
        <v>952.74</v>
      </c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</row>
    <row r="1296" spans="1:218" x14ac:dyDescent="0.25">
      <c r="A1296" s="1">
        <v>43087</v>
      </c>
      <c r="B1296" s="2">
        <v>2685.92</v>
      </c>
      <c r="C1296" s="2">
        <v>7490.57</v>
      </c>
      <c r="D1296" s="2"/>
      <c r="E1296" s="2">
        <v>13206.12</v>
      </c>
      <c r="F1296" s="2">
        <v>3568</v>
      </c>
      <c r="G1296" s="2">
        <v>389.01</v>
      </c>
      <c r="H1296" s="2">
        <v>4108.99</v>
      </c>
      <c r="I1296" s="2"/>
      <c r="J1296" s="2">
        <v>5386.4</v>
      </c>
      <c r="K1296" s="2">
        <v>1806.03</v>
      </c>
      <c r="L1296" s="2">
        <v>3407.97</v>
      </c>
      <c r="M1296" s="2">
        <v>22206.66</v>
      </c>
      <c r="N1296" s="2">
        <v>28821.19</v>
      </c>
      <c r="O1296" s="2">
        <v>5997</v>
      </c>
      <c r="P1296" s="2">
        <v>9418.6200000000008</v>
      </c>
      <c r="Q1296" s="2">
        <v>1125.73</v>
      </c>
      <c r="R1296" s="2">
        <v>2477.29</v>
      </c>
      <c r="S1296" s="2">
        <v>20048.61</v>
      </c>
      <c r="T1296" s="2">
        <v>10188.1</v>
      </c>
      <c r="U1296" s="2"/>
      <c r="V1296" s="2">
        <v>16099.59</v>
      </c>
      <c r="W1296" s="2">
        <v>389.03</v>
      </c>
      <c r="X1296" s="2">
        <v>1593.71</v>
      </c>
      <c r="Y1296" s="2">
        <v>1548.8</v>
      </c>
      <c r="Z1296" s="2">
        <v>3192.25</v>
      </c>
      <c r="AA1296" s="2">
        <v>551.15</v>
      </c>
      <c r="AB1296" s="2">
        <v>1005.69</v>
      </c>
      <c r="AC1296" s="2">
        <v>3279.16</v>
      </c>
      <c r="AD1296" s="2">
        <v>1717.33</v>
      </c>
      <c r="AE1296" s="2">
        <v>4004.2</v>
      </c>
      <c r="AF1296" s="2">
        <v>6080.1480000000001</v>
      </c>
      <c r="AG1296" s="2">
        <v>9439.06</v>
      </c>
      <c r="AH1296" s="2">
        <v>10472.39</v>
      </c>
      <c r="AI1296" s="2">
        <v>26129.77</v>
      </c>
      <c r="AJ1296" s="2">
        <v>5952.3</v>
      </c>
      <c r="AK1296" s="2">
        <v>11317.4</v>
      </c>
      <c r="AL1296" s="2"/>
      <c r="AM1296" s="2">
        <v>3404.12</v>
      </c>
      <c r="AN1296" s="2">
        <v>38516.730000000003</v>
      </c>
      <c r="AO1296" s="2">
        <v>4297.3999999999996</v>
      </c>
      <c r="AP1296" s="2">
        <v>1141.47</v>
      </c>
      <c r="AQ1296" s="2"/>
      <c r="AR1296" s="2">
        <v>1044.4000000000001</v>
      </c>
      <c r="AS1296" s="2">
        <v>5262.82</v>
      </c>
      <c r="AT1296" s="2">
        <v>7603.31</v>
      </c>
      <c r="AU1296" s="2">
        <v>4224.5469999999996</v>
      </c>
      <c r="AV1296" s="2">
        <v>2945.71</v>
      </c>
      <c r="AW1296" s="2"/>
      <c r="AX1296" s="2"/>
      <c r="AY1296" s="2">
        <v>22735.200000000001</v>
      </c>
      <c r="AZ1296" s="2">
        <v>24739.56</v>
      </c>
      <c r="BA1296" s="2">
        <v>6975.54</v>
      </c>
      <c r="BB1296" s="2"/>
      <c r="BC1296" s="2">
        <v>57225.9</v>
      </c>
      <c r="BD1296" s="2">
        <v>1530.81</v>
      </c>
      <c r="BE1296" s="2">
        <v>12760.53</v>
      </c>
      <c r="BF1296" s="2">
        <v>1139.8399999999999</v>
      </c>
      <c r="BG1296" s="2">
        <v>48071.02</v>
      </c>
      <c r="BH1296" s="2">
        <v>6495.18</v>
      </c>
      <c r="BI1296" s="2">
        <v>9000.4</v>
      </c>
      <c r="BJ1296" s="2"/>
      <c r="BK1296" s="2">
        <v>1747.62</v>
      </c>
      <c r="BL1296" s="2">
        <v>6912.76</v>
      </c>
      <c r="BM1296" s="2">
        <v>2122.0500000000002</v>
      </c>
      <c r="BN1296" s="2">
        <v>574.28</v>
      </c>
      <c r="BO1296" s="2">
        <v>8345.3160000000007</v>
      </c>
      <c r="BP1296" s="2">
        <v>5406.88</v>
      </c>
      <c r="BQ1296" s="2"/>
      <c r="BR1296" s="2"/>
      <c r="BS1296" s="2">
        <v>109786.4</v>
      </c>
      <c r="BT1296" s="2">
        <v>325.64</v>
      </c>
      <c r="BU1296" s="2">
        <v>879.92</v>
      </c>
      <c r="BV1296" s="2">
        <v>7739.01</v>
      </c>
      <c r="BW1296" s="2">
        <v>3822.93</v>
      </c>
      <c r="BX1296" s="2">
        <v>767.43</v>
      </c>
      <c r="BY1296" s="2">
        <v>662.19</v>
      </c>
      <c r="BZ1296" s="2">
        <v>10997.57</v>
      </c>
      <c r="CA1296" s="2">
        <v>8325.57</v>
      </c>
      <c r="CB1296" s="2"/>
      <c r="CC1296" s="2"/>
      <c r="CD1296" s="2">
        <v>26249.66</v>
      </c>
      <c r="CE1296" s="2"/>
      <c r="CF1296" s="2"/>
      <c r="CG1296" s="2">
        <v>1842.37</v>
      </c>
      <c r="CH1296" s="2"/>
      <c r="CI1296" s="2">
        <v>2985.11</v>
      </c>
      <c r="CJ1296" s="2">
        <v>1329.99</v>
      </c>
      <c r="CK1296" s="2">
        <v>38337.370000000003</v>
      </c>
      <c r="CL1296" s="2"/>
      <c r="CM1296" s="2">
        <v>1030.3699999999999</v>
      </c>
      <c r="CN1296" s="2">
        <v>827.03</v>
      </c>
      <c r="CO1296" s="2">
        <v>1252.8800000000001</v>
      </c>
      <c r="CP1296" s="2"/>
      <c r="CQ1296" s="2"/>
      <c r="CR1296" s="2">
        <v>1350.63</v>
      </c>
      <c r="CS1296" s="2">
        <v>1062.48</v>
      </c>
      <c r="CT1296" s="2"/>
      <c r="CU1296" s="2">
        <v>1132.95</v>
      </c>
      <c r="CV1296" s="2">
        <v>4091.45</v>
      </c>
      <c r="CW1296" s="2">
        <v>10642.99</v>
      </c>
      <c r="CX1296" s="2">
        <v>6618.94</v>
      </c>
      <c r="CY1296" s="2">
        <v>27021.94</v>
      </c>
      <c r="CZ1296" s="2">
        <v>18543.689999999999</v>
      </c>
      <c r="DA1296" s="2">
        <v>956.91</v>
      </c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</row>
    <row r="1297" spans="1:218" x14ac:dyDescent="0.25">
      <c r="A1297" s="1">
        <v>43088</v>
      </c>
      <c r="B1297" s="2">
        <v>2680.74</v>
      </c>
      <c r="C1297" s="2">
        <v>7534.08</v>
      </c>
      <c r="D1297" s="2"/>
      <c r="E1297" s="2">
        <v>13213.19</v>
      </c>
      <c r="F1297" s="2">
        <v>3581.95</v>
      </c>
      <c r="G1297" s="2">
        <v>390.8</v>
      </c>
      <c r="H1297" s="2">
        <v>4136.0200000000004</v>
      </c>
      <c r="I1297" s="2"/>
      <c r="J1297" s="2">
        <v>5380.15</v>
      </c>
      <c r="K1297" s="2">
        <v>1814.31</v>
      </c>
      <c r="L1297" s="2">
        <v>3420.4</v>
      </c>
      <c r="M1297" s="2">
        <v>22253.84</v>
      </c>
      <c r="N1297" s="2">
        <v>29144.17</v>
      </c>
      <c r="O1297" s="2">
        <v>6038.9</v>
      </c>
      <c r="P1297" s="2">
        <v>9399.17</v>
      </c>
      <c r="Q1297" s="2">
        <v>1123.77</v>
      </c>
      <c r="R1297" s="2">
        <v>2470.4899999999998</v>
      </c>
      <c r="S1297" s="2">
        <v>20253.37</v>
      </c>
      <c r="T1297" s="2">
        <v>10228.4</v>
      </c>
      <c r="U1297" s="2"/>
      <c r="V1297" s="2">
        <v>16133.35</v>
      </c>
      <c r="W1297" s="2">
        <v>391.52</v>
      </c>
      <c r="X1297" s="2">
        <v>1610.62</v>
      </c>
      <c r="Y1297" s="2">
        <v>1543.58</v>
      </c>
      <c r="Z1297" s="2">
        <v>3195.7</v>
      </c>
      <c r="AA1297" s="2">
        <v>551.91</v>
      </c>
      <c r="AB1297" s="2">
        <v>1018.07</v>
      </c>
      <c r="AC1297" s="2">
        <v>3403.22</v>
      </c>
      <c r="AD1297" s="2">
        <v>1726.82</v>
      </c>
      <c r="AE1297" s="2">
        <v>4019.44</v>
      </c>
      <c r="AF1297" s="2">
        <v>6110.277</v>
      </c>
      <c r="AG1297" s="2">
        <v>9503.84</v>
      </c>
      <c r="AH1297" s="2">
        <v>10452.08</v>
      </c>
      <c r="AI1297" s="2">
        <v>26344</v>
      </c>
      <c r="AJ1297" s="2">
        <v>5993.2</v>
      </c>
      <c r="AK1297" s="2">
        <v>11462.39</v>
      </c>
      <c r="AL1297" s="2"/>
      <c r="AM1297" s="2">
        <v>3404.47</v>
      </c>
      <c r="AN1297" s="2">
        <v>38674.31</v>
      </c>
      <c r="AO1297" s="2">
        <v>4296.51</v>
      </c>
      <c r="AP1297" s="2">
        <v>1143.76</v>
      </c>
      <c r="AQ1297" s="2"/>
      <c r="AR1297" s="2">
        <v>1045.51</v>
      </c>
      <c r="AS1297" s="2">
        <v>5284.94</v>
      </c>
      <c r="AT1297" s="2">
        <v>7665.49</v>
      </c>
      <c r="AU1297" s="2">
        <v>4246.7190000000001</v>
      </c>
      <c r="AV1297" s="2">
        <v>2965.29</v>
      </c>
      <c r="AW1297" s="2"/>
      <c r="AX1297" s="2"/>
      <c r="AY1297" s="2">
        <v>22862.82</v>
      </c>
      <c r="AZ1297" s="2">
        <v>24715.599999999999</v>
      </c>
      <c r="BA1297" s="2">
        <v>6951.49</v>
      </c>
      <c r="BB1297" s="2"/>
      <c r="BC1297" s="2">
        <v>57620</v>
      </c>
      <c r="BD1297" s="2">
        <v>1535.91</v>
      </c>
      <c r="BE1297" s="2">
        <v>12747.26</v>
      </c>
      <c r="BF1297" s="2">
        <v>1134.58</v>
      </c>
      <c r="BG1297" s="2">
        <v>48368.9</v>
      </c>
      <c r="BH1297" s="2">
        <v>6462.79</v>
      </c>
      <c r="BI1297" s="2">
        <v>9297.75</v>
      </c>
      <c r="BJ1297" s="2"/>
      <c r="BK1297" s="2">
        <v>1732.93</v>
      </c>
      <c r="BL1297" s="2">
        <v>6944.45</v>
      </c>
      <c r="BM1297" s="2">
        <v>2112.9899999999998</v>
      </c>
      <c r="BN1297" s="2">
        <v>577.11</v>
      </c>
      <c r="BO1297" s="2">
        <v>8348.8790000000008</v>
      </c>
      <c r="BP1297" s="2">
        <v>5414.95</v>
      </c>
      <c r="BQ1297" s="2"/>
      <c r="BR1297" s="2"/>
      <c r="BS1297" s="2">
        <v>110177.1</v>
      </c>
      <c r="BT1297" s="2">
        <v>325.82</v>
      </c>
      <c r="BU1297" s="2">
        <v>888.37</v>
      </c>
      <c r="BV1297" s="2">
        <v>7694.64</v>
      </c>
      <c r="BW1297" s="2">
        <v>3828.8</v>
      </c>
      <c r="BX1297" s="2">
        <v>776.03</v>
      </c>
      <c r="BY1297" s="2">
        <v>659.45</v>
      </c>
      <c r="BZ1297" s="2">
        <v>11095.01</v>
      </c>
      <c r="CA1297" s="2">
        <v>8315.06</v>
      </c>
      <c r="CB1297" s="2"/>
      <c r="CC1297" s="2"/>
      <c r="CD1297" s="2">
        <v>27827.439999999999</v>
      </c>
      <c r="CE1297" s="2"/>
      <c r="CF1297" s="2"/>
      <c r="CG1297" s="2">
        <v>1838.81</v>
      </c>
      <c r="CH1297" s="2"/>
      <c r="CI1297" s="2">
        <v>2997.24</v>
      </c>
      <c r="CJ1297" s="2">
        <v>1332.22</v>
      </c>
      <c r="CK1297" s="2">
        <v>37768.25</v>
      </c>
      <c r="CL1297" s="2"/>
      <c r="CM1297" s="2">
        <v>1034.43</v>
      </c>
      <c r="CN1297" s="2">
        <v>830.6</v>
      </c>
      <c r="CO1297" s="2">
        <v>1260</v>
      </c>
      <c r="CP1297" s="2"/>
      <c r="CQ1297" s="2"/>
      <c r="CR1297" s="2">
        <v>1355.86</v>
      </c>
      <c r="CS1297" s="2">
        <v>1068.94</v>
      </c>
      <c r="CT1297" s="2"/>
      <c r="CU1297" s="2">
        <v>1132.44</v>
      </c>
      <c r="CV1297" s="2">
        <v>4085.78</v>
      </c>
      <c r="CW1297" s="2">
        <v>10613.32</v>
      </c>
      <c r="CX1297" s="2">
        <v>6617.95</v>
      </c>
      <c r="CY1297" s="2">
        <v>27128.26</v>
      </c>
      <c r="CZ1297" s="2">
        <v>18881.47</v>
      </c>
      <c r="DA1297" s="2">
        <v>958.2</v>
      </c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</row>
    <row r="1298" spans="1:218" x14ac:dyDescent="0.25">
      <c r="A1298" s="1">
        <v>43089</v>
      </c>
      <c r="B1298" s="2">
        <v>2676.11</v>
      </c>
      <c r="C1298" s="2">
        <v>7511.45</v>
      </c>
      <c r="D1298" s="2"/>
      <c r="E1298" s="2">
        <v>13026.11</v>
      </c>
      <c r="F1298" s="2">
        <v>3545.64</v>
      </c>
      <c r="G1298" s="2">
        <v>387.78</v>
      </c>
      <c r="H1298" s="2">
        <v>4129.8500000000004</v>
      </c>
      <c r="I1298" s="2"/>
      <c r="J1298" s="2">
        <v>5338.03</v>
      </c>
      <c r="K1298" s="2">
        <v>1814.19</v>
      </c>
      <c r="L1298" s="2">
        <v>3431.03</v>
      </c>
      <c r="M1298" s="2">
        <v>22088.86</v>
      </c>
      <c r="N1298" s="2">
        <v>29159.279999999999</v>
      </c>
      <c r="O1298" s="2">
        <v>6057</v>
      </c>
      <c r="P1298" s="2">
        <v>9314.83</v>
      </c>
      <c r="Q1298" s="2">
        <v>1123.4000000000001</v>
      </c>
      <c r="R1298" s="2">
        <v>2470.62</v>
      </c>
      <c r="S1298" s="2">
        <v>20295.02</v>
      </c>
      <c r="T1298" s="2">
        <v>10140.5</v>
      </c>
      <c r="U1298" s="2"/>
      <c r="V1298" s="2">
        <v>16099.65</v>
      </c>
      <c r="W1298" s="2">
        <v>388.15</v>
      </c>
      <c r="X1298" s="2">
        <v>1597.42</v>
      </c>
      <c r="Y1298" s="2">
        <v>1540.9</v>
      </c>
      <c r="Z1298" s="2">
        <v>3164.81</v>
      </c>
      <c r="AA1298" s="2">
        <v>545.19000000000005</v>
      </c>
      <c r="AB1298" s="2">
        <v>1014.57</v>
      </c>
      <c r="AC1298" s="2">
        <v>3408.81</v>
      </c>
      <c r="AD1298" s="2">
        <v>1728.81</v>
      </c>
      <c r="AE1298" s="2">
        <v>3987.6</v>
      </c>
      <c r="AF1298" s="2">
        <v>6088.5590000000002</v>
      </c>
      <c r="AG1298" s="2">
        <v>9451.36</v>
      </c>
      <c r="AH1298" s="2">
        <v>10470.36</v>
      </c>
      <c r="AI1298" s="2">
        <v>26145.16</v>
      </c>
      <c r="AJ1298" s="2">
        <v>6011.6</v>
      </c>
      <c r="AK1298" s="2">
        <v>11472.15</v>
      </c>
      <c r="AL1298" s="2"/>
      <c r="AM1298" s="2">
        <v>3389.01</v>
      </c>
      <c r="AN1298" s="2">
        <v>38766.050000000003</v>
      </c>
      <c r="AO1298" s="2">
        <v>4265.8900000000003</v>
      </c>
      <c r="AP1298" s="2">
        <v>1150.48</v>
      </c>
      <c r="AQ1298" s="2"/>
      <c r="AR1298" s="2">
        <v>1036.6500000000001</v>
      </c>
      <c r="AS1298" s="2">
        <v>5219.6400000000003</v>
      </c>
      <c r="AT1298" s="2">
        <v>7769.44</v>
      </c>
      <c r="AU1298" s="2">
        <v>4262.0200000000004</v>
      </c>
      <c r="AV1298" s="2">
        <v>2954.93</v>
      </c>
      <c r="AW1298" s="2"/>
      <c r="AX1298" s="2"/>
      <c r="AY1298" s="2">
        <v>22806.73</v>
      </c>
      <c r="AZ1298" s="2">
        <v>24697.11</v>
      </c>
      <c r="BA1298" s="2">
        <v>6935.42</v>
      </c>
      <c r="BB1298" s="2"/>
      <c r="BC1298" s="2">
        <v>58032.09</v>
      </c>
      <c r="BD1298" s="2">
        <v>1536.23</v>
      </c>
      <c r="BE1298" s="2">
        <v>12741.87</v>
      </c>
      <c r="BF1298" s="2">
        <v>1128.48</v>
      </c>
      <c r="BG1298" s="2">
        <v>48191.28</v>
      </c>
      <c r="BH1298" s="2">
        <v>6447.93</v>
      </c>
      <c r="BI1298" s="2">
        <v>9351</v>
      </c>
      <c r="BJ1298" s="2"/>
      <c r="BK1298" s="2">
        <v>1735.44</v>
      </c>
      <c r="BL1298" s="2">
        <v>6963.93</v>
      </c>
      <c r="BM1298" s="2">
        <v>2101.9299999999998</v>
      </c>
      <c r="BN1298" s="2">
        <v>573.52</v>
      </c>
      <c r="BO1298" s="2">
        <v>8343.9879999999994</v>
      </c>
      <c r="BP1298" s="2">
        <v>5406.64</v>
      </c>
      <c r="BQ1298" s="2"/>
      <c r="BR1298" s="2"/>
      <c r="BS1298" s="2">
        <v>109628.3</v>
      </c>
      <c r="BT1298" s="2">
        <v>325.55</v>
      </c>
      <c r="BU1298" s="2">
        <v>887.73</v>
      </c>
      <c r="BV1298" s="2">
        <v>7668.87</v>
      </c>
      <c r="BW1298" s="2">
        <v>3846.62</v>
      </c>
      <c r="BX1298" s="2">
        <v>783.32</v>
      </c>
      <c r="BY1298" s="2">
        <v>660.15</v>
      </c>
      <c r="BZ1298" s="2">
        <v>11075.29</v>
      </c>
      <c r="CA1298" s="2">
        <v>8323.66</v>
      </c>
      <c r="CB1298" s="2"/>
      <c r="CC1298" s="2"/>
      <c r="CD1298" s="2">
        <v>27739.72</v>
      </c>
      <c r="CE1298" s="2"/>
      <c r="CF1298" s="2"/>
      <c r="CG1298" s="2">
        <v>1837.98</v>
      </c>
      <c r="CH1298" s="2"/>
      <c r="CI1298" s="2">
        <v>2969.52</v>
      </c>
      <c r="CJ1298" s="2">
        <v>1331.98</v>
      </c>
      <c r="CK1298" s="2">
        <v>37842.519999999997</v>
      </c>
      <c r="CL1298" s="2"/>
      <c r="CM1298" s="2">
        <v>1025.79</v>
      </c>
      <c r="CN1298" s="2">
        <v>827.7</v>
      </c>
      <c r="CO1298" s="2">
        <v>1266.92</v>
      </c>
      <c r="CP1298" s="2"/>
      <c r="CQ1298" s="2"/>
      <c r="CR1298" s="2">
        <v>1347.78</v>
      </c>
      <c r="CS1298" s="2">
        <v>1071.3599999999999</v>
      </c>
      <c r="CT1298" s="2"/>
      <c r="CU1298" s="2">
        <v>1133.23</v>
      </c>
      <c r="CV1298" s="2">
        <v>4081.01</v>
      </c>
      <c r="CW1298" s="2">
        <v>10597.18</v>
      </c>
      <c r="CX1298" s="2">
        <v>6621.7</v>
      </c>
      <c r="CY1298" s="2">
        <v>27706.71</v>
      </c>
      <c r="CZ1298" s="2">
        <v>19071.169999999998</v>
      </c>
      <c r="DA1298" s="2">
        <v>955.86</v>
      </c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</row>
    <row r="1299" spans="1:218" x14ac:dyDescent="0.25">
      <c r="A1299" s="1">
        <v>43090</v>
      </c>
      <c r="B1299" s="2">
        <v>2682.4</v>
      </c>
      <c r="C1299" s="2">
        <v>7517.88</v>
      </c>
      <c r="D1299" s="2"/>
      <c r="E1299" s="2">
        <v>13013.63</v>
      </c>
      <c r="F1299" s="2">
        <v>3534.22</v>
      </c>
      <c r="G1299" s="2">
        <v>386.81</v>
      </c>
      <c r="H1299" s="2">
        <v>4130.6899999999996</v>
      </c>
      <c r="I1299" s="2"/>
      <c r="J1299" s="2">
        <v>5323.54</v>
      </c>
      <c r="K1299" s="2">
        <v>1813.41</v>
      </c>
      <c r="L1299" s="2">
        <v>3421.88</v>
      </c>
      <c r="M1299" s="2">
        <v>21999.89</v>
      </c>
      <c r="N1299" s="2">
        <v>29145.13</v>
      </c>
      <c r="O1299" s="2">
        <v>6054.8</v>
      </c>
      <c r="P1299" s="2">
        <v>9288.07</v>
      </c>
      <c r="Q1299" s="2">
        <v>1125.1500000000001</v>
      </c>
      <c r="R1299" s="2">
        <v>2429.83</v>
      </c>
      <c r="S1299" s="2">
        <v>20299.95</v>
      </c>
      <c r="T1299" s="2">
        <v>10144.4</v>
      </c>
      <c r="U1299" s="2"/>
      <c r="V1299" s="2">
        <v>16111.61</v>
      </c>
      <c r="W1299" s="2">
        <v>387.04</v>
      </c>
      <c r="X1299" s="2">
        <v>1593.26</v>
      </c>
      <c r="Y1299" s="2">
        <v>1541.13</v>
      </c>
      <c r="Z1299" s="2">
        <v>3158.52</v>
      </c>
      <c r="AA1299" s="2">
        <v>544.08000000000004</v>
      </c>
      <c r="AB1299" s="2">
        <v>1014.82</v>
      </c>
      <c r="AC1299" s="2">
        <v>3407.18</v>
      </c>
      <c r="AD1299" s="2">
        <v>1734.73</v>
      </c>
      <c r="AE1299" s="2">
        <v>3979.17</v>
      </c>
      <c r="AF1299" s="2">
        <v>6126.7889999999998</v>
      </c>
      <c r="AG1299" s="2">
        <v>9437.25</v>
      </c>
      <c r="AH1299" s="2">
        <v>10488.97</v>
      </c>
      <c r="AI1299" s="2">
        <v>26051.14</v>
      </c>
      <c r="AJ1299" s="2">
        <v>6010.2</v>
      </c>
      <c r="AK1299" s="2">
        <v>11426.2</v>
      </c>
      <c r="AL1299" s="2"/>
      <c r="AM1299" s="2">
        <v>3381.45</v>
      </c>
      <c r="AN1299" s="2">
        <v>38571.919999999998</v>
      </c>
      <c r="AO1299" s="2">
        <v>4253.6000000000004</v>
      </c>
      <c r="AP1299" s="2">
        <v>1145.74</v>
      </c>
      <c r="AQ1299" s="2"/>
      <c r="AR1299" s="2">
        <v>1033.8900000000001</v>
      </c>
      <c r="AS1299" s="2">
        <v>5210.45</v>
      </c>
      <c r="AT1299" s="2">
        <v>7766.16</v>
      </c>
      <c r="AU1299" s="2">
        <v>4271.098</v>
      </c>
      <c r="AV1299" s="2">
        <v>2946.79</v>
      </c>
      <c r="AW1299" s="2"/>
      <c r="AX1299" s="2"/>
      <c r="AY1299" s="2">
        <v>22728.06</v>
      </c>
      <c r="AZ1299" s="2">
        <v>24766.27</v>
      </c>
      <c r="BA1299" s="2">
        <v>6961.21</v>
      </c>
      <c r="BB1299" s="2"/>
      <c r="BC1299" s="2">
        <v>58032.09</v>
      </c>
      <c r="BD1299" s="2">
        <v>1540.46</v>
      </c>
      <c r="BE1299" s="2">
        <v>12770.86</v>
      </c>
      <c r="BF1299" s="2">
        <v>1121.56</v>
      </c>
      <c r="BG1299" s="2">
        <v>48402.32</v>
      </c>
      <c r="BH1299" s="2">
        <v>6467.78</v>
      </c>
      <c r="BI1299" s="2">
        <v>9364.2999999999993</v>
      </c>
      <c r="BJ1299" s="2"/>
      <c r="BK1299" s="2">
        <v>1744.21</v>
      </c>
      <c r="BL1299" s="2">
        <v>6955.48</v>
      </c>
      <c r="BM1299" s="2">
        <v>2082.29</v>
      </c>
      <c r="BN1299" s="2">
        <v>572.1</v>
      </c>
      <c r="BO1299" s="2">
        <v>8323.0079999999998</v>
      </c>
      <c r="BP1299" s="2">
        <v>5384.96</v>
      </c>
      <c r="BQ1299" s="2"/>
      <c r="BR1299" s="2"/>
      <c r="BS1299" s="2">
        <v>110784.9</v>
      </c>
      <c r="BT1299" s="2">
        <v>319.72000000000003</v>
      </c>
      <c r="BU1299" s="2">
        <v>889</v>
      </c>
      <c r="BV1299" s="2">
        <v>7640.67</v>
      </c>
      <c r="BW1299" s="2">
        <v>3839.81</v>
      </c>
      <c r="BX1299" s="2">
        <v>787.78</v>
      </c>
      <c r="BY1299" s="2">
        <v>662</v>
      </c>
      <c r="BZ1299" s="2">
        <v>11155.07</v>
      </c>
      <c r="CA1299" s="2">
        <v>8309.9</v>
      </c>
      <c r="CB1299" s="2"/>
      <c r="CC1299" s="2"/>
      <c r="CD1299" s="2">
        <v>27440.77</v>
      </c>
      <c r="CE1299" s="2"/>
      <c r="CF1299" s="2"/>
      <c r="CG1299" s="2">
        <v>1835.83</v>
      </c>
      <c r="CH1299" s="2"/>
      <c r="CI1299" s="2">
        <v>2963.42</v>
      </c>
      <c r="CJ1299" s="2">
        <v>1336.48</v>
      </c>
      <c r="CK1299" s="2">
        <v>38014.839999999997</v>
      </c>
      <c r="CL1299" s="2"/>
      <c r="CM1299" s="2">
        <v>1026.1600000000001</v>
      </c>
      <c r="CN1299" s="2">
        <v>828.12</v>
      </c>
      <c r="CO1299" s="2">
        <v>1269.31</v>
      </c>
      <c r="CP1299" s="2"/>
      <c r="CQ1299" s="2"/>
      <c r="CR1299" s="2">
        <v>1342.96</v>
      </c>
      <c r="CS1299" s="2">
        <v>1075.32</v>
      </c>
      <c r="CT1299" s="2"/>
      <c r="CU1299" s="2">
        <v>1135.19</v>
      </c>
      <c r="CV1299" s="2">
        <v>4088.32</v>
      </c>
      <c r="CW1299" s="2">
        <v>10576.33</v>
      </c>
      <c r="CX1299" s="2">
        <v>6641.25</v>
      </c>
      <c r="CY1299" s="2">
        <v>28068.959999999999</v>
      </c>
      <c r="CZ1299" s="2">
        <v>19194.14</v>
      </c>
      <c r="DA1299" s="2">
        <v>955.81</v>
      </c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</row>
    <row r="1300" spans="1:218" x14ac:dyDescent="0.25">
      <c r="A1300" s="1">
        <v>43091</v>
      </c>
      <c r="B1300" s="2">
        <v>2678.13</v>
      </c>
      <c r="C1300" s="2">
        <v>7585.47</v>
      </c>
      <c r="D1300" s="2"/>
      <c r="E1300" s="2">
        <v>13059.87</v>
      </c>
      <c r="F1300" s="2">
        <v>3548.47</v>
      </c>
      <c r="G1300" s="2">
        <v>389.6</v>
      </c>
      <c r="H1300" s="2">
        <v>4164.26</v>
      </c>
      <c r="I1300" s="2"/>
      <c r="J1300" s="2">
        <v>5355.44</v>
      </c>
      <c r="K1300" s="2">
        <v>1823.01</v>
      </c>
      <c r="L1300" s="2">
        <v>3449.19</v>
      </c>
      <c r="M1300" s="2">
        <v>22115.62</v>
      </c>
      <c r="N1300" s="2">
        <v>29413.86</v>
      </c>
      <c r="O1300" s="2">
        <v>6060.4</v>
      </c>
      <c r="P1300" s="2">
        <v>9388.0400000000009</v>
      </c>
      <c r="Q1300" s="2">
        <v>1127.57</v>
      </c>
      <c r="R1300" s="2">
        <v>2426.94</v>
      </c>
      <c r="S1300" s="2">
        <v>20403.2</v>
      </c>
      <c r="T1300" s="2">
        <v>10138.299999999999</v>
      </c>
      <c r="U1300" s="2"/>
      <c r="V1300" s="2">
        <v>16147.05</v>
      </c>
      <c r="W1300" s="2">
        <v>388.63</v>
      </c>
      <c r="X1300" s="2">
        <v>1602.11</v>
      </c>
      <c r="Y1300" s="2">
        <v>1537.71</v>
      </c>
      <c r="Z1300" s="2">
        <v>3182.92</v>
      </c>
      <c r="AA1300" s="2">
        <v>546.89</v>
      </c>
      <c r="AB1300" s="2">
        <v>1020.07</v>
      </c>
      <c r="AC1300" s="2">
        <v>3412.27</v>
      </c>
      <c r="AD1300" s="2">
        <v>1736.26</v>
      </c>
      <c r="AE1300" s="2">
        <v>3981.86</v>
      </c>
      <c r="AF1300" s="2">
        <v>6167.0389999999998</v>
      </c>
      <c r="AG1300" s="2">
        <v>9487.64</v>
      </c>
      <c r="AH1300" s="2">
        <v>10486.52</v>
      </c>
      <c r="AI1300" s="2">
        <v>26118.01</v>
      </c>
      <c r="AJ1300" s="2">
        <v>6016.3</v>
      </c>
      <c r="AK1300" s="2">
        <v>11593.56</v>
      </c>
      <c r="AL1300" s="2"/>
      <c r="AM1300" s="2">
        <v>3380.64</v>
      </c>
      <c r="AN1300" s="2">
        <v>38916.660000000003</v>
      </c>
      <c r="AO1300" s="2">
        <v>4277.3100000000004</v>
      </c>
      <c r="AP1300" s="2">
        <v>1150.32</v>
      </c>
      <c r="AQ1300" s="2"/>
      <c r="AR1300" s="2">
        <v>1039.1600000000001</v>
      </c>
      <c r="AS1300" s="2">
        <v>5227.43</v>
      </c>
      <c r="AT1300" s="2">
        <v>7783.32</v>
      </c>
      <c r="AU1300" s="2">
        <v>4315.2889999999998</v>
      </c>
      <c r="AV1300" s="2">
        <v>2955.92</v>
      </c>
      <c r="AW1300" s="2"/>
      <c r="AX1300" s="2"/>
      <c r="AY1300" s="2">
        <v>22801.16</v>
      </c>
      <c r="AZ1300" s="2">
        <v>24717.51</v>
      </c>
      <c r="BA1300" s="2">
        <v>6944.44</v>
      </c>
      <c r="BB1300" s="2"/>
      <c r="BC1300" s="2">
        <v>58476.04</v>
      </c>
      <c r="BD1300" s="2">
        <v>1541.7</v>
      </c>
      <c r="BE1300" s="2">
        <v>12773.82</v>
      </c>
      <c r="BF1300" s="2">
        <v>1128.9000000000001</v>
      </c>
      <c r="BG1300" s="2">
        <v>48232.84</v>
      </c>
      <c r="BH1300" s="2">
        <v>6449</v>
      </c>
      <c r="BI1300" s="2">
        <v>9402.25</v>
      </c>
      <c r="BJ1300" s="2"/>
      <c r="BK1300" s="2">
        <v>1748.49</v>
      </c>
      <c r="BL1300" s="2">
        <v>7000.26</v>
      </c>
      <c r="BM1300" s="2">
        <v>2089.6</v>
      </c>
      <c r="BN1300" s="2">
        <v>574.5</v>
      </c>
      <c r="BO1300" s="2">
        <v>8364.4179999999997</v>
      </c>
      <c r="BP1300" s="2">
        <v>5378.43</v>
      </c>
      <c r="BQ1300" s="2"/>
      <c r="BR1300" s="2"/>
      <c r="BS1300" s="2">
        <v>111005.8</v>
      </c>
      <c r="BT1300" s="2">
        <v>319.55</v>
      </c>
      <c r="BU1300" s="2">
        <v>899.3</v>
      </c>
      <c r="BV1300" s="2">
        <v>7637.04</v>
      </c>
      <c r="BW1300" s="2">
        <v>3834.1</v>
      </c>
      <c r="BX1300" s="2">
        <v>792.43</v>
      </c>
      <c r="BY1300" s="2">
        <v>664.18</v>
      </c>
      <c r="BZ1300" s="2">
        <v>11204.12</v>
      </c>
      <c r="CA1300" s="2">
        <v>8305.39</v>
      </c>
      <c r="CB1300" s="2"/>
      <c r="CC1300" s="2"/>
      <c r="CD1300" s="2">
        <v>27454.47</v>
      </c>
      <c r="CE1300" s="2"/>
      <c r="CF1300" s="2"/>
      <c r="CG1300" s="2">
        <v>1827.4</v>
      </c>
      <c r="CH1300" s="2"/>
      <c r="CI1300" s="2">
        <v>2986.44</v>
      </c>
      <c r="CJ1300" s="2" t="s">
        <v>2</v>
      </c>
      <c r="CK1300" s="2">
        <v>38710.53</v>
      </c>
      <c r="CL1300" s="2"/>
      <c r="CM1300" s="2">
        <v>1024.97</v>
      </c>
      <c r="CN1300" s="2">
        <v>830.67</v>
      </c>
      <c r="CO1300" s="2">
        <v>1270.21</v>
      </c>
      <c r="CP1300" s="2"/>
      <c r="CQ1300" s="2"/>
      <c r="CR1300" s="2">
        <v>1345.92</v>
      </c>
      <c r="CS1300" s="2">
        <v>1076.22</v>
      </c>
      <c r="CT1300" s="2"/>
      <c r="CU1300" s="2">
        <v>1135.7</v>
      </c>
      <c r="CV1300" s="2">
        <v>4088.37</v>
      </c>
      <c r="CW1300" s="2">
        <v>10547.58</v>
      </c>
      <c r="CX1300" s="2">
        <v>6664.89</v>
      </c>
      <c r="CY1300" s="2">
        <v>28480.71</v>
      </c>
      <c r="CZ1300" s="2">
        <v>19120.96</v>
      </c>
      <c r="DA1300" s="2">
        <v>958.06</v>
      </c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</row>
    <row r="1301" spans="1:218" x14ac:dyDescent="0.25">
      <c r="A1301" s="1">
        <v>43094</v>
      </c>
      <c r="B1301" s="2" t="s">
        <v>2</v>
      </c>
      <c r="C1301" s="2" t="s">
        <v>2</v>
      </c>
      <c r="D1301" s="2"/>
      <c r="E1301" s="2" t="s">
        <v>2</v>
      </c>
      <c r="F1301" s="2" t="s">
        <v>2</v>
      </c>
      <c r="G1301" s="2" t="s">
        <v>2</v>
      </c>
      <c r="H1301" s="2" t="s">
        <v>2</v>
      </c>
      <c r="I1301" s="2"/>
      <c r="J1301" s="2" t="s">
        <v>2</v>
      </c>
      <c r="K1301" s="2">
        <v>1826.61</v>
      </c>
      <c r="L1301" s="2">
        <v>3425.09</v>
      </c>
      <c r="M1301" s="2" t="s">
        <v>2</v>
      </c>
      <c r="N1301" s="2" t="s">
        <v>2</v>
      </c>
      <c r="O1301" s="2" t="s">
        <v>2</v>
      </c>
      <c r="P1301" s="2" t="s">
        <v>2</v>
      </c>
      <c r="Q1301" s="2" t="s">
        <v>2</v>
      </c>
      <c r="R1301" s="2" t="s">
        <v>2</v>
      </c>
      <c r="S1301" s="2" t="s">
        <v>2</v>
      </c>
      <c r="T1301" s="2" t="s">
        <v>2</v>
      </c>
      <c r="U1301" s="2"/>
      <c r="V1301" s="2" t="s">
        <v>2</v>
      </c>
      <c r="W1301" s="2" t="s">
        <v>2</v>
      </c>
      <c r="X1301" s="2" t="s">
        <v>2</v>
      </c>
      <c r="Y1301" s="2" t="s">
        <v>2</v>
      </c>
      <c r="Z1301" s="2" t="s">
        <v>2</v>
      </c>
      <c r="AA1301" s="2" t="s">
        <v>2</v>
      </c>
      <c r="AB1301" s="2" t="s">
        <v>2</v>
      </c>
      <c r="AC1301" s="2" t="s">
        <v>2</v>
      </c>
      <c r="AD1301" s="2">
        <v>1744.34</v>
      </c>
      <c r="AE1301" s="2" t="s">
        <v>2</v>
      </c>
      <c r="AF1301" s="2" t="s">
        <v>2</v>
      </c>
      <c r="AG1301" s="2" t="s">
        <v>2</v>
      </c>
      <c r="AH1301" s="2">
        <v>10514.54</v>
      </c>
      <c r="AI1301" s="2" t="s">
        <v>2</v>
      </c>
      <c r="AJ1301" s="2" t="s">
        <v>2</v>
      </c>
      <c r="AK1301" s="2" t="s">
        <v>2</v>
      </c>
      <c r="AL1301" s="2"/>
      <c r="AM1301" s="2" t="s">
        <v>2</v>
      </c>
      <c r="AN1301" s="2" t="s">
        <v>2</v>
      </c>
      <c r="AO1301" s="2" t="s">
        <v>2</v>
      </c>
      <c r="AP1301" s="2">
        <v>1147.27</v>
      </c>
      <c r="AQ1301" s="2"/>
      <c r="AR1301" s="2" t="s">
        <v>2</v>
      </c>
      <c r="AS1301" s="2" t="s">
        <v>2</v>
      </c>
      <c r="AT1301" s="2" t="s">
        <v>2</v>
      </c>
      <c r="AU1301" s="2" t="s">
        <v>2</v>
      </c>
      <c r="AV1301" s="2" t="s">
        <v>2</v>
      </c>
      <c r="AW1301" s="2"/>
      <c r="AX1301" s="2"/>
      <c r="AY1301" s="2">
        <v>22870.19</v>
      </c>
      <c r="AZ1301" s="2" t="s">
        <v>2</v>
      </c>
      <c r="BA1301" s="2" t="s">
        <v>2</v>
      </c>
      <c r="BB1301" s="2"/>
      <c r="BC1301" s="2" t="s">
        <v>2</v>
      </c>
      <c r="BD1301" s="2" t="s">
        <v>2</v>
      </c>
      <c r="BE1301" s="2" t="s">
        <v>2</v>
      </c>
      <c r="BF1301" s="2">
        <v>1138.3</v>
      </c>
      <c r="BG1301" s="2" t="s">
        <v>2</v>
      </c>
      <c r="BH1301" s="2" t="s">
        <v>2</v>
      </c>
      <c r="BI1301" s="2" t="s">
        <v>2</v>
      </c>
      <c r="BJ1301" s="2"/>
      <c r="BK1301" s="2" t="s">
        <v>2</v>
      </c>
      <c r="BL1301" s="2" t="s">
        <v>2</v>
      </c>
      <c r="BM1301" s="2">
        <v>2100.7600000000002</v>
      </c>
      <c r="BN1301" s="2" t="s">
        <v>2</v>
      </c>
      <c r="BO1301" s="2" t="s">
        <v>2</v>
      </c>
      <c r="BP1301" s="2" t="s">
        <v>2</v>
      </c>
      <c r="BQ1301" s="2"/>
      <c r="BR1301" s="2"/>
      <c r="BS1301" s="2">
        <v>111391.4</v>
      </c>
      <c r="BT1301" s="2" t="s">
        <v>2</v>
      </c>
      <c r="BU1301" s="2" t="s">
        <v>2</v>
      </c>
      <c r="BV1301" s="2" t="s">
        <v>2</v>
      </c>
      <c r="BW1301" s="2" t="s">
        <v>2</v>
      </c>
      <c r="BX1301" s="2" t="s">
        <v>2</v>
      </c>
      <c r="BY1301" s="2" t="s">
        <v>2</v>
      </c>
      <c r="BZ1301" s="2" t="s">
        <v>2</v>
      </c>
      <c r="CA1301" s="2" t="s">
        <v>2</v>
      </c>
      <c r="CB1301" s="2"/>
      <c r="CC1301" s="2"/>
      <c r="CD1301" s="2" t="s">
        <v>2</v>
      </c>
      <c r="CE1301" s="2"/>
      <c r="CF1301" s="2"/>
      <c r="CG1301" s="2" t="s">
        <v>2</v>
      </c>
      <c r="CH1301" s="2"/>
      <c r="CI1301" s="2" t="s">
        <v>2</v>
      </c>
      <c r="CJ1301" s="2">
        <v>1357.92</v>
      </c>
      <c r="CK1301" s="2" t="s">
        <v>2</v>
      </c>
      <c r="CL1301" s="2"/>
      <c r="CM1301" s="2" t="s">
        <v>2</v>
      </c>
      <c r="CN1301" s="2" t="s">
        <v>2</v>
      </c>
      <c r="CO1301" s="2" t="s">
        <v>2</v>
      </c>
      <c r="CP1301" s="2"/>
      <c r="CQ1301" s="2"/>
      <c r="CR1301" s="2" t="s">
        <v>2</v>
      </c>
      <c r="CS1301" s="2" t="s">
        <v>2</v>
      </c>
      <c r="CT1301" s="2"/>
      <c r="CU1301" s="2" t="s">
        <v>2</v>
      </c>
      <c r="CV1301" s="2" t="s">
        <v>2</v>
      </c>
      <c r="CW1301" s="2" t="s">
        <v>2</v>
      </c>
      <c r="CX1301" s="2" t="s">
        <v>2</v>
      </c>
      <c r="CY1301" s="2" t="s">
        <v>2</v>
      </c>
      <c r="CZ1301" s="2" t="s">
        <v>2</v>
      </c>
      <c r="DA1301" s="2" t="s">
        <v>2</v>
      </c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</row>
    <row r="1302" spans="1:218" x14ac:dyDescent="0.25">
      <c r="A1302" s="1">
        <v>43095</v>
      </c>
      <c r="B1302" s="2">
        <v>2677.96</v>
      </c>
      <c r="C1302" s="2" t="s">
        <v>2</v>
      </c>
      <c r="D1302" s="2"/>
      <c r="E1302" s="2" t="s">
        <v>2</v>
      </c>
      <c r="F1302" s="2" t="s">
        <v>2</v>
      </c>
      <c r="G1302" s="2" t="s">
        <v>2</v>
      </c>
      <c r="H1302" s="2" t="s">
        <v>2</v>
      </c>
      <c r="I1302" s="2"/>
      <c r="J1302" s="2" t="s">
        <v>2</v>
      </c>
      <c r="K1302" s="2">
        <v>1825.93</v>
      </c>
      <c r="L1302" s="2">
        <v>3429.15</v>
      </c>
      <c r="M1302" s="2" t="s">
        <v>2</v>
      </c>
      <c r="N1302" s="2" t="s">
        <v>2</v>
      </c>
      <c r="O1302" s="2" t="s">
        <v>2</v>
      </c>
      <c r="P1302" s="2" t="s">
        <v>2</v>
      </c>
      <c r="Q1302" s="2">
        <v>1129.17</v>
      </c>
      <c r="R1302" s="2">
        <v>2427.34</v>
      </c>
      <c r="S1302" s="2" t="s">
        <v>2</v>
      </c>
      <c r="T1302" s="2" t="s">
        <v>2</v>
      </c>
      <c r="U1302" s="2"/>
      <c r="V1302" s="2" t="s">
        <v>2</v>
      </c>
      <c r="W1302" s="2" t="s">
        <v>2</v>
      </c>
      <c r="X1302" s="2" t="s">
        <v>2</v>
      </c>
      <c r="Y1302" s="2">
        <v>1532.82</v>
      </c>
      <c r="Z1302" s="2" t="s">
        <v>2</v>
      </c>
      <c r="AA1302" s="2" t="s">
        <v>2</v>
      </c>
      <c r="AB1302" s="2" t="s">
        <v>2</v>
      </c>
      <c r="AC1302" s="2" t="s">
        <v>2</v>
      </c>
      <c r="AD1302" s="2">
        <v>1743.27</v>
      </c>
      <c r="AE1302" s="2" t="s">
        <v>2</v>
      </c>
      <c r="AF1302" s="2" t="s">
        <v>2</v>
      </c>
      <c r="AG1302" s="2" t="s">
        <v>2</v>
      </c>
      <c r="AH1302" s="2">
        <v>10408.120000000001</v>
      </c>
      <c r="AI1302" s="2" t="s">
        <v>2</v>
      </c>
      <c r="AJ1302" s="2" t="s">
        <v>2</v>
      </c>
      <c r="AK1302" s="2" t="s">
        <v>2</v>
      </c>
      <c r="AL1302" s="2"/>
      <c r="AM1302" s="2">
        <v>3370.22</v>
      </c>
      <c r="AN1302" s="2" t="s">
        <v>2</v>
      </c>
      <c r="AO1302" s="2" t="s">
        <v>2</v>
      </c>
      <c r="AP1302" s="2">
        <v>1148.94</v>
      </c>
      <c r="AQ1302" s="2"/>
      <c r="AR1302" s="2" t="s">
        <v>2</v>
      </c>
      <c r="AS1302" s="2" t="s">
        <v>2</v>
      </c>
      <c r="AT1302" s="2" t="s">
        <v>2</v>
      </c>
      <c r="AU1302" s="2" t="s">
        <v>2</v>
      </c>
      <c r="AV1302" s="2" t="s">
        <v>2</v>
      </c>
      <c r="AW1302" s="2"/>
      <c r="AX1302" s="2"/>
      <c r="AY1302" s="2">
        <v>22877.63</v>
      </c>
      <c r="AZ1302" s="2">
        <v>24708.42</v>
      </c>
      <c r="BA1302" s="2">
        <v>6915.56</v>
      </c>
      <c r="BB1302" s="2"/>
      <c r="BC1302" s="2" t="s">
        <v>2</v>
      </c>
      <c r="BD1302" s="2">
        <v>1541.21</v>
      </c>
      <c r="BE1302" s="2">
        <v>12794.13</v>
      </c>
      <c r="BF1302" s="2">
        <v>1137.8800000000001</v>
      </c>
      <c r="BG1302" s="2">
        <v>48198.17</v>
      </c>
      <c r="BH1302" s="2">
        <v>6407.99</v>
      </c>
      <c r="BI1302" s="2">
        <v>9427.9</v>
      </c>
      <c r="BJ1302" s="2"/>
      <c r="BK1302" s="2">
        <v>1753.25</v>
      </c>
      <c r="BL1302" s="2" t="s">
        <v>2</v>
      </c>
      <c r="BM1302" s="2">
        <v>2086.61</v>
      </c>
      <c r="BN1302" s="2" t="s">
        <v>2</v>
      </c>
      <c r="BO1302" s="2" t="s">
        <v>2</v>
      </c>
      <c r="BP1302" s="2" t="s">
        <v>2</v>
      </c>
      <c r="BQ1302" s="2"/>
      <c r="BR1302" s="2"/>
      <c r="BS1302" s="2">
        <v>111664.8</v>
      </c>
      <c r="BT1302" s="2">
        <v>318.89</v>
      </c>
      <c r="BU1302" s="2" t="s">
        <v>2</v>
      </c>
      <c r="BV1302" s="2">
        <v>7640.05</v>
      </c>
      <c r="BW1302" s="2" t="s">
        <v>2</v>
      </c>
      <c r="BX1302" s="2" t="s">
        <v>2</v>
      </c>
      <c r="BY1302" s="2" t="s">
        <v>2</v>
      </c>
      <c r="BZ1302" s="2">
        <v>11209.07</v>
      </c>
      <c r="CA1302" s="2">
        <v>8312.7000000000007</v>
      </c>
      <c r="CB1302" s="2"/>
      <c r="CC1302" s="2"/>
      <c r="CD1302" s="2">
        <v>27677.759999999998</v>
      </c>
      <c r="CE1302" s="2"/>
      <c r="CF1302" s="2"/>
      <c r="CG1302" s="2" t="s">
        <v>2</v>
      </c>
      <c r="CH1302" s="2"/>
      <c r="CI1302" s="2" t="s">
        <v>2</v>
      </c>
      <c r="CJ1302" s="2">
        <v>1356.06</v>
      </c>
      <c r="CK1302" s="2">
        <v>39293.370000000003</v>
      </c>
      <c r="CL1302" s="2"/>
      <c r="CM1302" s="2" t="s">
        <v>2</v>
      </c>
      <c r="CN1302" s="2" t="s">
        <v>2</v>
      </c>
      <c r="CO1302" s="2" t="s">
        <v>2</v>
      </c>
      <c r="CP1302" s="2"/>
      <c r="CQ1302" s="2"/>
      <c r="CR1302" s="2" t="s">
        <v>2</v>
      </c>
      <c r="CS1302" s="2" t="s">
        <v>2</v>
      </c>
      <c r="CT1302" s="2"/>
      <c r="CU1302" s="2">
        <v>1138.1500000000001</v>
      </c>
      <c r="CV1302" s="2">
        <v>4097.04</v>
      </c>
      <c r="CW1302" s="2">
        <v>10515.08</v>
      </c>
      <c r="CX1302" s="2">
        <v>6687.36</v>
      </c>
      <c r="CY1302" s="2">
        <v>28931.54</v>
      </c>
      <c r="CZ1302" s="2">
        <v>19552.509999999998</v>
      </c>
      <c r="DA1302" s="2" t="s">
        <v>2</v>
      </c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</row>
    <row r="1303" spans="1:218" x14ac:dyDescent="0.25">
      <c r="A1303" s="1">
        <v>43096</v>
      </c>
      <c r="B1303" s="2">
        <v>2678.91</v>
      </c>
      <c r="C1303" s="2">
        <v>7586.42</v>
      </c>
      <c r="D1303" s="2"/>
      <c r="E1303" s="2">
        <v>13020.43</v>
      </c>
      <c r="F1303" s="2">
        <v>3541.43</v>
      </c>
      <c r="G1303" s="2">
        <v>389.5</v>
      </c>
      <c r="H1303" s="2">
        <v>4167.42</v>
      </c>
      <c r="I1303" s="2"/>
      <c r="J1303" s="2">
        <v>5352.53</v>
      </c>
      <c r="K1303" s="2">
        <v>1825.1</v>
      </c>
      <c r="L1303" s="2">
        <v>3424.91</v>
      </c>
      <c r="M1303" s="2">
        <v>22121.33</v>
      </c>
      <c r="N1303" s="2">
        <v>29516.51</v>
      </c>
      <c r="O1303" s="2">
        <v>6069</v>
      </c>
      <c r="P1303" s="2">
        <v>9386.2000000000007</v>
      </c>
      <c r="Q1303" s="2">
        <v>1128.29</v>
      </c>
      <c r="R1303" s="2">
        <v>2411.48</v>
      </c>
      <c r="S1303" s="2">
        <v>20479.439999999999</v>
      </c>
      <c r="T1303" s="2">
        <v>10138.799999999999</v>
      </c>
      <c r="U1303" s="2"/>
      <c r="V1303" s="2">
        <v>16163.49</v>
      </c>
      <c r="W1303" s="2">
        <v>388.05</v>
      </c>
      <c r="X1303" s="2">
        <v>1589.78</v>
      </c>
      <c r="Y1303" s="2">
        <v>1537.34</v>
      </c>
      <c r="Z1303" s="2">
        <v>3182.48</v>
      </c>
      <c r="AA1303" s="2">
        <v>546.44000000000005</v>
      </c>
      <c r="AB1303" s="2">
        <v>1025.29</v>
      </c>
      <c r="AC1303" s="2">
        <v>3412.02</v>
      </c>
      <c r="AD1303" s="2">
        <v>1751.98</v>
      </c>
      <c r="AE1303" s="2">
        <v>3989.9</v>
      </c>
      <c r="AF1303" s="2">
        <v>6214.2579999999998</v>
      </c>
      <c r="AG1303" s="2">
        <v>9467.51</v>
      </c>
      <c r="AH1303" s="2">
        <v>10419.81</v>
      </c>
      <c r="AI1303" s="2">
        <v>26078.42</v>
      </c>
      <c r="AJ1303" s="2">
        <v>6026.2</v>
      </c>
      <c r="AK1303" s="2">
        <v>11583.08</v>
      </c>
      <c r="AL1303" s="2"/>
      <c r="AM1303" s="2">
        <v>3380.92</v>
      </c>
      <c r="AN1303" s="2">
        <v>39001.760000000002</v>
      </c>
      <c r="AO1303" s="2">
        <v>4274.8</v>
      </c>
      <c r="AP1303" s="2">
        <v>1149.76</v>
      </c>
      <c r="AQ1303" s="2"/>
      <c r="AR1303" s="2">
        <v>1038.68</v>
      </c>
      <c r="AS1303" s="2">
        <v>5212.45</v>
      </c>
      <c r="AT1303" s="2">
        <v>7721.81</v>
      </c>
      <c r="AU1303" s="2">
        <v>4376.84</v>
      </c>
      <c r="AV1303" s="2">
        <v>2954.08</v>
      </c>
      <c r="AW1303" s="2"/>
      <c r="AX1303" s="2"/>
      <c r="AY1303" s="2">
        <v>22854.39</v>
      </c>
      <c r="AZ1303" s="2">
        <v>24731.68</v>
      </c>
      <c r="BA1303" s="2">
        <v>6931.34</v>
      </c>
      <c r="BB1303" s="2"/>
      <c r="BC1303" s="2">
        <v>58398.94</v>
      </c>
      <c r="BD1303" s="2">
        <v>1541.95</v>
      </c>
      <c r="BE1303" s="2">
        <v>12808.36</v>
      </c>
      <c r="BF1303" s="2">
        <v>1145.46</v>
      </c>
      <c r="BG1303" s="2">
        <v>48425.71</v>
      </c>
      <c r="BH1303" s="2">
        <v>6425.92</v>
      </c>
      <c r="BI1303" s="2">
        <v>9413.25</v>
      </c>
      <c r="BJ1303" s="2"/>
      <c r="BK1303" s="2">
        <v>1760.69</v>
      </c>
      <c r="BL1303" s="2">
        <v>6990.88</v>
      </c>
      <c r="BM1303" s="2">
        <v>2091.94</v>
      </c>
      <c r="BN1303" s="2">
        <v>571.49</v>
      </c>
      <c r="BO1303" s="2">
        <v>8412.8870000000006</v>
      </c>
      <c r="BP1303" s="2">
        <v>5354.18</v>
      </c>
      <c r="BQ1303" s="2"/>
      <c r="BR1303" s="2"/>
      <c r="BS1303" s="2">
        <v>111445.8</v>
      </c>
      <c r="BT1303" s="2">
        <v>316.89999999999998</v>
      </c>
      <c r="BU1303" s="2">
        <v>899.36</v>
      </c>
      <c r="BV1303" s="2">
        <v>7651.13</v>
      </c>
      <c r="BW1303" s="2">
        <v>3845.3</v>
      </c>
      <c r="BX1303" s="2">
        <v>803.72</v>
      </c>
      <c r="BY1303" s="2" t="s">
        <v>2</v>
      </c>
      <c r="BZ1303" s="2">
        <v>11271.08</v>
      </c>
      <c r="CA1303" s="2">
        <v>8318.58</v>
      </c>
      <c r="CB1303" s="2"/>
      <c r="CC1303" s="2"/>
      <c r="CD1303" s="2">
        <v>27581.97</v>
      </c>
      <c r="CE1303" s="2"/>
      <c r="CF1303" s="2"/>
      <c r="CG1303" s="2">
        <v>1824</v>
      </c>
      <c r="CH1303" s="2"/>
      <c r="CI1303" s="2">
        <v>2985.6</v>
      </c>
      <c r="CJ1303" s="2">
        <v>1355.13</v>
      </c>
      <c r="CK1303" s="2">
        <v>39614.370000000003</v>
      </c>
      <c r="CL1303" s="2"/>
      <c r="CM1303" s="2">
        <v>1024.4000000000001</v>
      </c>
      <c r="CN1303" s="2">
        <v>834.7</v>
      </c>
      <c r="CO1303" s="2">
        <v>1290</v>
      </c>
      <c r="CP1303" s="2"/>
      <c r="CQ1303" s="2"/>
      <c r="CR1303" s="2">
        <v>1340.49</v>
      </c>
      <c r="CS1303" s="2">
        <v>1080.72</v>
      </c>
      <c r="CT1303" s="2"/>
      <c r="CU1303" s="2">
        <v>1139.33</v>
      </c>
      <c r="CV1303" s="2">
        <v>4098.88</v>
      </c>
      <c r="CW1303" s="2">
        <v>10560.31</v>
      </c>
      <c r="CX1303" s="2">
        <v>6673.01</v>
      </c>
      <c r="CY1303" s="2">
        <v>29072.89</v>
      </c>
      <c r="CZ1303" s="2">
        <v>19598.86</v>
      </c>
      <c r="DA1303" s="2">
        <v>958.01</v>
      </c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</row>
    <row r="1304" spans="1:218" x14ac:dyDescent="0.25">
      <c r="A1304" s="1">
        <v>43097</v>
      </c>
      <c r="B1304" s="2">
        <v>2682.69</v>
      </c>
      <c r="C1304" s="2">
        <v>7609.77</v>
      </c>
      <c r="D1304" s="2"/>
      <c r="E1304" s="2">
        <v>12965.28</v>
      </c>
      <c r="F1304" s="2">
        <v>3519.85</v>
      </c>
      <c r="G1304" s="2">
        <v>389.09</v>
      </c>
      <c r="H1304" s="2">
        <v>4183.22</v>
      </c>
      <c r="I1304" s="2"/>
      <c r="J1304" s="2">
        <v>5331.16</v>
      </c>
      <c r="K1304" s="2">
        <v>1815.96</v>
      </c>
      <c r="L1304" s="2">
        <v>3417.95</v>
      </c>
      <c r="M1304" s="2">
        <v>22099.54</v>
      </c>
      <c r="N1304" s="2">
        <v>29661.06</v>
      </c>
      <c r="O1304" s="2">
        <v>6063.2</v>
      </c>
      <c r="P1304" s="2">
        <v>9401.3799999999992</v>
      </c>
      <c r="Q1304" s="2">
        <v>1129.2</v>
      </c>
      <c r="R1304" s="2">
        <v>2437.2600000000002</v>
      </c>
      <c r="S1304" s="2">
        <v>20612.060000000001</v>
      </c>
      <c r="T1304" s="2">
        <v>10076.5</v>
      </c>
      <c r="U1304" s="2"/>
      <c r="V1304" s="2">
        <v>16131.79</v>
      </c>
      <c r="W1304" s="2">
        <v>386.95</v>
      </c>
      <c r="X1304" s="2">
        <v>1584.25</v>
      </c>
      <c r="Y1304" s="2">
        <v>1539.96</v>
      </c>
      <c r="Z1304" s="2">
        <v>3174.6</v>
      </c>
      <c r="AA1304" s="2">
        <v>546.47</v>
      </c>
      <c r="AB1304" s="2">
        <v>1021.79</v>
      </c>
      <c r="AC1304" s="2">
        <v>3423.16</v>
      </c>
      <c r="AD1304" s="2">
        <v>1734.7</v>
      </c>
      <c r="AE1304" s="2">
        <v>3985.53</v>
      </c>
      <c r="AF1304" s="2">
        <v>6259.6090000000004</v>
      </c>
      <c r="AG1304" s="2">
        <v>9474.5300000000007</v>
      </c>
      <c r="AH1304" s="2">
        <v>10513.29</v>
      </c>
      <c r="AI1304" s="2">
        <v>26174.03</v>
      </c>
      <c r="AJ1304" s="2">
        <v>6021.2</v>
      </c>
      <c r="AK1304" s="2">
        <v>11601.82</v>
      </c>
      <c r="AL1304" s="2"/>
      <c r="AM1304" s="2">
        <v>3390.86</v>
      </c>
      <c r="AN1304" s="2">
        <v>39076.5</v>
      </c>
      <c r="AO1304" s="2">
        <v>4263.6000000000004</v>
      </c>
      <c r="AP1304" s="2">
        <v>1150.8</v>
      </c>
      <c r="AQ1304" s="2"/>
      <c r="AR1304" s="2">
        <v>1035.69</v>
      </c>
      <c r="AS1304" s="2">
        <v>5199.97</v>
      </c>
      <c r="AT1304" s="2">
        <v>7709.35</v>
      </c>
      <c r="AU1304" s="2">
        <v>4391.027</v>
      </c>
      <c r="AV1304" s="2">
        <v>2968.4</v>
      </c>
      <c r="AW1304" s="2"/>
      <c r="AX1304" s="2"/>
      <c r="AY1304" s="2">
        <v>22736.43</v>
      </c>
      <c r="AZ1304" s="2">
        <v>24797.13</v>
      </c>
      <c r="BA1304" s="2">
        <v>6936.75</v>
      </c>
      <c r="BB1304" s="2"/>
      <c r="BC1304" s="2">
        <v>58505.98</v>
      </c>
      <c r="BD1304" s="2">
        <v>1542.52</v>
      </c>
      <c r="BE1304" s="2">
        <v>12823.56</v>
      </c>
      <c r="BF1304" s="2">
        <v>1143.33</v>
      </c>
      <c r="BG1304" s="2">
        <v>48640.11</v>
      </c>
      <c r="BH1304" s="2">
        <v>6432.68</v>
      </c>
      <c r="BI1304" s="2">
        <v>9425.7999999999993</v>
      </c>
      <c r="BJ1304" s="2"/>
      <c r="BK1304" s="2">
        <v>1769.6</v>
      </c>
      <c r="BL1304" s="2">
        <v>7007.45</v>
      </c>
      <c r="BM1304" s="2">
        <v>2088.67</v>
      </c>
      <c r="BN1304" s="2">
        <v>570.29999999999995</v>
      </c>
      <c r="BO1304" s="2">
        <v>8468.1880000000001</v>
      </c>
      <c r="BP1304" s="2">
        <v>5365.85</v>
      </c>
      <c r="BQ1304" s="2"/>
      <c r="BR1304" s="2"/>
      <c r="BS1304" s="2">
        <v>112514.1</v>
      </c>
      <c r="BT1304" s="2">
        <v>320.33999999999997</v>
      </c>
      <c r="BU1304" s="2">
        <v>905.41</v>
      </c>
      <c r="BV1304" s="2">
        <v>7662.61</v>
      </c>
      <c r="BW1304" s="2">
        <v>3842.1</v>
      </c>
      <c r="BX1304" s="2">
        <v>796.97</v>
      </c>
      <c r="BY1304" s="2">
        <v>669.34</v>
      </c>
      <c r="BZ1304" s="2">
        <v>11362.21</v>
      </c>
      <c r="CA1304" s="2">
        <v>8319.51</v>
      </c>
      <c r="CB1304" s="2"/>
      <c r="CC1304" s="2"/>
      <c r="CD1304" s="2">
        <v>27662.29</v>
      </c>
      <c r="CE1304" s="2"/>
      <c r="CF1304" s="2"/>
      <c r="CG1304" s="2">
        <v>1831.75</v>
      </c>
      <c r="CH1304" s="2"/>
      <c r="CI1304" s="2">
        <v>2976.5</v>
      </c>
      <c r="CJ1304" s="2">
        <v>1361.15</v>
      </c>
      <c r="CK1304" s="2">
        <v>40031.339999999997</v>
      </c>
      <c r="CL1304" s="2"/>
      <c r="CM1304" s="2">
        <v>1018.42</v>
      </c>
      <c r="CN1304" s="2">
        <v>833.15</v>
      </c>
      <c r="CO1304" s="2">
        <v>1284.93</v>
      </c>
      <c r="CP1304" s="2"/>
      <c r="CQ1304" s="2"/>
      <c r="CR1304" s="2">
        <v>1344.76</v>
      </c>
      <c r="CS1304" s="2">
        <v>1076.92</v>
      </c>
      <c r="CT1304" s="2"/>
      <c r="CU1304" s="2">
        <v>1140.33</v>
      </c>
      <c r="CV1304" s="2">
        <v>4098.3999999999996</v>
      </c>
      <c r="CW1304" s="2">
        <v>10573.02</v>
      </c>
      <c r="CX1304" s="2">
        <v>6671.5</v>
      </c>
      <c r="CY1304" s="2">
        <v>29193.48</v>
      </c>
      <c r="CZ1304" s="2">
        <v>19655.419999999998</v>
      </c>
      <c r="DA1304" s="2">
        <v>954.93</v>
      </c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</row>
    <row r="1305" spans="1:218" x14ac:dyDescent="0.25">
      <c r="A1305" s="1">
        <v>43098</v>
      </c>
      <c r="B1305" s="2">
        <v>2673.61</v>
      </c>
      <c r="C1305" s="2">
        <v>7620.01</v>
      </c>
      <c r="D1305" s="2"/>
      <c r="E1305" s="2">
        <v>12911.73</v>
      </c>
      <c r="F1305" s="2">
        <v>3503.2</v>
      </c>
      <c r="G1305" s="2">
        <v>388.78</v>
      </c>
      <c r="H1305" s="2">
        <v>4189.13</v>
      </c>
      <c r="I1305" s="2"/>
      <c r="J1305" s="2">
        <v>5312.56</v>
      </c>
      <c r="K1305" s="2">
        <v>1816.85</v>
      </c>
      <c r="L1305" s="2">
        <v>3448.37</v>
      </c>
      <c r="M1305" s="2">
        <v>21833.8</v>
      </c>
      <c r="N1305" s="2">
        <v>29849.31</v>
      </c>
      <c r="O1305" s="2">
        <v>6051.6</v>
      </c>
      <c r="P1305" s="2">
        <v>9358.1299999999992</v>
      </c>
      <c r="Q1305" s="2">
        <v>1126.98</v>
      </c>
      <c r="R1305" s="2" t="s">
        <v>2</v>
      </c>
      <c r="S1305" s="2">
        <v>20642.310000000001</v>
      </c>
      <c r="T1305" s="2">
        <v>10028.700000000001</v>
      </c>
      <c r="U1305" s="2"/>
      <c r="V1305" s="2">
        <v>16162.28</v>
      </c>
      <c r="W1305" s="2">
        <v>385.33</v>
      </c>
      <c r="X1305" s="2">
        <v>1573.56</v>
      </c>
      <c r="Y1305" s="2">
        <v>1533.38</v>
      </c>
      <c r="Z1305" s="2">
        <v>3173.06</v>
      </c>
      <c r="AA1305" s="2">
        <v>544.04</v>
      </c>
      <c r="AB1305" s="2">
        <v>1022.59</v>
      </c>
      <c r="AC1305" s="2">
        <v>3416.04</v>
      </c>
      <c r="AD1305" s="2">
        <v>1745.77</v>
      </c>
      <c r="AE1305" s="2">
        <v>3975.22</v>
      </c>
      <c r="AF1305" s="2">
        <v>6321.09</v>
      </c>
      <c r="AG1305" s="2">
        <v>9451.36</v>
      </c>
      <c r="AH1305" s="2">
        <v>10590.95</v>
      </c>
      <c r="AI1305" s="2">
        <v>26151.759999999998</v>
      </c>
      <c r="AJ1305" s="2">
        <v>6010.3</v>
      </c>
      <c r="AK1305" s="2">
        <v>11669.04</v>
      </c>
      <c r="AL1305" s="2"/>
      <c r="AM1305" s="2">
        <v>3390.47</v>
      </c>
      <c r="AN1305" s="2">
        <v>39215.08</v>
      </c>
      <c r="AO1305" s="2">
        <v>4250.16</v>
      </c>
      <c r="AP1305" s="2">
        <v>1156.6500000000001</v>
      </c>
      <c r="AQ1305" s="2"/>
      <c r="AR1305" s="2">
        <v>1032.25</v>
      </c>
      <c r="AS1305" s="2">
        <v>5184.7700000000004</v>
      </c>
      <c r="AT1305" s="2">
        <v>7706.52</v>
      </c>
      <c r="AU1305" s="2">
        <v>4415.5659999999998</v>
      </c>
      <c r="AV1305" s="2">
        <v>2969.87</v>
      </c>
      <c r="AW1305" s="2"/>
      <c r="AX1305" s="2"/>
      <c r="AY1305" s="2">
        <v>22753.200000000001</v>
      </c>
      <c r="AZ1305" s="2">
        <v>24719.22</v>
      </c>
      <c r="BA1305" s="2">
        <v>6903.39</v>
      </c>
      <c r="BB1305" s="2"/>
      <c r="BC1305" s="2">
        <v>58817.11</v>
      </c>
      <c r="BD1305" s="2">
        <v>1535.51</v>
      </c>
      <c r="BE1305" s="2">
        <v>12808.82</v>
      </c>
      <c r="BF1305" s="2">
        <v>1142.1099999999999</v>
      </c>
      <c r="BG1305" s="2">
        <v>48874.16</v>
      </c>
      <c r="BH1305" s="2">
        <v>6396.42</v>
      </c>
      <c r="BI1305" s="2">
        <v>9454.65</v>
      </c>
      <c r="BJ1305" s="2"/>
      <c r="BK1305" s="2">
        <v>1776.94</v>
      </c>
      <c r="BL1305" s="2">
        <v>7021.98</v>
      </c>
      <c r="BM1305" s="2">
        <v>2091.9299999999998</v>
      </c>
      <c r="BN1305" s="2">
        <v>567.71</v>
      </c>
      <c r="BO1305" s="2">
        <v>8535.098</v>
      </c>
      <c r="BP1305" s="2">
        <v>5354.91</v>
      </c>
      <c r="BQ1305" s="2"/>
      <c r="BR1305" s="2"/>
      <c r="BS1305" s="2">
        <v>114378.3</v>
      </c>
      <c r="BT1305" s="2" t="s">
        <v>2</v>
      </c>
      <c r="BU1305" s="2">
        <v>906.96</v>
      </c>
      <c r="BV1305" s="2">
        <v>7668.59</v>
      </c>
      <c r="BW1305" s="2">
        <v>3852.26</v>
      </c>
      <c r="BX1305" s="2">
        <v>792.79</v>
      </c>
      <c r="BY1305" s="2">
        <v>671.83</v>
      </c>
      <c r="BZ1305" s="2" t="s">
        <v>2</v>
      </c>
      <c r="CA1305" s="2">
        <v>8310.35</v>
      </c>
      <c r="CB1305" s="2"/>
      <c r="CC1305" s="2"/>
      <c r="CD1305" s="2">
        <v>27878.86</v>
      </c>
      <c r="CE1305" s="2"/>
      <c r="CF1305" s="2"/>
      <c r="CG1305" s="2">
        <v>1834.91</v>
      </c>
      <c r="CH1305" s="2"/>
      <c r="CI1305" s="2">
        <v>2974.8</v>
      </c>
      <c r="CJ1305" s="2" t="s">
        <v>2</v>
      </c>
      <c r="CK1305" s="2">
        <v>40271.18</v>
      </c>
      <c r="CL1305" s="2"/>
      <c r="CM1305" s="2">
        <v>1013.51</v>
      </c>
      <c r="CN1305" s="2">
        <v>834.84</v>
      </c>
      <c r="CO1305" s="2">
        <v>1285.75</v>
      </c>
      <c r="CP1305" s="2"/>
      <c r="CQ1305" s="2"/>
      <c r="CR1305" s="2">
        <v>1342.44</v>
      </c>
      <c r="CS1305" s="2">
        <v>1076.08</v>
      </c>
      <c r="CT1305" s="2"/>
      <c r="CU1305" s="2">
        <v>1136.8499999999999</v>
      </c>
      <c r="CV1305" s="2">
        <v>4092.2</v>
      </c>
      <c r="CW1305" s="2">
        <v>10534.23</v>
      </c>
      <c r="CX1305" s="2">
        <v>6658.35</v>
      </c>
      <c r="CY1305" s="2">
        <v>29838.77</v>
      </c>
      <c r="CZ1305" s="2">
        <v>19840.02</v>
      </c>
      <c r="DA1305" s="2">
        <v>956.59</v>
      </c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</row>
    <row r="1306" spans="1:218" x14ac:dyDescent="0.25">
      <c r="A1306" s="1">
        <v>43101</v>
      </c>
      <c r="B1306" s="2" t="s">
        <v>2</v>
      </c>
      <c r="C1306" s="2" t="s">
        <v>2</v>
      </c>
      <c r="D1306" s="2"/>
      <c r="E1306" s="2" t="s">
        <v>2</v>
      </c>
      <c r="F1306" s="2" t="s">
        <v>2</v>
      </c>
      <c r="G1306" s="2" t="s">
        <v>2</v>
      </c>
      <c r="H1306" s="2" t="s">
        <v>2</v>
      </c>
      <c r="I1306" s="2"/>
      <c r="J1306" s="2" t="s">
        <v>2</v>
      </c>
      <c r="K1306" s="2" t="s">
        <v>2</v>
      </c>
      <c r="L1306" s="2" t="s">
        <v>2</v>
      </c>
      <c r="M1306" s="2" t="s">
        <v>2</v>
      </c>
      <c r="N1306" s="2" t="s">
        <v>2</v>
      </c>
      <c r="O1306" s="2" t="s">
        <v>2</v>
      </c>
      <c r="P1306" s="2" t="s">
        <v>2</v>
      </c>
      <c r="Q1306" s="2" t="s">
        <v>2</v>
      </c>
      <c r="R1306" s="2" t="s">
        <v>2</v>
      </c>
      <c r="S1306" s="2" t="s">
        <v>2</v>
      </c>
      <c r="T1306" s="2" t="s">
        <v>2</v>
      </c>
      <c r="U1306" s="2"/>
      <c r="V1306" s="2" t="s">
        <v>2</v>
      </c>
      <c r="W1306" s="2" t="s">
        <v>2</v>
      </c>
      <c r="X1306" s="2" t="s">
        <v>2</v>
      </c>
      <c r="Y1306" s="2" t="s">
        <v>2</v>
      </c>
      <c r="Z1306" s="2" t="s">
        <v>2</v>
      </c>
      <c r="AA1306" s="2" t="s">
        <v>2</v>
      </c>
      <c r="AB1306" s="2" t="s">
        <v>2</v>
      </c>
      <c r="AC1306" s="2" t="s">
        <v>2</v>
      </c>
      <c r="AD1306" s="2" t="s">
        <v>2</v>
      </c>
      <c r="AE1306" s="2" t="s">
        <v>2</v>
      </c>
      <c r="AF1306" s="2" t="s">
        <v>2</v>
      </c>
      <c r="AG1306" s="2" t="s">
        <v>2</v>
      </c>
      <c r="AH1306" s="2" t="s">
        <v>2</v>
      </c>
      <c r="AI1306" s="2" t="s">
        <v>2</v>
      </c>
      <c r="AJ1306" s="2" t="s">
        <v>2</v>
      </c>
      <c r="AK1306" s="2" t="s">
        <v>2</v>
      </c>
      <c r="AL1306" s="2"/>
      <c r="AM1306" s="2">
        <v>3402.92</v>
      </c>
      <c r="AN1306" s="2" t="s">
        <v>2</v>
      </c>
      <c r="AO1306" s="2" t="s">
        <v>2</v>
      </c>
      <c r="AP1306" s="2" t="s">
        <v>2</v>
      </c>
      <c r="AQ1306" s="2"/>
      <c r="AR1306" s="2" t="s">
        <v>2</v>
      </c>
      <c r="AS1306" s="2" t="s">
        <v>2</v>
      </c>
      <c r="AT1306" s="2" t="s">
        <v>2</v>
      </c>
      <c r="AU1306" s="2" t="s">
        <v>2</v>
      </c>
      <c r="AV1306" s="2" t="s">
        <v>2</v>
      </c>
      <c r="AW1306" s="2"/>
      <c r="AX1306" s="2"/>
      <c r="AY1306" s="2" t="s">
        <v>2</v>
      </c>
      <c r="AZ1306" s="2" t="s">
        <v>2</v>
      </c>
      <c r="BA1306" s="2" t="s">
        <v>2</v>
      </c>
      <c r="BB1306" s="2"/>
      <c r="BC1306" s="2" t="s">
        <v>2</v>
      </c>
      <c r="BD1306" s="2" t="s">
        <v>2</v>
      </c>
      <c r="BE1306" s="2" t="s">
        <v>2</v>
      </c>
      <c r="BF1306" s="2" t="s">
        <v>2</v>
      </c>
      <c r="BG1306" s="2" t="s">
        <v>2</v>
      </c>
      <c r="BH1306" s="2" t="s">
        <v>2</v>
      </c>
      <c r="BI1306" s="2">
        <v>9421.7000000000007</v>
      </c>
      <c r="BJ1306" s="2"/>
      <c r="BK1306" s="2" t="s">
        <v>2</v>
      </c>
      <c r="BL1306" s="2" t="s">
        <v>2</v>
      </c>
      <c r="BM1306" s="2" t="s">
        <v>2</v>
      </c>
      <c r="BN1306" s="2" t="s">
        <v>2</v>
      </c>
      <c r="BO1306" s="2" t="s">
        <v>2</v>
      </c>
      <c r="BP1306" s="2" t="s">
        <v>2</v>
      </c>
      <c r="BQ1306" s="2"/>
      <c r="BR1306" s="2"/>
      <c r="BS1306" s="2" t="s">
        <v>2</v>
      </c>
      <c r="BT1306" s="2" t="s">
        <v>2</v>
      </c>
      <c r="BU1306" s="2" t="s">
        <v>2</v>
      </c>
      <c r="BV1306" s="2" t="s">
        <v>2</v>
      </c>
      <c r="BW1306" s="2" t="s">
        <v>2</v>
      </c>
      <c r="BX1306" s="2" t="s">
        <v>2</v>
      </c>
      <c r="BY1306" s="2" t="s">
        <v>2</v>
      </c>
      <c r="BZ1306" s="2" t="s">
        <v>2</v>
      </c>
      <c r="CA1306" s="2" t="s">
        <v>2</v>
      </c>
      <c r="CB1306" s="2"/>
      <c r="CC1306" s="2"/>
      <c r="CD1306" s="2" t="s">
        <v>2</v>
      </c>
      <c r="CE1306" s="2"/>
      <c r="CF1306" s="2"/>
      <c r="CG1306" s="2" t="s">
        <v>2</v>
      </c>
      <c r="CH1306" s="2"/>
      <c r="CI1306" s="2" t="s">
        <v>2</v>
      </c>
      <c r="CJ1306" s="2">
        <v>1366.41</v>
      </c>
      <c r="CK1306" s="2">
        <v>40169.620000000003</v>
      </c>
      <c r="CL1306" s="2"/>
      <c r="CM1306" s="2" t="s">
        <v>2</v>
      </c>
      <c r="CN1306" s="2" t="s">
        <v>2</v>
      </c>
      <c r="CO1306" s="2" t="s">
        <v>2</v>
      </c>
      <c r="CP1306" s="2"/>
      <c r="CQ1306" s="2"/>
      <c r="CR1306" s="2" t="s">
        <v>2</v>
      </c>
      <c r="CS1306" s="2" t="s">
        <v>2</v>
      </c>
      <c r="CT1306" s="2"/>
      <c r="CU1306" s="2" t="s">
        <v>2</v>
      </c>
      <c r="CV1306" s="2" t="s">
        <v>2</v>
      </c>
      <c r="CW1306" s="2" t="s">
        <v>2</v>
      </c>
      <c r="CX1306" s="2" t="s">
        <v>2</v>
      </c>
      <c r="CY1306" s="2" t="s">
        <v>2</v>
      </c>
      <c r="CZ1306" s="2" t="s">
        <v>2</v>
      </c>
      <c r="DA1306" s="2" t="s">
        <v>2</v>
      </c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</row>
    <row r="1307" spans="1:218" x14ac:dyDescent="0.25">
      <c r="A1307" s="1">
        <v>43102</v>
      </c>
      <c r="B1307" s="2">
        <v>2682.36</v>
      </c>
      <c r="C1307" s="2">
        <v>7624.14</v>
      </c>
      <c r="D1307" s="2"/>
      <c r="E1307" s="2">
        <v>12745.15</v>
      </c>
      <c r="F1307" s="2">
        <v>3469.23</v>
      </c>
      <c r="G1307" s="2">
        <v>386.78</v>
      </c>
      <c r="H1307" s="2">
        <v>4189.93</v>
      </c>
      <c r="I1307" s="2"/>
      <c r="J1307" s="2">
        <v>5258.66</v>
      </c>
      <c r="K1307" s="2" t="s">
        <v>2</v>
      </c>
      <c r="L1307" s="2">
        <v>3470.67</v>
      </c>
      <c r="M1307" s="2">
        <v>21613.89</v>
      </c>
      <c r="N1307" s="2">
        <v>30028.29</v>
      </c>
      <c r="O1307" s="2">
        <v>6035.8</v>
      </c>
      <c r="P1307" s="2" t="s">
        <v>2</v>
      </c>
      <c r="Q1307" s="2">
        <v>1128.93</v>
      </c>
      <c r="R1307" s="2">
        <v>2465.94</v>
      </c>
      <c r="S1307" s="2">
        <v>20620.77</v>
      </c>
      <c r="T1307" s="2">
        <v>10017</v>
      </c>
      <c r="U1307" s="2"/>
      <c r="V1307" s="2">
        <v>16181.04</v>
      </c>
      <c r="W1307" s="2">
        <v>382.16</v>
      </c>
      <c r="X1307" s="2">
        <v>1573.76</v>
      </c>
      <c r="Y1307" s="2">
        <v>1538.41</v>
      </c>
      <c r="Z1307" s="2">
        <v>3156.29</v>
      </c>
      <c r="AA1307" s="2">
        <v>540.34</v>
      </c>
      <c r="AB1307" s="2">
        <v>1018.36</v>
      </c>
      <c r="AC1307" s="2">
        <v>3415.99</v>
      </c>
      <c r="AD1307" s="2" t="s">
        <v>2</v>
      </c>
      <c r="AE1307" s="2">
        <v>3957.76</v>
      </c>
      <c r="AF1307" s="2">
        <v>6326.09</v>
      </c>
      <c r="AG1307" s="2">
        <v>9458.44</v>
      </c>
      <c r="AH1307" s="2">
        <v>10650.77</v>
      </c>
      <c r="AI1307" s="2">
        <v>25936.15</v>
      </c>
      <c r="AJ1307" s="2">
        <v>5995.5</v>
      </c>
      <c r="AK1307" s="2">
        <v>11779.44</v>
      </c>
      <c r="AL1307" s="2"/>
      <c r="AM1307" s="2">
        <v>3403.87</v>
      </c>
      <c r="AN1307" s="2">
        <v>39287.5</v>
      </c>
      <c r="AO1307" s="2">
        <v>4213.68</v>
      </c>
      <c r="AP1307" s="2">
        <v>1163.32</v>
      </c>
      <c r="AQ1307" s="2"/>
      <c r="AR1307" s="2">
        <v>1024.5899999999999</v>
      </c>
      <c r="AS1307" s="2">
        <v>5127.1899999999996</v>
      </c>
      <c r="AT1307" s="2" t="s">
        <v>2</v>
      </c>
      <c r="AU1307" s="2">
        <v>4432.4769999999999</v>
      </c>
      <c r="AV1307" s="2">
        <v>2967.66</v>
      </c>
      <c r="AW1307" s="2"/>
      <c r="AX1307" s="2"/>
      <c r="AY1307" s="2" t="s">
        <v>2</v>
      </c>
      <c r="AZ1307" s="2">
        <v>24741.7</v>
      </c>
      <c r="BA1307" s="2">
        <v>6924.08</v>
      </c>
      <c r="BB1307" s="2"/>
      <c r="BC1307" s="2">
        <v>59308.36</v>
      </c>
      <c r="BD1307" s="2">
        <v>1536.12</v>
      </c>
      <c r="BE1307" s="2">
        <v>12842.27</v>
      </c>
      <c r="BF1307" s="2" t="s">
        <v>2</v>
      </c>
      <c r="BG1307" s="2">
        <v>49328.6</v>
      </c>
      <c r="BH1307" s="2">
        <v>6417.75</v>
      </c>
      <c r="BI1307" s="2">
        <v>9377.2999999999993</v>
      </c>
      <c r="BJ1307" s="2"/>
      <c r="BK1307" s="2">
        <v>1772</v>
      </c>
      <c r="BL1307" s="2">
        <v>7021.69</v>
      </c>
      <c r="BM1307" s="2" t="s">
        <v>2</v>
      </c>
      <c r="BN1307" s="2">
        <v>567.46</v>
      </c>
      <c r="BO1307" s="2">
        <v>8535.098</v>
      </c>
      <c r="BP1307" s="2">
        <v>5399.61</v>
      </c>
      <c r="BQ1307" s="2"/>
      <c r="BR1307" s="2"/>
      <c r="BS1307" s="2">
        <v>115626.1</v>
      </c>
      <c r="BT1307" s="2">
        <v>324.3</v>
      </c>
      <c r="BU1307" s="2">
        <v>905.41</v>
      </c>
      <c r="BV1307" s="2">
        <v>7619.77</v>
      </c>
      <c r="BW1307" s="2" t="s">
        <v>2</v>
      </c>
      <c r="BX1307" s="2">
        <v>802.37</v>
      </c>
      <c r="BY1307" s="2">
        <v>677.45</v>
      </c>
      <c r="BZ1307" s="2">
        <v>11409.9</v>
      </c>
      <c r="CA1307" s="2">
        <v>8322.49</v>
      </c>
      <c r="CB1307" s="2"/>
      <c r="CC1307" s="2"/>
      <c r="CD1307" s="2">
        <v>27955.63</v>
      </c>
      <c r="CE1307" s="2"/>
      <c r="CF1307" s="2"/>
      <c r="CG1307" s="2">
        <v>1835.11</v>
      </c>
      <c r="CH1307" s="2"/>
      <c r="CI1307" s="2">
        <v>2957.56</v>
      </c>
      <c r="CJ1307" s="2">
        <v>1379.15</v>
      </c>
      <c r="CK1307" s="2">
        <v>40534.79</v>
      </c>
      <c r="CL1307" s="2"/>
      <c r="CM1307" s="2">
        <v>1012.33</v>
      </c>
      <c r="CN1307" s="2">
        <v>832.13</v>
      </c>
      <c r="CO1307" s="2">
        <v>1285.95</v>
      </c>
      <c r="CP1307" s="2"/>
      <c r="CQ1307" s="2"/>
      <c r="CR1307" s="2">
        <v>1347.45</v>
      </c>
      <c r="CS1307" s="2">
        <v>1076.8599999999999</v>
      </c>
      <c r="CT1307" s="2"/>
      <c r="CU1307" s="2">
        <v>1139.3800000000001</v>
      </c>
      <c r="CV1307" s="2">
        <v>4092.21</v>
      </c>
      <c r="CW1307" s="2">
        <v>10562.65</v>
      </c>
      <c r="CX1307" s="2">
        <v>6681.88</v>
      </c>
      <c r="CY1307" s="2">
        <v>30065.61</v>
      </c>
      <c r="CZ1307" s="2">
        <v>19968.77</v>
      </c>
      <c r="DA1307" s="2">
        <v>957.15</v>
      </c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</row>
    <row r="1308" spans="1:218" x14ac:dyDescent="0.25">
      <c r="A1308" s="1">
        <v>43103</v>
      </c>
      <c r="B1308" s="2">
        <v>2697.77</v>
      </c>
      <c r="C1308" s="2">
        <v>7640.53</v>
      </c>
      <c r="D1308" s="2"/>
      <c r="E1308" s="2">
        <v>12893.05</v>
      </c>
      <c r="F1308" s="2">
        <v>3488.91</v>
      </c>
      <c r="G1308" s="2">
        <v>388.74</v>
      </c>
      <c r="H1308" s="2">
        <v>4200.87</v>
      </c>
      <c r="I1308" s="2"/>
      <c r="J1308" s="2">
        <v>5291.89</v>
      </c>
      <c r="K1308" s="2" t="s">
        <v>2</v>
      </c>
      <c r="L1308" s="2">
        <v>3503.41</v>
      </c>
      <c r="M1308" s="2">
        <v>21719.07</v>
      </c>
      <c r="N1308" s="2">
        <v>30456.76</v>
      </c>
      <c r="O1308" s="2">
        <v>6060.8</v>
      </c>
      <c r="P1308" s="2">
        <v>9394.4699999999993</v>
      </c>
      <c r="Q1308" s="2">
        <v>1134.27</v>
      </c>
      <c r="R1308" s="2">
        <v>2481.91</v>
      </c>
      <c r="S1308" s="2">
        <v>20681.45</v>
      </c>
      <c r="T1308" s="2">
        <v>10083.6</v>
      </c>
      <c r="U1308" s="2"/>
      <c r="V1308" s="2">
        <v>16322.61</v>
      </c>
      <c r="W1308" s="2">
        <v>385.06</v>
      </c>
      <c r="X1308" s="2">
        <v>1577.61</v>
      </c>
      <c r="Y1308" s="2">
        <v>1550.44</v>
      </c>
      <c r="Z1308" s="2">
        <v>3165.6</v>
      </c>
      <c r="AA1308" s="2">
        <v>546.1</v>
      </c>
      <c r="AB1308" s="2">
        <v>1025.8499999999999</v>
      </c>
      <c r="AC1308" s="2">
        <v>3444.65</v>
      </c>
      <c r="AD1308" s="2">
        <v>1758.07</v>
      </c>
      <c r="AE1308" s="2">
        <v>3974.21</v>
      </c>
      <c r="AF1308" s="2">
        <v>6220.6989999999996</v>
      </c>
      <c r="AG1308" s="2">
        <v>9532.57</v>
      </c>
      <c r="AH1308" s="2">
        <v>10759.61</v>
      </c>
      <c r="AI1308" s="2">
        <v>26180.31</v>
      </c>
      <c r="AJ1308" s="2">
        <v>6020.4</v>
      </c>
      <c r="AK1308" s="2">
        <v>12044.25</v>
      </c>
      <c r="AL1308" s="2"/>
      <c r="AM1308" s="2">
        <v>3432.87</v>
      </c>
      <c r="AN1308" s="2">
        <v>39334.160000000003</v>
      </c>
      <c r="AO1308" s="2">
        <v>4242.79</v>
      </c>
      <c r="AP1308" s="2">
        <v>1173.8699999999999</v>
      </c>
      <c r="AQ1308" s="2"/>
      <c r="AR1308" s="2">
        <v>1031.2</v>
      </c>
      <c r="AS1308" s="2">
        <v>5188.55</v>
      </c>
      <c r="AT1308" s="2">
        <v>7753.74</v>
      </c>
      <c r="AU1308" s="2">
        <v>4498</v>
      </c>
      <c r="AV1308" s="2">
        <v>2994.6</v>
      </c>
      <c r="AW1308" s="2"/>
      <c r="AX1308" s="2"/>
      <c r="AY1308" s="2" t="s">
        <v>2</v>
      </c>
      <c r="AZ1308" s="2">
        <v>24825.55</v>
      </c>
      <c r="BA1308" s="2">
        <v>7016.7</v>
      </c>
      <c r="BB1308" s="2"/>
      <c r="BC1308" s="2">
        <v>59008.78</v>
      </c>
      <c r="BD1308" s="2">
        <v>1547.59</v>
      </c>
      <c r="BE1308" s="2">
        <v>12906.99</v>
      </c>
      <c r="BF1308" s="2">
        <v>1154.44</v>
      </c>
      <c r="BG1308" s="2">
        <v>49735.91</v>
      </c>
      <c r="BH1308" s="2">
        <v>6519.26</v>
      </c>
      <c r="BI1308" s="2">
        <v>9424.1</v>
      </c>
      <c r="BJ1308" s="2"/>
      <c r="BK1308" s="2">
        <v>1785.21</v>
      </c>
      <c r="BL1308" s="2">
        <v>7044.97</v>
      </c>
      <c r="BM1308" s="2">
        <v>2111.2399999999998</v>
      </c>
      <c r="BN1308" s="2">
        <v>570.21</v>
      </c>
      <c r="BO1308" s="2">
        <v>8580.5</v>
      </c>
      <c r="BP1308" s="2">
        <v>5482.45</v>
      </c>
      <c r="BQ1308" s="2"/>
      <c r="BR1308" s="2"/>
      <c r="BS1308" s="2">
        <v>115780.2</v>
      </c>
      <c r="BT1308" s="2">
        <v>326.56</v>
      </c>
      <c r="BU1308" s="2">
        <v>908.89</v>
      </c>
      <c r="BV1308" s="2">
        <v>7623.27</v>
      </c>
      <c r="BW1308" s="2">
        <v>3855.25</v>
      </c>
      <c r="BX1308" s="2">
        <v>811.87</v>
      </c>
      <c r="BY1308" s="2">
        <v>677.19</v>
      </c>
      <c r="BZ1308" s="2">
        <v>11488.11</v>
      </c>
      <c r="CA1308" s="2">
        <v>8349.01</v>
      </c>
      <c r="CB1308" s="2"/>
      <c r="CC1308" s="2"/>
      <c r="CD1308" s="2">
        <v>28130.03</v>
      </c>
      <c r="CE1308" s="2"/>
      <c r="CF1308" s="2"/>
      <c r="CG1308" s="2">
        <v>1835.42</v>
      </c>
      <c r="CH1308" s="2"/>
      <c r="CI1308" s="2">
        <v>2969.86</v>
      </c>
      <c r="CJ1308" s="2">
        <v>1379.54</v>
      </c>
      <c r="CK1308" s="2">
        <v>41289.17</v>
      </c>
      <c r="CL1308" s="2"/>
      <c r="CM1308" s="2">
        <v>1018.36</v>
      </c>
      <c r="CN1308" s="2">
        <v>838.9</v>
      </c>
      <c r="CO1308" s="2">
        <v>1279.01</v>
      </c>
      <c r="CP1308" s="2"/>
      <c r="CQ1308" s="2"/>
      <c r="CR1308" s="2">
        <v>1362.91</v>
      </c>
      <c r="CS1308" s="2">
        <v>1082.05</v>
      </c>
      <c r="CT1308" s="2"/>
      <c r="CU1308" s="2">
        <v>1142.0999999999999</v>
      </c>
      <c r="CV1308" s="2">
        <v>4129.83</v>
      </c>
      <c r="CW1308" s="2">
        <v>10668.41</v>
      </c>
      <c r="CX1308" s="2">
        <v>6736.4</v>
      </c>
      <c r="CY1308" s="2">
        <v>30819.93</v>
      </c>
      <c r="CZ1308" s="2">
        <v>20213.23</v>
      </c>
      <c r="DA1308" s="2">
        <v>966.23</v>
      </c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</row>
    <row r="1309" spans="1:218" x14ac:dyDescent="0.25">
      <c r="A1309" s="1">
        <v>43104</v>
      </c>
      <c r="B1309" s="2">
        <v>2719.07</v>
      </c>
      <c r="C1309" s="2">
        <v>7671.11</v>
      </c>
      <c r="D1309" s="2"/>
      <c r="E1309" s="2">
        <v>13062.67</v>
      </c>
      <c r="F1309" s="2">
        <v>3520.84</v>
      </c>
      <c r="G1309" s="2">
        <v>391.11</v>
      </c>
      <c r="H1309" s="2">
        <v>4215.4799999999996</v>
      </c>
      <c r="I1309" s="2"/>
      <c r="J1309" s="2">
        <v>5360.01</v>
      </c>
      <c r="K1309" s="2">
        <v>1840.4</v>
      </c>
      <c r="L1309" s="2">
        <v>3524.43</v>
      </c>
      <c r="M1309" s="2">
        <v>22011.59</v>
      </c>
      <c r="N1309" s="2">
        <v>30560.43</v>
      </c>
      <c r="O1309" s="2">
        <v>6068.8</v>
      </c>
      <c r="P1309" s="2">
        <v>9467.86</v>
      </c>
      <c r="Q1309" s="2">
        <v>1140.81</v>
      </c>
      <c r="R1309" s="2">
        <v>2466.4499999999998</v>
      </c>
      <c r="S1309" s="2">
        <v>20730.87</v>
      </c>
      <c r="T1309" s="2">
        <v>10151</v>
      </c>
      <c r="U1309" s="2"/>
      <c r="V1309" s="2">
        <v>16344.9</v>
      </c>
      <c r="W1309" s="2">
        <v>388.47</v>
      </c>
      <c r="X1309" s="2">
        <v>1587.88</v>
      </c>
      <c r="Y1309" s="2">
        <v>1566.34</v>
      </c>
      <c r="Z1309" s="2">
        <v>3185.74</v>
      </c>
      <c r="AA1309" s="2">
        <v>550.91</v>
      </c>
      <c r="AB1309" s="2">
        <v>1027.9000000000001</v>
      </c>
      <c r="AC1309" s="2">
        <v>3488.05</v>
      </c>
      <c r="AD1309" s="2">
        <v>1779.28</v>
      </c>
      <c r="AE1309" s="2">
        <v>4023.33</v>
      </c>
      <c r="AF1309" s="2">
        <v>6233.9380000000001</v>
      </c>
      <c r="AG1309" s="2">
        <v>9625.9599999999991</v>
      </c>
      <c r="AH1309" s="2">
        <v>10794.25</v>
      </c>
      <c r="AI1309" s="2">
        <v>26513.07</v>
      </c>
      <c r="AJ1309" s="2">
        <v>6028.6</v>
      </c>
      <c r="AK1309" s="2">
        <v>12105.84</v>
      </c>
      <c r="AL1309" s="2"/>
      <c r="AM1309" s="2">
        <v>3465.95</v>
      </c>
      <c r="AN1309" s="2">
        <v>39574.800000000003</v>
      </c>
      <c r="AO1309" s="2">
        <v>4292.24</v>
      </c>
      <c r="AP1309" s="2">
        <v>1183.28</v>
      </c>
      <c r="AQ1309" s="2"/>
      <c r="AR1309" s="2">
        <v>1043.32</v>
      </c>
      <c r="AS1309" s="2">
        <v>5246.71</v>
      </c>
      <c r="AT1309" s="2">
        <v>7901.59</v>
      </c>
      <c r="AU1309" s="2">
        <v>4510.0079999999998</v>
      </c>
      <c r="AV1309" s="2">
        <v>3025.88</v>
      </c>
      <c r="AW1309" s="2"/>
      <c r="AX1309" s="2"/>
      <c r="AY1309" s="2">
        <v>23065.200000000001</v>
      </c>
      <c r="AZ1309" s="2">
        <v>24963.27</v>
      </c>
      <c r="BA1309" s="2">
        <v>7072.38</v>
      </c>
      <c r="BB1309" s="2"/>
      <c r="BC1309" s="2">
        <v>59027.01</v>
      </c>
      <c r="BD1309" s="2">
        <v>1552.37</v>
      </c>
      <c r="BE1309" s="2">
        <v>12999.53</v>
      </c>
      <c r="BF1309" s="2">
        <v>1185.05</v>
      </c>
      <c r="BG1309" s="2">
        <v>49704.25</v>
      </c>
      <c r="BH1309" s="2">
        <v>6576.92</v>
      </c>
      <c r="BI1309" s="2">
        <v>9441.9</v>
      </c>
      <c r="BJ1309" s="2"/>
      <c r="BK1309" s="2">
        <v>1795.56</v>
      </c>
      <c r="BL1309" s="2">
        <v>7070.22</v>
      </c>
      <c r="BM1309" s="2">
        <v>2153.87</v>
      </c>
      <c r="BN1309" s="2">
        <v>575.28</v>
      </c>
      <c r="BO1309" s="2">
        <v>8690.34</v>
      </c>
      <c r="BP1309" s="2">
        <v>5569.84</v>
      </c>
      <c r="BQ1309" s="2"/>
      <c r="BR1309" s="2"/>
      <c r="BS1309" s="2">
        <v>115152.3</v>
      </c>
      <c r="BT1309" s="2">
        <v>324.58</v>
      </c>
      <c r="BU1309" s="2">
        <v>912.44</v>
      </c>
      <c r="BV1309" s="2">
        <v>7662.53</v>
      </c>
      <c r="BW1309" s="2">
        <v>3865.87</v>
      </c>
      <c r="BX1309" s="2">
        <v>814.86</v>
      </c>
      <c r="BY1309" s="2">
        <v>685.09</v>
      </c>
      <c r="BZ1309" s="2">
        <v>11501.6</v>
      </c>
      <c r="CA1309" s="2">
        <v>8378.49</v>
      </c>
      <c r="CB1309" s="2"/>
      <c r="CC1309" s="2"/>
      <c r="CD1309" s="2">
        <v>28226.97</v>
      </c>
      <c r="CE1309" s="2"/>
      <c r="CF1309" s="2"/>
      <c r="CG1309" s="2">
        <v>1838.96</v>
      </c>
      <c r="CH1309" s="2"/>
      <c r="CI1309" s="2">
        <v>2980.84</v>
      </c>
      <c r="CJ1309" s="2">
        <v>1383.86</v>
      </c>
      <c r="CK1309" s="2">
        <v>41600.400000000001</v>
      </c>
      <c r="CL1309" s="2"/>
      <c r="CM1309" s="2">
        <v>1024.8900000000001</v>
      </c>
      <c r="CN1309" s="2">
        <v>840.93</v>
      </c>
      <c r="CO1309" s="2">
        <v>1277.75</v>
      </c>
      <c r="CP1309" s="2"/>
      <c r="CQ1309" s="2"/>
      <c r="CR1309" s="2">
        <v>1376.93</v>
      </c>
      <c r="CS1309" s="2">
        <v>1087.45</v>
      </c>
      <c r="CT1309" s="2"/>
      <c r="CU1309" s="2">
        <v>1146.06</v>
      </c>
      <c r="CV1309" s="2">
        <v>4147.3</v>
      </c>
      <c r="CW1309" s="2">
        <v>10808.81</v>
      </c>
      <c r="CX1309" s="2">
        <v>6748.86</v>
      </c>
      <c r="CY1309" s="2">
        <v>31421.35</v>
      </c>
      <c r="CZ1309" s="2">
        <v>20280.45</v>
      </c>
      <c r="DA1309" s="2">
        <v>969.04</v>
      </c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</row>
    <row r="1310" spans="1:218" x14ac:dyDescent="0.25">
      <c r="A1310" s="1">
        <v>43105</v>
      </c>
      <c r="B1310" s="2">
        <v>2727.92</v>
      </c>
      <c r="C1310" s="2">
        <v>7689.81</v>
      </c>
      <c r="D1310" s="2"/>
      <c r="E1310" s="2">
        <v>13219.11</v>
      </c>
      <c r="F1310" s="2">
        <v>3570.51</v>
      </c>
      <c r="G1310" s="2">
        <v>393.98</v>
      </c>
      <c r="H1310" s="2">
        <v>4225.7700000000004</v>
      </c>
      <c r="I1310" s="2"/>
      <c r="J1310" s="2">
        <v>5422.78</v>
      </c>
      <c r="K1310" s="2">
        <v>1869.78</v>
      </c>
      <c r="L1310" s="2">
        <v>3540.09</v>
      </c>
      <c r="M1310" s="2">
        <v>22534.22</v>
      </c>
      <c r="N1310" s="2">
        <v>30638.53</v>
      </c>
      <c r="O1310" s="2">
        <v>6077.1</v>
      </c>
      <c r="P1310" s="2">
        <v>9527.0499999999993</v>
      </c>
      <c r="Q1310" s="2">
        <v>1143.1300000000001</v>
      </c>
      <c r="R1310" s="2">
        <v>2475.5100000000002</v>
      </c>
      <c r="S1310" s="2">
        <v>20781.62</v>
      </c>
      <c r="T1310" s="2">
        <v>10343.1</v>
      </c>
      <c r="U1310" s="2"/>
      <c r="V1310" s="2">
        <v>16309.93</v>
      </c>
      <c r="W1310" s="2">
        <v>393.52</v>
      </c>
      <c r="X1310" s="2">
        <v>1604.08</v>
      </c>
      <c r="Y1310" s="2">
        <v>1571.87</v>
      </c>
      <c r="Z1310" s="2">
        <v>3205.09</v>
      </c>
      <c r="AA1310" s="2">
        <v>554.16999999999996</v>
      </c>
      <c r="AB1310" s="2">
        <v>1031.3800000000001</v>
      </c>
      <c r="AC1310" s="2">
        <v>3537.49</v>
      </c>
      <c r="AD1310" s="2">
        <v>1787.34</v>
      </c>
      <c r="AE1310" s="2">
        <v>4067.7</v>
      </c>
      <c r="AF1310" s="2">
        <v>6278.7190000000001</v>
      </c>
      <c r="AG1310" s="2">
        <v>9667.83</v>
      </c>
      <c r="AH1310" s="2">
        <v>10815.68</v>
      </c>
      <c r="AI1310" s="2">
        <v>26784.16</v>
      </c>
      <c r="AJ1310" s="2">
        <v>6036.7</v>
      </c>
      <c r="AK1310" s="2">
        <v>12143.42</v>
      </c>
      <c r="AL1310" s="2"/>
      <c r="AM1310" s="2">
        <v>3480.22</v>
      </c>
      <c r="AN1310" s="2">
        <v>39785.589999999997</v>
      </c>
      <c r="AO1310" s="2">
        <v>4343.16</v>
      </c>
      <c r="AP1310" s="2">
        <v>1187.31</v>
      </c>
      <c r="AQ1310" s="2"/>
      <c r="AR1310" s="2">
        <v>1053.3499999999999</v>
      </c>
      <c r="AS1310" s="2">
        <v>5301.88</v>
      </c>
      <c r="AT1310" s="2">
        <v>7964.9</v>
      </c>
      <c r="AU1310" s="2">
        <v>4523.0780000000004</v>
      </c>
      <c r="AV1310" s="2">
        <v>3037.28</v>
      </c>
      <c r="AW1310" s="2"/>
      <c r="AX1310" s="2"/>
      <c r="AY1310" s="2">
        <v>23520.52</v>
      </c>
      <c r="AZ1310" s="2">
        <v>25112.01</v>
      </c>
      <c r="BA1310" s="2">
        <v>7097.08</v>
      </c>
      <c r="BB1310" s="2"/>
      <c r="BC1310" s="2">
        <v>59263.93</v>
      </c>
      <c r="BD1310" s="2">
        <v>1552.13</v>
      </c>
      <c r="BE1310" s="2">
        <v>13039.08</v>
      </c>
      <c r="BF1310" s="2">
        <v>1208.42</v>
      </c>
      <c r="BG1310" s="2">
        <v>49712.51</v>
      </c>
      <c r="BH1310" s="2">
        <v>6605.03</v>
      </c>
      <c r="BI1310" s="2">
        <v>9529.9500000000007</v>
      </c>
      <c r="BJ1310" s="2"/>
      <c r="BK1310" s="2">
        <v>1803.81</v>
      </c>
      <c r="BL1310" s="2">
        <v>7102.65</v>
      </c>
      <c r="BM1310" s="2">
        <v>2188.35</v>
      </c>
      <c r="BN1310" s="2">
        <v>580.63</v>
      </c>
      <c r="BO1310" s="2">
        <v>8739.7379999999994</v>
      </c>
      <c r="BP1310" s="2">
        <v>5610.44</v>
      </c>
      <c r="BQ1310" s="2"/>
      <c r="BR1310" s="2"/>
      <c r="BS1310" s="2">
        <v>115950.7</v>
      </c>
      <c r="BT1310" s="2">
        <v>325.77999999999997</v>
      </c>
      <c r="BU1310" s="2">
        <v>921.74</v>
      </c>
      <c r="BV1310" s="2">
        <v>7673.63</v>
      </c>
      <c r="BW1310" s="2">
        <v>3864.22</v>
      </c>
      <c r="BX1310" s="2">
        <v>825.83</v>
      </c>
      <c r="BY1310" s="2">
        <v>689.46</v>
      </c>
      <c r="BZ1310" s="2">
        <v>11655.7</v>
      </c>
      <c r="CA1310" s="2">
        <v>8393.9500000000007</v>
      </c>
      <c r="CB1310" s="2"/>
      <c r="CC1310" s="2"/>
      <c r="CD1310" s="2">
        <v>28328.68</v>
      </c>
      <c r="CE1310" s="2"/>
      <c r="CF1310" s="2"/>
      <c r="CG1310" s="2">
        <v>1842.36</v>
      </c>
      <c r="CH1310" s="2"/>
      <c r="CI1310" s="2">
        <v>3010.55</v>
      </c>
      <c r="CJ1310" s="2" t="s">
        <v>2</v>
      </c>
      <c r="CK1310" s="2">
        <v>41821.85</v>
      </c>
      <c r="CL1310" s="2"/>
      <c r="CM1310" s="2">
        <v>1044.96</v>
      </c>
      <c r="CN1310" s="2">
        <v>845.66</v>
      </c>
      <c r="CO1310" s="2">
        <v>1283.4100000000001</v>
      </c>
      <c r="CP1310" s="2"/>
      <c r="CQ1310" s="2"/>
      <c r="CR1310" s="2">
        <v>1396.09</v>
      </c>
      <c r="CS1310" s="2">
        <v>1099.99</v>
      </c>
      <c r="CT1310" s="2"/>
      <c r="CU1310" s="2">
        <v>1152.07</v>
      </c>
      <c r="CV1310" s="2">
        <v>4163.0600000000004</v>
      </c>
      <c r="CW1310" s="2">
        <v>10849.5</v>
      </c>
      <c r="CX1310" s="2">
        <v>6771.5</v>
      </c>
      <c r="CY1310" s="2">
        <v>31697.82</v>
      </c>
      <c r="CZ1310" s="2">
        <v>20489.580000000002</v>
      </c>
      <c r="DA1310" s="2">
        <v>968.32</v>
      </c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</row>
    <row r="1311" spans="1:218" x14ac:dyDescent="0.25">
      <c r="A1311" s="1">
        <v>43108</v>
      </c>
      <c r="B1311" s="2">
        <v>2737.6</v>
      </c>
      <c r="C1311" s="2">
        <v>7691.77</v>
      </c>
      <c r="D1311" s="2"/>
      <c r="E1311" s="2">
        <v>13334.16</v>
      </c>
      <c r="F1311" s="2">
        <v>3608.82</v>
      </c>
      <c r="G1311" s="2">
        <v>397.72</v>
      </c>
      <c r="H1311" s="2">
        <v>4230.32</v>
      </c>
      <c r="I1311" s="2"/>
      <c r="J1311" s="2">
        <v>5478.92</v>
      </c>
      <c r="K1311" s="2" t="s">
        <v>2</v>
      </c>
      <c r="L1311" s="2">
        <v>3544.61</v>
      </c>
      <c r="M1311" s="2">
        <v>22704.78</v>
      </c>
      <c r="N1311" s="2">
        <v>30732.54</v>
      </c>
      <c r="O1311" s="2">
        <v>6122.3</v>
      </c>
      <c r="P1311" s="2">
        <v>9538.3700000000008</v>
      </c>
      <c r="Q1311" s="2">
        <v>1145.58</v>
      </c>
      <c r="R1311" s="2">
        <v>2494.1799999999998</v>
      </c>
      <c r="S1311" s="2">
        <v>20856.560000000001</v>
      </c>
      <c r="T1311" s="2">
        <v>10398.4</v>
      </c>
      <c r="U1311" s="2"/>
      <c r="V1311" s="2">
        <v>16297.86</v>
      </c>
      <c r="W1311" s="2">
        <v>397.71</v>
      </c>
      <c r="X1311" s="2">
        <v>1612.98</v>
      </c>
      <c r="Y1311" s="2">
        <v>1580.48</v>
      </c>
      <c r="Z1311" s="2">
        <v>3234.27</v>
      </c>
      <c r="AA1311" s="2">
        <v>559.53</v>
      </c>
      <c r="AB1311" s="2">
        <v>1040.76</v>
      </c>
      <c r="AC1311" s="2">
        <v>3541.08</v>
      </c>
      <c r="AD1311" s="2">
        <v>1792.81</v>
      </c>
      <c r="AE1311" s="2">
        <v>4110.5</v>
      </c>
      <c r="AF1311" s="2">
        <v>6349.0389999999998</v>
      </c>
      <c r="AG1311" s="2">
        <v>9737.39</v>
      </c>
      <c r="AH1311" s="2">
        <v>10869.12</v>
      </c>
      <c r="AI1311" s="2">
        <v>26980.35</v>
      </c>
      <c r="AJ1311" s="2">
        <v>6081.3</v>
      </c>
      <c r="AK1311" s="2">
        <v>12153.66</v>
      </c>
      <c r="AL1311" s="2"/>
      <c r="AM1311" s="2">
        <v>3494.54</v>
      </c>
      <c r="AN1311" s="2">
        <v>39861.919999999998</v>
      </c>
      <c r="AO1311" s="2">
        <v>4381.7</v>
      </c>
      <c r="AP1311" s="2">
        <v>1190.6400000000001</v>
      </c>
      <c r="AQ1311" s="2"/>
      <c r="AR1311" s="2">
        <v>1062.8800000000001</v>
      </c>
      <c r="AS1311" s="2">
        <v>5360.97</v>
      </c>
      <c r="AT1311" s="2">
        <v>7938.95</v>
      </c>
      <c r="AU1311" s="2">
        <v>4574.8670000000002</v>
      </c>
      <c r="AV1311" s="2">
        <v>3063.51</v>
      </c>
      <c r="AW1311" s="2"/>
      <c r="AX1311" s="2"/>
      <c r="AY1311" s="2" t="s">
        <v>2</v>
      </c>
      <c r="AZ1311" s="2">
        <v>25235.41</v>
      </c>
      <c r="BA1311" s="2">
        <v>7124.09</v>
      </c>
      <c r="BB1311" s="2"/>
      <c r="BC1311" s="2">
        <v>59604.1</v>
      </c>
      <c r="BD1311" s="2">
        <v>1548.23</v>
      </c>
      <c r="BE1311" s="2">
        <v>13065.24</v>
      </c>
      <c r="BF1311" s="2" t="s">
        <v>2</v>
      </c>
      <c r="BG1311" s="2">
        <v>49891.07</v>
      </c>
      <c r="BH1311" s="2">
        <v>6649.2</v>
      </c>
      <c r="BI1311" s="2">
        <v>9606.5</v>
      </c>
      <c r="BJ1311" s="2"/>
      <c r="BK1311" s="2">
        <v>1813.03</v>
      </c>
      <c r="BL1311" s="2">
        <v>7152.54</v>
      </c>
      <c r="BM1311" s="2" t="s">
        <v>2</v>
      </c>
      <c r="BN1311" s="2">
        <v>584.19000000000005</v>
      </c>
      <c r="BO1311" s="2">
        <v>8713.8590000000004</v>
      </c>
      <c r="BP1311" s="2">
        <v>5629.6</v>
      </c>
      <c r="BQ1311" s="2"/>
      <c r="BR1311" s="2"/>
      <c r="BS1311" s="2">
        <v>116228.6</v>
      </c>
      <c r="BT1311" s="2">
        <v>328.47</v>
      </c>
      <c r="BU1311" s="2">
        <v>926.95</v>
      </c>
      <c r="BV1311" s="2">
        <v>7691.58</v>
      </c>
      <c r="BW1311" s="2">
        <v>3866.41</v>
      </c>
      <c r="BX1311" s="2">
        <v>823.21</v>
      </c>
      <c r="BY1311" s="2">
        <v>685.85</v>
      </c>
      <c r="BZ1311" s="2" t="s">
        <v>2</v>
      </c>
      <c r="CA1311" s="2">
        <v>8442.84</v>
      </c>
      <c r="CB1311" s="2"/>
      <c r="CC1311" s="2"/>
      <c r="CD1311" s="2">
        <v>28619.91</v>
      </c>
      <c r="CE1311" s="2"/>
      <c r="CF1311" s="2"/>
      <c r="CG1311" s="2">
        <v>1842.69</v>
      </c>
      <c r="CH1311" s="2"/>
      <c r="CI1311" s="2">
        <v>3038.38</v>
      </c>
      <c r="CJ1311" s="2">
        <v>1387.24</v>
      </c>
      <c r="CK1311" s="2">
        <v>42634.49</v>
      </c>
      <c r="CL1311" s="2"/>
      <c r="CM1311" s="2">
        <v>1050.3499999999999</v>
      </c>
      <c r="CN1311" s="2">
        <v>851.34</v>
      </c>
      <c r="CO1311" s="2">
        <v>1299.54</v>
      </c>
      <c r="CP1311" s="2"/>
      <c r="CQ1311" s="2"/>
      <c r="CR1311" s="2">
        <v>1398.79</v>
      </c>
      <c r="CS1311" s="2">
        <v>1105.52</v>
      </c>
      <c r="CT1311" s="2"/>
      <c r="CU1311" s="2">
        <v>1156.46</v>
      </c>
      <c r="CV1311" s="2">
        <v>4176.0200000000004</v>
      </c>
      <c r="CW1311" s="2">
        <v>10906.25</v>
      </c>
      <c r="CX1311" s="2">
        <v>6772.87</v>
      </c>
      <c r="CY1311" s="2">
        <v>31880.3</v>
      </c>
      <c r="CZ1311" s="2">
        <v>20531.509999999998</v>
      </c>
      <c r="DA1311" s="2">
        <v>967.26</v>
      </c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</row>
    <row r="1312" spans="1:218" x14ac:dyDescent="0.25">
      <c r="A1312" s="1">
        <v>43109</v>
      </c>
      <c r="B1312" s="2">
        <v>2747.86</v>
      </c>
      <c r="C1312" s="2">
        <v>7696.5</v>
      </c>
      <c r="D1312" s="2"/>
      <c r="E1312" s="2">
        <v>13361.22</v>
      </c>
      <c r="F1312" s="2">
        <v>3614.16</v>
      </c>
      <c r="G1312" s="2">
        <v>398.49</v>
      </c>
      <c r="H1312" s="2">
        <v>4231.99</v>
      </c>
      <c r="I1312" s="2"/>
      <c r="J1312" s="2">
        <v>5491.91</v>
      </c>
      <c r="K1312" s="2">
        <v>1883.1</v>
      </c>
      <c r="L1312" s="2">
        <v>3564.56</v>
      </c>
      <c r="M1312" s="2">
        <v>22840.12</v>
      </c>
      <c r="N1312" s="2">
        <v>30852.43</v>
      </c>
      <c r="O1312" s="2">
        <v>6130.4</v>
      </c>
      <c r="P1312" s="2">
        <v>9554.48</v>
      </c>
      <c r="Q1312" s="2">
        <v>1150.21</v>
      </c>
      <c r="R1312" s="2">
        <v>2498.41</v>
      </c>
      <c r="S1312" s="2">
        <v>20845.990000000002</v>
      </c>
      <c r="T1312" s="2">
        <v>10385.6</v>
      </c>
      <c r="U1312" s="2"/>
      <c r="V1312" s="2">
        <v>16309.82</v>
      </c>
      <c r="W1312" s="2">
        <v>398.52</v>
      </c>
      <c r="X1312" s="2">
        <v>1618.9</v>
      </c>
      <c r="Y1312" s="2">
        <v>1585.06</v>
      </c>
      <c r="Z1312" s="2">
        <v>3241.53</v>
      </c>
      <c r="AA1312" s="2">
        <v>561.24</v>
      </c>
      <c r="AB1312" s="2">
        <v>1047.67</v>
      </c>
      <c r="AC1312" s="2">
        <v>3546.38</v>
      </c>
      <c r="AD1312" s="2">
        <v>1784.75</v>
      </c>
      <c r="AE1312" s="2">
        <v>4118.5600000000004</v>
      </c>
      <c r="AF1312" s="2">
        <v>6351.2269999999999</v>
      </c>
      <c r="AG1312" s="2">
        <v>9756.44</v>
      </c>
      <c r="AH1312" s="2">
        <v>10860.77</v>
      </c>
      <c r="AI1312" s="2">
        <v>27037.599999999999</v>
      </c>
      <c r="AJ1312" s="2">
        <v>6089</v>
      </c>
      <c r="AK1312" s="2">
        <v>12188.15</v>
      </c>
      <c r="AL1312" s="2"/>
      <c r="AM1312" s="2">
        <v>3514.52</v>
      </c>
      <c r="AN1312" s="2">
        <v>39662.550000000003</v>
      </c>
      <c r="AO1312" s="2">
        <v>4391.78</v>
      </c>
      <c r="AP1312" s="2">
        <v>1192.93</v>
      </c>
      <c r="AQ1312" s="2"/>
      <c r="AR1312" s="2">
        <v>1066.01</v>
      </c>
      <c r="AS1312" s="2">
        <v>5374.42</v>
      </c>
      <c r="AT1312" s="2">
        <v>7980.11</v>
      </c>
      <c r="AU1312" s="2">
        <v>4581.8280000000004</v>
      </c>
      <c r="AV1312" s="2">
        <v>3080.11</v>
      </c>
      <c r="AW1312" s="2"/>
      <c r="AX1312" s="2"/>
      <c r="AY1312" s="2">
        <v>23789.03</v>
      </c>
      <c r="AZ1312" s="2">
        <v>25308.41</v>
      </c>
      <c r="BA1312" s="2">
        <v>7148.3</v>
      </c>
      <c r="BB1312" s="2"/>
      <c r="BC1312" s="2">
        <v>59888.4</v>
      </c>
      <c r="BD1312" s="2">
        <v>1558.86</v>
      </c>
      <c r="BE1312" s="2">
        <v>13110.9</v>
      </c>
      <c r="BF1312" s="2">
        <v>1222.3800000000001</v>
      </c>
      <c r="BG1312" s="2">
        <v>49543.21</v>
      </c>
      <c r="BH1312" s="2">
        <v>6658.27</v>
      </c>
      <c r="BI1312" s="2">
        <v>9607.7000000000007</v>
      </c>
      <c r="BJ1312" s="2"/>
      <c r="BK1312" s="2">
        <v>1823.52</v>
      </c>
      <c r="BL1312" s="2">
        <v>7153.84</v>
      </c>
      <c r="BM1312" s="2">
        <v>2211.4</v>
      </c>
      <c r="BN1312" s="2">
        <v>587.22</v>
      </c>
      <c r="BO1312" s="2">
        <v>8755.3979999999992</v>
      </c>
      <c r="BP1312" s="2">
        <v>5654.24</v>
      </c>
      <c r="BQ1312" s="2"/>
      <c r="BR1312" s="2"/>
      <c r="BS1312" s="2">
        <v>114942</v>
      </c>
      <c r="BT1312" s="2">
        <v>328.53</v>
      </c>
      <c r="BU1312" s="2">
        <v>931.52</v>
      </c>
      <c r="BV1312" s="2">
        <v>7721.79</v>
      </c>
      <c r="BW1312" s="2">
        <v>3863.36</v>
      </c>
      <c r="BX1312" s="2">
        <v>833.58</v>
      </c>
      <c r="BY1312" s="2">
        <v>686.33</v>
      </c>
      <c r="BZ1312" s="2">
        <v>11777.44</v>
      </c>
      <c r="CA1312" s="2">
        <v>8480.08</v>
      </c>
      <c r="CB1312" s="2"/>
      <c r="CC1312" s="2"/>
      <c r="CD1312" s="2">
        <v>28640.2</v>
      </c>
      <c r="CE1312" s="2"/>
      <c r="CF1312" s="2"/>
      <c r="CG1312" s="2">
        <v>1855.62</v>
      </c>
      <c r="CH1312" s="2"/>
      <c r="CI1312" s="2">
        <v>3042.88</v>
      </c>
      <c r="CJ1312" s="2">
        <v>1390.32</v>
      </c>
      <c r="CK1312" s="2">
        <v>42566.51</v>
      </c>
      <c r="CL1312" s="2"/>
      <c r="CM1312" s="2">
        <v>1048.97</v>
      </c>
      <c r="CN1312" s="2">
        <v>855.84</v>
      </c>
      <c r="CO1312" s="2">
        <v>1302.6500000000001</v>
      </c>
      <c r="CP1312" s="2"/>
      <c r="CQ1312" s="2"/>
      <c r="CR1312" s="2">
        <v>1401.07</v>
      </c>
      <c r="CS1312" s="2">
        <v>1102.18</v>
      </c>
      <c r="CT1312" s="2"/>
      <c r="CU1312" s="2">
        <v>1156.5999999999999</v>
      </c>
      <c r="CV1312" s="2">
        <v>4191.26</v>
      </c>
      <c r="CW1312" s="2">
        <v>10979.25</v>
      </c>
      <c r="CX1312" s="2">
        <v>6823.18</v>
      </c>
      <c r="CY1312" s="2">
        <v>32104.48</v>
      </c>
      <c r="CZ1312" s="2">
        <v>20490.98</v>
      </c>
      <c r="DA1312" s="2">
        <v>967.19</v>
      </c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</row>
    <row r="1313" spans="1:218" x14ac:dyDescent="0.25">
      <c r="A1313" s="1">
        <v>43110</v>
      </c>
      <c r="B1313" s="2">
        <v>2736.06</v>
      </c>
      <c r="C1313" s="2">
        <v>7716.21</v>
      </c>
      <c r="D1313" s="2"/>
      <c r="E1313" s="2">
        <v>13227.57</v>
      </c>
      <c r="F1313" s="2">
        <v>3599.14</v>
      </c>
      <c r="G1313" s="2">
        <v>397.47</v>
      </c>
      <c r="H1313" s="2">
        <v>4238.2700000000004</v>
      </c>
      <c r="I1313" s="2"/>
      <c r="J1313" s="2">
        <v>5487.56</v>
      </c>
      <c r="K1313" s="2">
        <v>1888.3</v>
      </c>
      <c r="L1313" s="2">
        <v>3559.7</v>
      </c>
      <c r="M1313" s="2">
        <v>22955.64</v>
      </c>
      <c r="N1313" s="2">
        <v>30928.58</v>
      </c>
      <c r="O1313" s="2">
        <v>6096.5</v>
      </c>
      <c r="P1313" s="2">
        <v>9506.27</v>
      </c>
      <c r="Q1313" s="2">
        <v>1146.83</v>
      </c>
      <c r="R1313" s="2">
        <v>2493.98</v>
      </c>
      <c r="S1313" s="2">
        <v>20737.07</v>
      </c>
      <c r="T1313" s="2">
        <v>10399.1</v>
      </c>
      <c r="U1313" s="2"/>
      <c r="V1313" s="2">
        <v>16229.26</v>
      </c>
      <c r="W1313" s="2">
        <v>397.5</v>
      </c>
      <c r="X1313" s="2">
        <v>1621.85</v>
      </c>
      <c r="Y1313" s="2">
        <v>1577.63</v>
      </c>
      <c r="Z1313" s="2">
        <v>3235.14</v>
      </c>
      <c r="AA1313" s="2">
        <v>559.16</v>
      </c>
      <c r="AB1313" s="2">
        <v>1042.6099999999999</v>
      </c>
      <c r="AC1313" s="2">
        <v>3558.19</v>
      </c>
      <c r="AD1313" s="2">
        <v>1791.82</v>
      </c>
      <c r="AE1313" s="2">
        <v>4136.49</v>
      </c>
      <c r="AF1313" s="2">
        <v>6355.2190000000001</v>
      </c>
      <c r="AG1313" s="2">
        <v>9756.9599999999991</v>
      </c>
      <c r="AH1313" s="2">
        <v>10819.25</v>
      </c>
      <c r="AI1313" s="2">
        <v>26837.05</v>
      </c>
      <c r="AJ1313" s="2">
        <v>6055.9</v>
      </c>
      <c r="AK1313" s="2">
        <v>12195.39</v>
      </c>
      <c r="AL1313" s="2"/>
      <c r="AM1313" s="2">
        <v>3511.03</v>
      </c>
      <c r="AN1313" s="2">
        <v>39400.75</v>
      </c>
      <c r="AO1313" s="2">
        <v>4387.3500000000004</v>
      </c>
      <c r="AP1313" s="2">
        <v>1200.6500000000001</v>
      </c>
      <c r="AQ1313" s="2"/>
      <c r="AR1313" s="2">
        <v>1064.22</v>
      </c>
      <c r="AS1313" s="2">
        <v>5326.76</v>
      </c>
      <c r="AT1313" s="2">
        <v>8017.26</v>
      </c>
      <c r="AU1313" s="2">
        <v>4602.527</v>
      </c>
      <c r="AV1313" s="2">
        <v>3068.93</v>
      </c>
      <c r="AW1313" s="2"/>
      <c r="AX1313" s="2"/>
      <c r="AY1313" s="2">
        <v>23755.45</v>
      </c>
      <c r="AZ1313" s="2">
        <v>25256.99</v>
      </c>
      <c r="BA1313" s="2">
        <v>7111.52</v>
      </c>
      <c r="BB1313" s="2"/>
      <c r="BC1313" s="2">
        <v>59689.21</v>
      </c>
      <c r="BD1313" s="2">
        <v>1551.52</v>
      </c>
      <c r="BE1313" s="2">
        <v>13070.83</v>
      </c>
      <c r="BF1313" s="2">
        <v>1225.1400000000001</v>
      </c>
      <c r="BG1313" s="2">
        <v>48722.27</v>
      </c>
      <c r="BH1313" s="2">
        <v>6619.35</v>
      </c>
      <c r="BI1313" s="2">
        <v>9593.5</v>
      </c>
      <c r="BJ1313" s="2"/>
      <c r="BK1313" s="2">
        <v>1821.27</v>
      </c>
      <c r="BL1313" s="2">
        <v>7061.86</v>
      </c>
      <c r="BM1313" s="2">
        <v>2213.77</v>
      </c>
      <c r="BN1313" s="2">
        <v>587.36</v>
      </c>
      <c r="BO1313" s="2">
        <v>8877.9770000000008</v>
      </c>
      <c r="BP1313" s="2">
        <v>5641.83</v>
      </c>
      <c r="BQ1313" s="2"/>
      <c r="BR1313" s="2"/>
      <c r="BS1313" s="2">
        <v>112884.4</v>
      </c>
      <c r="BT1313" s="2">
        <v>327.07</v>
      </c>
      <c r="BU1313" s="2">
        <v>934.42</v>
      </c>
      <c r="BV1313" s="2">
        <v>7667.36</v>
      </c>
      <c r="BW1313" s="2">
        <v>3827.29</v>
      </c>
      <c r="BX1313" s="2">
        <v>830.34</v>
      </c>
      <c r="BY1313" s="2">
        <v>687.68</v>
      </c>
      <c r="BZ1313" s="2">
        <v>11783.93</v>
      </c>
      <c r="CA1313" s="2">
        <v>8448.59</v>
      </c>
      <c r="CB1313" s="2"/>
      <c r="CC1313" s="2"/>
      <c r="CD1313" s="2">
        <v>28519.08</v>
      </c>
      <c r="CE1313" s="2"/>
      <c r="CF1313" s="2"/>
      <c r="CG1313" s="2">
        <v>1851.78</v>
      </c>
      <c r="CH1313" s="2"/>
      <c r="CI1313" s="2">
        <v>3037.88</v>
      </c>
      <c r="CJ1313" s="2">
        <v>1377.92</v>
      </c>
      <c r="CK1313" s="2">
        <v>42881.88</v>
      </c>
      <c r="CL1313" s="2"/>
      <c r="CM1313" s="2">
        <v>1051.27</v>
      </c>
      <c r="CN1313" s="2">
        <v>852.57</v>
      </c>
      <c r="CO1313" s="2">
        <v>1316.54</v>
      </c>
      <c r="CP1313" s="2"/>
      <c r="CQ1313" s="2"/>
      <c r="CR1313" s="2">
        <v>1398.35</v>
      </c>
      <c r="CS1313" s="2">
        <v>1098.43</v>
      </c>
      <c r="CT1313" s="2"/>
      <c r="CU1313" s="2">
        <v>1150.82</v>
      </c>
      <c r="CV1313" s="2">
        <v>4168.46</v>
      </c>
      <c r="CW1313" s="2">
        <v>10903.5</v>
      </c>
      <c r="CX1313" s="2">
        <v>6809.14</v>
      </c>
      <c r="CY1313" s="2">
        <v>31219.56</v>
      </c>
      <c r="CZ1313" s="2">
        <v>20520.97</v>
      </c>
      <c r="DA1313" s="2">
        <v>962.27</v>
      </c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</row>
    <row r="1314" spans="1:218" x14ac:dyDescent="0.25">
      <c r="A1314" s="1">
        <v>43111</v>
      </c>
      <c r="B1314" s="2">
        <v>2752.78</v>
      </c>
      <c r="C1314" s="2">
        <v>7734.64</v>
      </c>
      <c r="D1314" s="2"/>
      <c r="E1314" s="2">
        <v>13151.84</v>
      </c>
      <c r="F1314" s="2">
        <v>3588.07</v>
      </c>
      <c r="G1314" s="2">
        <v>396.56</v>
      </c>
      <c r="H1314" s="2">
        <v>4244.34</v>
      </c>
      <c r="I1314" s="2"/>
      <c r="J1314" s="2">
        <v>5478.97</v>
      </c>
      <c r="K1314" s="2">
        <v>1877.65</v>
      </c>
      <c r="L1314" s="2">
        <v>3566.85</v>
      </c>
      <c r="M1314" s="2">
        <v>23130.13</v>
      </c>
      <c r="N1314" s="2">
        <v>30950.07</v>
      </c>
      <c r="O1314" s="2">
        <v>6053.9</v>
      </c>
      <c r="P1314" s="2">
        <v>9475.17</v>
      </c>
      <c r="Q1314" s="2">
        <v>1153.4100000000001</v>
      </c>
      <c r="R1314" s="2">
        <v>2483.8200000000002</v>
      </c>
      <c r="S1314" s="2">
        <v>20697.560000000001</v>
      </c>
      <c r="T1314" s="2">
        <v>10401.200000000001</v>
      </c>
      <c r="U1314" s="2"/>
      <c r="V1314" s="2">
        <v>16244.87</v>
      </c>
      <c r="W1314" s="2">
        <v>396.56</v>
      </c>
      <c r="X1314" s="2">
        <v>1620.52</v>
      </c>
      <c r="Y1314" s="2">
        <v>1585.84</v>
      </c>
      <c r="Z1314" s="2">
        <v>3228.38</v>
      </c>
      <c r="AA1314" s="2">
        <v>557.83000000000004</v>
      </c>
      <c r="AB1314" s="2">
        <v>1032.97</v>
      </c>
      <c r="AC1314" s="2">
        <v>3569.55</v>
      </c>
      <c r="AD1314" s="2">
        <v>1786.47</v>
      </c>
      <c r="AE1314" s="2">
        <v>4142.46</v>
      </c>
      <c r="AF1314" s="2">
        <v>6344.0389999999998</v>
      </c>
      <c r="AG1314" s="2">
        <v>9741.1200000000008</v>
      </c>
      <c r="AH1314" s="2">
        <v>10770.1</v>
      </c>
      <c r="AI1314" s="2">
        <v>26790.23</v>
      </c>
      <c r="AJ1314" s="2">
        <v>6013.5</v>
      </c>
      <c r="AK1314" s="2">
        <v>12227.62</v>
      </c>
      <c r="AL1314" s="2"/>
      <c r="AM1314" s="2">
        <v>3511.62</v>
      </c>
      <c r="AN1314" s="2">
        <v>39387.699999999997</v>
      </c>
      <c r="AO1314" s="2">
        <v>4377.1000000000004</v>
      </c>
      <c r="AP1314" s="2">
        <v>1200.5899999999999</v>
      </c>
      <c r="AQ1314" s="2"/>
      <c r="AR1314" s="2">
        <v>1061.0899999999999</v>
      </c>
      <c r="AS1314" s="2">
        <v>5303.81</v>
      </c>
      <c r="AT1314" s="2">
        <v>8034.67</v>
      </c>
      <c r="AU1314" s="2">
        <v>4581.348</v>
      </c>
      <c r="AV1314" s="2">
        <v>3056.16</v>
      </c>
      <c r="AW1314" s="2"/>
      <c r="AX1314" s="2"/>
      <c r="AY1314" s="2">
        <v>23601.84</v>
      </c>
      <c r="AZ1314" s="2">
        <v>25396.19</v>
      </c>
      <c r="BA1314" s="2">
        <v>7163.23</v>
      </c>
      <c r="BB1314" s="2"/>
      <c r="BC1314" s="2">
        <v>59356.89</v>
      </c>
      <c r="BD1314" s="2">
        <v>1560.22</v>
      </c>
      <c r="BE1314" s="2">
        <v>13106.6</v>
      </c>
      <c r="BF1314" s="2">
        <v>1227.05</v>
      </c>
      <c r="BG1314" s="2">
        <v>48408.75</v>
      </c>
      <c r="BH1314" s="2">
        <v>6664.74</v>
      </c>
      <c r="BI1314" s="2">
        <v>9614.65</v>
      </c>
      <c r="BJ1314" s="2"/>
      <c r="BK1314" s="2">
        <v>1812.78</v>
      </c>
      <c r="BL1314" s="2">
        <v>7017.85</v>
      </c>
      <c r="BM1314" s="2">
        <v>2221.61</v>
      </c>
      <c r="BN1314" s="2">
        <v>586.96</v>
      </c>
      <c r="BO1314" s="2">
        <v>8745.6290000000008</v>
      </c>
      <c r="BP1314" s="2">
        <v>5630.69</v>
      </c>
      <c r="BQ1314" s="2"/>
      <c r="BR1314" s="2"/>
      <c r="BS1314" s="2">
        <v>113057.60000000001</v>
      </c>
      <c r="BT1314" s="2">
        <v>325.07</v>
      </c>
      <c r="BU1314" s="2">
        <v>933.42</v>
      </c>
      <c r="BV1314" s="2">
        <v>7681.53</v>
      </c>
      <c r="BW1314" s="2">
        <v>3781.49</v>
      </c>
      <c r="BX1314" s="2">
        <v>833.35</v>
      </c>
      <c r="BY1314" s="2">
        <v>697.93</v>
      </c>
      <c r="BZ1314" s="2">
        <v>11590.09</v>
      </c>
      <c r="CA1314" s="2">
        <v>8482.65</v>
      </c>
      <c r="CB1314" s="2"/>
      <c r="CC1314" s="2"/>
      <c r="CD1314" s="2">
        <v>28558.080000000002</v>
      </c>
      <c r="CE1314" s="2"/>
      <c r="CF1314" s="2"/>
      <c r="CG1314" s="2">
        <v>1849.83</v>
      </c>
      <c r="CH1314" s="2"/>
      <c r="CI1314" s="2">
        <v>3035.14</v>
      </c>
      <c r="CJ1314" s="2">
        <v>1380.18</v>
      </c>
      <c r="CK1314" s="2">
        <v>43140.94</v>
      </c>
      <c r="CL1314" s="2"/>
      <c r="CM1314" s="2">
        <v>1052.07</v>
      </c>
      <c r="CN1314" s="2">
        <v>847.08</v>
      </c>
      <c r="CO1314" s="2">
        <v>1331.72</v>
      </c>
      <c r="CP1314" s="2"/>
      <c r="CQ1314" s="2"/>
      <c r="CR1314" s="2">
        <v>1395.47</v>
      </c>
      <c r="CS1314" s="2">
        <v>1100.3800000000001</v>
      </c>
      <c r="CT1314" s="2"/>
      <c r="CU1314" s="2">
        <v>1158.01</v>
      </c>
      <c r="CV1314" s="2">
        <v>4192.18</v>
      </c>
      <c r="CW1314" s="2">
        <v>10961.56</v>
      </c>
      <c r="CX1314" s="2">
        <v>6885.13</v>
      </c>
      <c r="CY1314" s="2">
        <v>31609.98</v>
      </c>
      <c r="CZ1314" s="2">
        <v>20508.87</v>
      </c>
      <c r="DA1314" s="2">
        <v>963.56</v>
      </c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</row>
    <row r="1315" spans="1:218" x14ac:dyDescent="0.25">
      <c r="A1315" s="1">
        <v>43112</v>
      </c>
      <c r="B1315" s="2">
        <v>2769.64</v>
      </c>
      <c r="C1315" s="2">
        <v>7752.63</v>
      </c>
      <c r="D1315" s="2"/>
      <c r="E1315" s="2">
        <v>13168.01</v>
      </c>
      <c r="F1315" s="2">
        <v>3597.19</v>
      </c>
      <c r="G1315" s="2">
        <v>396.95</v>
      </c>
      <c r="H1315" s="2">
        <v>4257.08</v>
      </c>
      <c r="I1315" s="2"/>
      <c r="J1315" s="2">
        <v>5486.09</v>
      </c>
      <c r="K1315" s="2">
        <v>1872.86</v>
      </c>
      <c r="L1315" s="2">
        <v>3579.77</v>
      </c>
      <c r="M1315" s="2">
        <v>23343.759999999998</v>
      </c>
      <c r="N1315" s="2">
        <v>31198.36</v>
      </c>
      <c r="O1315" s="2">
        <v>6067.6</v>
      </c>
      <c r="P1315" s="2">
        <v>9508.99</v>
      </c>
      <c r="Q1315" s="2">
        <v>1162.77</v>
      </c>
      <c r="R1315" s="2">
        <v>2482.15</v>
      </c>
      <c r="S1315" s="2">
        <v>20737.919999999998</v>
      </c>
      <c r="T1315" s="2">
        <v>10443.4</v>
      </c>
      <c r="U1315" s="2"/>
      <c r="V1315" s="2">
        <v>16278.11</v>
      </c>
      <c r="W1315" s="2">
        <v>397.51</v>
      </c>
      <c r="X1315" s="2">
        <v>1621.24</v>
      </c>
      <c r="Y1315" s="2">
        <v>1594.19</v>
      </c>
      <c r="Z1315" s="2">
        <v>3228.79</v>
      </c>
      <c r="AA1315" s="2">
        <v>557.92999999999995</v>
      </c>
      <c r="AB1315" s="2">
        <v>1027.3</v>
      </c>
      <c r="AC1315" s="2">
        <v>3593.82</v>
      </c>
      <c r="AD1315" s="2">
        <v>1808.53</v>
      </c>
      <c r="AE1315" s="2">
        <v>4150.3</v>
      </c>
      <c r="AF1315" s="2">
        <v>6359.8280000000004</v>
      </c>
      <c r="AG1315" s="2">
        <v>9725.76</v>
      </c>
      <c r="AH1315" s="2">
        <v>10818.24</v>
      </c>
      <c r="AI1315" s="2">
        <v>26834.06</v>
      </c>
      <c r="AJ1315" s="2">
        <v>6026.8</v>
      </c>
      <c r="AK1315" s="2">
        <v>12373.68</v>
      </c>
      <c r="AL1315" s="2"/>
      <c r="AM1315" s="2">
        <v>3516.73</v>
      </c>
      <c r="AN1315" s="2">
        <v>39594.239999999998</v>
      </c>
      <c r="AO1315" s="2">
        <v>4381.71</v>
      </c>
      <c r="AP1315" s="2">
        <v>1199.6400000000001</v>
      </c>
      <c r="AQ1315" s="2"/>
      <c r="AR1315" s="2">
        <v>1062.1300000000001</v>
      </c>
      <c r="AS1315" s="2">
        <v>5310.04</v>
      </c>
      <c r="AT1315" s="2">
        <v>8167.19</v>
      </c>
      <c r="AU1315" s="2">
        <v>4636.0469999999996</v>
      </c>
      <c r="AV1315" s="2">
        <v>3061.5</v>
      </c>
      <c r="AW1315" s="2"/>
      <c r="AX1315" s="2"/>
      <c r="AY1315" s="2">
        <v>23588.07</v>
      </c>
      <c r="AZ1315" s="2">
        <v>25633.08</v>
      </c>
      <c r="BA1315" s="2">
        <v>7205.18</v>
      </c>
      <c r="BB1315" s="2"/>
      <c r="BC1315" s="2">
        <v>59606.02</v>
      </c>
      <c r="BD1315" s="2">
        <v>1587.12</v>
      </c>
      <c r="BE1315" s="2">
        <v>13237.55</v>
      </c>
      <c r="BF1315" s="2">
        <v>1242.6300000000001</v>
      </c>
      <c r="BG1315" s="2">
        <v>48521.61</v>
      </c>
      <c r="BH1315" s="2">
        <v>6695.52</v>
      </c>
      <c r="BI1315" s="2">
        <v>9583.2000000000007</v>
      </c>
      <c r="BJ1315" s="2"/>
      <c r="BK1315" s="2">
        <v>1818.78</v>
      </c>
      <c r="BL1315" s="2">
        <v>7016.09</v>
      </c>
      <c r="BM1315" s="2">
        <v>2234.42</v>
      </c>
      <c r="BN1315" s="2">
        <v>587.48</v>
      </c>
      <c r="BO1315" s="2">
        <v>8803.6170000000002</v>
      </c>
      <c r="BP1315" s="2">
        <v>5611.93</v>
      </c>
      <c r="BQ1315" s="2"/>
      <c r="BR1315" s="2"/>
      <c r="BS1315" s="2">
        <v>114561.5</v>
      </c>
      <c r="BT1315" s="2">
        <v>324.22000000000003</v>
      </c>
      <c r="BU1315" s="2">
        <v>932.3</v>
      </c>
      <c r="BV1315" s="2">
        <v>7687.11</v>
      </c>
      <c r="BW1315" s="2">
        <v>3780.82</v>
      </c>
      <c r="BX1315" s="2">
        <v>841.93</v>
      </c>
      <c r="BY1315" s="2">
        <v>702.78</v>
      </c>
      <c r="BZ1315" s="2">
        <v>11540.06</v>
      </c>
      <c r="CA1315" s="2">
        <v>8576.25</v>
      </c>
      <c r="CB1315" s="2"/>
      <c r="CC1315" s="2"/>
      <c r="CD1315" s="2">
        <v>28702.720000000001</v>
      </c>
      <c r="CE1315" s="2"/>
      <c r="CF1315" s="2"/>
      <c r="CG1315" s="2">
        <v>1857.21</v>
      </c>
      <c r="CH1315" s="2"/>
      <c r="CI1315" s="2">
        <v>3035.87</v>
      </c>
      <c r="CJ1315" s="2" t="s">
        <v>2</v>
      </c>
      <c r="CK1315" s="2">
        <v>42754.3</v>
      </c>
      <c r="CL1315" s="2"/>
      <c r="CM1315" s="2">
        <v>1056.22</v>
      </c>
      <c r="CN1315" s="2">
        <v>843.97</v>
      </c>
      <c r="CO1315" s="2">
        <v>1336.06</v>
      </c>
      <c r="CP1315" s="2"/>
      <c r="CQ1315" s="2"/>
      <c r="CR1315" s="2">
        <v>1394.98</v>
      </c>
      <c r="CS1315" s="2">
        <v>1107.4000000000001</v>
      </c>
      <c r="CT1315" s="2"/>
      <c r="CU1315" s="2">
        <v>1163.57</v>
      </c>
      <c r="CV1315" s="2">
        <v>4222.7299999999996</v>
      </c>
      <c r="CW1315" s="2">
        <v>11040.11</v>
      </c>
      <c r="CX1315" s="2">
        <v>6992.49</v>
      </c>
      <c r="CY1315" s="2">
        <v>32076.42</v>
      </c>
      <c r="CZ1315" s="2">
        <v>20552.419999999998</v>
      </c>
      <c r="DA1315" s="2">
        <v>965.06</v>
      </c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</row>
    <row r="1316" spans="1:218" x14ac:dyDescent="0.25">
      <c r="A1316" s="1">
        <v>43115</v>
      </c>
      <c r="B1316" s="2" t="s">
        <v>2</v>
      </c>
      <c r="C1316" s="2">
        <v>7763.43</v>
      </c>
      <c r="D1316" s="2"/>
      <c r="E1316" s="2">
        <v>13173.71</v>
      </c>
      <c r="F1316" s="2">
        <v>3603.47</v>
      </c>
      <c r="G1316" s="2">
        <v>397.45</v>
      </c>
      <c r="H1316" s="2">
        <v>4262.43</v>
      </c>
      <c r="I1316" s="2"/>
      <c r="J1316" s="2">
        <v>5501.28</v>
      </c>
      <c r="K1316" s="2">
        <v>1882.78</v>
      </c>
      <c r="L1316" s="2">
        <v>3563.44</v>
      </c>
      <c r="M1316" s="2">
        <v>23331.58</v>
      </c>
      <c r="N1316" s="2">
        <v>31265.25</v>
      </c>
      <c r="O1316" s="2">
        <v>6070.1</v>
      </c>
      <c r="P1316" s="2">
        <v>9511.7099999999991</v>
      </c>
      <c r="Q1316" s="2" t="s">
        <v>2</v>
      </c>
      <c r="R1316" s="2">
        <v>2496.1799999999998</v>
      </c>
      <c r="S1316" s="2">
        <v>20832.77</v>
      </c>
      <c r="T1316" s="2">
        <v>10446.9</v>
      </c>
      <c r="U1316" s="2"/>
      <c r="V1316" s="2">
        <v>16313.45</v>
      </c>
      <c r="W1316" s="2">
        <v>397.97</v>
      </c>
      <c r="X1316" s="2">
        <v>1622.93</v>
      </c>
      <c r="Y1316" s="2" t="s">
        <v>2</v>
      </c>
      <c r="Z1316" s="2">
        <v>3230.67</v>
      </c>
      <c r="AA1316" s="2">
        <v>559.86</v>
      </c>
      <c r="AB1316" s="2">
        <v>1026.83</v>
      </c>
      <c r="AC1316" s="2">
        <v>3589.18</v>
      </c>
      <c r="AD1316" s="2">
        <v>1818.51</v>
      </c>
      <c r="AE1316" s="2">
        <v>4151.09</v>
      </c>
      <c r="AF1316" s="2">
        <v>6361.6090000000004</v>
      </c>
      <c r="AG1316" s="2">
        <v>9743.7900000000009</v>
      </c>
      <c r="AH1316" s="2">
        <v>10911.89</v>
      </c>
      <c r="AI1316" s="2">
        <v>26775.79</v>
      </c>
      <c r="AJ1316" s="2">
        <v>6029.3</v>
      </c>
      <c r="AK1316" s="2">
        <v>12404.45</v>
      </c>
      <c r="AL1316" s="2"/>
      <c r="AM1316" s="2">
        <v>3528.64</v>
      </c>
      <c r="AN1316" s="2">
        <v>39479.199999999997</v>
      </c>
      <c r="AO1316" s="2">
        <v>4393.08</v>
      </c>
      <c r="AP1316" s="2">
        <v>1190.04</v>
      </c>
      <c r="AQ1316" s="2"/>
      <c r="AR1316" s="2">
        <v>1064.27</v>
      </c>
      <c r="AS1316" s="2">
        <v>5311.81</v>
      </c>
      <c r="AT1316" s="2">
        <v>8209.9599999999991</v>
      </c>
      <c r="AU1316" s="2">
        <v>4582.84</v>
      </c>
      <c r="AV1316" s="2">
        <v>3069.01</v>
      </c>
      <c r="AW1316" s="2"/>
      <c r="AX1316" s="2"/>
      <c r="AY1316" s="2">
        <v>23685.02</v>
      </c>
      <c r="AZ1316" s="2" t="s">
        <v>2</v>
      </c>
      <c r="BA1316" s="2" t="s">
        <v>2</v>
      </c>
      <c r="BB1316" s="2"/>
      <c r="BC1316" s="2">
        <v>60032.71</v>
      </c>
      <c r="BD1316" s="2" t="s">
        <v>2</v>
      </c>
      <c r="BE1316" s="2" t="s">
        <v>2</v>
      </c>
      <c r="BF1316" s="2">
        <v>1259.6600000000001</v>
      </c>
      <c r="BG1316" s="2">
        <v>49121.85</v>
      </c>
      <c r="BH1316" s="2" t="s">
        <v>2</v>
      </c>
      <c r="BI1316" s="2">
        <v>9690.9</v>
      </c>
      <c r="BJ1316" s="2"/>
      <c r="BK1316" s="2">
        <v>1824.56</v>
      </c>
      <c r="BL1316" s="2">
        <v>7025.51</v>
      </c>
      <c r="BM1316" s="2">
        <v>2259.66</v>
      </c>
      <c r="BN1316" s="2">
        <v>588.42999999999995</v>
      </c>
      <c r="BO1316" s="2">
        <v>8809.527</v>
      </c>
      <c r="BP1316" s="2">
        <v>5596.98</v>
      </c>
      <c r="BQ1316" s="2"/>
      <c r="BR1316" s="2"/>
      <c r="BS1316" s="2">
        <v>112159.2</v>
      </c>
      <c r="BT1316" s="2">
        <v>326.20999999999998</v>
      </c>
      <c r="BU1316" s="2">
        <v>936.73</v>
      </c>
      <c r="BV1316" s="2" t="s">
        <v>2</v>
      </c>
      <c r="BW1316" s="2">
        <v>3768.81</v>
      </c>
      <c r="BX1316" s="2">
        <v>843.96</v>
      </c>
      <c r="BY1316" s="2">
        <v>709.45</v>
      </c>
      <c r="BZ1316" s="2">
        <v>11538.4</v>
      </c>
      <c r="CA1316" s="2" t="s">
        <v>2</v>
      </c>
      <c r="CB1316" s="2"/>
      <c r="CC1316" s="2"/>
      <c r="CD1316" s="2">
        <v>28832.77</v>
      </c>
      <c r="CE1316" s="2"/>
      <c r="CF1316" s="2"/>
      <c r="CG1316" s="2">
        <v>1860.92</v>
      </c>
      <c r="CH1316" s="2"/>
      <c r="CI1316" s="2">
        <v>3037.74</v>
      </c>
      <c r="CJ1316" s="2">
        <v>1396.98</v>
      </c>
      <c r="CK1316" s="2">
        <v>42270.38</v>
      </c>
      <c r="CL1316" s="2"/>
      <c r="CM1316" s="2">
        <v>1056.8900000000001</v>
      </c>
      <c r="CN1316" s="2">
        <v>843.21</v>
      </c>
      <c r="CO1316" s="2">
        <v>1338.3</v>
      </c>
      <c r="CP1316" s="2"/>
      <c r="CQ1316" s="2"/>
      <c r="CR1316" s="2">
        <v>1398.16</v>
      </c>
      <c r="CS1316" s="2">
        <v>1105.3499999999999</v>
      </c>
      <c r="CT1316" s="2"/>
      <c r="CU1316" s="2" t="s">
        <v>2</v>
      </c>
      <c r="CV1316" s="2" t="s">
        <v>2</v>
      </c>
      <c r="CW1316" s="2" t="s">
        <v>2</v>
      </c>
      <c r="CX1316" s="2" t="s">
        <v>2</v>
      </c>
      <c r="CY1316" s="2">
        <v>32697.54</v>
      </c>
      <c r="CZ1316" s="2">
        <v>20757.12</v>
      </c>
      <c r="DA1316" s="2">
        <v>966.94</v>
      </c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</row>
    <row r="1317" spans="1:218" x14ac:dyDescent="0.25">
      <c r="A1317" s="1">
        <v>43116</v>
      </c>
      <c r="B1317" s="2">
        <v>2768.64</v>
      </c>
      <c r="C1317" s="2">
        <v>7740.55</v>
      </c>
      <c r="D1317" s="2"/>
      <c r="E1317" s="2">
        <v>13196.56</v>
      </c>
      <c r="F1317" s="2">
        <v>3611.56</v>
      </c>
      <c r="G1317" s="2">
        <v>397.59</v>
      </c>
      <c r="H1317" s="2">
        <v>4252.37</v>
      </c>
      <c r="I1317" s="2"/>
      <c r="J1317" s="2">
        <v>5500.22</v>
      </c>
      <c r="K1317" s="2">
        <v>1882.21</v>
      </c>
      <c r="L1317" s="2">
        <v>3563.05</v>
      </c>
      <c r="M1317" s="2">
        <v>23443.46</v>
      </c>
      <c r="N1317" s="2">
        <v>31423.62</v>
      </c>
      <c r="O1317" s="2">
        <v>6042</v>
      </c>
      <c r="P1317" s="2">
        <v>9464.0499999999993</v>
      </c>
      <c r="Q1317" s="2">
        <v>1159.6199999999999</v>
      </c>
      <c r="R1317" s="2">
        <v>2498.5500000000002</v>
      </c>
      <c r="S1317" s="2">
        <v>20832.77</v>
      </c>
      <c r="T1317" s="2">
        <v>10466.200000000001</v>
      </c>
      <c r="U1317" s="2"/>
      <c r="V1317" s="2">
        <v>16270.94</v>
      </c>
      <c r="W1317" s="2">
        <v>398.72</v>
      </c>
      <c r="X1317" s="2">
        <v>1620.46</v>
      </c>
      <c r="Y1317" s="2">
        <v>1597.77</v>
      </c>
      <c r="Z1317" s="2">
        <v>3227.93</v>
      </c>
      <c r="AA1317" s="2">
        <v>560.26</v>
      </c>
      <c r="AB1317" s="2">
        <v>1025.83</v>
      </c>
      <c r="AC1317" s="2">
        <v>3590.55</v>
      </c>
      <c r="AD1317" s="2">
        <v>1816.9</v>
      </c>
      <c r="AE1317" s="2">
        <v>4152.88</v>
      </c>
      <c r="AF1317" s="2">
        <v>6381.3090000000002</v>
      </c>
      <c r="AG1317" s="2">
        <v>9745.66</v>
      </c>
      <c r="AH1317" s="2">
        <v>10920.5</v>
      </c>
      <c r="AI1317" s="2">
        <v>26845.54</v>
      </c>
      <c r="AJ1317" s="2">
        <v>6005</v>
      </c>
      <c r="AK1317" s="2">
        <v>12511.57</v>
      </c>
      <c r="AL1317" s="2"/>
      <c r="AM1317" s="2">
        <v>3527.73</v>
      </c>
      <c r="AN1317" s="2">
        <v>39510.99</v>
      </c>
      <c r="AO1317" s="2">
        <v>4396.4399999999996</v>
      </c>
      <c r="AP1317" s="2">
        <v>1195.46</v>
      </c>
      <c r="AQ1317" s="2"/>
      <c r="AR1317" s="2">
        <v>1065.78</v>
      </c>
      <c r="AS1317" s="2">
        <v>5322.44</v>
      </c>
      <c r="AT1317" s="2">
        <v>8173.01</v>
      </c>
      <c r="AU1317" s="2">
        <v>4597.7380000000003</v>
      </c>
      <c r="AV1317" s="2">
        <v>3067.98</v>
      </c>
      <c r="AW1317" s="2"/>
      <c r="AX1317" s="2"/>
      <c r="AY1317" s="2">
        <v>23701.83</v>
      </c>
      <c r="AZ1317" s="2">
        <v>25702.99</v>
      </c>
      <c r="BA1317" s="2">
        <v>7205.93</v>
      </c>
      <c r="BB1317" s="2"/>
      <c r="BC1317" s="2">
        <v>60240.959999999999</v>
      </c>
      <c r="BD1317" s="2">
        <v>1570.75</v>
      </c>
      <c r="BE1317" s="2">
        <v>13215.26</v>
      </c>
      <c r="BF1317" s="2">
        <v>1245.3499999999999</v>
      </c>
      <c r="BG1317" s="2">
        <v>49290.12</v>
      </c>
      <c r="BH1317" s="2">
        <v>6719.11</v>
      </c>
      <c r="BI1317" s="2">
        <v>9598.0499999999993</v>
      </c>
      <c r="BJ1317" s="2"/>
      <c r="BK1317" s="2">
        <v>1818.64</v>
      </c>
      <c r="BL1317" s="2">
        <v>7054.87</v>
      </c>
      <c r="BM1317" s="2">
        <v>2232.92</v>
      </c>
      <c r="BN1317" s="2">
        <v>586.89</v>
      </c>
      <c r="BO1317" s="2">
        <v>8865.1290000000008</v>
      </c>
      <c r="BP1317" s="2">
        <v>5607.65</v>
      </c>
      <c r="BQ1317" s="2"/>
      <c r="BR1317" s="2"/>
      <c r="BS1317" s="2">
        <v>111107.4</v>
      </c>
      <c r="BT1317" s="2">
        <v>326.64999999999998</v>
      </c>
      <c r="BU1317" s="2">
        <v>937.52</v>
      </c>
      <c r="BV1317" s="2">
        <v>7679.81</v>
      </c>
      <c r="BW1317" s="2">
        <v>3768.81</v>
      </c>
      <c r="BX1317" s="2">
        <v>846.39</v>
      </c>
      <c r="BY1317" s="2">
        <v>713.91</v>
      </c>
      <c r="BZ1317" s="2">
        <v>11538.43</v>
      </c>
      <c r="CA1317" s="2">
        <v>8554.7099999999991</v>
      </c>
      <c r="CB1317" s="2"/>
      <c r="CC1317" s="2"/>
      <c r="CD1317" s="2" t="s">
        <v>2</v>
      </c>
      <c r="CE1317" s="2"/>
      <c r="CF1317" s="2"/>
      <c r="CG1317" s="2">
        <v>1866.15</v>
      </c>
      <c r="CH1317" s="2"/>
      <c r="CI1317" s="2">
        <v>3035.55</v>
      </c>
      <c r="CJ1317" s="2">
        <v>1398.29</v>
      </c>
      <c r="CK1317" s="2">
        <v>42324.27</v>
      </c>
      <c r="CL1317" s="2"/>
      <c r="CM1317" s="2">
        <v>1059.25</v>
      </c>
      <c r="CN1317" s="2">
        <v>841.83</v>
      </c>
      <c r="CO1317" s="2">
        <v>1330.61</v>
      </c>
      <c r="CP1317" s="2"/>
      <c r="CQ1317" s="2"/>
      <c r="CR1317" s="2">
        <v>1404.65</v>
      </c>
      <c r="CS1317" s="2">
        <v>1107.74</v>
      </c>
      <c r="CT1317" s="2"/>
      <c r="CU1317" s="2">
        <v>1160.78</v>
      </c>
      <c r="CV1317" s="2">
        <v>4211.54</v>
      </c>
      <c r="CW1317" s="2">
        <v>11041.54</v>
      </c>
      <c r="CX1317" s="2">
        <v>6963.82</v>
      </c>
      <c r="CY1317" s="2">
        <v>33076.949999999997</v>
      </c>
      <c r="CZ1317" s="2">
        <v>20737.86</v>
      </c>
      <c r="DA1317" s="2">
        <v>964.48</v>
      </c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</row>
    <row r="1318" spans="1:218" x14ac:dyDescent="0.25">
      <c r="A1318" s="1">
        <v>43117</v>
      </c>
      <c r="B1318" s="2">
        <v>2778.38</v>
      </c>
      <c r="C1318" s="2">
        <v>7711.11</v>
      </c>
      <c r="D1318" s="2"/>
      <c r="E1318" s="2">
        <v>13137.51</v>
      </c>
      <c r="F1318" s="2">
        <v>3603.3</v>
      </c>
      <c r="G1318" s="2">
        <v>396.94</v>
      </c>
      <c r="H1318" s="2">
        <v>4235.75</v>
      </c>
      <c r="I1318" s="2"/>
      <c r="J1318" s="2">
        <v>5485.02</v>
      </c>
      <c r="K1318" s="2">
        <v>1882.3</v>
      </c>
      <c r="L1318" s="2">
        <v>3592.93</v>
      </c>
      <c r="M1318" s="2">
        <v>23355.85</v>
      </c>
      <c r="N1318" s="2">
        <v>31642.27</v>
      </c>
      <c r="O1318" s="2">
        <v>6012.9</v>
      </c>
      <c r="P1318" s="2">
        <v>9422.0499999999993</v>
      </c>
      <c r="Q1318" s="2">
        <v>1161.99</v>
      </c>
      <c r="R1318" s="2">
        <v>2506.4899999999998</v>
      </c>
      <c r="S1318" s="2">
        <v>20752.73</v>
      </c>
      <c r="T1318" s="2">
        <v>10441.200000000001</v>
      </c>
      <c r="U1318" s="2"/>
      <c r="V1318" s="2">
        <v>16277.59</v>
      </c>
      <c r="W1318" s="2">
        <v>398.04</v>
      </c>
      <c r="X1318" s="2">
        <v>1614.46</v>
      </c>
      <c r="Y1318" s="2">
        <v>1604.53</v>
      </c>
      <c r="Z1318" s="2">
        <v>3224.25</v>
      </c>
      <c r="AA1318" s="2">
        <v>561.33000000000004</v>
      </c>
      <c r="AB1318" s="2">
        <v>1027.05</v>
      </c>
      <c r="AC1318" s="2">
        <v>3600.57</v>
      </c>
      <c r="AD1318" s="2">
        <v>1816.06</v>
      </c>
      <c r="AE1318" s="2">
        <v>4141.3599999999997</v>
      </c>
      <c r="AF1318" s="2">
        <v>6420.0590000000002</v>
      </c>
      <c r="AG1318" s="2">
        <v>9722.19</v>
      </c>
      <c r="AH1318" s="2">
        <v>10942.95</v>
      </c>
      <c r="AI1318" s="2">
        <v>26923.57</v>
      </c>
      <c r="AJ1318" s="2">
        <v>5977.7</v>
      </c>
      <c r="AK1318" s="2">
        <v>12686.01</v>
      </c>
      <c r="AL1318" s="2"/>
      <c r="AM1318" s="2">
        <v>3534.89</v>
      </c>
      <c r="AN1318" s="2">
        <v>39362.79</v>
      </c>
      <c r="AO1318" s="2">
        <v>4385.17</v>
      </c>
      <c r="AP1318" s="2">
        <v>1202.73</v>
      </c>
      <c r="AQ1318" s="2"/>
      <c r="AR1318" s="2">
        <v>1063.8699999999999</v>
      </c>
      <c r="AS1318" s="2">
        <v>5306.52</v>
      </c>
      <c r="AT1318" s="2">
        <v>8231.33</v>
      </c>
      <c r="AU1318" s="2">
        <v>4633.2070000000003</v>
      </c>
      <c r="AV1318" s="2">
        <v>3057.98</v>
      </c>
      <c r="AW1318" s="2"/>
      <c r="AX1318" s="2"/>
      <c r="AY1318" s="2">
        <v>23739.17</v>
      </c>
      <c r="AZ1318" s="2">
        <v>25865.02</v>
      </c>
      <c r="BA1318" s="2">
        <v>7229.32</v>
      </c>
      <c r="BB1318" s="2"/>
      <c r="BC1318" s="2">
        <v>60434.59</v>
      </c>
      <c r="BD1318" s="2">
        <v>1573.73</v>
      </c>
      <c r="BE1318" s="2">
        <v>13255.38</v>
      </c>
      <c r="BF1318" s="2">
        <v>1241.19</v>
      </c>
      <c r="BG1318" s="2">
        <v>49450.85</v>
      </c>
      <c r="BH1318" s="2">
        <v>6738.45</v>
      </c>
      <c r="BI1318" s="2">
        <v>9536.2000000000007</v>
      </c>
      <c r="BJ1318" s="2"/>
      <c r="BK1318" s="2">
        <v>1821.54</v>
      </c>
      <c r="BL1318" s="2">
        <v>7018.53</v>
      </c>
      <c r="BM1318" s="2">
        <v>2231.6999999999998</v>
      </c>
      <c r="BN1318" s="2">
        <v>584.92999999999995</v>
      </c>
      <c r="BO1318" s="2">
        <v>8821.4060000000009</v>
      </c>
      <c r="BP1318" s="2">
        <v>5589.98</v>
      </c>
      <c r="BQ1318" s="2"/>
      <c r="BR1318" s="2"/>
      <c r="BS1318" s="2">
        <v>113705.8</v>
      </c>
      <c r="BT1318" s="2">
        <v>328.03</v>
      </c>
      <c r="BU1318" s="2">
        <v>932.21</v>
      </c>
      <c r="BV1318" s="2">
        <v>7712.36</v>
      </c>
      <c r="BW1318" s="2">
        <v>3786.79</v>
      </c>
      <c r="BX1318" s="2">
        <v>833.26</v>
      </c>
      <c r="BY1318" s="2">
        <v>706.95</v>
      </c>
      <c r="BZ1318" s="2">
        <v>11744.73</v>
      </c>
      <c r="CA1318" s="2">
        <v>8594.76</v>
      </c>
      <c r="CB1318" s="2"/>
      <c r="CC1318" s="2"/>
      <c r="CD1318" s="2">
        <v>28806.49</v>
      </c>
      <c r="CE1318" s="2"/>
      <c r="CF1318" s="2"/>
      <c r="CG1318" s="2">
        <v>1866.09</v>
      </c>
      <c r="CH1318" s="2"/>
      <c r="CI1318" s="2">
        <v>3030.4</v>
      </c>
      <c r="CJ1318" s="2">
        <v>1388.34</v>
      </c>
      <c r="CK1318" s="2">
        <v>42874.39</v>
      </c>
      <c r="CL1318" s="2"/>
      <c r="CM1318" s="2">
        <v>1056.48</v>
      </c>
      <c r="CN1318" s="2">
        <v>842.41</v>
      </c>
      <c r="CO1318" s="2">
        <v>1336.2</v>
      </c>
      <c r="CP1318" s="2"/>
      <c r="CQ1318" s="2"/>
      <c r="CR1318" s="2">
        <v>1398</v>
      </c>
      <c r="CS1318" s="2">
        <v>1110.6199999999999</v>
      </c>
      <c r="CT1318" s="2"/>
      <c r="CU1318" s="2">
        <v>1171.21</v>
      </c>
      <c r="CV1318" s="2">
        <v>4221.33</v>
      </c>
      <c r="CW1318" s="2">
        <v>11116.77</v>
      </c>
      <c r="CX1318" s="2">
        <v>6977.19</v>
      </c>
      <c r="CY1318" s="2">
        <v>33417.51</v>
      </c>
      <c r="CZ1318" s="2">
        <v>20808.16</v>
      </c>
      <c r="DA1318" s="2">
        <v>964.47</v>
      </c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</row>
    <row r="1319" spans="1:218" x14ac:dyDescent="0.25">
      <c r="A1319" s="1">
        <v>43118</v>
      </c>
      <c r="B1319" s="2">
        <v>2792.56</v>
      </c>
      <c r="C1319" s="2">
        <v>7683.71</v>
      </c>
      <c r="D1319" s="2"/>
      <c r="E1319" s="2">
        <v>13201.34</v>
      </c>
      <c r="F1319" s="2">
        <v>3606.2</v>
      </c>
      <c r="G1319" s="2">
        <v>397.46</v>
      </c>
      <c r="H1319" s="2">
        <v>4219.6499999999996</v>
      </c>
      <c r="I1319" s="2"/>
      <c r="J1319" s="2">
        <v>5474.11</v>
      </c>
      <c r="K1319" s="2">
        <v>1874.78</v>
      </c>
      <c r="L1319" s="2">
        <v>3612.11</v>
      </c>
      <c r="M1319" s="2">
        <v>23438.84</v>
      </c>
      <c r="N1319" s="2">
        <v>31869.7</v>
      </c>
      <c r="O1319" s="2">
        <v>6014.6</v>
      </c>
      <c r="P1319" s="2">
        <v>9432.49</v>
      </c>
      <c r="Q1319" s="2">
        <v>1166.45</v>
      </c>
      <c r="R1319" s="2">
        <v>2512.69</v>
      </c>
      <c r="S1319" s="2">
        <v>20633.96</v>
      </c>
      <c r="T1319" s="2">
        <v>10403.200000000001</v>
      </c>
      <c r="U1319" s="2"/>
      <c r="V1319" s="2">
        <v>16270.64</v>
      </c>
      <c r="W1319" s="2">
        <v>398.59</v>
      </c>
      <c r="X1319" s="2">
        <v>1619.88</v>
      </c>
      <c r="Y1319" s="2">
        <v>1615.45</v>
      </c>
      <c r="Z1319" s="2">
        <v>3227.18</v>
      </c>
      <c r="AA1319" s="2">
        <v>564.15</v>
      </c>
      <c r="AB1319" s="2">
        <v>1035.31</v>
      </c>
      <c r="AC1319" s="2">
        <v>3610.29</v>
      </c>
      <c r="AD1319" s="2">
        <v>1819.18</v>
      </c>
      <c r="AE1319" s="2">
        <v>4126.92</v>
      </c>
      <c r="AF1319" s="2">
        <v>6452.0469999999996</v>
      </c>
      <c r="AG1319" s="2">
        <v>9764.5499999999993</v>
      </c>
      <c r="AH1319" s="2">
        <v>11048.06</v>
      </c>
      <c r="AI1319" s="2">
        <v>27096.18</v>
      </c>
      <c r="AJ1319" s="2">
        <v>5978.8</v>
      </c>
      <c r="AK1319" s="2">
        <v>12907.4</v>
      </c>
      <c r="AL1319" s="2"/>
      <c r="AM1319" s="2">
        <v>3517.9</v>
      </c>
      <c r="AN1319" s="2">
        <v>39434.660000000003</v>
      </c>
      <c r="AO1319" s="2">
        <v>4380</v>
      </c>
      <c r="AP1319" s="2">
        <v>1202.8</v>
      </c>
      <c r="AQ1319" s="2"/>
      <c r="AR1319" s="2">
        <v>1064.25</v>
      </c>
      <c r="AS1319" s="2">
        <v>5332.19</v>
      </c>
      <c r="AT1319" s="2">
        <v>8313.93</v>
      </c>
      <c r="AU1319" s="2">
        <v>4677.9179999999997</v>
      </c>
      <c r="AV1319" s="2">
        <v>3070.47</v>
      </c>
      <c r="AW1319" s="2"/>
      <c r="AX1319" s="2"/>
      <c r="AY1319" s="2">
        <v>23699.47</v>
      </c>
      <c r="AZ1319" s="2">
        <v>25947.32</v>
      </c>
      <c r="BA1319" s="2">
        <v>7276.11</v>
      </c>
      <c r="BB1319" s="2"/>
      <c r="BC1319" s="2">
        <v>60680.99</v>
      </c>
      <c r="BD1319" s="2">
        <v>1576.41</v>
      </c>
      <c r="BE1319" s="2">
        <v>13299.93</v>
      </c>
      <c r="BF1319" s="2">
        <v>1264.3699999999999</v>
      </c>
      <c r="BG1319" s="2">
        <v>49620.160000000003</v>
      </c>
      <c r="BH1319" s="2">
        <v>6784.72</v>
      </c>
      <c r="BI1319" s="2">
        <v>9605.4</v>
      </c>
      <c r="BJ1319" s="2"/>
      <c r="BK1319" s="2">
        <v>1821.21</v>
      </c>
      <c r="BL1319" s="2">
        <v>7039.91</v>
      </c>
      <c r="BM1319" s="2">
        <v>2279.34</v>
      </c>
      <c r="BN1319" s="2">
        <v>586.87</v>
      </c>
      <c r="BO1319" s="2">
        <v>8772.4490000000005</v>
      </c>
      <c r="BP1319" s="2">
        <v>5613.52</v>
      </c>
      <c r="BQ1319" s="2"/>
      <c r="BR1319" s="2"/>
      <c r="BS1319" s="2">
        <v>116157.1</v>
      </c>
      <c r="BT1319" s="2">
        <v>328.77</v>
      </c>
      <c r="BU1319" s="2">
        <v>932.27</v>
      </c>
      <c r="BV1319" s="2">
        <v>7717.64</v>
      </c>
      <c r="BW1319" s="2">
        <v>3795.75</v>
      </c>
      <c r="BX1319" s="2">
        <v>831.8</v>
      </c>
      <c r="BY1319" s="2">
        <v>708.76</v>
      </c>
      <c r="BZ1319" s="2">
        <v>11793.87</v>
      </c>
      <c r="CA1319" s="2">
        <v>8615.7199999999993</v>
      </c>
      <c r="CB1319" s="2"/>
      <c r="CC1319" s="2"/>
      <c r="CD1319" s="2">
        <v>29055.13</v>
      </c>
      <c r="CE1319" s="2"/>
      <c r="CF1319" s="2"/>
      <c r="CG1319" s="2">
        <v>1871.81</v>
      </c>
      <c r="CH1319" s="2"/>
      <c r="CI1319" s="2">
        <v>3031.33</v>
      </c>
      <c r="CJ1319" s="2">
        <v>1389.49</v>
      </c>
      <c r="CK1319" s="2">
        <v>43192.75</v>
      </c>
      <c r="CL1319" s="2"/>
      <c r="CM1319" s="2">
        <v>1053.24</v>
      </c>
      <c r="CN1319" s="2">
        <v>846.65</v>
      </c>
      <c r="CO1319" s="2">
        <v>1358.82</v>
      </c>
      <c r="CP1319" s="2"/>
      <c r="CQ1319" s="2"/>
      <c r="CR1319" s="2">
        <v>1403.7</v>
      </c>
      <c r="CS1319" s="2">
        <v>1112.47</v>
      </c>
      <c r="CT1319" s="2"/>
      <c r="CU1319" s="2">
        <v>1169.7</v>
      </c>
      <c r="CV1319" s="2">
        <v>4237.1499999999996</v>
      </c>
      <c r="CW1319" s="2">
        <v>11216.75</v>
      </c>
      <c r="CX1319" s="2">
        <v>6993.91</v>
      </c>
      <c r="CY1319" s="2">
        <v>33598.01</v>
      </c>
      <c r="CZ1319" s="2">
        <v>20784.759999999998</v>
      </c>
      <c r="DA1319" s="2">
        <v>965.25</v>
      </c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</row>
    <row r="1320" spans="1:218" x14ac:dyDescent="0.25">
      <c r="A1320" s="1">
        <v>43119</v>
      </c>
      <c r="B1320" s="2">
        <v>2798.08</v>
      </c>
      <c r="C1320" s="2">
        <v>7694.66</v>
      </c>
      <c r="D1320" s="2"/>
      <c r="E1320" s="2">
        <v>13294.81</v>
      </c>
      <c r="F1320" s="2">
        <v>3619.23</v>
      </c>
      <c r="G1320" s="2">
        <v>398.78</v>
      </c>
      <c r="H1320" s="2">
        <v>4223.71</v>
      </c>
      <c r="I1320" s="2"/>
      <c r="J1320" s="2">
        <v>5490.32</v>
      </c>
      <c r="K1320" s="2">
        <v>1882.26</v>
      </c>
      <c r="L1320" s="2">
        <v>3638.89</v>
      </c>
      <c r="M1320" s="2">
        <v>23602.68</v>
      </c>
      <c r="N1320" s="2">
        <v>31986</v>
      </c>
      <c r="O1320" s="2">
        <v>6002.2</v>
      </c>
      <c r="P1320" s="2">
        <v>9447.51</v>
      </c>
      <c r="Q1320" s="2">
        <v>1167.1500000000001</v>
      </c>
      <c r="R1320" s="2">
        <v>2513.09</v>
      </c>
      <c r="S1320" s="2">
        <v>20610.68</v>
      </c>
      <c r="T1320" s="2">
        <v>10396.200000000001</v>
      </c>
      <c r="U1320" s="2"/>
      <c r="V1320" s="2">
        <v>16288.43</v>
      </c>
      <c r="W1320" s="2">
        <v>399.85</v>
      </c>
      <c r="X1320" s="2">
        <v>1623.63</v>
      </c>
      <c r="Y1320" s="2">
        <v>1620.72</v>
      </c>
      <c r="Z1320" s="2">
        <v>3239.3</v>
      </c>
      <c r="AA1320" s="2">
        <v>565.54</v>
      </c>
      <c r="AB1320" s="2">
        <v>1036.93</v>
      </c>
      <c r="AC1320" s="2">
        <v>3622.17</v>
      </c>
      <c r="AD1320" s="2">
        <v>1803.55</v>
      </c>
      <c r="AE1320" s="2">
        <v>4122.68</v>
      </c>
      <c r="AF1320" s="2">
        <v>6443.0079999999998</v>
      </c>
      <c r="AG1320" s="2">
        <v>9800.5</v>
      </c>
      <c r="AH1320" s="2">
        <v>11095.85</v>
      </c>
      <c r="AI1320" s="2">
        <v>27245.96</v>
      </c>
      <c r="AJ1320" s="2">
        <v>5966.7</v>
      </c>
      <c r="AK1320" s="2">
        <v>13075.37</v>
      </c>
      <c r="AL1320" s="2"/>
      <c r="AM1320" s="2">
        <v>3514.71</v>
      </c>
      <c r="AN1320" s="2">
        <v>39621.279999999999</v>
      </c>
      <c r="AO1320" s="2">
        <v>4391.4399999999996</v>
      </c>
      <c r="AP1320" s="2">
        <v>1209.24</v>
      </c>
      <c r="AQ1320" s="2"/>
      <c r="AR1320" s="2">
        <v>1066.98</v>
      </c>
      <c r="AS1320" s="2">
        <v>5361.88</v>
      </c>
      <c r="AT1320" s="2">
        <v>8347.2800000000007</v>
      </c>
      <c r="AU1320" s="2">
        <v>4696.6369999999997</v>
      </c>
      <c r="AV1320" s="2">
        <v>3073.32</v>
      </c>
      <c r="AW1320" s="2"/>
      <c r="AX1320" s="2"/>
      <c r="AY1320" s="2">
        <v>23735.61</v>
      </c>
      <c r="AZ1320" s="2">
        <v>25942.83</v>
      </c>
      <c r="BA1320" s="2">
        <v>7297.28</v>
      </c>
      <c r="BB1320" s="2"/>
      <c r="BC1320" s="2">
        <v>60613.97</v>
      </c>
      <c r="BD1320" s="2">
        <v>1575.32</v>
      </c>
      <c r="BE1320" s="2">
        <v>13331.7</v>
      </c>
      <c r="BF1320" s="2">
        <v>1265.53</v>
      </c>
      <c r="BG1320" s="2">
        <v>49660.01</v>
      </c>
      <c r="BH1320" s="2">
        <v>6801.59</v>
      </c>
      <c r="BI1320" s="2">
        <v>9625.1</v>
      </c>
      <c r="BJ1320" s="2"/>
      <c r="BK1320" s="2">
        <v>1821.68</v>
      </c>
      <c r="BL1320" s="2">
        <v>7061.14</v>
      </c>
      <c r="BM1320" s="2">
        <v>2273.2399999999998</v>
      </c>
      <c r="BN1320" s="2">
        <v>587.65</v>
      </c>
      <c r="BO1320" s="2">
        <v>8802.777</v>
      </c>
      <c r="BP1320" s="2">
        <v>5651.24</v>
      </c>
      <c r="BQ1320" s="2"/>
      <c r="BR1320" s="2"/>
      <c r="BS1320" s="2">
        <v>114926.1</v>
      </c>
      <c r="BT1320" s="2">
        <v>328.51</v>
      </c>
      <c r="BU1320" s="2">
        <v>929.37</v>
      </c>
      <c r="BV1320" s="2">
        <v>7745.36</v>
      </c>
      <c r="BW1320" s="2">
        <v>3794.93</v>
      </c>
      <c r="BX1320" s="2">
        <v>838.31</v>
      </c>
      <c r="BY1320" s="2">
        <v>708.29</v>
      </c>
      <c r="BZ1320" s="2">
        <v>11828.25</v>
      </c>
      <c r="CA1320" s="2">
        <v>8615.99</v>
      </c>
      <c r="CB1320" s="2"/>
      <c r="CC1320" s="2"/>
      <c r="CD1320" s="2">
        <v>29199.78</v>
      </c>
      <c r="CE1320" s="2"/>
      <c r="CF1320" s="2"/>
      <c r="CG1320" s="2">
        <v>1872.06</v>
      </c>
      <c r="CH1320" s="2"/>
      <c r="CI1320" s="2">
        <v>3042.5</v>
      </c>
      <c r="CJ1320" s="2" t="s">
        <v>2</v>
      </c>
      <c r="CK1320" s="2">
        <v>43609.16</v>
      </c>
      <c r="CL1320" s="2"/>
      <c r="CM1320" s="2">
        <v>1052.8</v>
      </c>
      <c r="CN1320" s="2">
        <v>851.52</v>
      </c>
      <c r="CO1320" s="2">
        <v>1359.03</v>
      </c>
      <c r="CP1320" s="2"/>
      <c r="CQ1320" s="2"/>
      <c r="CR1320" s="2">
        <v>1407.85</v>
      </c>
      <c r="CS1320" s="2">
        <v>1118.03</v>
      </c>
      <c r="CT1320" s="2"/>
      <c r="CU1320" s="2">
        <v>1176.3800000000001</v>
      </c>
      <c r="CV1320" s="2">
        <v>4249.53</v>
      </c>
      <c r="CW1320" s="2">
        <v>11262.81</v>
      </c>
      <c r="CX1320" s="2">
        <v>6994.74</v>
      </c>
      <c r="CY1320" s="2">
        <v>33266.97</v>
      </c>
      <c r="CZ1320" s="2">
        <v>20843.060000000001</v>
      </c>
      <c r="DA1320" s="2">
        <v>966.81</v>
      </c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</row>
    <row r="1321" spans="1:218" x14ac:dyDescent="0.25">
      <c r="A1321" s="1">
        <v>43122</v>
      </c>
      <c r="B1321" s="2">
        <v>2808.12</v>
      </c>
      <c r="C1321" s="2">
        <v>7703.67</v>
      </c>
      <c r="D1321" s="2"/>
      <c r="E1321" s="2">
        <v>13410.96</v>
      </c>
      <c r="F1321" s="2">
        <v>3644.86</v>
      </c>
      <c r="G1321" s="2">
        <v>400.56</v>
      </c>
      <c r="H1321" s="2">
        <v>4228.59</v>
      </c>
      <c r="I1321" s="2"/>
      <c r="J1321" s="2">
        <v>5512.27</v>
      </c>
      <c r="K1321" s="2">
        <v>1884.63</v>
      </c>
      <c r="L1321" s="2">
        <v>3640.33</v>
      </c>
      <c r="M1321" s="2">
        <v>23629.83</v>
      </c>
      <c r="N1321" s="2">
        <v>32046.84</v>
      </c>
      <c r="O1321" s="2">
        <v>5991.9</v>
      </c>
      <c r="P1321" s="2">
        <v>9475.06</v>
      </c>
      <c r="Q1321" s="2">
        <v>1171.98</v>
      </c>
      <c r="R1321" s="2">
        <v>2488.44</v>
      </c>
      <c r="S1321" s="2">
        <v>20618.07</v>
      </c>
      <c r="T1321" s="2">
        <v>10488.3</v>
      </c>
      <c r="U1321" s="2"/>
      <c r="V1321" s="2">
        <v>16303.39</v>
      </c>
      <c r="W1321" s="2">
        <v>402.49</v>
      </c>
      <c r="X1321" s="2">
        <v>1628.7</v>
      </c>
      <c r="Y1321" s="2">
        <v>1624.92</v>
      </c>
      <c r="Z1321" s="2">
        <v>3251.16</v>
      </c>
      <c r="AA1321" s="2">
        <v>568.86</v>
      </c>
      <c r="AB1321" s="2">
        <v>1043.51</v>
      </c>
      <c r="AC1321" s="2">
        <v>3641.96</v>
      </c>
      <c r="AD1321" s="2">
        <v>1815.13</v>
      </c>
      <c r="AE1321" s="2">
        <v>4151.88</v>
      </c>
      <c r="AF1321" s="2">
        <v>6484.1170000000002</v>
      </c>
      <c r="AG1321" s="2">
        <v>9883.2099999999991</v>
      </c>
      <c r="AH1321" s="2">
        <v>11142.38</v>
      </c>
      <c r="AI1321" s="2">
        <v>27372.02</v>
      </c>
      <c r="AJ1321" s="2">
        <v>5956.3</v>
      </c>
      <c r="AK1321" s="2">
        <v>13043.12</v>
      </c>
      <c r="AL1321" s="2"/>
      <c r="AM1321" s="2">
        <v>3541.98</v>
      </c>
      <c r="AN1321" s="2">
        <v>39934.769999999997</v>
      </c>
      <c r="AO1321" s="2">
        <v>4410.0200000000004</v>
      </c>
      <c r="AP1321" s="2">
        <v>1211.43</v>
      </c>
      <c r="AQ1321" s="2"/>
      <c r="AR1321" s="2">
        <v>1072.26</v>
      </c>
      <c r="AS1321" s="2">
        <v>5412.83</v>
      </c>
      <c r="AT1321" s="2">
        <v>8330.35</v>
      </c>
      <c r="AU1321" s="2">
        <v>4730.4769999999999</v>
      </c>
      <c r="AV1321" s="2">
        <v>3088.42</v>
      </c>
      <c r="AW1321" s="2"/>
      <c r="AX1321" s="2"/>
      <c r="AY1321" s="2">
        <v>23697.81</v>
      </c>
      <c r="AZ1321" s="2">
        <v>25974.65</v>
      </c>
      <c r="BA1321" s="2">
        <v>7332.81</v>
      </c>
      <c r="BB1321" s="2"/>
      <c r="BC1321" s="2">
        <v>60856.58</v>
      </c>
      <c r="BD1321" s="2">
        <v>1595.55</v>
      </c>
      <c r="BE1321" s="2">
        <v>13381.33</v>
      </c>
      <c r="BF1321" s="2">
        <v>1269.72</v>
      </c>
      <c r="BG1321" s="2">
        <v>49709.2</v>
      </c>
      <c r="BH1321" s="2">
        <v>6822.85</v>
      </c>
      <c r="BI1321" s="2">
        <v>9710.9500000000007</v>
      </c>
      <c r="BJ1321" s="2"/>
      <c r="BK1321" s="2">
        <v>1825.86</v>
      </c>
      <c r="BL1321" s="2">
        <v>7128.81</v>
      </c>
      <c r="BM1321" s="2">
        <v>2285.3200000000002</v>
      </c>
      <c r="BN1321" s="2">
        <v>590.25</v>
      </c>
      <c r="BO1321" s="2">
        <v>8883</v>
      </c>
      <c r="BP1321" s="2">
        <v>5691.11</v>
      </c>
      <c r="BQ1321" s="2"/>
      <c r="BR1321" s="2"/>
      <c r="BS1321" s="2">
        <v>115288.8</v>
      </c>
      <c r="BT1321" s="2">
        <v>324.56</v>
      </c>
      <c r="BU1321" s="2">
        <v>934.22</v>
      </c>
      <c r="BV1321" s="2">
        <v>7764.05</v>
      </c>
      <c r="BW1321" s="2">
        <v>3804.88</v>
      </c>
      <c r="BX1321" s="2">
        <v>844.64</v>
      </c>
      <c r="BY1321" s="2">
        <v>706.97</v>
      </c>
      <c r="BZ1321" s="2">
        <v>11834.14</v>
      </c>
      <c r="CA1321" s="2">
        <v>8635.68</v>
      </c>
      <c r="CB1321" s="2"/>
      <c r="CC1321" s="2"/>
      <c r="CD1321" s="2">
        <v>29198.47</v>
      </c>
      <c r="CE1321" s="2"/>
      <c r="CF1321" s="2"/>
      <c r="CG1321" s="2">
        <v>1865.2</v>
      </c>
      <c r="CH1321" s="2"/>
      <c r="CI1321" s="2">
        <v>3055.2</v>
      </c>
      <c r="CJ1321" s="2">
        <v>1388.84</v>
      </c>
      <c r="CK1321" s="2">
        <v>44121.97</v>
      </c>
      <c r="CL1321" s="2"/>
      <c r="CM1321" s="2">
        <v>1060.81</v>
      </c>
      <c r="CN1321" s="2">
        <v>852.47</v>
      </c>
      <c r="CO1321" s="2">
        <v>1371.8</v>
      </c>
      <c r="CP1321" s="2"/>
      <c r="CQ1321" s="2"/>
      <c r="CR1321" s="2">
        <v>1414.24</v>
      </c>
      <c r="CS1321" s="2">
        <v>1123.6199999999999</v>
      </c>
      <c r="CT1321" s="2"/>
      <c r="CU1321" s="2">
        <v>1183.3599999999999</v>
      </c>
      <c r="CV1321" s="2">
        <v>4269.3500000000004</v>
      </c>
      <c r="CW1321" s="2">
        <v>11291.33</v>
      </c>
      <c r="CX1321" s="2">
        <v>7052.55</v>
      </c>
      <c r="CY1321" s="2">
        <v>33432.480000000003</v>
      </c>
      <c r="CZ1321" s="2">
        <v>20869.599999999999</v>
      </c>
      <c r="DA1321" s="2">
        <v>966.2</v>
      </c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</row>
    <row r="1322" spans="1:218" x14ac:dyDescent="0.25">
      <c r="A1322" s="1">
        <v>43123</v>
      </c>
      <c r="B1322" s="2">
        <v>2830.59</v>
      </c>
      <c r="C1322" s="2">
        <v>7710.03</v>
      </c>
      <c r="D1322" s="2"/>
      <c r="E1322" s="2">
        <v>13517.81</v>
      </c>
      <c r="F1322" s="2">
        <v>3662.86</v>
      </c>
      <c r="G1322" s="2">
        <v>401.97</v>
      </c>
      <c r="H1322" s="2">
        <v>4231.28</v>
      </c>
      <c r="I1322" s="2"/>
      <c r="J1322" s="2">
        <v>5521.83</v>
      </c>
      <c r="K1322" s="2">
        <v>1898.57</v>
      </c>
      <c r="L1322" s="2">
        <v>3670.44</v>
      </c>
      <c r="M1322" s="2">
        <v>23787.32</v>
      </c>
      <c r="N1322" s="2">
        <v>32554.23</v>
      </c>
      <c r="O1322" s="2">
        <v>5991.9</v>
      </c>
      <c r="P1322" s="2">
        <v>9529.11</v>
      </c>
      <c r="Q1322" s="2">
        <v>1178.75</v>
      </c>
      <c r="R1322" s="2">
        <v>2507.96</v>
      </c>
      <c r="S1322" s="2">
        <v>20596.43</v>
      </c>
      <c r="T1322" s="2">
        <v>10583.7</v>
      </c>
      <c r="U1322" s="2"/>
      <c r="V1322" s="2">
        <v>16252.41</v>
      </c>
      <c r="W1322" s="2">
        <v>404.03</v>
      </c>
      <c r="X1322" s="2">
        <v>1636.77</v>
      </c>
      <c r="Y1322" s="2">
        <v>1641.45</v>
      </c>
      <c r="Z1322" s="2">
        <v>3267.22</v>
      </c>
      <c r="AA1322" s="2">
        <v>569.26</v>
      </c>
      <c r="AB1322" s="2">
        <v>1046.72</v>
      </c>
      <c r="AC1322" s="2">
        <v>3671.36</v>
      </c>
      <c r="AD1322" s="2">
        <v>1825.07</v>
      </c>
      <c r="AE1322" s="2">
        <v>4149.2700000000004</v>
      </c>
      <c r="AF1322" s="2">
        <v>6537.0780000000004</v>
      </c>
      <c r="AG1322" s="2">
        <v>9874.26</v>
      </c>
      <c r="AH1322" s="2">
        <v>11201.52</v>
      </c>
      <c r="AI1322" s="2">
        <v>27323.93</v>
      </c>
      <c r="AJ1322" s="2">
        <v>5956.3</v>
      </c>
      <c r="AK1322" s="2">
        <v>13272.35</v>
      </c>
      <c r="AL1322" s="2"/>
      <c r="AM1322" s="2">
        <v>3575.98</v>
      </c>
      <c r="AN1322" s="2">
        <v>40984.36</v>
      </c>
      <c r="AO1322" s="2">
        <v>4418.91</v>
      </c>
      <c r="AP1322" s="2">
        <v>1215.49</v>
      </c>
      <c r="AQ1322" s="2"/>
      <c r="AR1322" s="2">
        <v>1073.78</v>
      </c>
      <c r="AS1322" s="2">
        <v>5439.13</v>
      </c>
      <c r="AT1322" s="2">
        <v>8420.94</v>
      </c>
      <c r="AU1322" s="2">
        <v>4796.2190000000001</v>
      </c>
      <c r="AV1322" s="2">
        <v>3100.41</v>
      </c>
      <c r="AW1322" s="2"/>
      <c r="AX1322" s="2"/>
      <c r="AY1322" s="2">
        <v>23916.02</v>
      </c>
      <c r="AZ1322" s="2">
        <v>26143.9</v>
      </c>
      <c r="BA1322" s="2">
        <v>7423.18</v>
      </c>
      <c r="BB1322" s="2"/>
      <c r="BC1322" s="2">
        <v>61060.28</v>
      </c>
      <c r="BD1322" s="2">
        <v>1599.21</v>
      </c>
      <c r="BE1322" s="2">
        <v>13434.94</v>
      </c>
      <c r="BF1322" s="2">
        <v>1270.18</v>
      </c>
      <c r="BG1322" s="2">
        <v>49884.91</v>
      </c>
      <c r="BH1322" s="2">
        <v>6926.37</v>
      </c>
      <c r="BI1322" s="2">
        <v>9814.65</v>
      </c>
      <c r="BJ1322" s="2"/>
      <c r="BK1322" s="2">
        <v>1830.98</v>
      </c>
      <c r="BL1322" s="2">
        <v>7157.5</v>
      </c>
      <c r="BM1322" s="2">
        <v>2281.52</v>
      </c>
      <c r="BN1322" s="2">
        <v>593.35</v>
      </c>
      <c r="BO1322" s="2">
        <v>8916.0660000000007</v>
      </c>
      <c r="BP1322" s="2">
        <v>5760.02</v>
      </c>
      <c r="BQ1322" s="2"/>
      <c r="BR1322" s="2"/>
      <c r="BS1322" s="2">
        <v>117495.3</v>
      </c>
      <c r="BT1322" s="2">
        <v>327.17</v>
      </c>
      <c r="BU1322" s="2">
        <v>938.58</v>
      </c>
      <c r="BV1322" s="2">
        <v>7784.45</v>
      </c>
      <c r="BW1322" s="2">
        <v>3809.99</v>
      </c>
      <c r="BX1322" s="2">
        <v>861.57</v>
      </c>
      <c r="BY1322" s="2">
        <v>707.94</v>
      </c>
      <c r="BZ1322" s="2">
        <v>11977.85</v>
      </c>
      <c r="CA1322" s="2">
        <v>8676.58</v>
      </c>
      <c r="CB1322" s="2"/>
      <c r="CC1322" s="2"/>
      <c r="CD1322" s="2">
        <v>29111.16</v>
      </c>
      <c r="CE1322" s="2"/>
      <c r="CF1322" s="2"/>
      <c r="CG1322" s="2">
        <v>1862.05</v>
      </c>
      <c r="CH1322" s="2"/>
      <c r="CI1322" s="2">
        <v>3069.77</v>
      </c>
      <c r="CJ1322" s="2">
        <v>1394.78</v>
      </c>
      <c r="CK1322" s="2">
        <v>44465.31</v>
      </c>
      <c r="CL1322" s="2"/>
      <c r="CM1322" s="2">
        <v>1070.72</v>
      </c>
      <c r="CN1322" s="2">
        <v>855.35</v>
      </c>
      <c r="CO1322" s="2">
        <v>1377.63</v>
      </c>
      <c r="CP1322" s="2"/>
      <c r="CQ1322" s="2"/>
      <c r="CR1322" s="2">
        <v>1422.7</v>
      </c>
      <c r="CS1322" s="2">
        <v>1131.8599999999999</v>
      </c>
      <c r="CT1322" s="2"/>
      <c r="CU1322" s="2">
        <v>1180.3</v>
      </c>
      <c r="CV1322" s="2">
        <v>4297.32</v>
      </c>
      <c r="CW1322" s="2">
        <v>11419.47</v>
      </c>
      <c r="CX1322" s="2">
        <v>7088.75</v>
      </c>
      <c r="CY1322" s="2">
        <v>33506.949999999997</v>
      </c>
      <c r="CZ1322" s="2">
        <v>20933.2</v>
      </c>
      <c r="DA1322" s="2">
        <v>962.57</v>
      </c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</row>
    <row r="1323" spans="1:218" x14ac:dyDescent="0.25">
      <c r="A1323" s="1">
        <v>43124</v>
      </c>
      <c r="B1323" s="2">
        <v>2824.81</v>
      </c>
      <c r="C1323" s="2">
        <v>7643.43</v>
      </c>
      <c r="D1323" s="2"/>
      <c r="E1323" s="2">
        <v>13414.74</v>
      </c>
      <c r="F1323" s="2">
        <v>3643.22</v>
      </c>
      <c r="G1323" s="2">
        <v>400.79</v>
      </c>
      <c r="H1323" s="2">
        <v>4197.67</v>
      </c>
      <c r="I1323" s="2"/>
      <c r="J1323" s="2">
        <v>5495.16</v>
      </c>
      <c r="K1323" s="2">
        <v>1898.34</v>
      </c>
      <c r="L1323" s="2">
        <v>3694.41</v>
      </c>
      <c r="M1323" s="2">
        <v>23622.62</v>
      </c>
      <c r="N1323" s="2">
        <v>32728.51</v>
      </c>
      <c r="O1323" s="2">
        <v>6036.2</v>
      </c>
      <c r="P1323" s="2">
        <v>9547.57</v>
      </c>
      <c r="Q1323" s="2">
        <v>1180.01</v>
      </c>
      <c r="R1323" s="2">
        <v>2531.31</v>
      </c>
      <c r="S1323" s="2">
        <v>20538.46</v>
      </c>
      <c r="T1323" s="2">
        <v>10563</v>
      </c>
      <c r="U1323" s="2"/>
      <c r="V1323" s="2">
        <v>16238.35</v>
      </c>
      <c r="W1323" s="2">
        <v>401.53500000000003</v>
      </c>
      <c r="X1323" s="2">
        <v>1629.98</v>
      </c>
      <c r="Y1323" s="2">
        <v>1633.89</v>
      </c>
      <c r="Z1323" s="2">
        <v>3260.54</v>
      </c>
      <c r="AA1323" s="2">
        <v>566.04</v>
      </c>
      <c r="AB1323" s="2">
        <v>1044.51</v>
      </c>
      <c r="AC1323" s="2">
        <v>3667.78</v>
      </c>
      <c r="AD1323" s="2">
        <v>1829.08</v>
      </c>
      <c r="AE1323" s="2">
        <v>4139.45</v>
      </c>
      <c r="AF1323" s="2">
        <v>6588.6289999999999</v>
      </c>
      <c r="AG1323" s="2">
        <v>9835.0400000000009</v>
      </c>
      <c r="AH1323" s="2">
        <v>11107.32</v>
      </c>
      <c r="AI1323" s="2">
        <v>27151.71</v>
      </c>
      <c r="AJ1323" s="2">
        <v>6000.1</v>
      </c>
      <c r="AK1323" s="2">
        <v>13405.74</v>
      </c>
      <c r="AL1323" s="2"/>
      <c r="AM1323" s="2">
        <v>3581.33</v>
      </c>
      <c r="AN1323" s="2">
        <v>40888.879999999997</v>
      </c>
      <c r="AO1323" s="2">
        <v>4394.3900000000003</v>
      </c>
      <c r="AP1323" s="2">
        <v>1212.8399999999999</v>
      </c>
      <c r="AQ1323" s="2"/>
      <c r="AR1323" s="2">
        <v>1067.5899999999999</v>
      </c>
      <c r="AS1323" s="2">
        <v>5397.1</v>
      </c>
      <c r="AT1323" s="2" t="s">
        <v>2</v>
      </c>
      <c r="AU1323" s="2">
        <v>4827.6170000000002</v>
      </c>
      <c r="AV1323" s="2">
        <v>3087.12</v>
      </c>
      <c r="AW1323" s="2"/>
      <c r="AX1323" s="2"/>
      <c r="AY1323" s="2">
        <v>23917.14</v>
      </c>
      <c r="AZ1323" s="2">
        <v>26106.94</v>
      </c>
      <c r="BA1323" s="2">
        <v>7376.75</v>
      </c>
      <c r="BB1323" s="2"/>
      <c r="BC1323" s="2">
        <v>61377.18</v>
      </c>
      <c r="BD1323" s="2">
        <v>1595.94</v>
      </c>
      <c r="BE1323" s="2">
        <v>13452.75</v>
      </c>
      <c r="BF1323" s="2">
        <v>1273.95</v>
      </c>
      <c r="BG1323" s="2">
        <v>50145.41</v>
      </c>
      <c r="BH1323" s="2">
        <v>6880.68</v>
      </c>
      <c r="BI1323" s="2">
        <v>9825.25</v>
      </c>
      <c r="BJ1323" s="2"/>
      <c r="BK1323" s="2">
        <v>1834.49</v>
      </c>
      <c r="BL1323" s="2">
        <v>7156.26</v>
      </c>
      <c r="BM1323" s="2">
        <v>2283.1999999999998</v>
      </c>
      <c r="BN1323" s="2">
        <v>591.11</v>
      </c>
      <c r="BO1323" s="2">
        <v>8898.2070000000003</v>
      </c>
      <c r="BP1323" s="2">
        <v>5750.09</v>
      </c>
      <c r="BQ1323" s="2"/>
      <c r="BR1323" s="2"/>
      <c r="BS1323" s="2">
        <v>118148.4</v>
      </c>
      <c r="BT1323" s="2">
        <v>329.86</v>
      </c>
      <c r="BU1323" s="2">
        <v>937.1</v>
      </c>
      <c r="BV1323" s="2">
        <v>7799.56</v>
      </c>
      <c r="BW1323" s="2">
        <v>3812.99</v>
      </c>
      <c r="BX1323" s="2">
        <v>865.45</v>
      </c>
      <c r="BY1323" s="2">
        <v>706.89</v>
      </c>
      <c r="BZ1323" s="2">
        <v>12092.59</v>
      </c>
      <c r="CA1323" s="2">
        <v>8625.44</v>
      </c>
      <c r="CB1323" s="2"/>
      <c r="CC1323" s="2"/>
      <c r="CD1323" s="2">
        <v>29110.240000000002</v>
      </c>
      <c r="CE1323" s="2"/>
      <c r="CF1323" s="2"/>
      <c r="CG1323" s="2">
        <v>1861.21</v>
      </c>
      <c r="CH1323" s="2"/>
      <c r="CI1323" s="2">
        <v>3062.11</v>
      </c>
      <c r="CJ1323" s="2">
        <v>1395.87</v>
      </c>
      <c r="CK1323" s="2">
        <v>44781.83</v>
      </c>
      <c r="CL1323" s="2"/>
      <c r="CM1323" s="2">
        <v>1068.74</v>
      </c>
      <c r="CN1323" s="2">
        <v>855.83</v>
      </c>
      <c r="CO1323" s="2">
        <v>1375.88</v>
      </c>
      <c r="CP1323" s="2"/>
      <c r="CQ1323" s="2"/>
      <c r="CR1323" s="2">
        <v>1421.91</v>
      </c>
      <c r="CS1323" s="2">
        <v>1133.72</v>
      </c>
      <c r="CT1323" s="2"/>
      <c r="CU1323" s="2">
        <v>1188.02</v>
      </c>
      <c r="CV1323" s="2">
        <v>4298.12</v>
      </c>
      <c r="CW1323" s="2">
        <v>11384.7</v>
      </c>
      <c r="CX1323" s="2">
        <v>7090.78</v>
      </c>
      <c r="CY1323" s="2">
        <v>33893.42</v>
      </c>
      <c r="CZ1323" s="2">
        <v>20953.28</v>
      </c>
      <c r="DA1323" s="2">
        <v>959.87</v>
      </c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</row>
    <row r="1324" spans="1:218" x14ac:dyDescent="0.25">
      <c r="A1324" s="1">
        <v>43125</v>
      </c>
      <c r="B1324" s="2">
        <v>2830.94</v>
      </c>
      <c r="C1324" s="2">
        <v>7608.53</v>
      </c>
      <c r="D1324" s="2"/>
      <c r="E1324" s="2">
        <v>13222.47</v>
      </c>
      <c r="F1324" s="2">
        <v>3614.06</v>
      </c>
      <c r="G1324" s="2">
        <v>397.57</v>
      </c>
      <c r="H1324" s="2">
        <v>4180.76</v>
      </c>
      <c r="I1324" s="2"/>
      <c r="J1324" s="2">
        <v>5456.05</v>
      </c>
      <c r="K1324" s="2">
        <v>1882.57</v>
      </c>
      <c r="L1324" s="2">
        <v>3695.32</v>
      </c>
      <c r="M1324" s="2">
        <v>23600.06</v>
      </c>
      <c r="N1324" s="2">
        <v>32650.22</v>
      </c>
      <c r="O1324" s="2">
        <v>6029.1</v>
      </c>
      <c r="P1324" s="2">
        <v>9474.24</v>
      </c>
      <c r="Q1324" s="2">
        <v>1181.73</v>
      </c>
      <c r="R1324" s="2">
        <v>2536.73</v>
      </c>
      <c r="S1324" s="2">
        <v>20459.62</v>
      </c>
      <c r="T1324" s="2">
        <v>10559.7</v>
      </c>
      <c r="U1324" s="2"/>
      <c r="V1324" s="2">
        <v>16194.33</v>
      </c>
      <c r="W1324" s="2">
        <v>398.35</v>
      </c>
      <c r="X1324" s="2">
        <v>1600.89</v>
      </c>
      <c r="Y1324" s="2">
        <v>1638.78</v>
      </c>
      <c r="Z1324" s="2">
        <v>3236.36</v>
      </c>
      <c r="AA1324" s="2">
        <v>563.35</v>
      </c>
      <c r="AB1324" s="2">
        <v>1027.58</v>
      </c>
      <c r="AC1324" s="2">
        <v>3639.68</v>
      </c>
      <c r="AD1324" s="2">
        <v>1819.29</v>
      </c>
      <c r="AE1324" s="2">
        <v>4128.05</v>
      </c>
      <c r="AF1324" s="2">
        <v>6581.6679999999997</v>
      </c>
      <c r="AG1324" s="2">
        <v>9715.61</v>
      </c>
      <c r="AH1324" s="2">
        <v>11131.85</v>
      </c>
      <c r="AI1324" s="2">
        <v>26786.33</v>
      </c>
      <c r="AJ1324" s="2">
        <v>5993.6</v>
      </c>
      <c r="AK1324" s="2">
        <v>13335.15</v>
      </c>
      <c r="AL1324" s="2"/>
      <c r="AM1324" s="2">
        <v>3565.27</v>
      </c>
      <c r="AN1324" s="2">
        <v>40357.57</v>
      </c>
      <c r="AO1324" s="2">
        <v>4362.3599999999997</v>
      </c>
      <c r="AP1324" s="2">
        <v>1213.76</v>
      </c>
      <c r="AQ1324" s="2"/>
      <c r="AR1324" s="2">
        <v>1060.54</v>
      </c>
      <c r="AS1324" s="2">
        <v>5320.72</v>
      </c>
      <c r="AT1324" s="2">
        <v>8384.7000000000007</v>
      </c>
      <c r="AU1324" s="2">
        <v>4849.2380000000003</v>
      </c>
      <c r="AV1324" s="2">
        <v>3063.22</v>
      </c>
      <c r="AW1324" s="2"/>
      <c r="AX1324" s="2"/>
      <c r="AY1324" s="2">
        <v>23649.03</v>
      </c>
      <c r="AZ1324" s="2">
        <v>26259.72</v>
      </c>
      <c r="BA1324" s="2">
        <v>7388.58</v>
      </c>
      <c r="BB1324" s="2"/>
      <c r="BC1324" s="2">
        <v>61210.87</v>
      </c>
      <c r="BD1324" s="2">
        <v>1594.42</v>
      </c>
      <c r="BE1324" s="2">
        <v>13479.57</v>
      </c>
      <c r="BF1324" s="2">
        <v>1296.23</v>
      </c>
      <c r="BG1324" s="2">
        <v>50625.56</v>
      </c>
      <c r="BH1324" s="2">
        <v>6894.84</v>
      </c>
      <c r="BI1324" s="2">
        <v>9780.35</v>
      </c>
      <c r="BJ1324" s="2"/>
      <c r="BK1324" s="2">
        <v>1836.44</v>
      </c>
      <c r="BL1324" s="2">
        <v>7022.9</v>
      </c>
      <c r="BM1324" s="2">
        <v>2307.62</v>
      </c>
      <c r="BN1324" s="2">
        <v>581.66999999999996</v>
      </c>
      <c r="BO1324" s="2">
        <v>8907.2379999999994</v>
      </c>
      <c r="BP1324" s="2">
        <v>5751.16</v>
      </c>
      <c r="BQ1324" s="2"/>
      <c r="BR1324" s="2"/>
      <c r="BS1324" s="2">
        <v>118587.3</v>
      </c>
      <c r="BT1324" s="2">
        <v>330.6</v>
      </c>
      <c r="BU1324" s="2">
        <v>930.11</v>
      </c>
      <c r="BV1324" s="2">
        <v>7830.38</v>
      </c>
      <c r="BW1324" s="2">
        <v>3817.43</v>
      </c>
      <c r="BX1324" s="2">
        <v>875.67</v>
      </c>
      <c r="BY1324" s="2">
        <v>706.56</v>
      </c>
      <c r="BZ1324" s="2">
        <v>12225.5</v>
      </c>
      <c r="CA1324" s="2">
        <v>8630.7999999999993</v>
      </c>
      <c r="CB1324" s="2"/>
      <c r="CC1324" s="2"/>
      <c r="CD1324" s="2">
        <v>29102.17</v>
      </c>
      <c r="CE1324" s="2"/>
      <c r="CF1324" s="2"/>
      <c r="CG1324" s="2">
        <v>1865.71</v>
      </c>
      <c r="CH1324" s="2"/>
      <c r="CI1324" s="2">
        <v>3038.85</v>
      </c>
      <c r="CJ1324" s="2">
        <v>1394.68</v>
      </c>
      <c r="CK1324" s="2">
        <v>44729.81</v>
      </c>
      <c r="CL1324" s="2"/>
      <c r="CM1324" s="2">
        <v>1068.8699999999999</v>
      </c>
      <c r="CN1324" s="2">
        <v>844.73</v>
      </c>
      <c r="CO1324" s="2">
        <v>1382.32</v>
      </c>
      <c r="CP1324" s="2"/>
      <c r="CQ1324" s="2"/>
      <c r="CR1324" s="2">
        <v>1421.35</v>
      </c>
      <c r="CS1324" s="2">
        <v>1127.1500000000001</v>
      </c>
      <c r="CT1324" s="2"/>
      <c r="CU1324" s="2">
        <v>1196.4000000000001</v>
      </c>
      <c r="CV1324" s="2">
        <v>4300.8900000000003</v>
      </c>
      <c r="CW1324" s="2">
        <v>11419.12</v>
      </c>
      <c r="CX1324" s="2">
        <v>7053.76</v>
      </c>
      <c r="CY1324" s="2">
        <v>34686.85</v>
      </c>
      <c r="CZ1324" s="2">
        <v>21200.080000000002</v>
      </c>
      <c r="DA1324" s="2">
        <v>957.31</v>
      </c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</row>
    <row r="1325" spans="1:218" x14ac:dyDescent="0.25">
      <c r="A1325" s="1">
        <v>43126</v>
      </c>
      <c r="B1325" s="2">
        <v>2846.18</v>
      </c>
      <c r="C1325" s="2">
        <v>7615.84</v>
      </c>
      <c r="D1325" s="2"/>
      <c r="E1325" s="2">
        <v>13268.31</v>
      </c>
      <c r="F1325" s="2">
        <v>3630.43</v>
      </c>
      <c r="G1325" s="2">
        <v>398.58</v>
      </c>
      <c r="H1325" s="2">
        <v>4185.04</v>
      </c>
      <c r="I1325" s="2"/>
      <c r="J1325" s="2">
        <v>5493.66</v>
      </c>
      <c r="K1325" s="2">
        <v>1878.89</v>
      </c>
      <c r="L1325" s="2">
        <v>3701.78</v>
      </c>
      <c r="M1325" s="2">
        <v>23697.62</v>
      </c>
      <c r="N1325" s="2">
        <v>32794.129999999997</v>
      </c>
      <c r="O1325" s="2" t="s">
        <v>2</v>
      </c>
      <c r="P1325" s="2">
        <v>9496.66</v>
      </c>
      <c r="Q1325" s="2">
        <v>1186.33</v>
      </c>
      <c r="R1325" s="2">
        <v>2553.5300000000002</v>
      </c>
      <c r="S1325" s="2">
        <v>20485.34</v>
      </c>
      <c r="T1325" s="2">
        <v>10563.2</v>
      </c>
      <c r="U1325" s="2"/>
      <c r="V1325" s="2">
        <v>16180.69</v>
      </c>
      <c r="W1325" s="2">
        <v>399.86</v>
      </c>
      <c r="X1325" s="2">
        <v>1601.73</v>
      </c>
      <c r="Y1325" s="2">
        <v>1649.08</v>
      </c>
      <c r="Z1325" s="2">
        <v>3243.76</v>
      </c>
      <c r="AA1325" s="2">
        <v>564.4</v>
      </c>
      <c r="AB1325" s="2">
        <v>1030.22</v>
      </c>
      <c r="AC1325" s="2">
        <v>3635.88</v>
      </c>
      <c r="AD1325" s="2">
        <v>1806.13</v>
      </c>
      <c r="AE1325" s="2">
        <v>4140.24</v>
      </c>
      <c r="AF1325" s="2">
        <v>6615.8670000000002</v>
      </c>
      <c r="AG1325" s="2">
        <v>9692.4599999999991</v>
      </c>
      <c r="AH1325" s="2">
        <v>11089.48</v>
      </c>
      <c r="AI1325" s="2">
        <v>26769.64</v>
      </c>
      <c r="AJ1325" s="2" t="s">
        <v>2</v>
      </c>
      <c r="AK1325" s="2">
        <v>13450.45</v>
      </c>
      <c r="AL1325" s="2"/>
      <c r="AM1325" s="2">
        <v>3561.19</v>
      </c>
      <c r="AN1325" s="2">
        <v>40399.449999999997</v>
      </c>
      <c r="AO1325" s="2">
        <v>4389.83</v>
      </c>
      <c r="AP1325" s="2">
        <v>1213.05</v>
      </c>
      <c r="AQ1325" s="2"/>
      <c r="AR1325" s="2">
        <v>1066.5</v>
      </c>
      <c r="AS1325" s="2">
        <v>5334.61</v>
      </c>
      <c r="AT1325" s="2">
        <v>8406.6</v>
      </c>
      <c r="AU1325" s="2">
        <v>4848.18</v>
      </c>
      <c r="AV1325" s="2">
        <v>3064.15</v>
      </c>
      <c r="AW1325" s="2"/>
      <c r="AX1325" s="2"/>
      <c r="AY1325" s="2">
        <v>23592.28</v>
      </c>
      <c r="AZ1325" s="2">
        <v>26425.35</v>
      </c>
      <c r="BA1325" s="2">
        <v>7431.22</v>
      </c>
      <c r="BB1325" s="2"/>
      <c r="BC1325" s="2">
        <v>61422.96</v>
      </c>
      <c r="BD1325" s="2">
        <v>1599.5</v>
      </c>
      <c r="BE1325" s="2">
        <v>13539.2</v>
      </c>
      <c r="BF1325" s="2">
        <v>1281.3699999999999</v>
      </c>
      <c r="BG1325" s="2">
        <v>50340.13</v>
      </c>
      <c r="BH1325" s="2">
        <v>6941.48</v>
      </c>
      <c r="BI1325" s="2" t="s">
        <v>2</v>
      </c>
      <c r="BJ1325" s="2"/>
      <c r="BK1325" s="2">
        <v>1842.56</v>
      </c>
      <c r="BL1325" s="2">
        <v>7033.76</v>
      </c>
      <c r="BM1325" s="2">
        <v>2281.71</v>
      </c>
      <c r="BN1325" s="2">
        <v>581.85</v>
      </c>
      <c r="BO1325" s="2">
        <v>8945.3160000000007</v>
      </c>
      <c r="BP1325" s="2">
        <v>5765.28</v>
      </c>
      <c r="BQ1325" s="2"/>
      <c r="BR1325" s="2"/>
      <c r="BS1325" s="2">
        <v>118871.9</v>
      </c>
      <c r="BT1325" s="2">
        <v>332.51</v>
      </c>
      <c r="BU1325" s="2">
        <v>925.55</v>
      </c>
      <c r="BV1325" s="2">
        <v>7882.71</v>
      </c>
      <c r="BW1325" s="2">
        <v>3814.73</v>
      </c>
      <c r="BX1325" s="2">
        <v>874.89</v>
      </c>
      <c r="BY1325" s="2">
        <v>706.1</v>
      </c>
      <c r="BZ1325" s="2">
        <v>12290.25</v>
      </c>
      <c r="CA1325" s="2">
        <v>8684.68</v>
      </c>
      <c r="CB1325" s="2"/>
      <c r="CC1325" s="2"/>
      <c r="CD1325" s="2">
        <v>29110.959999999999</v>
      </c>
      <c r="CE1325" s="2"/>
      <c r="CF1325" s="2"/>
      <c r="CG1325" s="2">
        <v>1858.84</v>
      </c>
      <c r="CH1325" s="2"/>
      <c r="CI1325" s="2">
        <v>3045.13</v>
      </c>
      <c r="CJ1325" s="2" t="s">
        <v>2</v>
      </c>
      <c r="CK1325" s="2">
        <v>44196.57</v>
      </c>
      <c r="CL1325" s="2"/>
      <c r="CM1325" s="2">
        <v>1069.18</v>
      </c>
      <c r="CN1325" s="2">
        <v>846.93</v>
      </c>
      <c r="CO1325" s="2">
        <v>1371.34</v>
      </c>
      <c r="CP1325" s="2"/>
      <c r="CQ1325" s="2"/>
      <c r="CR1325" s="2">
        <v>1420.28</v>
      </c>
      <c r="CS1325" s="2">
        <v>1129.94</v>
      </c>
      <c r="CT1325" s="2"/>
      <c r="CU1325" s="2">
        <v>1207.17</v>
      </c>
      <c r="CV1325" s="2">
        <v>4312.34</v>
      </c>
      <c r="CW1325" s="2">
        <v>11471.24</v>
      </c>
      <c r="CX1325" s="2">
        <v>7082.31</v>
      </c>
      <c r="CY1325" s="2">
        <v>34885.94</v>
      </c>
      <c r="CZ1325" s="2">
        <v>21227.17</v>
      </c>
      <c r="DA1325" s="2">
        <v>956.29</v>
      </c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</row>
    <row r="1326" spans="1:218" x14ac:dyDescent="0.25">
      <c r="A1326" s="1">
        <v>43129</v>
      </c>
      <c r="B1326" s="2">
        <v>2851.48</v>
      </c>
      <c r="C1326" s="2">
        <v>7663.93</v>
      </c>
      <c r="D1326" s="2"/>
      <c r="E1326" s="2">
        <v>13274.84</v>
      </c>
      <c r="F1326" s="2">
        <v>3636.05</v>
      </c>
      <c r="G1326" s="2">
        <v>399.51</v>
      </c>
      <c r="H1326" s="2">
        <v>4208.6400000000003</v>
      </c>
      <c r="I1326" s="2"/>
      <c r="J1326" s="2">
        <v>5517.67</v>
      </c>
      <c r="K1326" s="2">
        <v>1877.7</v>
      </c>
      <c r="L1326" s="2">
        <v>3676.66</v>
      </c>
      <c r="M1326" s="2">
        <v>23774.49</v>
      </c>
      <c r="N1326" s="2">
        <v>32897.040000000001</v>
      </c>
      <c r="O1326" s="2">
        <v>6050</v>
      </c>
      <c r="P1326" s="2">
        <v>9451.91</v>
      </c>
      <c r="Q1326" s="2">
        <v>1187.24</v>
      </c>
      <c r="R1326" s="2">
        <v>2587.5500000000002</v>
      </c>
      <c r="S1326" s="2">
        <v>20577.919999999998</v>
      </c>
      <c r="T1326" s="2">
        <v>10540</v>
      </c>
      <c r="U1326" s="2"/>
      <c r="V1326" s="2">
        <v>16090.66</v>
      </c>
      <c r="W1326" s="2">
        <v>400.78</v>
      </c>
      <c r="X1326" s="2">
        <v>1608.51</v>
      </c>
      <c r="Y1326" s="2">
        <v>1654.66</v>
      </c>
      <c r="Z1326" s="2">
        <v>3246.13</v>
      </c>
      <c r="AA1326" s="2">
        <v>565.08000000000004</v>
      </c>
      <c r="AB1326" s="2">
        <v>1033.54</v>
      </c>
      <c r="AC1326" s="2">
        <v>3631.59</v>
      </c>
      <c r="AD1326" s="2">
        <v>1831.15</v>
      </c>
      <c r="AE1326" s="2">
        <v>4150.25</v>
      </c>
      <c r="AF1326" s="2">
        <v>6634.8869999999997</v>
      </c>
      <c r="AG1326" s="2">
        <v>9784.44</v>
      </c>
      <c r="AH1326" s="2">
        <v>11161.83</v>
      </c>
      <c r="AI1326" s="2">
        <v>26964.38</v>
      </c>
      <c r="AJ1326" s="2">
        <v>6014.2</v>
      </c>
      <c r="AK1326" s="2">
        <v>13606.98</v>
      </c>
      <c r="AL1326" s="2"/>
      <c r="AM1326" s="2">
        <v>3575.79</v>
      </c>
      <c r="AN1326" s="2">
        <v>40423.43</v>
      </c>
      <c r="AO1326" s="2">
        <v>4406.6000000000004</v>
      </c>
      <c r="AP1326" s="2">
        <v>1201.56</v>
      </c>
      <c r="AQ1326" s="2"/>
      <c r="AR1326" s="2">
        <v>1069.1199999999999</v>
      </c>
      <c r="AS1326" s="2">
        <v>5352.68</v>
      </c>
      <c r="AT1326" s="2">
        <v>8400.4</v>
      </c>
      <c r="AU1326" s="2">
        <v>4864.6679999999997</v>
      </c>
      <c r="AV1326" s="2">
        <v>3080.55</v>
      </c>
      <c r="AW1326" s="2"/>
      <c r="AX1326" s="2"/>
      <c r="AY1326" s="2">
        <v>23580.17</v>
      </c>
      <c r="AZ1326" s="2">
        <v>26435.34</v>
      </c>
      <c r="BA1326" s="2">
        <v>7455.55</v>
      </c>
      <c r="BB1326" s="2"/>
      <c r="BC1326" s="2">
        <v>60697.120000000003</v>
      </c>
      <c r="BD1326" s="2">
        <v>1597.88</v>
      </c>
      <c r="BE1326" s="2">
        <v>13520.68</v>
      </c>
      <c r="BF1326" s="2">
        <v>1272.79</v>
      </c>
      <c r="BG1326" s="2">
        <v>50520.28</v>
      </c>
      <c r="BH1326" s="2">
        <v>6974.7</v>
      </c>
      <c r="BI1326" s="2">
        <v>9806.0499999999993</v>
      </c>
      <c r="BJ1326" s="2"/>
      <c r="BK1326" s="2">
        <v>1855.09</v>
      </c>
      <c r="BL1326" s="2">
        <v>7059.08</v>
      </c>
      <c r="BM1326" s="2">
        <v>2280.92</v>
      </c>
      <c r="BN1326" s="2">
        <v>583.66</v>
      </c>
      <c r="BO1326" s="2">
        <v>9008.4060000000009</v>
      </c>
      <c r="BP1326" s="2">
        <v>5717.56</v>
      </c>
      <c r="BQ1326" s="2"/>
      <c r="BR1326" s="2"/>
      <c r="BS1326" s="2">
        <v>119397.9</v>
      </c>
      <c r="BT1326" s="2">
        <v>337.05</v>
      </c>
      <c r="BU1326" s="2">
        <v>919.07</v>
      </c>
      <c r="BV1326" s="2">
        <v>7876.72</v>
      </c>
      <c r="BW1326" s="2">
        <v>3812.05</v>
      </c>
      <c r="BX1326" s="2">
        <v>875.09</v>
      </c>
      <c r="BY1326" s="2">
        <v>708.72</v>
      </c>
      <c r="BZ1326" s="2">
        <v>12267.2</v>
      </c>
      <c r="CA1326" s="2">
        <v>8697.5300000000007</v>
      </c>
      <c r="CB1326" s="2"/>
      <c r="CC1326" s="2"/>
      <c r="CD1326" s="2">
        <v>29353.09</v>
      </c>
      <c r="CE1326" s="2"/>
      <c r="CF1326" s="2"/>
      <c r="CG1326" s="2">
        <v>1863.26</v>
      </c>
      <c r="CH1326" s="2"/>
      <c r="CI1326" s="2">
        <v>3050.69</v>
      </c>
      <c r="CJ1326" s="2">
        <v>1407.91</v>
      </c>
      <c r="CK1326" s="2">
        <v>44337.72</v>
      </c>
      <c r="CL1326" s="2"/>
      <c r="CM1326" s="2">
        <v>1067.3900000000001</v>
      </c>
      <c r="CN1326" s="2">
        <v>848.45</v>
      </c>
      <c r="CO1326" s="2">
        <v>1354.41</v>
      </c>
      <c r="CP1326" s="2"/>
      <c r="CQ1326" s="2"/>
      <c r="CR1326" s="2">
        <v>1410.87</v>
      </c>
      <c r="CS1326" s="2">
        <v>1125.42</v>
      </c>
      <c r="CT1326" s="2"/>
      <c r="CU1326" s="2">
        <v>1196.3599999999999</v>
      </c>
      <c r="CV1326" s="2">
        <v>4319.3999999999996</v>
      </c>
      <c r="CW1326" s="2">
        <v>11473.47</v>
      </c>
      <c r="CX1326" s="2">
        <v>7098.74</v>
      </c>
      <c r="CY1326" s="2">
        <v>34257.199999999997</v>
      </c>
      <c r="CZ1326" s="2">
        <v>21361.75</v>
      </c>
      <c r="DA1326" s="2">
        <v>951.83</v>
      </c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</row>
    <row r="1327" spans="1:218" x14ac:dyDescent="0.25">
      <c r="A1327" s="1">
        <v>43130</v>
      </c>
      <c r="B1327" s="2">
        <v>2818.27</v>
      </c>
      <c r="C1327" s="2">
        <v>7587.12</v>
      </c>
      <c r="D1327" s="2"/>
      <c r="E1327" s="2">
        <v>13171.91</v>
      </c>
      <c r="F1327" s="2">
        <v>3601.39</v>
      </c>
      <c r="G1327" s="2">
        <v>395.57</v>
      </c>
      <c r="H1327" s="2">
        <v>4165.08</v>
      </c>
      <c r="I1327" s="2"/>
      <c r="J1327" s="2">
        <v>5464.85</v>
      </c>
      <c r="K1327" s="2">
        <v>1853.05</v>
      </c>
      <c r="L1327" s="2">
        <v>3649.76</v>
      </c>
      <c r="M1327" s="2">
        <v>23411.54</v>
      </c>
      <c r="N1327" s="2">
        <v>32501.35</v>
      </c>
      <c r="O1327" s="2">
        <v>6016.5</v>
      </c>
      <c r="P1327" s="2">
        <v>9390.16</v>
      </c>
      <c r="Q1327" s="2">
        <v>1173.52</v>
      </c>
      <c r="R1327" s="2">
        <v>2567.0700000000002</v>
      </c>
      <c r="S1327" s="2">
        <v>20370.93</v>
      </c>
      <c r="T1327" s="2">
        <v>10416.200000000001</v>
      </c>
      <c r="U1327" s="2"/>
      <c r="V1327" s="2">
        <v>15947.09</v>
      </c>
      <c r="W1327" s="2">
        <v>397</v>
      </c>
      <c r="X1327" s="2">
        <v>1602.29</v>
      </c>
      <c r="Y1327" s="2">
        <v>1634.11</v>
      </c>
      <c r="Z1327" s="2">
        <v>3215.11</v>
      </c>
      <c r="AA1327" s="2">
        <v>559.88</v>
      </c>
      <c r="AB1327" s="2">
        <v>1024.95</v>
      </c>
      <c r="AC1327" s="2">
        <v>3597.52</v>
      </c>
      <c r="AD1327" s="2">
        <v>1821.4</v>
      </c>
      <c r="AE1327" s="2">
        <v>4119.04</v>
      </c>
      <c r="AF1327" s="2">
        <v>6546.6480000000001</v>
      </c>
      <c r="AG1327" s="2">
        <v>9732.69</v>
      </c>
      <c r="AH1327" s="2">
        <v>11076.78</v>
      </c>
      <c r="AI1327" s="2">
        <v>26696.58</v>
      </c>
      <c r="AJ1327" s="2">
        <v>5979.9</v>
      </c>
      <c r="AK1327" s="2">
        <v>13325</v>
      </c>
      <c r="AL1327" s="2"/>
      <c r="AM1327" s="2">
        <v>3548.74</v>
      </c>
      <c r="AN1327" s="2">
        <v>39701.480000000003</v>
      </c>
      <c r="AO1327" s="2">
        <v>4367.3500000000004</v>
      </c>
      <c r="AP1327" s="2">
        <v>1198.76</v>
      </c>
      <c r="AQ1327" s="2"/>
      <c r="AR1327" s="2">
        <v>1060.3399999999999</v>
      </c>
      <c r="AS1327" s="2">
        <v>5307.16</v>
      </c>
      <c r="AT1327" s="2">
        <v>8327.14</v>
      </c>
      <c r="AU1327" s="2">
        <v>4790.3590000000004</v>
      </c>
      <c r="AV1327" s="2">
        <v>3048.11</v>
      </c>
      <c r="AW1327" s="2"/>
      <c r="AX1327" s="2"/>
      <c r="AY1327" s="2">
        <v>23233.37</v>
      </c>
      <c r="AZ1327" s="2">
        <v>26028.42</v>
      </c>
      <c r="BA1327" s="2">
        <v>7373.99</v>
      </c>
      <c r="BB1327" s="2"/>
      <c r="BC1327" s="2">
        <v>59328.07</v>
      </c>
      <c r="BD1327" s="2">
        <v>1579.49</v>
      </c>
      <c r="BE1327" s="2">
        <v>13369.42</v>
      </c>
      <c r="BF1327" s="2">
        <v>1266.48</v>
      </c>
      <c r="BG1327" s="2">
        <v>49928.62</v>
      </c>
      <c r="BH1327" s="2">
        <v>6894.63</v>
      </c>
      <c r="BI1327" s="2">
        <v>9729.15</v>
      </c>
      <c r="BJ1327" s="2"/>
      <c r="BK1327" s="2">
        <v>1861.58</v>
      </c>
      <c r="BL1327" s="2">
        <v>6968.8</v>
      </c>
      <c r="BM1327" s="2">
        <v>2264.16</v>
      </c>
      <c r="BN1327" s="2">
        <v>580.23</v>
      </c>
      <c r="BO1327" s="2">
        <v>8838.6880000000001</v>
      </c>
      <c r="BP1327" s="2">
        <v>5668.58</v>
      </c>
      <c r="BQ1327" s="2"/>
      <c r="BR1327" s="2"/>
      <c r="BS1327" s="2">
        <v>119303.1</v>
      </c>
      <c r="BT1327" s="2">
        <v>333.4</v>
      </c>
      <c r="BU1327" s="2">
        <v>904.61</v>
      </c>
      <c r="BV1327" s="2">
        <v>7832.92</v>
      </c>
      <c r="BW1327" s="2">
        <v>3808.84</v>
      </c>
      <c r="BX1327" s="2">
        <v>859.72</v>
      </c>
      <c r="BY1327" s="2">
        <v>707.97</v>
      </c>
      <c r="BZ1327" s="2">
        <v>12208.23</v>
      </c>
      <c r="CA1327" s="2">
        <v>8585.4599999999991</v>
      </c>
      <c r="CB1327" s="2"/>
      <c r="CC1327" s="2"/>
      <c r="CD1327" s="2">
        <v>29291.759999999998</v>
      </c>
      <c r="CE1327" s="2"/>
      <c r="CF1327" s="2"/>
      <c r="CG1327" s="2">
        <v>1865.03</v>
      </c>
      <c r="CH1327" s="2"/>
      <c r="CI1327" s="2">
        <v>3019.98</v>
      </c>
      <c r="CJ1327" s="2">
        <v>1397.23</v>
      </c>
      <c r="CK1327" s="2">
        <v>44081.23</v>
      </c>
      <c r="CL1327" s="2"/>
      <c r="CM1327" s="2">
        <v>1054.72</v>
      </c>
      <c r="CN1327" s="2">
        <v>841.58</v>
      </c>
      <c r="CO1327" s="2">
        <v>1364.42</v>
      </c>
      <c r="CP1327" s="2"/>
      <c r="CQ1327" s="2"/>
      <c r="CR1327" s="2">
        <v>1398.18</v>
      </c>
      <c r="CS1327" s="2">
        <v>1126.0999999999999</v>
      </c>
      <c r="CT1327" s="2"/>
      <c r="CU1327" s="2">
        <v>1183.49</v>
      </c>
      <c r="CV1327" s="2">
        <v>4268.91</v>
      </c>
      <c r="CW1327" s="2">
        <v>11333.04</v>
      </c>
      <c r="CX1327" s="2">
        <v>6977.83</v>
      </c>
      <c r="CY1327" s="2">
        <v>33792.51</v>
      </c>
      <c r="CZ1327" s="2">
        <v>21136.98</v>
      </c>
      <c r="DA1327" s="2">
        <v>944.98</v>
      </c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</row>
    <row r="1328" spans="1:218" x14ac:dyDescent="0.25">
      <c r="A1328" s="1">
        <v>43131</v>
      </c>
      <c r="B1328" s="2">
        <v>2813.04</v>
      </c>
      <c r="C1328" s="2">
        <v>7521.77</v>
      </c>
      <c r="D1328" s="2"/>
      <c r="E1328" s="2">
        <v>13159.35</v>
      </c>
      <c r="F1328" s="2">
        <v>3600.36</v>
      </c>
      <c r="G1328" s="2">
        <v>395.02</v>
      </c>
      <c r="H1328" s="2">
        <v>4131.09</v>
      </c>
      <c r="I1328" s="2"/>
      <c r="J1328" s="2">
        <v>5471.18</v>
      </c>
      <c r="K1328" s="2">
        <v>1836.68</v>
      </c>
      <c r="L1328" s="2">
        <v>3618.41</v>
      </c>
      <c r="M1328" s="2">
        <v>23419.87</v>
      </c>
      <c r="N1328" s="2">
        <v>32330.39</v>
      </c>
      <c r="O1328" s="2">
        <v>5993.6</v>
      </c>
      <c r="P1328" s="2">
        <v>9335.4</v>
      </c>
      <c r="Q1328" s="2">
        <v>1167.24</v>
      </c>
      <c r="R1328" s="2">
        <v>2553.0100000000002</v>
      </c>
      <c r="S1328" s="2">
        <v>20211.22</v>
      </c>
      <c r="T1328" s="2">
        <v>10422.1</v>
      </c>
      <c r="U1328" s="2"/>
      <c r="V1328" s="2">
        <v>15898.74</v>
      </c>
      <c r="W1328" s="2">
        <v>397.09</v>
      </c>
      <c r="X1328" s="2">
        <v>1592.39</v>
      </c>
      <c r="Y1328" s="2">
        <v>1636.56</v>
      </c>
      <c r="Z1328" s="2">
        <v>3208.59</v>
      </c>
      <c r="AA1328" s="2">
        <v>559.15</v>
      </c>
      <c r="AB1328" s="2">
        <v>1017.68</v>
      </c>
      <c r="AC1328" s="2">
        <v>3557.27</v>
      </c>
      <c r="AD1328" s="2">
        <v>1819.5</v>
      </c>
      <c r="AE1328" s="2">
        <v>4106.09</v>
      </c>
      <c r="AF1328" s="2">
        <v>6522.6559999999999</v>
      </c>
      <c r="AG1328" s="2">
        <v>9708.4500000000007</v>
      </c>
      <c r="AH1328" s="2">
        <v>11007.89</v>
      </c>
      <c r="AI1328" s="2">
        <v>26721.66</v>
      </c>
      <c r="AJ1328" s="2">
        <v>5956.2</v>
      </c>
      <c r="AK1328" s="2">
        <v>13236.36</v>
      </c>
      <c r="AL1328" s="2"/>
      <c r="AM1328" s="2">
        <v>3526.14</v>
      </c>
      <c r="AN1328" s="2">
        <v>39558.83</v>
      </c>
      <c r="AO1328" s="2">
        <v>4373.51</v>
      </c>
      <c r="AP1328" s="2">
        <v>1192.55</v>
      </c>
      <c r="AQ1328" s="2"/>
      <c r="AR1328" s="2">
        <v>1061.05</v>
      </c>
      <c r="AS1328" s="2">
        <v>5309.23</v>
      </c>
      <c r="AT1328" s="2">
        <v>8341.5</v>
      </c>
      <c r="AU1328" s="2">
        <v>4764.2700000000004</v>
      </c>
      <c r="AV1328" s="2">
        <v>3051.27</v>
      </c>
      <c r="AW1328" s="2"/>
      <c r="AX1328" s="2"/>
      <c r="AY1328" s="2">
        <v>23092.85</v>
      </c>
      <c r="AZ1328" s="2">
        <v>26050.98</v>
      </c>
      <c r="BA1328" s="2">
        <v>7381.12</v>
      </c>
      <c r="BB1328" s="2"/>
      <c r="BC1328" s="2">
        <v>59384.94</v>
      </c>
      <c r="BD1328" s="2">
        <v>1571.26</v>
      </c>
      <c r="BE1328" s="2">
        <v>13320.37</v>
      </c>
      <c r="BF1328" s="2">
        <v>1269.26</v>
      </c>
      <c r="BG1328" s="2">
        <v>50127.01</v>
      </c>
      <c r="BH1328" s="2">
        <v>6915.48</v>
      </c>
      <c r="BI1328" s="2">
        <v>9648.15</v>
      </c>
      <c r="BJ1328" s="2"/>
      <c r="BK1328" s="2" t="s">
        <v>2</v>
      </c>
      <c r="BL1328" s="2">
        <v>6959.95</v>
      </c>
      <c r="BM1328" s="2">
        <v>2266.9499999999998</v>
      </c>
      <c r="BN1328" s="2">
        <v>577.89</v>
      </c>
      <c r="BO1328" s="2">
        <v>8721.848</v>
      </c>
      <c r="BP1328" s="2">
        <v>5663.44</v>
      </c>
      <c r="BQ1328" s="2"/>
      <c r="BR1328" s="2"/>
      <c r="BS1328" s="2">
        <v>119235.6</v>
      </c>
      <c r="BT1328" s="2">
        <v>331.65</v>
      </c>
      <c r="BU1328" s="2">
        <v>905.66</v>
      </c>
      <c r="BV1328" s="2">
        <v>7827.53</v>
      </c>
      <c r="BW1328" s="2">
        <v>3785.05</v>
      </c>
      <c r="BX1328" s="2">
        <v>857.49</v>
      </c>
      <c r="BY1328" s="2">
        <v>709.8</v>
      </c>
      <c r="BZ1328" s="2">
        <v>12113.25</v>
      </c>
      <c r="CA1328" s="2">
        <v>8586.42</v>
      </c>
      <c r="CB1328" s="2"/>
      <c r="CC1328" s="2"/>
      <c r="CD1328" s="2">
        <v>29349.24</v>
      </c>
      <c r="CE1328" s="2"/>
      <c r="CF1328" s="2"/>
      <c r="CG1328" s="2">
        <v>1869.71</v>
      </c>
      <c r="CH1328" s="2"/>
      <c r="CI1328" s="2">
        <v>3013</v>
      </c>
      <c r="CJ1328" s="2">
        <v>1402.04</v>
      </c>
      <c r="CK1328" s="2">
        <v>43996.42</v>
      </c>
      <c r="CL1328" s="2"/>
      <c r="CM1328" s="2">
        <v>1055.43</v>
      </c>
      <c r="CN1328" s="2">
        <v>837.03</v>
      </c>
      <c r="CO1328" s="2">
        <v>1364.39</v>
      </c>
      <c r="CP1328" s="2"/>
      <c r="CQ1328" s="2"/>
      <c r="CR1328" s="2">
        <v>1393.13</v>
      </c>
      <c r="CS1328" s="2">
        <v>1126.25</v>
      </c>
      <c r="CT1328" s="2"/>
      <c r="CU1328" s="2">
        <v>1179.0999999999999</v>
      </c>
      <c r="CV1328" s="2">
        <v>4252.84</v>
      </c>
      <c r="CW1328" s="2">
        <v>11365.7</v>
      </c>
      <c r="CX1328" s="2">
        <v>6927.12</v>
      </c>
      <c r="CY1328" s="2">
        <v>34241.26</v>
      </c>
      <c r="CZ1328" s="2">
        <v>21034.21</v>
      </c>
      <c r="DA1328" s="2">
        <v>941.13</v>
      </c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</row>
    <row r="1329" spans="1:218" x14ac:dyDescent="0.25">
      <c r="A1329" s="1">
        <v>43132</v>
      </c>
      <c r="B1329" s="2">
        <v>2812.7</v>
      </c>
      <c r="C1329" s="2">
        <v>7476.51</v>
      </c>
      <c r="D1329" s="2"/>
      <c r="E1329" s="2">
        <v>12971.78</v>
      </c>
      <c r="F1329" s="2">
        <v>3567.2</v>
      </c>
      <c r="G1329" s="2">
        <v>392.71</v>
      </c>
      <c r="H1329" s="2">
        <v>4111</v>
      </c>
      <c r="I1329" s="2"/>
      <c r="J1329" s="2">
        <v>5432.59</v>
      </c>
      <c r="K1329" s="2">
        <v>1847.01</v>
      </c>
      <c r="L1329" s="2">
        <v>3586.72</v>
      </c>
      <c r="M1329" s="2">
        <v>23436.36</v>
      </c>
      <c r="N1329" s="2">
        <v>32642.09</v>
      </c>
      <c r="O1329" s="2">
        <v>6037.7</v>
      </c>
      <c r="P1329" s="2">
        <v>9288.0499999999993</v>
      </c>
      <c r="Q1329" s="2">
        <v>1168.05</v>
      </c>
      <c r="R1329" s="2">
        <v>2564.59</v>
      </c>
      <c r="S1329" s="2">
        <v>20184.259999999998</v>
      </c>
      <c r="T1329" s="2">
        <v>10359.4</v>
      </c>
      <c r="U1329" s="2"/>
      <c r="V1329" s="2">
        <v>15817.98</v>
      </c>
      <c r="W1329" s="2">
        <v>394.5</v>
      </c>
      <c r="X1329" s="2">
        <v>1596</v>
      </c>
      <c r="Y1329" s="2">
        <v>1633.38</v>
      </c>
      <c r="Z1329" s="2">
        <v>3176.74</v>
      </c>
      <c r="AA1329" s="2">
        <v>555.84</v>
      </c>
      <c r="AB1329" s="2">
        <v>986.04</v>
      </c>
      <c r="AC1329" s="2">
        <v>3587.39</v>
      </c>
      <c r="AD1329" s="2">
        <v>1830.55</v>
      </c>
      <c r="AE1329" s="2">
        <v>4094.63</v>
      </c>
      <c r="AF1329" s="2">
        <v>6598.4570000000003</v>
      </c>
      <c r="AG1329" s="2">
        <v>9773.14</v>
      </c>
      <c r="AH1329" s="2">
        <v>11139.4</v>
      </c>
      <c r="AI1329" s="2">
        <v>26502.38</v>
      </c>
      <c r="AJ1329" s="2">
        <v>5999.5</v>
      </c>
      <c r="AK1329" s="2">
        <v>13421.91</v>
      </c>
      <c r="AL1329" s="2"/>
      <c r="AM1329" s="2">
        <v>3528.33</v>
      </c>
      <c r="AN1329" s="2">
        <v>39973.57</v>
      </c>
      <c r="AO1329" s="2">
        <v>4351.8</v>
      </c>
      <c r="AP1329" s="2">
        <v>1177.0999999999999</v>
      </c>
      <c r="AQ1329" s="2"/>
      <c r="AR1329" s="2">
        <v>1056.2</v>
      </c>
      <c r="AS1329" s="2">
        <v>5241.09</v>
      </c>
      <c r="AT1329" s="2">
        <v>8318.17</v>
      </c>
      <c r="AU1329" s="2">
        <v>4809.0389999999998</v>
      </c>
      <c r="AV1329" s="2">
        <v>3045.17</v>
      </c>
      <c r="AW1329" s="2"/>
      <c r="AX1329" s="2"/>
      <c r="AY1329" s="2">
        <v>23211.119999999999</v>
      </c>
      <c r="AZ1329" s="2">
        <v>26014.44</v>
      </c>
      <c r="BA1329" s="2">
        <v>7362.28</v>
      </c>
      <c r="BB1329" s="2"/>
      <c r="BC1329" s="2">
        <v>59046.19</v>
      </c>
      <c r="BD1329" s="2">
        <v>1568.85</v>
      </c>
      <c r="BE1329" s="2">
        <v>13324.32</v>
      </c>
      <c r="BF1329" s="2">
        <v>1279.5999999999999</v>
      </c>
      <c r="BG1329" s="2">
        <v>50420.76</v>
      </c>
      <c r="BH1329" s="2">
        <v>6879.02</v>
      </c>
      <c r="BI1329" s="2">
        <v>9551.5499999999993</v>
      </c>
      <c r="BJ1329" s="2"/>
      <c r="BK1329" s="2" t="s">
        <v>2</v>
      </c>
      <c r="BL1329" s="2">
        <v>6921.62</v>
      </c>
      <c r="BM1329" s="2">
        <v>2288.31</v>
      </c>
      <c r="BN1329" s="2">
        <v>580.28</v>
      </c>
      <c r="BO1329" s="2">
        <v>8738.7189999999991</v>
      </c>
      <c r="BP1329" s="2">
        <v>5606.09</v>
      </c>
      <c r="BQ1329" s="2"/>
      <c r="BR1329" s="2"/>
      <c r="BS1329" s="2">
        <v>118659.4</v>
      </c>
      <c r="BT1329" s="2">
        <v>332.93</v>
      </c>
      <c r="BU1329" s="2">
        <v>909.06</v>
      </c>
      <c r="BV1329" s="2">
        <v>7809.57</v>
      </c>
      <c r="BW1329" s="2">
        <v>3844.8</v>
      </c>
      <c r="BX1329" s="2">
        <v>877.42</v>
      </c>
      <c r="BY1329" s="2">
        <v>710.78</v>
      </c>
      <c r="BZ1329" s="2">
        <v>12054.41</v>
      </c>
      <c r="CA1329" s="2">
        <v>8574.4500000000007</v>
      </c>
      <c r="CB1329" s="2"/>
      <c r="CC1329" s="2"/>
      <c r="CD1329" s="2">
        <v>29419.79</v>
      </c>
      <c r="CE1329" s="2"/>
      <c r="CF1329" s="2"/>
      <c r="CG1329" s="2">
        <v>1874.48</v>
      </c>
      <c r="CH1329" s="2"/>
      <c r="CI1329" s="2">
        <v>2986.43</v>
      </c>
      <c r="CJ1329" s="2">
        <v>1398.62</v>
      </c>
      <c r="CK1329" s="2">
        <v>44103.07</v>
      </c>
      <c r="CL1329" s="2"/>
      <c r="CM1329" s="2">
        <v>1049.6099999999999</v>
      </c>
      <c r="CN1329" s="2">
        <v>818.84</v>
      </c>
      <c r="CO1329" s="2">
        <v>1356.71</v>
      </c>
      <c r="CP1329" s="2"/>
      <c r="CQ1329" s="2"/>
      <c r="CR1329" s="2">
        <v>1388.38</v>
      </c>
      <c r="CS1329" s="2">
        <v>1131.17</v>
      </c>
      <c r="CT1329" s="2"/>
      <c r="CU1329" s="2">
        <v>1175.46</v>
      </c>
      <c r="CV1329" s="2">
        <v>4249.9399999999996</v>
      </c>
      <c r="CW1329" s="2">
        <v>11355.46</v>
      </c>
      <c r="CX1329" s="2">
        <v>6914.2</v>
      </c>
      <c r="CY1329" s="2">
        <v>34586.31</v>
      </c>
      <c r="CZ1329" s="2">
        <v>21024.05</v>
      </c>
      <c r="DA1329" s="2">
        <v>936.82</v>
      </c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</row>
    <row r="1330" spans="1:218" x14ac:dyDescent="0.25">
      <c r="A1330" s="1">
        <v>43133</v>
      </c>
      <c r="B1330" s="2">
        <v>2759.97</v>
      </c>
      <c r="C1330" s="2">
        <v>7432.25</v>
      </c>
      <c r="D1330" s="2"/>
      <c r="E1330" s="2">
        <v>12782.07</v>
      </c>
      <c r="F1330" s="2">
        <v>3523.28</v>
      </c>
      <c r="G1330" s="2">
        <v>388</v>
      </c>
      <c r="H1330" s="2">
        <v>4083.59</v>
      </c>
      <c r="I1330" s="2"/>
      <c r="J1330" s="2">
        <v>5364.98</v>
      </c>
      <c r="K1330" s="2">
        <v>1848.83</v>
      </c>
      <c r="L1330" s="2">
        <v>3549.52</v>
      </c>
      <c r="M1330" s="2">
        <v>23184.33</v>
      </c>
      <c r="N1330" s="2">
        <v>32321.42</v>
      </c>
      <c r="O1330" s="2">
        <v>6077.8</v>
      </c>
      <c r="P1330" s="2">
        <v>9220.69</v>
      </c>
      <c r="Q1330" s="2">
        <v>1145.6600000000001</v>
      </c>
      <c r="R1330" s="2">
        <v>2519.6</v>
      </c>
      <c r="S1330" s="2">
        <v>19962.46</v>
      </c>
      <c r="T1330" s="2">
        <v>10205.299999999999</v>
      </c>
      <c r="U1330" s="2"/>
      <c r="V1330" s="2">
        <v>15600.92</v>
      </c>
      <c r="W1330" s="2">
        <v>389.63</v>
      </c>
      <c r="X1330" s="2">
        <v>1581.04</v>
      </c>
      <c r="Y1330" s="2">
        <v>1605.86</v>
      </c>
      <c r="Z1330" s="2">
        <v>3143.35</v>
      </c>
      <c r="AA1330" s="2">
        <v>549.95000000000005</v>
      </c>
      <c r="AB1330" s="2">
        <v>969.28</v>
      </c>
      <c r="AC1330" s="2">
        <v>3532.59</v>
      </c>
      <c r="AD1330" s="2">
        <v>1822.72</v>
      </c>
      <c r="AE1330" s="2">
        <v>4052.3</v>
      </c>
      <c r="AF1330" s="2">
        <v>6621.4380000000001</v>
      </c>
      <c r="AG1330" s="2">
        <v>9870.5300000000007</v>
      </c>
      <c r="AH1330" s="2">
        <v>11070.43</v>
      </c>
      <c r="AI1330" s="2">
        <v>26030.59</v>
      </c>
      <c r="AJ1330" s="2">
        <v>6039.1</v>
      </c>
      <c r="AK1330" s="2">
        <v>13268.04</v>
      </c>
      <c r="AL1330" s="2"/>
      <c r="AM1330" s="2">
        <v>3522.65</v>
      </c>
      <c r="AN1330" s="2">
        <v>39821.089999999997</v>
      </c>
      <c r="AO1330" s="2">
        <v>4295.8100000000004</v>
      </c>
      <c r="AP1330" s="2">
        <v>1172.8499999999999</v>
      </c>
      <c r="AQ1330" s="2"/>
      <c r="AR1330" s="2">
        <v>1043.49</v>
      </c>
      <c r="AS1330" s="2">
        <v>5162.57</v>
      </c>
      <c r="AT1330" s="2">
        <v>8227.44</v>
      </c>
      <c r="AU1330" s="2">
        <v>4769.027</v>
      </c>
      <c r="AV1330" s="2">
        <v>3000.42</v>
      </c>
      <c r="AW1330" s="2"/>
      <c r="AX1330" s="2"/>
      <c r="AY1330" s="2">
        <v>23122.45</v>
      </c>
      <c r="AZ1330" s="2">
        <v>25490.66</v>
      </c>
      <c r="BA1330" s="2">
        <v>7238.18</v>
      </c>
      <c r="BB1330" s="2"/>
      <c r="BC1330" s="2">
        <v>58423.69</v>
      </c>
      <c r="BD1330" s="2">
        <v>1547.06</v>
      </c>
      <c r="BE1330" s="2">
        <v>13075.88</v>
      </c>
      <c r="BF1330" s="2">
        <v>1269.58</v>
      </c>
      <c r="BG1330" s="2">
        <v>49900.47</v>
      </c>
      <c r="BH1330" s="2">
        <v>6756.54</v>
      </c>
      <c r="BI1330" s="2">
        <v>9392.9</v>
      </c>
      <c r="BJ1330" s="2"/>
      <c r="BK1330" s="2">
        <v>1863.43</v>
      </c>
      <c r="BL1330" s="2">
        <v>6874.93</v>
      </c>
      <c r="BM1330" s="2">
        <v>2272.84</v>
      </c>
      <c r="BN1330" s="2">
        <v>573.97</v>
      </c>
      <c r="BO1330" s="2">
        <v>8746.8590000000004</v>
      </c>
      <c r="BP1330" s="2">
        <v>5515.04</v>
      </c>
      <c r="BQ1330" s="2"/>
      <c r="BR1330" s="2"/>
      <c r="BS1330" s="2">
        <v>117792.7</v>
      </c>
      <c r="BT1330" s="2">
        <v>326.3</v>
      </c>
      <c r="BU1330" s="2">
        <v>904.3</v>
      </c>
      <c r="BV1330" s="2">
        <v>7709.72</v>
      </c>
      <c r="BW1330" s="2">
        <v>3843.66</v>
      </c>
      <c r="BX1330" s="2">
        <v>870.55</v>
      </c>
      <c r="BY1330" s="2">
        <v>710.39</v>
      </c>
      <c r="BZ1330" s="2">
        <v>12112.86</v>
      </c>
      <c r="CA1330" s="2">
        <v>8409.24</v>
      </c>
      <c r="CB1330" s="2"/>
      <c r="CC1330" s="2"/>
      <c r="CD1330" s="2">
        <v>29208.55</v>
      </c>
      <c r="CE1330" s="2"/>
      <c r="CF1330" s="2"/>
      <c r="CG1330" s="2">
        <v>1873.43</v>
      </c>
      <c r="CH1330" s="2"/>
      <c r="CI1330" s="2">
        <v>2953.4</v>
      </c>
      <c r="CJ1330" s="2" t="s">
        <v>2</v>
      </c>
      <c r="CK1330" s="2">
        <v>44252.88</v>
      </c>
      <c r="CL1330" s="2"/>
      <c r="CM1330" s="2">
        <v>1034.81</v>
      </c>
      <c r="CN1330" s="2">
        <v>804.31</v>
      </c>
      <c r="CO1330" s="2">
        <v>1357.21</v>
      </c>
      <c r="CP1330" s="2"/>
      <c r="CQ1330" s="2"/>
      <c r="CR1330" s="2">
        <v>1367.27</v>
      </c>
      <c r="CS1330" s="2">
        <v>1127.6400000000001</v>
      </c>
      <c r="CT1330" s="2"/>
      <c r="CU1330" s="2">
        <v>1151.9000000000001</v>
      </c>
      <c r="CV1330" s="2">
        <v>4173.26</v>
      </c>
      <c r="CW1330" s="2">
        <v>11164.82</v>
      </c>
      <c r="CX1330" s="2">
        <v>6789.85</v>
      </c>
      <c r="CY1330" s="2">
        <v>32562.59</v>
      </c>
      <c r="CZ1330" s="2">
        <v>20696.43</v>
      </c>
      <c r="DA1330" s="2">
        <v>924.72</v>
      </c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</row>
    <row r="1331" spans="1:218" x14ac:dyDescent="0.25">
      <c r="A1331" s="1">
        <v>43136</v>
      </c>
      <c r="B1331" s="2">
        <v>2638.17</v>
      </c>
      <c r="C1331" s="2">
        <v>7334.79</v>
      </c>
      <c r="D1331" s="2"/>
      <c r="E1331" s="2">
        <v>12622.44</v>
      </c>
      <c r="F1331" s="2">
        <v>3474.85</v>
      </c>
      <c r="G1331" s="2">
        <v>381.64</v>
      </c>
      <c r="H1331" s="2">
        <v>4026.22</v>
      </c>
      <c r="I1331" s="2"/>
      <c r="J1331" s="2">
        <v>5283.27</v>
      </c>
      <c r="K1331" s="2">
        <v>1821.01</v>
      </c>
      <c r="L1331" s="2">
        <v>3567.71</v>
      </c>
      <c r="M1331" s="2">
        <v>22817.51</v>
      </c>
      <c r="N1331" s="2">
        <v>31712.02</v>
      </c>
      <c r="O1331" s="2">
        <v>6013.2</v>
      </c>
      <c r="P1331" s="2">
        <v>9085.39</v>
      </c>
      <c r="Q1331" s="2">
        <v>1093.54</v>
      </c>
      <c r="R1331" s="2">
        <v>2476.2399999999998</v>
      </c>
      <c r="S1331" s="2">
        <v>19647.8</v>
      </c>
      <c r="T1331" s="2">
        <v>10058.5</v>
      </c>
      <c r="U1331" s="2"/>
      <c r="V1331" s="2">
        <v>15284.39</v>
      </c>
      <c r="W1331" s="2">
        <v>384.1</v>
      </c>
      <c r="X1331" s="2">
        <v>1545.56</v>
      </c>
      <c r="Y1331" s="2">
        <v>1537.32</v>
      </c>
      <c r="Z1331" s="2">
        <v>3091.7</v>
      </c>
      <c r="AA1331" s="2">
        <v>540.77</v>
      </c>
      <c r="AB1331" s="2">
        <v>958.18</v>
      </c>
      <c r="AC1331" s="2">
        <v>3493.27</v>
      </c>
      <c r="AD1331" s="2">
        <v>1796.93</v>
      </c>
      <c r="AE1331" s="2">
        <v>3991.61</v>
      </c>
      <c r="AF1331" s="2">
        <v>6522.5469999999996</v>
      </c>
      <c r="AG1331" s="2">
        <v>9755.91</v>
      </c>
      <c r="AH1331" s="2">
        <v>10855.43</v>
      </c>
      <c r="AI1331" s="2">
        <v>25594.639999999999</v>
      </c>
      <c r="AJ1331" s="2">
        <v>5973.3</v>
      </c>
      <c r="AK1331" s="2">
        <v>13122.41</v>
      </c>
      <c r="AL1331" s="2"/>
      <c r="AM1331" s="2">
        <v>3470.12</v>
      </c>
      <c r="AN1331" s="2">
        <v>39033.25</v>
      </c>
      <c r="AO1331" s="2">
        <v>4227.95</v>
      </c>
      <c r="AP1331" s="2">
        <v>1174.58</v>
      </c>
      <c r="AQ1331" s="2"/>
      <c r="AR1331" s="2">
        <v>1026.3</v>
      </c>
      <c r="AS1331" s="2">
        <v>5090.25</v>
      </c>
      <c r="AT1331" s="2">
        <v>8122.89</v>
      </c>
      <c r="AU1331" s="2">
        <v>4685.5469999999996</v>
      </c>
      <c r="AV1331" s="2">
        <v>2939.76</v>
      </c>
      <c r="AW1331" s="2"/>
      <c r="AX1331" s="2"/>
      <c r="AY1331" s="2">
        <v>22659.43</v>
      </c>
      <c r="AZ1331" s="2">
        <v>23923.88</v>
      </c>
      <c r="BA1331" s="2">
        <v>6967.53</v>
      </c>
      <c r="BB1331" s="2"/>
      <c r="BC1331" s="2">
        <v>57047.31</v>
      </c>
      <c r="BD1331" s="2">
        <v>1491.06</v>
      </c>
      <c r="BE1331" s="2">
        <v>12518.21</v>
      </c>
      <c r="BF1331" s="2">
        <v>1254.93</v>
      </c>
      <c r="BG1331" s="2" t="s">
        <v>2</v>
      </c>
      <c r="BH1331" s="2">
        <v>6495.39</v>
      </c>
      <c r="BI1331" s="2">
        <v>9221.0499999999993</v>
      </c>
      <c r="BJ1331" s="2"/>
      <c r="BK1331" s="2">
        <v>1842.06</v>
      </c>
      <c r="BL1331" s="2">
        <v>6720.4</v>
      </c>
      <c r="BM1331" s="2">
        <v>2255.4299999999998</v>
      </c>
      <c r="BN1331" s="2">
        <v>559.54999999999995</v>
      </c>
      <c r="BO1331" s="2">
        <v>8555.5470000000005</v>
      </c>
      <c r="BP1331" s="2">
        <v>5404.66</v>
      </c>
      <c r="BQ1331" s="2"/>
      <c r="BR1331" s="2"/>
      <c r="BS1331" s="2">
        <v>116587.6</v>
      </c>
      <c r="BT1331" s="2">
        <v>320.60000000000002</v>
      </c>
      <c r="BU1331" s="2">
        <v>891.16</v>
      </c>
      <c r="BV1331" s="2">
        <v>7418.79</v>
      </c>
      <c r="BW1331" s="2">
        <v>3782.16</v>
      </c>
      <c r="BX1331" s="2">
        <v>850.19</v>
      </c>
      <c r="BY1331" s="2">
        <v>712.2</v>
      </c>
      <c r="BZ1331" s="2">
        <v>11716.12</v>
      </c>
      <c r="CA1331" s="2">
        <v>8032.02</v>
      </c>
      <c r="CB1331" s="2"/>
      <c r="CC1331" s="2"/>
      <c r="CD1331" s="2">
        <v>28826.29</v>
      </c>
      <c r="CE1331" s="2"/>
      <c r="CF1331" s="2"/>
      <c r="CG1331" s="2">
        <v>1877.7</v>
      </c>
      <c r="CH1331" s="2"/>
      <c r="CI1331" s="2">
        <v>2906.18</v>
      </c>
      <c r="CJ1331" s="2">
        <v>1359.58</v>
      </c>
      <c r="CK1331" s="2" t="s">
        <v>2</v>
      </c>
      <c r="CL1331" s="2"/>
      <c r="CM1331" s="2">
        <v>1019.88</v>
      </c>
      <c r="CN1331" s="2">
        <v>794.76</v>
      </c>
      <c r="CO1331" s="2">
        <v>1340.1</v>
      </c>
      <c r="CP1331" s="2"/>
      <c r="CQ1331" s="2"/>
      <c r="CR1331" s="2">
        <v>1340.27</v>
      </c>
      <c r="CS1331" s="2">
        <v>1117.49</v>
      </c>
      <c r="CT1331" s="2"/>
      <c r="CU1331" s="2">
        <v>1107.56</v>
      </c>
      <c r="CV1331" s="2">
        <v>4019.67</v>
      </c>
      <c r="CW1331" s="2">
        <v>10722.42</v>
      </c>
      <c r="CX1331" s="2">
        <v>6516.04</v>
      </c>
      <c r="CY1331" s="2">
        <v>31095.98</v>
      </c>
      <c r="CZ1331" s="2">
        <v>20511.03</v>
      </c>
      <c r="DA1331" s="2">
        <v>903.52</v>
      </c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</row>
    <row r="1332" spans="1:218" x14ac:dyDescent="0.25">
      <c r="A1332" s="1">
        <v>43137</v>
      </c>
      <c r="B1332" s="2">
        <v>2593.0700000000002</v>
      </c>
      <c r="C1332" s="2">
        <v>7079.41</v>
      </c>
      <c r="D1332" s="2"/>
      <c r="E1332" s="2">
        <v>12232.86</v>
      </c>
      <c r="F1332" s="2">
        <v>3362.85</v>
      </c>
      <c r="G1332" s="2">
        <v>369.77</v>
      </c>
      <c r="H1332" s="2">
        <v>3899.93</v>
      </c>
      <c r="I1332" s="2"/>
      <c r="J1332" s="2">
        <v>5101.1499999999996</v>
      </c>
      <c r="K1332" s="2">
        <v>1707.07</v>
      </c>
      <c r="L1332" s="2">
        <v>3523.82</v>
      </c>
      <c r="M1332" s="2">
        <v>21982.17</v>
      </c>
      <c r="N1332" s="2">
        <v>30577.83</v>
      </c>
      <c r="O1332" s="2">
        <v>5795.9</v>
      </c>
      <c r="P1332" s="2">
        <v>8732.58</v>
      </c>
      <c r="Q1332" s="2">
        <v>1075.79</v>
      </c>
      <c r="R1332" s="2">
        <v>2409.38</v>
      </c>
      <c r="S1332" s="2">
        <v>19124.66</v>
      </c>
      <c r="T1332" s="2">
        <v>9721.5</v>
      </c>
      <c r="U1332" s="2"/>
      <c r="V1332" s="2">
        <v>14945.84</v>
      </c>
      <c r="W1332" s="2">
        <v>372.23</v>
      </c>
      <c r="X1332" s="2">
        <v>1487.95</v>
      </c>
      <c r="Y1332" s="2">
        <v>1509.81</v>
      </c>
      <c r="Z1332" s="2">
        <v>2996.03</v>
      </c>
      <c r="AA1332" s="2">
        <v>522.20000000000005</v>
      </c>
      <c r="AB1332" s="2">
        <v>932.29</v>
      </c>
      <c r="AC1332" s="2">
        <v>3297.19</v>
      </c>
      <c r="AD1332" s="2">
        <v>1758.31</v>
      </c>
      <c r="AE1332" s="2">
        <v>3847.12</v>
      </c>
      <c r="AF1332" s="2">
        <v>6426.7579999999998</v>
      </c>
      <c r="AG1332" s="2">
        <v>9420.17</v>
      </c>
      <c r="AH1332" s="2">
        <v>10300.4</v>
      </c>
      <c r="AI1332" s="2">
        <v>24953.46</v>
      </c>
      <c r="AJ1332" s="2">
        <v>5757.2</v>
      </c>
      <c r="AK1332" s="2">
        <v>12652.44</v>
      </c>
      <c r="AL1332" s="2"/>
      <c r="AM1332" s="2">
        <v>3353.96</v>
      </c>
      <c r="AN1332" s="2">
        <v>38580.17</v>
      </c>
      <c r="AO1332" s="2">
        <v>4084.96</v>
      </c>
      <c r="AP1332" s="2">
        <v>1144.76</v>
      </c>
      <c r="AQ1332" s="2"/>
      <c r="AR1332" s="2">
        <v>991.23</v>
      </c>
      <c r="AS1332" s="2">
        <v>4970.91</v>
      </c>
      <c r="AT1332" s="2">
        <v>7842.55</v>
      </c>
      <c r="AU1332" s="2">
        <v>4515.0780000000004</v>
      </c>
      <c r="AV1332" s="2">
        <v>2830.86</v>
      </c>
      <c r="AW1332" s="2"/>
      <c r="AX1332" s="2"/>
      <c r="AY1332" s="2">
        <v>21078.71</v>
      </c>
      <c r="AZ1332" s="2">
        <v>23778.74</v>
      </c>
      <c r="BA1332" s="2">
        <v>6824.82</v>
      </c>
      <c r="BB1332" s="2"/>
      <c r="BC1332" s="2">
        <v>55090.23</v>
      </c>
      <c r="BD1332" s="2">
        <v>1461.45</v>
      </c>
      <c r="BE1332" s="2">
        <v>12337.76</v>
      </c>
      <c r="BF1332" s="2">
        <v>1220.94</v>
      </c>
      <c r="BG1332" s="2">
        <v>48681.96</v>
      </c>
      <c r="BH1332" s="2">
        <v>6370.48</v>
      </c>
      <c r="BI1332" s="2">
        <v>8968.5</v>
      </c>
      <c r="BJ1332" s="2"/>
      <c r="BK1332" s="2">
        <v>1795.85</v>
      </c>
      <c r="BL1332" s="2">
        <v>6585.33</v>
      </c>
      <c r="BM1332" s="2">
        <v>2222.85</v>
      </c>
      <c r="BN1332" s="2">
        <v>537.34</v>
      </c>
      <c r="BO1332" s="2">
        <v>8379.8279999999995</v>
      </c>
      <c r="BP1332" s="2">
        <v>5248.92</v>
      </c>
      <c r="BQ1332" s="2"/>
      <c r="BR1332" s="2"/>
      <c r="BS1332" s="2">
        <v>113875.7</v>
      </c>
      <c r="BT1332" s="2">
        <v>312.62</v>
      </c>
      <c r="BU1332" s="2">
        <v>863.41</v>
      </c>
      <c r="BV1332" s="2">
        <v>7275.63</v>
      </c>
      <c r="BW1332" s="2" t="s">
        <v>2</v>
      </c>
      <c r="BX1332" s="2">
        <v>814.96</v>
      </c>
      <c r="BY1332" s="2">
        <v>690.59</v>
      </c>
      <c r="BZ1332" s="2">
        <v>11558.9</v>
      </c>
      <c r="CA1332" s="2">
        <v>7915.08</v>
      </c>
      <c r="CB1332" s="2"/>
      <c r="CC1332" s="2"/>
      <c r="CD1332" s="2">
        <v>28328.43</v>
      </c>
      <c r="CE1332" s="2"/>
      <c r="CF1332" s="2"/>
      <c r="CG1332" s="2">
        <v>1828.25</v>
      </c>
      <c r="CH1332" s="2"/>
      <c r="CI1332" s="2">
        <v>2813.25</v>
      </c>
      <c r="CJ1332" s="2">
        <v>1317.97</v>
      </c>
      <c r="CK1332" s="2">
        <v>43498.239999999998</v>
      </c>
      <c r="CL1332" s="2"/>
      <c r="CM1332" s="2">
        <v>986.72</v>
      </c>
      <c r="CN1332" s="2">
        <v>774.1</v>
      </c>
      <c r="CO1332" s="2">
        <v>1304.8499999999999</v>
      </c>
      <c r="CP1332" s="2"/>
      <c r="CQ1332" s="2"/>
      <c r="CR1332" s="2">
        <v>1301.2</v>
      </c>
      <c r="CS1332" s="2">
        <v>1093.69</v>
      </c>
      <c r="CT1332" s="2"/>
      <c r="CU1332" s="2">
        <v>1122.18</v>
      </c>
      <c r="CV1332" s="2">
        <v>3932.42</v>
      </c>
      <c r="CW1332" s="2">
        <v>10474.83</v>
      </c>
      <c r="CX1332" s="2">
        <v>6359.24</v>
      </c>
      <c r="CY1332" s="2">
        <v>29859.34</v>
      </c>
      <c r="CZ1332" s="2">
        <v>20325.419999999998</v>
      </c>
      <c r="DA1332" s="2">
        <v>881.3</v>
      </c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</row>
    <row r="1333" spans="1:218" x14ac:dyDescent="0.25">
      <c r="A1333" s="1">
        <v>43138</v>
      </c>
      <c r="B1333" s="2">
        <v>2681.33</v>
      </c>
      <c r="C1333" s="2">
        <v>7141.4</v>
      </c>
      <c r="D1333" s="2"/>
      <c r="E1333" s="2">
        <v>12414.84</v>
      </c>
      <c r="F1333" s="2">
        <v>3402.34</v>
      </c>
      <c r="G1333" s="2">
        <v>374.21</v>
      </c>
      <c r="H1333" s="2">
        <v>3924.97</v>
      </c>
      <c r="I1333" s="2"/>
      <c r="J1333" s="2">
        <v>5169.3999999999996</v>
      </c>
      <c r="K1333" s="2">
        <v>1749.58</v>
      </c>
      <c r="L1333" s="2">
        <v>3460.61</v>
      </c>
      <c r="M1333" s="2">
        <v>22400.19</v>
      </c>
      <c r="N1333" s="2">
        <v>30292.15</v>
      </c>
      <c r="O1333" s="2">
        <v>5833.3</v>
      </c>
      <c r="P1333" s="2">
        <v>8867.32</v>
      </c>
      <c r="Q1333" s="2">
        <v>1108.97</v>
      </c>
      <c r="R1333" s="2">
        <v>2396.56</v>
      </c>
      <c r="S1333" s="2">
        <v>19262.560000000001</v>
      </c>
      <c r="T1333" s="2">
        <v>9811.7000000000007</v>
      </c>
      <c r="U1333" s="2"/>
      <c r="V1333" s="2">
        <v>15325.7</v>
      </c>
      <c r="W1333" s="2">
        <v>376.94</v>
      </c>
      <c r="X1333" s="2">
        <v>1513.57</v>
      </c>
      <c r="Y1333" s="2">
        <v>1563.99</v>
      </c>
      <c r="Z1333" s="2">
        <v>3026.42</v>
      </c>
      <c r="AA1333" s="2">
        <v>529.52</v>
      </c>
      <c r="AB1333" s="2">
        <v>951.2</v>
      </c>
      <c r="AC1333" s="2">
        <v>3408.05</v>
      </c>
      <c r="AD1333" s="2">
        <v>1782.94</v>
      </c>
      <c r="AE1333" s="2">
        <v>3917.42</v>
      </c>
      <c r="AF1333" s="2">
        <v>6512.0659999999998</v>
      </c>
      <c r="AG1333" s="2">
        <v>9644.7900000000009</v>
      </c>
      <c r="AH1333" s="2">
        <v>10547.64</v>
      </c>
      <c r="AI1333" s="2">
        <v>25337.18</v>
      </c>
      <c r="AJ1333" s="2">
        <v>5794</v>
      </c>
      <c r="AK1333" s="2">
        <v>12401.22</v>
      </c>
      <c r="AL1333" s="2"/>
      <c r="AM1333" s="2">
        <v>3377.19</v>
      </c>
      <c r="AN1333" s="2">
        <v>38859.129999999997</v>
      </c>
      <c r="AO1333" s="2">
        <v>4141.87</v>
      </c>
      <c r="AP1333" s="2">
        <v>1139.8699999999999</v>
      </c>
      <c r="AQ1333" s="2"/>
      <c r="AR1333" s="2">
        <v>1005.38</v>
      </c>
      <c r="AS1333" s="2">
        <v>5004.03</v>
      </c>
      <c r="AT1333" s="2">
        <v>8004.09</v>
      </c>
      <c r="AU1333" s="2">
        <v>4458.3590000000004</v>
      </c>
      <c r="AV1333" s="2">
        <v>2908.71</v>
      </c>
      <c r="AW1333" s="2"/>
      <c r="AX1333" s="2"/>
      <c r="AY1333" s="2">
        <v>21627.13</v>
      </c>
      <c r="AZ1333" s="2">
        <v>24785.439999999999</v>
      </c>
      <c r="BA1333" s="2">
        <v>7051.53</v>
      </c>
      <c r="BB1333" s="2"/>
      <c r="BC1333" s="2">
        <v>55883.58</v>
      </c>
      <c r="BD1333" s="2">
        <v>1503.32</v>
      </c>
      <c r="BE1333" s="2">
        <v>12685.43</v>
      </c>
      <c r="BF1333" s="2">
        <v>1239.07</v>
      </c>
      <c r="BG1333" s="2">
        <v>48853.69</v>
      </c>
      <c r="BH1333" s="2">
        <v>6581.38</v>
      </c>
      <c r="BI1333" s="2">
        <v>9181.7000000000007</v>
      </c>
      <c r="BJ1333" s="2"/>
      <c r="BK1333" s="2">
        <v>1825.8</v>
      </c>
      <c r="BL1333" s="2">
        <v>6622.4</v>
      </c>
      <c r="BM1333" s="2">
        <v>2247.9899999999998</v>
      </c>
      <c r="BN1333" s="2">
        <v>552.29</v>
      </c>
      <c r="BO1333" s="2">
        <v>8603.18</v>
      </c>
      <c r="BP1333" s="2">
        <v>5381</v>
      </c>
      <c r="BQ1333" s="2"/>
      <c r="BR1333" s="2"/>
      <c r="BS1333" s="2">
        <v>115392.1</v>
      </c>
      <c r="BT1333" s="2">
        <v>310.47000000000003</v>
      </c>
      <c r="BU1333" s="2">
        <v>879.05</v>
      </c>
      <c r="BV1333" s="2">
        <v>7428.43</v>
      </c>
      <c r="BW1333" s="2">
        <v>3705.33</v>
      </c>
      <c r="BX1333" s="2">
        <v>840.71</v>
      </c>
      <c r="BY1333" s="2">
        <v>690.59</v>
      </c>
      <c r="BZ1333" s="2">
        <v>11693.9</v>
      </c>
      <c r="CA1333" s="2">
        <v>8189.92</v>
      </c>
      <c r="CB1333" s="2"/>
      <c r="CC1333" s="2"/>
      <c r="CD1333" s="2">
        <v>28758.74</v>
      </c>
      <c r="CE1333" s="2"/>
      <c r="CF1333" s="2"/>
      <c r="CG1333" s="2">
        <v>1843.21</v>
      </c>
      <c r="CH1333" s="2"/>
      <c r="CI1333" s="2">
        <v>2833.01</v>
      </c>
      <c r="CJ1333" s="2">
        <v>1344.88</v>
      </c>
      <c r="CK1333" s="2">
        <v>44034.239999999998</v>
      </c>
      <c r="CL1333" s="2"/>
      <c r="CM1333" s="2">
        <v>995.69</v>
      </c>
      <c r="CN1333" s="2">
        <v>789.64</v>
      </c>
      <c r="CO1333" s="2">
        <v>1326.01</v>
      </c>
      <c r="CP1333" s="2"/>
      <c r="CQ1333" s="2"/>
      <c r="CR1333" s="2">
        <v>1319.98</v>
      </c>
      <c r="CS1333" s="2">
        <v>1098.81</v>
      </c>
      <c r="CT1333" s="2"/>
      <c r="CU1333" s="2">
        <v>1119.4100000000001</v>
      </c>
      <c r="CV1333" s="2">
        <v>4061.2</v>
      </c>
      <c r="CW1333" s="2">
        <v>10844.75</v>
      </c>
      <c r="CX1333" s="2">
        <v>6603.94</v>
      </c>
      <c r="CY1333" s="2">
        <v>31407.759999999998</v>
      </c>
      <c r="CZ1333" s="2">
        <v>20534.2</v>
      </c>
      <c r="DA1333" s="2">
        <v>905.92</v>
      </c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</row>
    <row r="1334" spans="1:218" x14ac:dyDescent="0.25">
      <c r="A1334" s="1">
        <v>43139</v>
      </c>
      <c r="B1334" s="2">
        <v>2580.56</v>
      </c>
      <c r="C1334" s="2">
        <v>7161.31</v>
      </c>
      <c r="D1334" s="2"/>
      <c r="E1334" s="2">
        <v>12187.45</v>
      </c>
      <c r="F1334" s="2">
        <v>3360.54</v>
      </c>
      <c r="G1334" s="2">
        <v>373.21</v>
      </c>
      <c r="H1334" s="2">
        <v>3937.53</v>
      </c>
      <c r="I1334" s="2"/>
      <c r="J1334" s="2">
        <v>5129.5200000000004</v>
      </c>
      <c r="K1334" s="2">
        <v>1752.7</v>
      </c>
      <c r="L1334" s="2">
        <v>3378.44</v>
      </c>
      <c r="M1334" s="2">
        <v>22393.31</v>
      </c>
      <c r="N1334" s="2">
        <v>30251.32</v>
      </c>
      <c r="O1334" s="2">
        <v>5838.1</v>
      </c>
      <c r="P1334" s="2">
        <v>8763.11</v>
      </c>
      <c r="Q1334" s="2">
        <v>1071.96</v>
      </c>
      <c r="R1334" s="2">
        <v>2393.46</v>
      </c>
      <c r="S1334" s="2">
        <v>19327.689999999999</v>
      </c>
      <c r="T1334" s="2">
        <v>9726.5</v>
      </c>
      <c r="U1334" s="2"/>
      <c r="V1334" s="2">
        <v>15065.55</v>
      </c>
      <c r="W1334" s="2">
        <v>373.02</v>
      </c>
      <c r="X1334" s="2">
        <v>1519.77</v>
      </c>
      <c r="Y1334" s="2">
        <v>1500.8</v>
      </c>
      <c r="Z1334" s="2">
        <v>3018.25</v>
      </c>
      <c r="AA1334" s="2">
        <v>524.21</v>
      </c>
      <c r="AB1334" s="2">
        <v>959.81</v>
      </c>
      <c r="AC1334" s="2">
        <v>3388.67</v>
      </c>
      <c r="AD1334" s="2">
        <v>1781.18</v>
      </c>
      <c r="AE1334" s="2">
        <v>3900.53</v>
      </c>
      <c r="AF1334" s="2">
        <v>6519.09</v>
      </c>
      <c r="AG1334" s="2">
        <v>9554.57</v>
      </c>
      <c r="AH1334" s="2">
        <v>10512.93</v>
      </c>
      <c r="AI1334" s="2">
        <v>25167.07</v>
      </c>
      <c r="AJ1334" s="2">
        <v>5802.2</v>
      </c>
      <c r="AK1334" s="2">
        <v>12266.45</v>
      </c>
      <c r="AL1334" s="2"/>
      <c r="AM1334" s="2">
        <v>3376.81</v>
      </c>
      <c r="AN1334" s="2">
        <v>38850.32</v>
      </c>
      <c r="AO1334" s="2">
        <v>4111.01</v>
      </c>
      <c r="AP1334" s="2">
        <v>1139.67</v>
      </c>
      <c r="AQ1334" s="2"/>
      <c r="AR1334" s="2">
        <v>997.43</v>
      </c>
      <c r="AS1334" s="2">
        <v>4935.63</v>
      </c>
      <c r="AT1334" s="2">
        <v>8008.11</v>
      </c>
      <c r="AU1334" s="2">
        <v>4432.1559999999999</v>
      </c>
      <c r="AV1334" s="2">
        <v>2893.98</v>
      </c>
      <c r="AW1334" s="2"/>
      <c r="AX1334" s="2"/>
      <c r="AY1334" s="2">
        <v>21649.7</v>
      </c>
      <c r="AZ1334" s="2">
        <v>23849.23</v>
      </c>
      <c r="BA1334" s="2">
        <v>6776.77</v>
      </c>
      <c r="BB1334" s="2"/>
      <c r="BC1334" s="2">
        <v>56463.15</v>
      </c>
      <c r="BD1334" s="2">
        <v>1463.74</v>
      </c>
      <c r="BE1334" s="2">
        <v>12270.65</v>
      </c>
      <c r="BF1334" s="2">
        <v>1210.69</v>
      </c>
      <c r="BG1334" s="2">
        <v>47726.13</v>
      </c>
      <c r="BH1334" s="2">
        <v>6304.18</v>
      </c>
      <c r="BI1334" s="2">
        <v>9220.35</v>
      </c>
      <c r="BJ1334" s="2"/>
      <c r="BK1334" s="2">
        <v>1834.83</v>
      </c>
      <c r="BL1334" s="2">
        <v>6645.48</v>
      </c>
      <c r="BM1334" s="2">
        <v>2227.2399999999998</v>
      </c>
      <c r="BN1334" s="2">
        <v>552.62</v>
      </c>
      <c r="BO1334" s="2">
        <v>8601.527</v>
      </c>
      <c r="BP1334" s="2">
        <v>5371.36</v>
      </c>
      <c r="BQ1334" s="2"/>
      <c r="BR1334" s="2"/>
      <c r="BS1334" s="2">
        <v>113891.8</v>
      </c>
      <c r="BT1334" s="2">
        <v>309.95</v>
      </c>
      <c r="BU1334" s="2">
        <v>887.78</v>
      </c>
      <c r="BV1334" s="2">
        <v>7223.92</v>
      </c>
      <c r="BW1334" s="2">
        <v>3753.1</v>
      </c>
      <c r="BX1334" s="2">
        <v>841.38</v>
      </c>
      <c r="BY1334" s="2">
        <v>694.51</v>
      </c>
      <c r="BZ1334" s="2">
        <v>11514.37</v>
      </c>
      <c r="CA1334" s="2">
        <v>7916.68</v>
      </c>
      <c r="CB1334" s="2"/>
      <c r="CC1334" s="2"/>
      <c r="CD1334" s="2">
        <v>28498.03</v>
      </c>
      <c r="CE1334" s="2"/>
      <c r="CF1334" s="2"/>
      <c r="CG1334" s="2">
        <v>1869.56</v>
      </c>
      <c r="CH1334" s="2"/>
      <c r="CI1334" s="2">
        <v>2836.37</v>
      </c>
      <c r="CJ1334" s="2">
        <v>1340.73</v>
      </c>
      <c r="CK1334" s="2">
        <v>43629.82</v>
      </c>
      <c r="CL1334" s="2"/>
      <c r="CM1334" s="2">
        <v>988.55</v>
      </c>
      <c r="CN1334" s="2">
        <v>794.58</v>
      </c>
      <c r="CO1334" s="2">
        <v>1334.27</v>
      </c>
      <c r="CP1334" s="2"/>
      <c r="CQ1334" s="2"/>
      <c r="CR1334" s="2">
        <v>1334.26</v>
      </c>
      <c r="CS1334" s="2">
        <v>1116</v>
      </c>
      <c r="CT1334" s="2"/>
      <c r="CU1334" s="2">
        <v>1084.5999999999999</v>
      </c>
      <c r="CV1334" s="2">
        <v>3921.11</v>
      </c>
      <c r="CW1334" s="2">
        <v>10395.709999999999</v>
      </c>
      <c r="CX1334" s="2">
        <v>6407.44</v>
      </c>
      <c r="CY1334" s="2">
        <v>30929.7</v>
      </c>
      <c r="CZ1334" s="2">
        <v>20195.57</v>
      </c>
      <c r="DA1334" s="2">
        <v>890.13</v>
      </c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</row>
    <row r="1335" spans="1:218" x14ac:dyDescent="0.25">
      <c r="A1335" s="1">
        <v>43140</v>
      </c>
      <c r="B1335" s="2">
        <v>2532.69</v>
      </c>
      <c r="C1335" s="2">
        <v>7073.03</v>
      </c>
      <c r="D1335" s="2"/>
      <c r="E1335" s="2">
        <v>12003.36</v>
      </c>
      <c r="F1335" s="2">
        <v>3306.66</v>
      </c>
      <c r="G1335" s="2">
        <v>367.5</v>
      </c>
      <c r="H1335" s="2">
        <v>3893.14</v>
      </c>
      <c r="I1335" s="2"/>
      <c r="J1335" s="2">
        <v>5051.21</v>
      </c>
      <c r="K1335" s="2">
        <v>1708.1</v>
      </c>
      <c r="L1335" s="2">
        <v>3207.61</v>
      </c>
      <c r="M1335" s="2">
        <v>22041.82</v>
      </c>
      <c r="N1335" s="2">
        <v>29129.26</v>
      </c>
      <c r="O1335" s="2">
        <v>5786.8</v>
      </c>
      <c r="P1335" s="2">
        <v>8664.0300000000007</v>
      </c>
      <c r="Q1335" s="2">
        <v>1052.3699999999999</v>
      </c>
      <c r="R1335" s="2">
        <v>2346.73</v>
      </c>
      <c r="S1335" s="2">
        <v>19165.84</v>
      </c>
      <c r="T1335" s="2">
        <v>9581.1</v>
      </c>
      <c r="U1335" s="2"/>
      <c r="V1335" s="2">
        <v>14785.78</v>
      </c>
      <c r="W1335" s="2">
        <v>367.48</v>
      </c>
      <c r="X1335" s="2">
        <v>1499.74</v>
      </c>
      <c r="Y1335" s="2">
        <v>1472.65</v>
      </c>
      <c r="Z1335" s="2">
        <v>2965.11</v>
      </c>
      <c r="AA1335" s="2">
        <v>515.96</v>
      </c>
      <c r="AB1335" s="2">
        <v>951.07</v>
      </c>
      <c r="AC1335" s="2">
        <v>3329.18</v>
      </c>
      <c r="AD1335" s="2">
        <v>1766.82</v>
      </c>
      <c r="AE1335" s="2">
        <v>3844.01</v>
      </c>
      <c r="AF1335" s="2">
        <v>6460.6369999999997</v>
      </c>
      <c r="AG1335" s="2">
        <v>9434.82</v>
      </c>
      <c r="AH1335" s="2">
        <v>10189.040000000001</v>
      </c>
      <c r="AI1335" s="2">
        <v>24808.14</v>
      </c>
      <c r="AJ1335" s="2">
        <v>5748.7</v>
      </c>
      <c r="AK1335" s="2">
        <v>11679.95</v>
      </c>
      <c r="AL1335" s="2"/>
      <c r="AM1335" s="2">
        <v>3340.55</v>
      </c>
      <c r="AN1335" s="2">
        <v>38050.19</v>
      </c>
      <c r="AO1335" s="2">
        <v>4052</v>
      </c>
      <c r="AP1335" s="2">
        <v>1102.57</v>
      </c>
      <c r="AQ1335" s="2"/>
      <c r="AR1335" s="2">
        <v>982.36</v>
      </c>
      <c r="AS1335" s="2">
        <v>4861.8900000000003</v>
      </c>
      <c r="AT1335" s="2">
        <v>7917.22</v>
      </c>
      <c r="AU1335" s="2">
        <v>4258.5079999999998</v>
      </c>
      <c r="AV1335" s="2">
        <v>2854.1</v>
      </c>
      <c r="AW1335" s="2"/>
      <c r="AX1335" s="2"/>
      <c r="AY1335" s="2">
        <v>21119.01</v>
      </c>
      <c r="AZ1335" s="2">
        <v>23360.29</v>
      </c>
      <c r="BA1335" s="2">
        <v>6630.67</v>
      </c>
      <c r="BB1335" s="2"/>
      <c r="BC1335" s="2">
        <v>55603.58</v>
      </c>
      <c r="BD1335" s="2">
        <v>1436.43</v>
      </c>
      <c r="BE1335" s="2">
        <v>12048.66</v>
      </c>
      <c r="BF1335" s="2">
        <v>1177.54</v>
      </c>
      <c r="BG1335" s="2">
        <v>46985.81</v>
      </c>
      <c r="BH1335" s="2">
        <v>6164.43</v>
      </c>
      <c r="BI1335" s="2">
        <v>9155</v>
      </c>
      <c r="BJ1335" s="2"/>
      <c r="BK1335" s="2">
        <v>1806.25</v>
      </c>
      <c r="BL1335" s="2">
        <v>6570.87</v>
      </c>
      <c r="BM1335" s="2">
        <v>2181.96</v>
      </c>
      <c r="BN1335" s="2">
        <v>545.73</v>
      </c>
      <c r="BO1335" s="2">
        <v>8421.7379999999994</v>
      </c>
      <c r="BP1335" s="2">
        <v>5254.88</v>
      </c>
      <c r="BQ1335" s="2"/>
      <c r="BR1335" s="2"/>
      <c r="BS1335" s="2">
        <v>112503.8</v>
      </c>
      <c r="BT1335" s="2">
        <v>303.47000000000003</v>
      </c>
      <c r="BU1335" s="2">
        <v>871.57</v>
      </c>
      <c r="BV1335" s="2">
        <v>7162.83</v>
      </c>
      <c r="BW1335" s="2">
        <v>3686.06</v>
      </c>
      <c r="BX1335" s="2">
        <v>821.74</v>
      </c>
      <c r="BY1335" s="2">
        <v>684.18</v>
      </c>
      <c r="BZ1335" s="2">
        <v>11438.15</v>
      </c>
      <c r="CA1335" s="2">
        <v>7744.97</v>
      </c>
      <c r="CB1335" s="2"/>
      <c r="CC1335" s="2"/>
      <c r="CD1335" s="2">
        <v>27911.39</v>
      </c>
      <c r="CE1335" s="2"/>
      <c r="CF1335" s="2"/>
      <c r="CG1335" s="2">
        <v>1856.27</v>
      </c>
      <c r="CH1335" s="2"/>
      <c r="CI1335" s="2">
        <v>2788.41</v>
      </c>
      <c r="CJ1335" s="2" t="s">
        <v>2</v>
      </c>
      <c r="CK1335" s="2">
        <v>43286.239999999998</v>
      </c>
      <c r="CL1335" s="2"/>
      <c r="CM1335" s="2">
        <v>973.06</v>
      </c>
      <c r="CN1335" s="2">
        <v>786.38</v>
      </c>
      <c r="CO1335" s="2">
        <v>1356.41</v>
      </c>
      <c r="CP1335" s="2"/>
      <c r="CQ1335" s="2"/>
      <c r="CR1335" s="2">
        <v>1309.8599999999999</v>
      </c>
      <c r="CS1335" s="2">
        <v>1098.8699999999999</v>
      </c>
      <c r="CT1335" s="2"/>
      <c r="CU1335" s="2">
        <v>1101.57</v>
      </c>
      <c r="CV1335" s="2">
        <v>3846.78</v>
      </c>
      <c r="CW1335" s="2">
        <v>10198.209999999999</v>
      </c>
      <c r="CX1335" s="2">
        <v>6257.49</v>
      </c>
      <c r="CY1335" s="2">
        <v>29460.73</v>
      </c>
      <c r="CZ1335" s="2">
        <v>19977.580000000002</v>
      </c>
      <c r="DA1335" s="2">
        <v>874.95</v>
      </c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</row>
    <row r="1336" spans="1:218" x14ac:dyDescent="0.25">
      <c r="A1336" s="1">
        <v>43143</v>
      </c>
      <c r="B1336" s="2">
        <v>2622.45</v>
      </c>
      <c r="C1336" s="2">
        <v>7092.43</v>
      </c>
      <c r="D1336" s="2"/>
      <c r="E1336" s="2">
        <v>12222.34</v>
      </c>
      <c r="F1336" s="2">
        <v>3334.17</v>
      </c>
      <c r="G1336" s="2">
        <v>370.01</v>
      </c>
      <c r="H1336" s="2">
        <v>3902.8</v>
      </c>
      <c r="I1336" s="2"/>
      <c r="J1336" s="2">
        <v>5113.82</v>
      </c>
      <c r="K1336" s="2" t="s">
        <v>2</v>
      </c>
      <c r="L1336" s="2">
        <v>3260.9</v>
      </c>
      <c r="M1336" s="2">
        <v>22230.95</v>
      </c>
      <c r="N1336" s="2">
        <v>29459.63</v>
      </c>
      <c r="O1336" s="2">
        <v>5791.3</v>
      </c>
      <c r="P1336" s="2">
        <v>8780.74</v>
      </c>
      <c r="Q1336" s="2">
        <v>1085.79</v>
      </c>
      <c r="R1336" s="2">
        <v>2367.31</v>
      </c>
      <c r="S1336" s="2">
        <v>19217.490000000002</v>
      </c>
      <c r="T1336" s="2">
        <v>9731</v>
      </c>
      <c r="U1336" s="2"/>
      <c r="V1336" s="2">
        <v>15113.96</v>
      </c>
      <c r="W1336" s="2">
        <v>370.84</v>
      </c>
      <c r="X1336" s="2">
        <v>1501.5</v>
      </c>
      <c r="Y1336" s="2">
        <v>1529.51</v>
      </c>
      <c r="Z1336" s="2">
        <v>2982.99</v>
      </c>
      <c r="AA1336" s="2">
        <v>521.61</v>
      </c>
      <c r="AB1336" s="2">
        <v>961.96</v>
      </c>
      <c r="AC1336" s="2">
        <v>3354.78</v>
      </c>
      <c r="AD1336" s="2">
        <v>1786.25</v>
      </c>
      <c r="AE1336" s="2">
        <v>3907.84</v>
      </c>
      <c r="AF1336" s="2">
        <v>6498.6880000000001</v>
      </c>
      <c r="AG1336" s="2">
        <v>9563.77</v>
      </c>
      <c r="AH1336" s="2">
        <v>10416.01</v>
      </c>
      <c r="AI1336" s="2">
        <v>25159.35</v>
      </c>
      <c r="AJ1336" s="2">
        <v>5753.5</v>
      </c>
      <c r="AK1336" s="2">
        <v>11840.53</v>
      </c>
      <c r="AL1336" s="2"/>
      <c r="AM1336" s="2">
        <v>3372.7</v>
      </c>
      <c r="AN1336" s="2">
        <v>38267.56</v>
      </c>
      <c r="AO1336" s="2">
        <v>4100.43</v>
      </c>
      <c r="AP1336" s="2">
        <v>1111.99</v>
      </c>
      <c r="AQ1336" s="2"/>
      <c r="AR1336" s="2">
        <v>993.9</v>
      </c>
      <c r="AS1336" s="2">
        <v>4903.1000000000004</v>
      </c>
      <c r="AT1336" s="2">
        <v>8002.55</v>
      </c>
      <c r="AU1336" s="2">
        <v>4305.3090000000002</v>
      </c>
      <c r="AV1336" s="2">
        <v>2893.08</v>
      </c>
      <c r="AW1336" s="2"/>
      <c r="AX1336" s="2"/>
      <c r="AY1336" s="2" t="s">
        <v>2</v>
      </c>
      <c r="AZ1336" s="2">
        <v>24290.48</v>
      </c>
      <c r="BA1336" s="2">
        <v>6879.69</v>
      </c>
      <c r="BB1336" s="2"/>
      <c r="BC1336" s="2">
        <v>55789.05</v>
      </c>
      <c r="BD1336" s="2">
        <v>1466.88</v>
      </c>
      <c r="BE1336" s="2">
        <v>12416.92</v>
      </c>
      <c r="BF1336" s="2">
        <v>1191.8599999999999</v>
      </c>
      <c r="BG1336" s="2">
        <v>47504.6</v>
      </c>
      <c r="BH1336" s="2">
        <v>6424.3</v>
      </c>
      <c r="BI1336" s="2">
        <v>9296.6</v>
      </c>
      <c r="BJ1336" s="2"/>
      <c r="BK1336" s="2">
        <v>1824.89</v>
      </c>
      <c r="BL1336" s="2">
        <v>6599.67</v>
      </c>
      <c r="BM1336" s="2">
        <v>2206.2800000000002</v>
      </c>
      <c r="BN1336" s="2">
        <v>551.77</v>
      </c>
      <c r="BO1336" s="2">
        <v>8460.5589999999993</v>
      </c>
      <c r="BP1336" s="2">
        <v>5334.91</v>
      </c>
      <c r="BQ1336" s="2"/>
      <c r="BR1336" s="2"/>
      <c r="BS1336" s="2">
        <v>114524.2</v>
      </c>
      <c r="BT1336" s="2">
        <v>305.17</v>
      </c>
      <c r="BU1336" s="2">
        <v>880.1</v>
      </c>
      <c r="BV1336" s="2">
        <v>7340.84</v>
      </c>
      <c r="BW1336" s="2">
        <v>3698.91</v>
      </c>
      <c r="BX1336" s="2">
        <v>823.46</v>
      </c>
      <c r="BY1336" s="2">
        <v>693.07</v>
      </c>
      <c r="BZ1336" s="2">
        <v>11562.17</v>
      </c>
      <c r="CA1336" s="2">
        <v>8009.82</v>
      </c>
      <c r="CB1336" s="2"/>
      <c r="CC1336" s="2"/>
      <c r="CD1336" s="2">
        <v>28004.67</v>
      </c>
      <c r="CE1336" s="2"/>
      <c r="CF1336" s="2"/>
      <c r="CG1336" s="2">
        <v>1862.83</v>
      </c>
      <c r="CH1336" s="2"/>
      <c r="CI1336" s="2">
        <v>2796.85</v>
      </c>
      <c r="CJ1336" s="2">
        <v>1329.47</v>
      </c>
      <c r="CK1336" s="2">
        <v>43461.25</v>
      </c>
      <c r="CL1336" s="2"/>
      <c r="CM1336" s="2">
        <v>988.39</v>
      </c>
      <c r="CN1336" s="2">
        <v>805.07</v>
      </c>
      <c r="CO1336" s="2">
        <v>1365.54</v>
      </c>
      <c r="CP1336" s="2"/>
      <c r="CQ1336" s="2"/>
      <c r="CR1336" s="2">
        <v>1321.5</v>
      </c>
      <c r="CS1336" s="2">
        <v>1105.7</v>
      </c>
      <c r="CT1336" s="2"/>
      <c r="CU1336" s="2">
        <v>1113.43</v>
      </c>
      <c r="CV1336" s="2">
        <v>3972.29</v>
      </c>
      <c r="CW1336" s="2">
        <v>10584.59</v>
      </c>
      <c r="CX1336" s="2">
        <v>6443.84</v>
      </c>
      <c r="CY1336" s="2" t="s">
        <v>2</v>
      </c>
      <c r="CZ1336" s="2">
        <v>20152.240000000002</v>
      </c>
      <c r="DA1336" s="2">
        <v>892.8</v>
      </c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</row>
    <row r="1337" spans="1:218" x14ac:dyDescent="0.25">
      <c r="A1337" s="1">
        <v>43144</v>
      </c>
      <c r="B1337" s="2">
        <v>2637.08</v>
      </c>
      <c r="C1337" s="2">
        <v>7165.83</v>
      </c>
      <c r="D1337" s="2"/>
      <c r="E1337" s="2">
        <v>12196.22</v>
      </c>
      <c r="F1337" s="2">
        <v>3340.93</v>
      </c>
      <c r="G1337" s="2">
        <v>370.58</v>
      </c>
      <c r="H1337" s="2">
        <v>3939.71</v>
      </c>
      <c r="I1337" s="2"/>
      <c r="J1337" s="2">
        <v>5109.24</v>
      </c>
      <c r="K1337" s="2">
        <v>1713.96</v>
      </c>
      <c r="L1337" s="2">
        <v>3326.43</v>
      </c>
      <c r="M1337" s="2">
        <v>22034.42</v>
      </c>
      <c r="N1337" s="2">
        <v>29783.1</v>
      </c>
      <c r="O1337" s="2">
        <v>5814.9</v>
      </c>
      <c r="P1337" s="2">
        <v>8752.64</v>
      </c>
      <c r="Q1337" s="2">
        <v>1089.83</v>
      </c>
      <c r="R1337" s="2">
        <v>2388.54</v>
      </c>
      <c r="S1337" s="2">
        <v>19306.29</v>
      </c>
      <c r="T1337" s="2">
        <v>9650.7000000000007</v>
      </c>
      <c r="U1337" s="2"/>
      <c r="V1337" s="2">
        <v>15146.95</v>
      </c>
      <c r="W1337" s="2">
        <v>371.34</v>
      </c>
      <c r="X1337" s="2">
        <v>1513.23</v>
      </c>
      <c r="Y1337" s="2">
        <v>1541.1</v>
      </c>
      <c r="Z1337" s="2">
        <v>2987.39</v>
      </c>
      <c r="AA1337" s="2">
        <v>520.57000000000005</v>
      </c>
      <c r="AB1337" s="2">
        <v>968.76</v>
      </c>
      <c r="AC1337" s="2">
        <v>3381.48</v>
      </c>
      <c r="AD1337" s="2">
        <v>1797.29</v>
      </c>
      <c r="AE1337" s="2">
        <v>3884.71</v>
      </c>
      <c r="AF1337" s="2">
        <v>6544.6679999999997</v>
      </c>
      <c r="AG1337" s="2">
        <v>9556.1299999999992</v>
      </c>
      <c r="AH1337" s="2" t="s">
        <v>2</v>
      </c>
      <c r="AI1337" s="2">
        <v>25074.14</v>
      </c>
      <c r="AJ1337" s="2">
        <v>5776.7</v>
      </c>
      <c r="AK1337" s="2">
        <v>11994.61</v>
      </c>
      <c r="AL1337" s="2"/>
      <c r="AM1337" s="2">
        <v>3399.82</v>
      </c>
      <c r="AN1337" s="2">
        <v>38111.589999999997</v>
      </c>
      <c r="AO1337" s="2">
        <v>4096.1499999999996</v>
      </c>
      <c r="AP1337" s="2">
        <v>1137.56</v>
      </c>
      <c r="AQ1337" s="2"/>
      <c r="AR1337" s="2">
        <v>992.55</v>
      </c>
      <c r="AS1337" s="2">
        <v>4934.0200000000004</v>
      </c>
      <c r="AT1337" s="2">
        <v>8109.49</v>
      </c>
      <c r="AU1337" s="2">
        <v>4341.1090000000004</v>
      </c>
      <c r="AV1337" s="2">
        <v>2883.21</v>
      </c>
      <c r="AW1337" s="2"/>
      <c r="AX1337" s="2"/>
      <c r="AY1337" s="2">
        <v>21211.53</v>
      </c>
      <c r="AZ1337" s="2">
        <v>24421.03</v>
      </c>
      <c r="BA1337" s="2">
        <v>6938.16</v>
      </c>
      <c r="BB1337" s="2"/>
      <c r="BC1337" s="2">
        <v>56206.76</v>
      </c>
      <c r="BD1337" s="2">
        <v>1481.94</v>
      </c>
      <c r="BE1337" s="2">
        <v>12481.98</v>
      </c>
      <c r="BF1337" s="2">
        <v>1210.5999999999999</v>
      </c>
      <c r="BG1337" s="2">
        <v>47675.48</v>
      </c>
      <c r="BH1337" s="2">
        <v>6478.41</v>
      </c>
      <c r="BI1337" s="2" t="s">
        <v>2</v>
      </c>
      <c r="BJ1337" s="2"/>
      <c r="BK1337" s="2">
        <v>1830.28</v>
      </c>
      <c r="BL1337" s="2">
        <v>6639.02</v>
      </c>
      <c r="BM1337" s="2">
        <v>2220.69</v>
      </c>
      <c r="BN1337" s="2">
        <v>551.54999999999995</v>
      </c>
      <c r="BO1337" s="2">
        <v>8476.4570000000003</v>
      </c>
      <c r="BP1337" s="2">
        <v>5356.37</v>
      </c>
      <c r="BQ1337" s="2"/>
      <c r="BR1337" s="2"/>
      <c r="BS1337" s="2">
        <v>114430.6</v>
      </c>
      <c r="BT1337" s="2">
        <v>309.23</v>
      </c>
      <c r="BU1337" s="2">
        <v>888.32</v>
      </c>
      <c r="BV1337" s="2">
        <v>7377.35</v>
      </c>
      <c r="BW1337" s="2">
        <v>3698.91</v>
      </c>
      <c r="BX1337" s="2">
        <v>811.54</v>
      </c>
      <c r="BY1337" s="2">
        <v>695.53</v>
      </c>
      <c r="BZ1337" s="2">
        <v>11523.48</v>
      </c>
      <c r="CA1337" s="2">
        <v>8062.28</v>
      </c>
      <c r="CB1337" s="2"/>
      <c r="CC1337" s="2"/>
      <c r="CD1337" s="2">
        <v>27756.38</v>
      </c>
      <c r="CE1337" s="2"/>
      <c r="CF1337" s="2"/>
      <c r="CG1337" s="2">
        <v>1863.02</v>
      </c>
      <c r="CH1337" s="2"/>
      <c r="CI1337" s="2">
        <v>2812.33</v>
      </c>
      <c r="CJ1337" s="2">
        <v>1325.93</v>
      </c>
      <c r="CK1337" s="2">
        <v>43548.81</v>
      </c>
      <c r="CL1337" s="2"/>
      <c r="CM1337" s="2">
        <v>981.24</v>
      </c>
      <c r="CN1337" s="2">
        <v>803.96</v>
      </c>
      <c r="CO1337" s="2">
        <v>1347.56</v>
      </c>
      <c r="CP1337" s="2"/>
      <c r="CQ1337" s="2"/>
      <c r="CR1337" s="2">
        <v>1332.83</v>
      </c>
      <c r="CS1337" s="2">
        <v>1108.77</v>
      </c>
      <c r="CT1337" s="2"/>
      <c r="CU1337" s="2">
        <v>1115</v>
      </c>
      <c r="CV1337" s="2">
        <v>3997.34</v>
      </c>
      <c r="CW1337" s="2">
        <v>10675.66</v>
      </c>
      <c r="CX1337" s="2">
        <v>6474.77</v>
      </c>
      <c r="CY1337" s="2" t="s">
        <v>2</v>
      </c>
      <c r="CZ1337" s="2">
        <v>20298.490000000002</v>
      </c>
      <c r="DA1337" s="2">
        <v>894.69</v>
      </c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</row>
    <row r="1338" spans="1:218" x14ac:dyDescent="0.25">
      <c r="A1338" s="1">
        <v>43145</v>
      </c>
      <c r="B1338" s="2">
        <v>2648.87</v>
      </c>
      <c r="C1338" s="2">
        <v>7145.73</v>
      </c>
      <c r="D1338" s="2"/>
      <c r="E1338" s="2">
        <v>12075.21</v>
      </c>
      <c r="F1338" s="2">
        <v>3314.5</v>
      </c>
      <c r="G1338" s="2">
        <v>369.45</v>
      </c>
      <c r="H1338" s="2">
        <v>3929.61</v>
      </c>
      <c r="I1338" s="2"/>
      <c r="J1338" s="2">
        <v>5081.62</v>
      </c>
      <c r="K1338" s="2">
        <v>1691.65</v>
      </c>
      <c r="L1338" s="2">
        <v>3321.47</v>
      </c>
      <c r="M1338" s="2">
        <v>21907.71</v>
      </c>
      <c r="N1338" s="2">
        <v>29968.54</v>
      </c>
      <c r="O1338" s="2">
        <v>5830.8</v>
      </c>
      <c r="P1338" s="2">
        <v>8748.36</v>
      </c>
      <c r="Q1338" s="2">
        <v>1092.94</v>
      </c>
      <c r="R1338" s="2">
        <v>2408.02</v>
      </c>
      <c r="S1338" s="2">
        <v>19296.11</v>
      </c>
      <c r="T1338" s="2">
        <v>9595.9</v>
      </c>
      <c r="U1338" s="2"/>
      <c r="V1338" s="2">
        <v>15120.79</v>
      </c>
      <c r="W1338" s="2">
        <v>369.31</v>
      </c>
      <c r="X1338" s="2">
        <v>1503.37</v>
      </c>
      <c r="Y1338" s="2">
        <v>1548.74</v>
      </c>
      <c r="Z1338" s="2">
        <v>2975.51</v>
      </c>
      <c r="AA1338" s="2">
        <v>518.04999999999995</v>
      </c>
      <c r="AB1338" s="2">
        <v>968.31</v>
      </c>
      <c r="AC1338" s="2">
        <v>3360.49</v>
      </c>
      <c r="AD1338" s="2">
        <v>1792</v>
      </c>
      <c r="AE1338" s="2">
        <v>3857.99</v>
      </c>
      <c r="AF1338" s="2">
        <v>6572.5</v>
      </c>
      <c r="AG1338" s="2">
        <v>9536</v>
      </c>
      <c r="AH1338" s="2" t="s">
        <v>2</v>
      </c>
      <c r="AI1338" s="2">
        <v>25021.18</v>
      </c>
      <c r="AJ1338" s="2">
        <v>5791.5</v>
      </c>
      <c r="AK1338" s="2">
        <v>12035.98</v>
      </c>
      <c r="AL1338" s="2"/>
      <c r="AM1338" s="2">
        <v>3402.86</v>
      </c>
      <c r="AN1338" s="2">
        <v>38226.82</v>
      </c>
      <c r="AO1338" s="2">
        <v>4081.78</v>
      </c>
      <c r="AP1338" s="2">
        <v>1145.26</v>
      </c>
      <c r="AQ1338" s="2"/>
      <c r="AR1338" s="2">
        <v>987.92</v>
      </c>
      <c r="AS1338" s="2">
        <v>4897.2</v>
      </c>
      <c r="AT1338" s="2">
        <v>8128.94</v>
      </c>
      <c r="AU1338" s="2">
        <v>4364.34</v>
      </c>
      <c r="AV1338" s="2">
        <v>2896.62</v>
      </c>
      <c r="AW1338" s="2"/>
      <c r="AX1338" s="2"/>
      <c r="AY1338" s="2">
        <v>20950.150000000001</v>
      </c>
      <c r="AZ1338" s="2">
        <v>24490.36</v>
      </c>
      <c r="BA1338" s="2">
        <v>6977.07</v>
      </c>
      <c r="BB1338" s="2"/>
      <c r="BC1338" s="2">
        <v>56746.6</v>
      </c>
      <c r="BD1338" s="2">
        <v>1483.29</v>
      </c>
      <c r="BE1338" s="2">
        <v>12504.24</v>
      </c>
      <c r="BF1338" s="2">
        <v>1218.3</v>
      </c>
      <c r="BG1338" s="2">
        <v>47758.96</v>
      </c>
      <c r="BH1338" s="2">
        <v>6520.39</v>
      </c>
      <c r="BI1338" s="2">
        <v>9292.85</v>
      </c>
      <c r="BJ1338" s="2"/>
      <c r="BK1338" s="2">
        <v>1829.71</v>
      </c>
      <c r="BL1338" s="2">
        <v>6636.04</v>
      </c>
      <c r="BM1338" s="2">
        <v>2232.96</v>
      </c>
      <c r="BN1338" s="2">
        <v>548.89</v>
      </c>
      <c r="BO1338" s="2">
        <v>8498.5660000000007</v>
      </c>
      <c r="BP1338" s="2">
        <v>5362.22</v>
      </c>
      <c r="BQ1338" s="2"/>
      <c r="BR1338" s="2"/>
      <c r="BS1338" s="2">
        <v>113248.8</v>
      </c>
      <c r="BT1338" s="2">
        <v>312.81</v>
      </c>
      <c r="BU1338" s="2">
        <v>878.9</v>
      </c>
      <c r="BV1338" s="2">
        <v>7396.46</v>
      </c>
      <c r="BW1338" s="2">
        <v>3696.24</v>
      </c>
      <c r="BX1338" s="2">
        <v>818.08</v>
      </c>
      <c r="BY1338" s="2">
        <v>697.24</v>
      </c>
      <c r="BZ1338" s="2">
        <v>11504.77</v>
      </c>
      <c r="CA1338" s="2">
        <v>8099.34</v>
      </c>
      <c r="CB1338" s="2"/>
      <c r="CC1338" s="2"/>
      <c r="CD1338" s="2">
        <v>27777.81</v>
      </c>
      <c r="CE1338" s="2"/>
      <c r="CF1338" s="2"/>
      <c r="CG1338" s="2">
        <v>1850.53</v>
      </c>
      <c r="CH1338" s="2"/>
      <c r="CI1338" s="2">
        <v>2799.72</v>
      </c>
      <c r="CJ1338" s="2">
        <v>1333.49</v>
      </c>
      <c r="CK1338" s="2">
        <v>43215.72</v>
      </c>
      <c r="CL1338" s="2"/>
      <c r="CM1338" s="2">
        <v>976.07</v>
      </c>
      <c r="CN1338" s="2">
        <v>803.92</v>
      </c>
      <c r="CO1338" s="2">
        <v>1356.67</v>
      </c>
      <c r="CP1338" s="2"/>
      <c r="CQ1338" s="2"/>
      <c r="CR1338" s="2">
        <v>1333.27</v>
      </c>
      <c r="CS1338" s="2">
        <v>1107.47</v>
      </c>
      <c r="CT1338" s="2"/>
      <c r="CU1338" s="2">
        <v>1125.4000000000001</v>
      </c>
      <c r="CV1338" s="2">
        <v>4007.39</v>
      </c>
      <c r="CW1338" s="2">
        <v>10719.35</v>
      </c>
      <c r="CX1338" s="2">
        <v>6508.92</v>
      </c>
      <c r="CY1338" s="2">
        <v>30143.439999999999</v>
      </c>
      <c r="CZ1338" s="2">
        <v>20452.23</v>
      </c>
      <c r="DA1338" s="2">
        <v>893.28</v>
      </c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</row>
    <row r="1339" spans="1:218" x14ac:dyDescent="0.25">
      <c r="A1339" s="1">
        <v>43146</v>
      </c>
      <c r="B1339" s="2">
        <v>2689.82</v>
      </c>
      <c r="C1339" s="2">
        <v>7206.69</v>
      </c>
      <c r="D1339" s="2"/>
      <c r="E1339" s="2">
        <v>12275.04</v>
      </c>
      <c r="F1339" s="2">
        <v>3373.91</v>
      </c>
      <c r="G1339" s="2">
        <v>375.13</v>
      </c>
      <c r="H1339" s="2">
        <v>3964.94</v>
      </c>
      <c r="I1339" s="2"/>
      <c r="J1339" s="2">
        <v>5204.4399999999996</v>
      </c>
      <c r="K1339" s="2">
        <v>1712.23</v>
      </c>
      <c r="L1339" s="2" t="s">
        <v>2</v>
      </c>
      <c r="M1339" s="2">
        <v>22393.48</v>
      </c>
      <c r="N1339" s="2">
        <v>30816.65</v>
      </c>
      <c r="O1339" s="2">
        <v>5841.2</v>
      </c>
      <c r="P1339" s="2">
        <v>8887.41</v>
      </c>
      <c r="Q1339" s="2">
        <v>1108.49</v>
      </c>
      <c r="R1339" s="2" t="s">
        <v>2</v>
      </c>
      <c r="S1339" s="2">
        <v>19448.04</v>
      </c>
      <c r="T1339" s="2">
        <v>9674.9</v>
      </c>
      <c r="U1339" s="2"/>
      <c r="V1339" s="2">
        <v>15276.55</v>
      </c>
      <c r="W1339" s="2">
        <v>375.99</v>
      </c>
      <c r="X1339" s="2">
        <v>1533.29</v>
      </c>
      <c r="Y1339" s="2">
        <v>1575.92</v>
      </c>
      <c r="Z1339" s="2">
        <v>3014.04</v>
      </c>
      <c r="AA1339" s="2">
        <v>525.58000000000004</v>
      </c>
      <c r="AB1339" s="2">
        <v>979.91</v>
      </c>
      <c r="AC1339" s="2">
        <v>3381.92</v>
      </c>
      <c r="AD1339" s="2">
        <v>1790.8</v>
      </c>
      <c r="AE1339" s="2">
        <v>3903.2</v>
      </c>
      <c r="AF1339" s="2">
        <v>6583.1880000000001</v>
      </c>
      <c r="AG1339" s="2">
        <v>9716.25</v>
      </c>
      <c r="AH1339" s="2" t="s">
        <v>2</v>
      </c>
      <c r="AI1339" s="2">
        <v>25515.37</v>
      </c>
      <c r="AJ1339" s="2">
        <v>5801.6</v>
      </c>
      <c r="AK1339" s="2">
        <v>12412.18</v>
      </c>
      <c r="AL1339" s="2"/>
      <c r="AM1339" s="2">
        <v>3415.51</v>
      </c>
      <c r="AN1339" s="2">
        <v>38450.93</v>
      </c>
      <c r="AO1339" s="2">
        <v>4172.09</v>
      </c>
      <c r="AP1339" s="2" t="s">
        <v>2</v>
      </c>
      <c r="AQ1339" s="2"/>
      <c r="AR1339" s="2">
        <v>1006.23</v>
      </c>
      <c r="AS1339" s="2">
        <v>4998.75</v>
      </c>
      <c r="AT1339" s="2">
        <v>8165.14</v>
      </c>
      <c r="AU1339" s="2">
        <v>4487.4489999999996</v>
      </c>
      <c r="AV1339" s="2">
        <v>2943.51</v>
      </c>
      <c r="AW1339" s="2"/>
      <c r="AX1339" s="2"/>
      <c r="AY1339" s="2">
        <v>21308.92</v>
      </c>
      <c r="AZ1339" s="2">
        <v>24809.42</v>
      </c>
      <c r="BA1339" s="2">
        <v>7130.39</v>
      </c>
      <c r="BB1339" s="2"/>
      <c r="BC1339" s="2">
        <v>57399.55</v>
      </c>
      <c r="BD1339" s="2">
        <v>1516.88</v>
      </c>
      <c r="BE1339" s="2">
        <v>12695.24</v>
      </c>
      <c r="BF1339" s="2">
        <v>1259.3800000000001</v>
      </c>
      <c r="BG1339" s="2">
        <v>48378.02</v>
      </c>
      <c r="BH1339" s="2">
        <v>6665.92</v>
      </c>
      <c r="BI1339" s="2">
        <v>9293.35</v>
      </c>
      <c r="BJ1339" s="2"/>
      <c r="BK1339" s="2">
        <v>1837.99</v>
      </c>
      <c r="BL1339" s="2">
        <v>6720.46</v>
      </c>
      <c r="BM1339" s="2">
        <v>2265.4499999999998</v>
      </c>
      <c r="BN1339" s="2">
        <v>558.91999999999996</v>
      </c>
      <c r="BO1339" s="2">
        <v>8505.8590000000004</v>
      </c>
      <c r="BP1339" s="2">
        <v>5440.83</v>
      </c>
      <c r="BQ1339" s="2"/>
      <c r="BR1339" s="2"/>
      <c r="BS1339" s="2">
        <v>114641.7</v>
      </c>
      <c r="BT1339" s="2" t="s">
        <v>2</v>
      </c>
      <c r="BU1339" s="2">
        <v>886.28</v>
      </c>
      <c r="BV1339" s="2">
        <v>7499.21</v>
      </c>
      <c r="BW1339" s="2">
        <v>3698.19</v>
      </c>
      <c r="BX1339" s="2">
        <v>829.68</v>
      </c>
      <c r="BY1339" s="2">
        <v>692.05</v>
      </c>
      <c r="BZ1339" s="2">
        <v>11664.8</v>
      </c>
      <c r="CA1339" s="2">
        <v>8180.54</v>
      </c>
      <c r="CB1339" s="2"/>
      <c r="CC1339" s="2"/>
      <c r="CD1339" s="2">
        <v>28025.03</v>
      </c>
      <c r="CE1339" s="2"/>
      <c r="CF1339" s="2"/>
      <c r="CG1339" s="2">
        <v>1849.95</v>
      </c>
      <c r="CH1339" s="2"/>
      <c r="CI1339" s="2">
        <v>2838.98</v>
      </c>
      <c r="CJ1339" s="2">
        <v>1351.34</v>
      </c>
      <c r="CK1339" s="2">
        <v>42859.85</v>
      </c>
      <c r="CL1339" s="2"/>
      <c r="CM1339" s="2">
        <v>984.3</v>
      </c>
      <c r="CN1339" s="2">
        <v>814.39</v>
      </c>
      <c r="CO1339" s="2">
        <v>1353.46</v>
      </c>
      <c r="CP1339" s="2"/>
      <c r="CQ1339" s="2"/>
      <c r="CR1339" s="2">
        <v>1345.97</v>
      </c>
      <c r="CS1339" s="2">
        <v>1110.68</v>
      </c>
      <c r="CT1339" s="2"/>
      <c r="CU1339" s="2">
        <v>1138.6199999999999</v>
      </c>
      <c r="CV1339" s="2">
        <v>4076.72</v>
      </c>
      <c r="CW1339" s="2">
        <v>10922.57</v>
      </c>
      <c r="CX1339" s="2">
        <v>6644.24</v>
      </c>
      <c r="CY1339" s="2">
        <v>31551.31</v>
      </c>
      <c r="CZ1339" s="2">
        <v>20777.310000000001</v>
      </c>
      <c r="DA1339" s="2">
        <v>902.31</v>
      </c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</row>
    <row r="1340" spans="1:218" x14ac:dyDescent="0.25">
      <c r="A1340" s="1">
        <v>43147</v>
      </c>
      <c r="B1340" s="2">
        <v>2725.11</v>
      </c>
      <c r="C1340" s="2">
        <v>7234.81</v>
      </c>
      <c r="D1340" s="2"/>
      <c r="E1340" s="2">
        <v>12368.71</v>
      </c>
      <c r="F1340" s="2">
        <v>3398.61</v>
      </c>
      <c r="G1340" s="2">
        <v>377.48</v>
      </c>
      <c r="H1340" s="2">
        <v>3978.91</v>
      </c>
      <c r="I1340" s="2"/>
      <c r="J1340" s="2">
        <v>5245.8</v>
      </c>
      <c r="K1340" s="2">
        <v>1725.31</v>
      </c>
      <c r="L1340" s="2" t="s">
        <v>2</v>
      </c>
      <c r="M1340" s="2">
        <v>22618.080000000002</v>
      </c>
      <c r="N1340" s="2" t="s">
        <v>2</v>
      </c>
      <c r="O1340" s="2">
        <v>5902.3</v>
      </c>
      <c r="P1340" s="2">
        <v>8940.85</v>
      </c>
      <c r="Q1340" s="2">
        <v>1119.76</v>
      </c>
      <c r="R1340" s="2" t="s">
        <v>2</v>
      </c>
      <c r="S1340" s="2">
        <v>19574.759999999998</v>
      </c>
      <c r="T1340" s="2">
        <v>9768.7000000000007</v>
      </c>
      <c r="U1340" s="2"/>
      <c r="V1340" s="2">
        <v>15404.2</v>
      </c>
      <c r="W1340" s="2">
        <v>378.41</v>
      </c>
      <c r="X1340" s="2">
        <v>1545.46</v>
      </c>
      <c r="Y1340" s="2">
        <v>1599.78</v>
      </c>
      <c r="Z1340" s="2">
        <v>3032.35</v>
      </c>
      <c r="AA1340" s="2">
        <v>529.96</v>
      </c>
      <c r="AB1340" s="2">
        <v>990.69</v>
      </c>
      <c r="AC1340" s="2">
        <v>3390.15</v>
      </c>
      <c r="AD1340" s="2">
        <v>1802.39</v>
      </c>
      <c r="AE1340" s="2">
        <v>3931.42</v>
      </c>
      <c r="AF1340" s="2" t="s">
        <v>2</v>
      </c>
      <c r="AG1340" s="2">
        <v>9814.2900000000009</v>
      </c>
      <c r="AH1340" s="2" t="s">
        <v>2</v>
      </c>
      <c r="AI1340" s="2">
        <v>25938.05</v>
      </c>
      <c r="AJ1340" s="2">
        <v>5863.8</v>
      </c>
      <c r="AK1340" s="2" t="s">
        <v>2</v>
      </c>
      <c r="AL1340" s="2"/>
      <c r="AM1340" s="2">
        <v>3443.51</v>
      </c>
      <c r="AN1340" s="2">
        <v>38525.08</v>
      </c>
      <c r="AO1340" s="2">
        <v>4204.22</v>
      </c>
      <c r="AP1340" s="2" t="s">
        <v>2</v>
      </c>
      <c r="AQ1340" s="2"/>
      <c r="AR1340" s="2">
        <v>1014.87</v>
      </c>
      <c r="AS1340" s="2">
        <v>5037.96</v>
      </c>
      <c r="AT1340" s="2">
        <v>8258.9699999999993</v>
      </c>
      <c r="AU1340" s="2" t="s">
        <v>2</v>
      </c>
      <c r="AV1340" s="2">
        <v>2969.94</v>
      </c>
      <c r="AW1340" s="2"/>
      <c r="AX1340" s="2"/>
      <c r="AY1340" s="2">
        <v>21499.88</v>
      </c>
      <c r="AZ1340" s="2">
        <v>25149.26</v>
      </c>
      <c r="BA1340" s="2">
        <v>7226.38</v>
      </c>
      <c r="BB1340" s="2"/>
      <c r="BC1340" s="2">
        <v>58910.81</v>
      </c>
      <c r="BD1340" s="2">
        <v>1532.22</v>
      </c>
      <c r="BE1340" s="2">
        <v>12826.91</v>
      </c>
      <c r="BF1340" s="2">
        <v>1255.05</v>
      </c>
      <c r="BG1340" s="2">
        <v>48621.120000000003</v>
      </c>
      <c r="BH1340" s="2">
        <v>6758.51</v>
      </c>
      <c r="BI1340" s="2">
        <v>9212.2000000000007</v>
      </c>
      <c r="BJ1340" s="2"/>
      <c r="BK1340" s="2" t="s">
        <v>2</v>
      </c>
      <c r="BL1340" s="2">
        <v>6778.12</v>
      </c>
      <c r="BM1340" s="2">
        <v>2248.3000000000002</v>
      </c>
      <c r="BN1340" s="2">
        <v>563.38</v>
      </c>
      <c r="BO1340" s="2" t="s">
        <v>2</v>
      </c>
      <c r="BP1340" s="2">
        <v>5474.17</v>
      </c>
      <c r="BQ1340" s="2"/>
      <c r="BR1340" s="2"/>
      <c r="BS1340" s="2">
        <v>115960.3</v>
      </c>
      <c r="BT1340" s="2" t="s">
        <v>2</v>
      </c>
      <c r="BU1340" s="2">
        <v>895.01</v>
      </c>
      <c r="BV1340" s="2">
        <v>7577.53</v>
      </c>
      <c r="BW1340" s="2">
        <v>3700.86</v>
      </c>
      <c r="BX1340" s="2">
        <v>839.14</v>
      </c>
      <c r="BY1340" s="2">
        <v>692.07</v>
      </c>
      <c r="BZ1340" s="2">
        <v>11646.53</v>
      </c>
      <c r="CA1340" s="2">
        <v>8282.24</v>
      </c>
      <c r="CB1340" s="2"/>
      <c r="CC1340" s="2"/>
      <c r="CD1340" s="2">
        <v>28231.33</v>
      </c>
      <c r="CE1340" s="2"/>
      <c r="CF1340" s="2"/>
      <c r="CG1340" s="2">
        <v>1851.22</v>
      </c>
      <c r="CH1340" s="2"/>
      <c r="CI1340" s="2">
        <v>2849.84</v>
      </c>
      <c r="CJ1340" s="2" t="s">
        <v>2</v>
      </c>
      <c r="CK1340" s="2">
        <v>42916.87</v>
      </c>
      <c r="CL1340" s="2"/>
      <c r="CM1340" s="2">
        <v>994.03</v>
      </c>
      <c r="CN1340" s="2">
        <v>820.63</v>
      </c>
      <c r="CO1340" s="2">
        <v>1352.12</v>
      </c>
      <c r="CP1340" s="2"/>
      <c r="CQ1340" s="2"/>
      <c r="CR1340" s="2">
        <v>1354.08</v>
      </c>
      <c r="CS1340" s="2">
        <v>1110.3399999999999</v>
      </c>
      <c r="CT1340" s="2"/>
      <c r="CU1340" s="2">
        <v>1141.46</v>
      </c>
      <c r="CV1340" s="2">
        <v>4121.62</v>
      </c>
      <c r="CW1340" s="2">
        <v>11113.18</v>
      </c>
      <c r="CX1340" s="2">
        <v>6705.82</v>
      </c>
      <c r="CY1340" s="2">
        <v>32021.89</v>
      </c>
      <c r="CZ1340" s="2">
        <v>20744.39</v>
      </c>
      <c r="DA1340" s="2">
        <v>909.26</v>
      </c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</row>
    <row r="1341" spans="1:218" x14ac:dyDescent="0.25">
      <c r="A1341" s="1">
        <v>43150</v>
      </c>
      <c r="B1341" s="2" t="s">
        <v>2</v>
      </c>
      <c r="C1341" s="2">
        <v>7239.98</v>
      </c>
      <c r="D1341" s="2"/>
      <c r="E1341" s="2">
        <v>12361.86</v>
      </c>
      <c r="F1341" s="2">
        <v>3404.09</v>
      </c>
      <c r="G1341" s="2">
        <v>377.8</v>
      </c>
      <c r="H1341" s="2">
        <v>3984.97</v>
      </c>
      <c r="I1341" s="2"/>
      <c r="J1341" s="2">
        <v>5249.89</v>
      </c>
      <c r="K1341" s="2">
        <v>1750.13</v>
      </c>
      <c r="L1341" s="2" t="s">
        <v>2</v>
      </c>
      <c r="M1341" s="2">
        <v>22568.92</v>
      </c>
      <c r="N1341" s="2" t="s">
        <v>2</v>
      </c>
      <c r="O1341" s="2">
        <v>5890.2</v>
      </c>
      <c r="P1341" s="2">
        <v>8897.83</v>
      </c>
      <c r="Q1341" s="2" t="s">
        <v>2</v>
      </c>
      <c r="R1341" s="2">
        <v>2428.15</v>
      </c>
      <c r="S1341" s="2">
        <v>19642.96</v>
      </c>
      <c r="T1341" s="2">
        <v>9797.2000000000007</v>
      </c>
      <c r="U1341" s="2"/>
      <c r="V1341" s="2" t="s">
        <v>2</v>
      </c>
      <c r="W1341" s="2">
        <v>379.12</v>
      </c>
      <c r="X1341" s="2">
        <v>1549.01</v>
      </c>
      <c r="Y1341" s="2" t="s">
        <v>2</v>
      </c>
      <c r="Z1341" s="2">
        <v>3034.45</v>
      </c>
      <c r="AA1341" s="2">
        <v>527.85</v>
      </c>
      <c r="AB1341" s="2">
        <v>994.09</v>
      </c>
      <c r="AC1341" s="2">
        <v>3404.11</v>
      </c>
      <c r="AD1341" s="2">
        <v>1809.14</v>
      </c>
      <c r="AE1341" s="2">
        <v>3920.77</v>
      </c>
      <c r="AF1341" s="2">
        <v>6607.9059999999999</v>
      </c>
      <c r="AG1341" s="2">
        <v>9880.2999999999993</v>
      </c>
      <c r="AH1341" s="2" t="s">
        <v>2</v>
      </c>
      <c r="AI1341" s="2">
        <v>25987.17</v>
      </c>
      <c r="AJ1341" s="2">
        <v>5852.2</v>
      </c>
      <c r="AK1341" s="2" t="s">
        <v>2</v>
      </c>
      <c r="AL1341" s="2"/>
      <c r="AM1341" s="2">
        <v>3457.54</v>
      </c>
      <c r="AN1341" s="2">
        <v>38875.660000000003</v>
      </c>
      <c r="AO1341" s="2">
        <v>4207.18</v>
      </c>
      <c r="AP1341" s="2" t="s">
        <v>2</v>
      </c>
      <c r="AQ1341" s="2"/>
      <c r="AR1341" s="2">
        <v>1015.1</v>
      </c>
      <c r="AS1341" s="2">
        <v>5039.29</v>
      </c>
      <c r="AT1341" s="2">
        <v>8301.4699999999993</v>
      </c>
      <c r="AU1341" s="2" t="s">
        <v>2</v>
      </c>
      <c r="AV1341" s="2">
        <v>2965.6</v>
      </c>
      <c r="AW1341" s="2"/>
      <c r="AX1341" s="2"/>
      <c r="AY1341" s="2">
        <v>21858.33</v>
      </c>
      <c r="AZ1341" s="2">
        <v>25149.26</v>
      </c>
      <c r="BA1341" s="2" t="s">
        <v>2</v>
      </c>
      <c r="BB1341" s="2"/>
      <c r="BC1341" s="2">
        <v>58636.59</v>
      </c>
      <c r="BD1341" s="2" t="s">
        <v>2</v>
      </c>
      <c r="BE1341" s="2" t="s">
        <v>2</v>
      </c>
      <c r="BF1341" s="2">
        <v>1255.8699999999999</v>
      </c>
      <c r="BG1341" s="2">
        <v>48820.53</v>
      </c>
      <c r="BH1341" s="2" t="s">
        <v>2</v>
      </c>
      <c r="BI1341" s="2">
        <v>9091.75</v>
      </c>
      <c r="BJ1341" s="2"/>
      <c r="BK1341" s="2">
        <v>1841.78</v>
      </c>
      <c r="BL1341" s="2">
        <v>6784.8</v>
      </c>
      <c r="BM1341" s="2">
        <v>2251.1799999999998</v>
      </c>
      <c r="BN1341" s="2">
        <v>563.79999999999995</v>
      </c>
      <c r="BO1341" s="2">
        <v>8538.1990000000005</v>
      </c>
      <c r="BP1341" s="2">
        <v>5423.06</v>
      </c>
      <c r="BQ1341" s="2"/>
      <c r="BR1341" s="2"/>
      <c r="BS1341" s="2">
        <v>115457.4</v>
      </c>
      <c r="BT1341" s="2">
        <v>314.51</v>
      </c>
      <c r="BU1341" s="2">
        <v>903.25</v>
      </c>
      <c r="BV1341" s="2" t="s">
        <v>2</v>
      </c>
      <c r="BW1341" s="2">
        <v>3721.27</v>
      </c>
      <c r="BX1341" s="2" t="s">
        <v>2</v>
      </c>
      <c r="BY1341" s="2">
        <v>692.02</v>
      </c>
      <c r="BZ1341" s="2">
        <v>11675.89</v>
      </c>
      <c r="CA1341" s="2">
        <v>8282.24</v>
      </c>
      <c r="CB1341" s="2"/>
      <c r="CC1341" s="2"/>
      <c r="CD1341" s="2">
        <v>28280.42</v>
      </c>
      <c r="CE1341" s="2"/>
      <c r="CF1341" s="2"/>
      <c r="CG1341" s="2">
        <v>1853.7</v>
      </c>
      <c r="CH1341" s="2"/>
      <c r="CI1341" s="2">
        <v>2859.04</v>
      </c>
      <c r="CJ1341" s="2">
        <v>1363.78</v>
      </c>
      <c r="CK1341" s="2">
        <v>43512.09</v>
      </c>
      <c r="CL1341" s="2"/>
      <c r="CM1341" s="2">
        <v>996.14</v>
      </c>
      <c r="CN1341" s="2">
        <v>823.75</v>
      </c>
      <c r="CO1341" s="2">
        <v>1365.9</v>
      </c>
      <c r="CP1341" s="2"/>
      <c r="CQ1341" s="2"/>
      <c r="CR1341" s="2">
        <v>1350.22</v>
      </c>
      <c r="CS1341" s="2">
        <v>1106.3</v>
      </c>
      <c r="CT1341" s="2"/>
      <c r="CU1341" s="2" t="s">
        <v>2</v>
      </c>
      <c r="CV1341" s="2" t="s">
        <v>2</v>
      </c>
      <c r="CW1341" s="2" t="s">
        <v>2</v>
      </c>
      <c r="CX1341" s="2" t="s">
        <v>2</v>
      </c>
      <c r="CY1341" s="2">
        <v>32677.25</v>
      </c>
      <c r="CZ1341" s="2">
        <v>20706.169999999998</v>
      </c>
      <c r="DA1341" s="2" t="s">
        <v>2</v>
      </c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</row>
    <row r="1342" spans="1:218" x14ac:dyDescent="0.25">
      <c r="A1342" s="1">
        <v>43151</v>
      </c>
      <c r="B1342" s="2">
        <v>2706.76</v>
      </c>
      <c r="C1342" s="2">
        <v>7202.14</v>
      </c>
      <c r="D1342" s="2"/>
      <c r="E1342" s="2">
        <v>12333.79</v>
      </c>
      <c r="F1342" s="2">
        <v>3398.92</v>
      </c>
      <c r="G1342" s="2">
        <v>377.55</v>
      </c>
      <c r="H1342" s="2">
        <v>3970.89</v>
      </c>
      <c r="I1342" s="2"/>
      <c r="J1342" s="2">
        <v>5249.85</v>
      </c>
      <c r="K1342" s="2">
        <v>1752.75</v>
      </c>
      <c r="L1342" s="2" t="s">
        <v>2</v>
      </c>
      <c r="M1342" s="2">
        <v>22477</v>
      </c>
      <c r="N1342" s="2">
        <v>30720.48</v>
      </c>
      <c r="O1342" s="2">
        <v>5912.7</v>
      </c>
      <c r="P1342" s="2">
        <v>8898.48</v>
      </c>
      <c r="Q1342" s="2">
        <v>1109.48</v>
      </c>
      <c r="R1342" s="2">
        <v>2411.23</v>
      </c>
      <c r="S1342" s="2">
        <v>19653.57</v>
      </c>
      <c r="T1342" s="2">
        <v>9806.9</v>
      </c>
      <c r="U1342" s="2"/>
      <c r="V1342" s="2">
        <v>15414.64</v>
      </c>
      <c r="W1342" s="2">
        <v>378.91</v>
      </c>
      <c r="X1342" s="2">
        <v>1550.91</v>
      </c>
      <c r="Y1342" s="2">
        <v>1593.26</v>
      </c>
      <c r="Z1342" s="2">
        <v>3025.97</v>
      </c>
      <c r="AA1342" s="2">
        <v>528.02</v>
      </c>
      <c r="AB1342" s="2">
        <v>988.62</v>
      </c>
      <c r="AC1342" s="2">
        <v>3392.17</v>
      </c>
      <c r="AD1342" s="2">
        <v>1801.02</v>
      </c>
      <c r="AE1342" s="2">
        <v>3920.36</v>
      </c>
      <c r="AF1342" s="2">
        <v>6625.7380000000003</v>
      </c>
      <c r="AG1342" s="2">
        <v>9902.4</v>
      </c>
      <c r="AH1342" s="2" t="s">
        <v>2</v>
      </c>
      <c r="AI1342" s="2">
        <v>26058.23</v>
      </c>
      <c r="AJ1342" s="2">
        <v>5874.8</v>
      </c>
      <c r="AK1342" s="2">
        <v>12302.71</v>
      </c>
      <c r="AL1342" s="2"/>
      <c r="AM1342" s="2">
        <v>3463.93</v>
      </c>
      <c r="AN1342" s="2">
        <v>38531.730000000003</v>
      </c>
      <c r="AO1342" s="2">
        <v>4210.38</v>
      </c>
      <c r="AP1342" s="2" t="s">
        <v>2</v>
      </c>
      <c r="AQ1342" s="2"/>
      <c r="AR1342" s="2">
        <v>1014.51</v>
      </c>
      <c r="AS1342" s="2">
        <v>5035.66</v>
      </c>
      <c r="AT1342" s="2">
        <v>8298.32</v>
      </c>
      <c r="AU1342" s="2">
        <v>4468.1289999999999</v>
      </c>
      <c r="AV1342" s="2">
        <v>2974.45</v>
      </c>
      <c r="AW1342" s="2"/>
      <c r="AX1342" s="2"/>
      <c r="AY1342" s="2">
        <v>21831.45</v>
      </c>
      <c r="AZ1342" s="2">
        <v>24884.19</v>
      </c>
      <c r="BA1342" s="2">
        <v>7206</v>
      </c>
      <c r="BB1342" s="2"/>
      <c r="BC1342" s="2">
        <v>57689.33</v>
      </c>
      <c r="BD1342" s="2">
        <v>1527.56</v>
      </c>
      <c r="BE1342" s="2">
        <v>12730.01</v>
      </c>
      <c r="BF1342" s="2">
        <v>1254.8399999999999</v>
      </c>
      <c r="BG1342" s="2">
        <v>48492.19</v>
      </c>
      <c r="BH1342" s="2">
        <v>6740.48</v>
      </c>
      <c r="BI1342" s="2">
        <v>9135.7000000000007</v>
      </c>
      <c r="BJ1342" s="2"/>
      <c r="BK1342" s="2">
        <v>1852.96</v>
      </c>
      <c r="BL1342" s="2">
        <v>6768.96</v>
      </c>
      <c r="BM1342" s="2">
        <v>2254.92</v>
      </c>
      <c r="BN1342" s="2">
        <v>564.46</v>
      </c>
      <c r="BO1342" s="2">
        <v>8637.77</v>
      </c>
      <c r="BP1342" s="2">
        <v>5400.37</v>
      </c>
      <c r="BQ1342" s="2"/>
      <c r="BR1342" s="2"/>
      <c r="BS1342" s="2">
        <v>113267.9</v>
      </c>
      <c r="BT1342" s="2">
        <v>312.2</v>
      </c>
      <c r="BU1342" s="2">
        <v>900.87</v>
      </c>
      <c r="BV1342" s="2">
        <v>7537.25</v>
      </c>
      <c r="BW1342" s="2">
        <v>3712.52</v>
      </c>
      <c r="BX1342" s="2">
        <v>836.09</v>
      </c>
      <c r="BY1342" s="2">
        <v>690.82</v>
      </c>
      <c r="BZ1342" s="2">
        <v>11667.67</v>
      </c>
      <c r="CA1342" s="2">
        <v>8187.78</v>
      </c>
      <c r="CB1342" s="2"/>
      <c r="CC1342" s="2"/>
      <c r="CD1342" s="2">
        <v>28144.47</v>
      </c>
      <c r="CE1342" s="2"/>
      <c r="CF1342" s="2"/>
      <c r="CG1342" s="2">
        <v>1852.8</v>
      </c>
      <c r="CH1342" s="2"/>
      <c r="CI1342" s="2">
        <v>2851.41</v>
      </c>
      <c r="CJ1342" s="2">
        <v>1359.9</v>
      </c>
      <c r="CK1342" s="2">
        <v>42864.82</v>
      </c>
      <c r="CL1342" s="2"/>
      <c r="CM1342" s="2">
        <v>996.86</v>
      </c>
      <c r="CN1342" s="2">
        <v>819.95</v>
      </c>
      <c r="CO1342" s="2">
        <v>1375.12</v>
      </c>
      <c r="CP1342" s="2"/>
      <c r="CQ1342" s="2"/>
      <c r="CR1342" s="2">
        <v>1343.39</v>
      </c>
      <c r="CS1342" s="2">
        <v>1102.8800000000001</v>
      </c>
      <c r="CT1342" s="2"/>
      <c r="CU1342" s="2">
        <v>1126</v>
      </c>
      <c r="CV1342" s="2">
        <v>4095.15</v>
      </c>
      <c r="CW1342" s="2">
        <v>11104.48</v>
      </c>
      <c r="CX1342" s="2">
        <v>6644.28</v>
      </c>
      <c r="CY1342" s="2">
        <v>32806.089999999997</v>
      </c>
      <c r="CZ1342" s="2">
        <v>20633.14</v>
      </c>
      <c r="DA1342" s="2">
        <v>909.82</v>
      </c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</row>
    <row r="1343" spans="1:218" x14ac:dyDescent="0.25">
      <c r="A1343" s="1">
        <v>43152</v>
      </c>
      <c r="B1343" s="2">
        <v>2701.29</v>
      </c>
      <c r="C1343" s="2">
        <v>7220.55</v>
      </c>
      <c r="D1343" s="2"/>
      <c r="E1343" s="2">
        <v>12372.26</v>
      </c>
      <c r="F1343" s="2">
        <v>3405.35</v>
      </c>
      <c r="G1343" s="2">
        <v>377.57</v>
      </c>
      <c r="H1343" s="2">
        <v>3976.77</v>
      </c>
      <c r="I1343" s="2"/>
      <c r="J1343" s="2">
        <v>5255.77</v>
      </c>
      <c r="K1343" s="2">
        <v>1753.02</v>
      </c>
      <c r="L1343" s="2" t="s">
        <v>2</v>
      </c>
      <c r="M1343" s="2">
        <v>22449.26</v>
      </c>
      <c r="N1343" s="2">
        <v>30885.95</v>
      </c>
      <c r="O1343" s="2">
        <v>5920.2</v>
      </c>
      <c r="P1343" s="2">
        <v>8901.39</v>
      </c>
      <c r="Q1343" s="2">
        <v>1105.08</v>
      </c>
      <c r="R1343" s="2">
        <v>2404.02</v>
      </c>
      <c r="S1343" s="2">
        <v>19674.96</v>
      </c>
      <c r="T1343" s="2">
        <v>9777.5</v>
      </c>
      <c r="U1343" s="2"/>
      <c r="V1343" s="2">
        <v>15472.88</v>
      </c>
      <c r="W1343" s="2">
        <v>379.14</v>
      </c>
      <c r="X1343" s="2">
        <v>1557.71</v>
      </c>
      <c r="Y1343" s="2">
        <v>1592.84</v>
      </c>
      <c r="Z1343" s="2">
        <v>3030.57</v>
      </c>
      <c r="AA1343" s="2">
        <v>529.54</v>
      </c>
      <c r="AB1343" s="2">
        <v>990.06</v>
      </c>
      <c r="AC1343" s="2">
        <v>3384.02</v>
      </c>
      <c r="AD1343" s="2">
        <v>1797.79</v>
      </c>
      <c r="AE1343" s="2">
        <v>3916.09</v>
      </c>
      <c r="AF1343" s="2">
        <v>6614.2269999999999</v>
      </c>
      <c r="AG1343" s="2">
        <v>9898.83</v>
      </c>
      <c r="AH1343" s="2">
        <v>10559.79</v>
      </c>
      <c r="AI1343" s="2">
        <v>26105.5</v>
      </c>
      <c r="AJ1343" s="2">
        <v>5881.9</v>
      </c>
      <c r="AK1343" s="2">
        <v>12420.08</v>
      </c>
      <c r="AL1343" s="2"/>
      <c r="AM1343" s="2">
        <v>3472.94</v>
      </c>
      <c r="AN1343" s="2">
        <v>38609.879999999997</v>
      </c>
      <c r="AO1343" s="2">
        <v>4213.24</v>
      </c>
      <c r="AP1343" s="2" t="s">
        <v>2</v>
      </c>
      <c r="AQ1343" s="2"/>
      <c r="AR1343" s="2">
        <v>1015.06</v>
      </c>
      <c r="AS1343" s="2">
        <v>5049.72</v>
      </c>
      <c r="AT1343" s="2">
        <v>8272.7199999999993</v>
      </c>
      <c r="AU1343" s="2">
        <v>4521.6289999999999</v>
      </c>
      <c r="AV1343" s="2">
        <v>2978.76</v>
      </c>
      <c r="AW1343" s="2"/>
      <c r="AX1343" s="2"/>
      <c r="AY1343" s="2">
        <v>21836.73</v>
      </c>
      <c r="AZ1343" s="2">
        <v>24792.99</v>
      </c>
      <c r="BA1343" s="2">
        <v>7218.11</v>
      </c>
      <c r="BB1343" s="2"/>
      <c r="BC1343" s="2">
        <v>57696.7</v>
      </c>
      <c r="BD1343" s="2">
        <v>1530.48</v>
      </c>
      <c r="BE1343" s="2">
        <v>12695.31</v>
      </c>
      <c r="BF1343" s="2">
        <v>1260.51</v>
      </c>
      <c r="BG1343" s="2">
        <v>48431.97</v>
      </c>
      <c r="BH1343" s="2">
        <v>6759.22</v>
      </c>
      <c r="BI1343" s="2">
        <v>9129.35</v>
      </c>
      <c r="BJ1343" s="2"/>
      <c r="BK1343" s="2">
        <v>1852.14</v>
      </c>
      <c r="BL1343" s="2">
        <v>6748.11</v>
      </c>
      <c r="BM1343" s="2">
        <v>2265.85</v>
      </c>
      <c r="BN1343" s="2">
        <v>566.54999999999995</v>
      </c>
      <c r="BO1343" s="2">
        <v>8613.5</v>
      </c>
      <c r="BP1343" s="2">
        <v>5415.28</v>
      </c>
      <c r="BQ1343" s="2"/>
      <c r="BR1343" s="2"/>
      <c r="BS1343" s="2">
        <v>114748.6</v>
      </c>
      <c r="BT1343" s="2">
        <v>310.99</v>
      </c>
      <c r="BU1343" s="2">
        <v>901.65</v>
      </c>
      <c r="BV1343" s="2">
        <v>7490.52</v>
      </c>
      <c r="BW1343" s="2">
        <v>3716.9</v>
      </c>
      <c r="BX1343" s="2">
        <v>835.03</v>
      </c>
      <c r="BY1343" s="2">
        <v>691.71</v>
      </c>
      <c r="BZ1343" s="2">
        <v>11700.33</v>
      </c>
      <c r="CA1343" s="2">
        <v>8173.87</v>
      </c>
      <c r="CB1343" s="2"/>
      <c r="CC1343" s="2"/>
      <c r="CD1343" s="2">
        <v>28428.5</v>
      </c>
      <c r="CE1343" s="2"/>
      <c r="CF1343" s="2"/>
      <c r="CG1343" s="2">
        <v>1826.46</v>
      </c>
      <c r="CH1343" s="2"/>
      <c r="CI1343" s="2">
        <v>2852.26</v>
      </c>
      <c r="CJ1343" s="2">
        <v>1354.79</v>
      </c>
      <c r="CK1343" s="2">
        <v>42834.21</v>
      </c>
      <c r="CL1343" s="2"/>
      <c r="CM1343" s="2">
        <v>994.04</v>
      </c>
      <c r="CN1343" s="2">
        <v>821.59</v>
      </c>
      <c r="CO1343" s="2">
        <v>1365.88</v>
      </c>
      <c r="CP1343" s="2"/>
      <c r="CQ1343" s="2"/>
      <c r="CR1343" s="2">
        <v>1347.36</v>
      </c>
      <c r="CS1343" s="2">
        <v>1103.31</v>
      </c>
      <c r="CT1343" s="2"/>
      <c r="CU1343" s="2">
        <v>1119.1199999999999</v>
      </c>
      <c r="CV1343" s="2">
        <v>4083.19</v>
      </c>
      <c r="CW1343" s="2">
        <v>11107.5</v>
      </c>
      <c r="CX1343" s="2">
        <v>6636.85</v>
      </c>
      <c r="CY1343" s="2">
        <v>32631.67</v>
      </c>
      <c r="CZ1343" s="2">
        <v>20641</v>
      </c>
      <c r="DA1343" s="2">
        <v>914.16</v>
      </c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</row>
    <row r="1344" spans="1:218" x14ac:dyDescent="0.25">
      <c r="A1344" s="1">
        <v>43153</v>
      </c>
      <c r="B1344" s="2">
        <v>2697.77</v>
      </c>
      <c r="C1344" s="2">
        <v>7187.76</v>
      </c>
      <c r="D1344" s="2"/>
      <c r="E1344" s="2">
        <v>12283.7</v>
      </c>
      <c r="F1344" s="2">
        <v>3393.28</v>
      </c>
      <c r="G1344" s="2">
        <v>376.92</v>
      </c>
      <c r="H1344" s="2">
        <v>3960.54</v>
      </c>
      <c r="I1344" s="2"/>
      <c r="J1344" s="2">
        <v>5253.2</v>
      </c>
      <c r="K1344" s="2">
        <v>1737.58</v>
      </c>
      <c r="L1344" s="2">
        <v>3387.23</v>
      </c>
      <c r="M1344" s="2">
        <v>22269.72</v>
      </c>
      <c r="N1344" s="2">
        <v>30930.1</v>
      </c>
      <c r="O1344" s="2">
        <v>5928.3</v>
      </c>
      <c r="P1344" s="2">
        <v>8899.23</v>
      </c>
      <c r="Q1344" s="2">
        <v>1103.3599999999999</v>
      </c>
      <c r="R1344" s="2">
        <v>2405.23</v>
      </c>
      <c r="S1344" s="2">
        <v>19597.990000000002</v>
      </c>
      <c r="T1344" s="2">
        <v>9744.9</v>
      </c>
      <c r="U1344" s="2"/>
      <c r="V1344" s="2">
        <v>15493.55</v>
      </c>
      <c r="W1344" s="2">
        <v>378.44</v>
      </c>
      <c r="X1344" s="2">
        <v>1556.5</v>
      </c>
      <c r="Y1344" s="2">
        <v>1591.09</v>
      </c>
      <c r="Z1344" s="2">
        <v>3019.31</v>
      </c>
      <c r="AA1344" s="2">
        <v>528.37</v>
      </c>
      <c r="AB1344" s="2">
        <v>994.39</v>
      </c>
      <c r="AC1344" s="2">
        <v>3393.22</v>
      </c>
      <c r="AD1344" s="2">
        <v>1787.7</v>
      </c>
      <c r="AE1344" s="2">
        <v>3928.03</v>
      </c>
      <c r="AF1344" s="2">
        <v>6586.3090000000002</v>
      </c>
      <c r="AG1344" s="2">
        <v>9873.32</v>
      </c>
      <c r="AH1344" s="2">
        <v>10620.8</v>
      </c>
      <c r="AI1344" s="2">
        <v>26044.83</v>
      </c>
      <c r="AJ1344" s="2">
        <v>5890.1</v>
      </c>
      <c r="AK1344" s="2">
        <v>12451.75</v>
      </c>
      <c r="AL1344" s="2"/>
      <c r="AM1344" s="2">
        <v>3482.41</v>
      </c>
      <c r="AN1344" s="2">
        <v>38429.050000000003</v>
      </c>
      <c r="AO1344" s="2">
        <v>4209.92</v>
      </c>
      <c r="AP1344" s="2">
        <v>1147.8599999999999</v>
      </c>
      <c r="AQ1344" s="2"/>
      <c r="AR1344" s="2">
        <v>1014.54</v>
      </c>
      <c r="AS1344" s="2">
        <v>5020.05</v>
      </c>
      <c r="AT1344" s="2">
        <v>8257.6200000000008</v>
      </c>
      <c r="AU1344" s="2">
        <v>4516.0469999999996</v>
      </c>
      <c r="AV1344" s="2">
        <v>2972.17</v>
      </c>
      <c r="AW1344" s="2"/>
      <c r="AX1344" s="2"/>
      <c r="AY1344" s="2">
        <v>21626.85</v>
      </c>
      <c r="AZ1344" s="2">
        <v>24854.83</v>
      </c>
      <c r="BA1344" s="2">
        <v>7194.84</v>
      </c>
      <c r="BB1344" s="2"/>
      <c r="BC1344" s="2">
        <v>57631.39</v>
      </c>
      <c r="BD1344" s="2">
        <v>1529.2</v>
      </c>
      <c r="BE1344" s="2">
        <v>12687.24</v>
      </c>
      <c r="BF1344" s="2">
        <v>1279.77</v>
      </c>
      <c r="BG1344" s="2">
        <v>48538.9</v>
      </c>
      <c r="BH1344" s="2">
        <v>6744.05</v>
      </c>
      <c r="BI1344" s="2">
        <v>9119.2999999999993</v>
      </c>
      <c r="BJ1344" s="2"/>
      <c r="BK1344" s="2">
        <v>1854.03</v>
      </c>
      <c r="BL1344" s="2">
        <v>6727.47</v>
      </c>
      <c r="BM1344" s="2">
        <v>2307.2800000000002</v>
      </c>
      <c r="BN1344" s="2">
        <v>565.58000000000004</v>
      </c>
      <c r="BO1344" s="2">
        <v>8472.8870000000006</v>
      </c>
      <c r="BP1344" s="2">
        <v>5415.94</v>
      </c>
      <c r="BQ1344" s="2"/>
      <c r="BR1344" s="2"/>
      <c r="BS1344" s="2">
        <v>115408.5</v>
      </c>
      <c r="BT1344" s="2">
        <v>311.13</v>
      </c>
      <c r="BU1344" s="2">
        <v>898.97</v>
      </c>
      <c r="BV1344" s="2">
        <v>7487.43</v>
      </c>
      <c r="BW1344" s="2">
        <v>3763.72</v>
      </c>
      <c r="BX1344" s="2">
        <v>835.65</v>
      </c>
      <c r="BY1344" s="2">
        <v>685.39</v>
      </c>
      <c r="BZ1344" s="2">
        <v>11761.95</v>
      </c>
      <c r="CA1344" s="2">
        <v>8202.68</v>
      </c>
      <c r="CB1344" s="2"/>
      <c r="CC1344" s="2"/>
      <c r="CD1344" s="2">
        <v>28599.42</v>
      </c>
      <c r="CE1344" s="2"/>
      <c r="CF1344" s="2"/>
      <c r="CG1344" s="2">
        <v>1821.15</v>
      </c>
      <c r="CH1344" s="2"/>
      <c r="CI1344" s="2">
        <v>2844.56</v>
      </c>
      <c r="CJ1344" s="2">
        <v>1355.23</v>
      </c>
      <c r="CK1344" s="2">
        <v>42384.18</v>
      </c>
      <c r="CL1344" s="2"/>
      <c r="CM1344" s="2">
        <v>991.09</v>
      </c>
      <c r="CN1344" s="2">
        <v>824.98</v>
      </c>
      <c r="CO1344" s="2">
        <v>1369.93</v>
      </c>
      <c r="CP1344" s="2"/>
      <c r="CQ1344" s="2"/>
      <c r="CR1344" s="2">
        <v>1346.37</v>
      </c>
      <c r="CS1344" s="2">
        <v>1107.53</v>
      </c>
      <c r="CT1344" s="2"/>
      <c r="CU1344" s="2">
        <v>1123.78</v>
      </c>
      <c r="CV1344" s="2">
        <v>4075.75</v>
      </c>
      <c r="CW1344" s="2">
        <v>11072.33</v>
      </c>
      <c r="CX1344" s="2">
        <v>6635.26</v>
      </c>
      <c r="CY1344" s="2">
        <v>32849.19</v>
      </c>
      <c r="CZ1344" s="2">
        <v>20669.46</v>
      </c>
      <c r="DA1344" s="2">
        <v>916.79</v>
      </c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</row>
    <row r="1345" spans="1:218" x14ac:dyDescent="0.25">
      <c r="A1345" s="1">
        <v>43154</v>
      </c>
      <c r="B1345" s="2">
        <v>2713.74</v>
      </c>
      <c r="C1345" s="2">
        <v>7220.81</v>
      </c>
      <c r="D1345" s="2"/>
      <c r="E1345" s="2">
        <v>12431.94</v>
      </c>
      <c r="F1345" s="2">
        <v>3423.62</v>
      </c>
      <c r="G1345" s="2">
        <v>379.33</v>
      </c>
      <c r="H1345" s="2">
        <v>3978.97</v>
      </c>
      <c r="I1345" s="2"/>
      <c r="J1345" s="2">
        <v>5292.7</v>
      </c>
      <c r="K1345" s="2">
        <v>1747.51</v>
      </c>
      <c r="L1345" s="2">
        <v>3412.82</v>
      </c>
      <c r="M1345" s="2">
        <v>22394.59</v>
      </c>
      <c r="N1345" s="2">
        <v>31149.32</v>
      </c>
      <c r="O1345" s="2">
        <v>5950.9</v>
      </c>
      <c r="P1345" s="2">
        <v>8897.56</v>
      </c>
      <c r="Q1345" s="2">
        <v>1109.47</v>
      </c>
      <c r="R1345" s="2">
        <v>2427.13</v>
      </c>
      <c r="S1345" s="2">
        <v>19727.87</v>
      </c>
      <c r="T1345" s="2">
        <v>9764.9</v>
      </c>
      <c r="U1345" s="2"/>
      <c r="V1345" s="2">
        <v>15533.28</v>
      </c>
      <c r="W1345" s="2">
        <v>380.84</v>
      </c>
      <c r="X1345" s="2">
        <v>1567.95</v>
      </c>
      <c r="Y1345" s="2">
        <v>1601.05</v>
      </c>
      <c r="Z1345" s="2">
        <v>3041.04</v>
      </c>
      <c r="AA1345" s="2">
        <v>531.23</v>
      </c>
      <c r="AB1345" s="2">
        <v>1010.26</v>
      </c>
      <c r="AC1345" s="2">
        <v>3386.69</v>
      </c>
      <c r="AD1345" s="2">
        <v>1790.28</v>
      </c>
      <c r="AE1345" s="2">
        <v>3960.57</v>
      </c>
      <c r="AF1345" s="2">
        <v>6608.527</v>
      </c>
      <c r="AG1345" s="2">
        <v>9913.8799999999992</v>
      </c>
      <c r="AH1345" s="2">
        <v>10688.97</v>
      </c>
      <c r="AI1345" s="2">
        <v>26284.959999999999</v>
      </c>
      <c r="AJ1345" s="2">
        <v>5912.5</v>
      </c>
      <c r="AK1345" s="2">
        <v>12631.78</v>
      </c>
      <c r="AL1345" s="2"/>
      <c r="AM1345" s="2">
        <v>3508.85</v>
      </c>
      <c r="AN1345" s="2">
        <v>38089.589999999997</v>
      </c>
      <c r="AO1345" s="2">
        <v>4237.46</v>
      </c>
      <c r="AP1345" s="2">
        <v>1161.22</v>
      </c>
      <c r="AQ1345" s="2"/>
      <c r="AR1345" s="2">
        <v>1020.82</v>
      </c>
      <c r="AS1345" s="2">
        <v>5074.7</v>
      </c>
      <c r="AT1345" s="2">
        <v>8283.89</v>
      </c>
      <c r="AU1345" s="2">
        <v>4570.7380000000003</v>
      </c>
      <c r="AV1345" s="2">
        <v>2990.5</v>
      </c>
      <c r="AW1345" s="2"/>
      <c r="AX1345" s="2"/>
      <c r="AY1345" s="2">
        <v>21741.63</v>
      </c>
      <c r="AZ1345" s="2">
        <v>25028.73</v>
      </c>
      <c r="BA1345" s="2">
        <v>7232.5</v>
      </c>
      <c r="BB1345" s="2"/>
      <c r="BC1345" s="2">
        <v>58155.09</v>
      </c>
      <c r="BD1345" s="2">
        <v>1531.35</v>
      </c>
      <c r="BE1345" s="2">
        <v>12755.34</v>
      </c>
      <c r="BF1345" s="2" t="s">
        <v>2</v>
      </c>
      <c r="BG1345" s="2">
        <v>48488.18</v>
      </c>
      <c r="BH1345" s="2">
        <v>6789.02</v>
      </c>
      <c r="BI1345" s="2">
        <v>9157.1</v>
      </c>
      <c r="BJ1345" s="2"/>
      <c r="BK1345" s="2">
        <v>1853.66</v>
      </c>
      <c r="BL1345" s="2">
        <v>6715.89</v>
      </c>
      <c r="BM1345" s="2" t="s">
        <v>2</v>
      </c>
      <c r="BN1345" s="2">
        <v>569.80999999999995</v>
      </c>
      <c r="BO1345" s="2">
        <v>8465.7890000000007</v>
      </c>
      <c r="BP1345" s="2">
        <v>5444.25</v>
      </c>
      <c r="BQ1345" s="2"/>
      <c r="BR1345" s="2"/>
      <c r="BS1345" s="2">
        <v>117033.9</v>
      </c>
      <c r="BT1345" s="2">
        <v>313.89</v>
      </c>
      <c r="BU1345" s="2">
        <v>909.03</v>
      </c>
      <c r="BV1345" s="2">
        <v>7521.14</v>
      </c>
      <c r="BW1345" s="2">
        <v>3794.29</v>
      </c>
      <c r="BX1345" s="2">
        <v>838.12</v>
      </c>
      <c r="BY1345" s="2">
        <v>684.36</v>
      </c>
      <c r="BZ1345" s="2">
        <v>11867.14</v>
      </c>
      <c r="CA1345" s="2">
        <v>8252.77</v>
      </c>
      <c r="CB1345" s="2"/>
      <c r="CC1345" s="2"/>
      <c r="CD1345" s="2">
        <v>28640.34</v>
      </c>
      <c r="CE1345" s="2"/>
      <c r="CF1345" s="2"/>
      <c r="CG1345" s="2">
        <v>1813.16</v>
      </c>
      <c r="CH1345" s="2"/>
      <c r="CI1345" s="2">
        <v>2864.01</v>
      </c>
      <c r="CJ1345" s="2" t="s">
        <v>2</v>
      </c>
      <c r="CK1345" s="2">
        <v>43014.03</v>
      </c>
      <c r="CL1345" s="2"/>
      <c r="CM1345" s="2">
        <v>993.44</v>
      </c>
      <c r="CN1345" s="2">
        <v>833.61</v>
      </c>
      <c r="CO1345" s="2">
        <v>1358.35</v>
      </c>
      <c r="CP1345" s="2"/>
      <c r="CQ1345" s="2"/>
      <c r="CR1345" s="2">
        <v>1354.84</v>
      </c>
      <c r="CS1345" s="2">
        <v>1104.24</v>
      </c>
      <c r="CT1345" s="2"/>
      <c r="CU1345" s="2">
        <v>1135.73</v>
      </c>
      <c r="CV1345" s="2">
        <v>4097.33</v>
      </c>
      <c r="CW1345" s="2">
        <v>11126.99</v>
      </c>
      <c r="CX1345" s="2">
        <v>6667.92</v>
      </c>
      <c r="CY1345" s="2">
        <v>32714.799999999999</v>
      </c>
      <c r="CZ1345" s="2">
        <v>20660.38</v>
      </c>
      <c r="DA1345" s="2">
        <v>919.52</v>
      </c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</row>
    <row r="1346" spans="1:218" x14ac:dyDescent="0.25">
      <c r="A1346" s="1">
        <v>43157</v>
      </c>
      <c r="B1346" s="2">
        <v>2753.78</v>
      </c>
      <c r="C1346" s="2">
        <v>7244.31</v>
      </c>
      <c r="D1346" s="2"/>
      <c r="E1346" s="2">
        <v>12484.59</v>
      </c>
      <c r="F1346" s="2">
        <v>3449.16</v>
      </c>
      <c r="G1346" s="2">
        <v>382.14</v>
      </c>
      <c r="H1346" s="2">
        <v>3991.5</v>
      </c>
      <c r="I1346" s="2"/>
      <c r="J1346" s="2">
        <v>5329.51</v>
      </c>
      <c r="K1346" s="2">
        <v>1768.81</v>
      </c>
      <c r="L1346" s="2">
        <v>3437.06</v>
      </c>
      <c r="M1346" s="2">
        <v>22618.79</v>
      </c>
      <c r="N1346" s="2">
        <v>31273.95</v>
      </c>
      <c r="O1346" s="2">
        <v>5999.8</v>
      </c>
      <c r="P1346" s="2">
        <v>8962.98</v>
      </c>
      <c r="Q1346" s="2">
        <v>1123.51</v>
      </c>
      <c r="R1346" s="2">
        <v>2447.86</v>
      </c>
      <c r="S1346" s="2">
        <v>19801.05</v>
      </c>
      <c r="T1346" s="2">
        <v>9841.7000000000007</v>
      </c>
      <c r="U1346" s="2"/>
      <c r="V1346" s="2">
        <v>15652.2</v>
      </c>
      <c r="W1346" s="2">
        <v>383.45</v>
      </c>
      <c r="X1346" s="2">
        <v>1578.87</v>
      </c>
      <c r="Y1346" s="2">
        <v>1627.73</v>
      </c>
      <c r="Z1346" s="2">
        <v>3067.37</v>
      </c>
      <c r="AA1346" s="2">
        <v>536.64</v>
      </c>
      <c r="AB1346" s="2">
        <v>1021.48</v>
      </c>
      <c r="AC1346" s="2">
        <v>3405.17</v>
      </c>
      <c r="AD1346" s="2">
        <v>1809.33</v>
      </c>
      <c r="AE1346" s="2">
        <v>3984.87</v>
      </c>
      <c r="AF1346" s="2">
        <v>6554.6679999999997</v>
      </c>
      <c r="AG1346" s="2">
        <v>10004.01</v>
      </c>
      <c r="AH1346" s="2">
        <v>10827.98</v>
      </c>
      <c r="AI1346" s="2">
        <v>26358.23</v>
      </c>
      <c r="AJ1346" s="2">
        <v>5961.2</v>
      </c>
      <c r="AK1346" s="2">
        <v>12749.57</v>
      </c>
      <c r="AL1346" s="2"/>
      <c r="AM1346" s="2">
        <v>3535.91</v>
      </c>
      <c r="AN1346" s="2">
        <v>38234.050000000003</v>
      </c>
      <c r="AO1346" s="2">
        <v>4266.53</v>
      </c>
      <c r="AP1346" s="2">
        <v>1161.95</v>
      </c>
      <c r="AQ1346" s="2"/>
      <c r="AR1346" s="2">
        <v>1031.06</v>
      </c>
      <c r="AS1346" s="2">
        <v>5098.67</v>
      </c>
      <c r="AT1346" s="2">
        <v>8335.9699999999993</v>
      </c>
      <c r="AU1346" s="2">
        <v>4573.7380000000003</v>
      </c>
      <c r="AV1346" s="2">
        <v>3001.38</v>
      </c>
      <c r="AW1346" s="2"/>
      <c r="AX1346" s="2"/>
      <c r="AY1346" s="2">
        <v>22040.87</v>
      </c>
      <c r="AZ1346" s="2">
        <v>25398.560000000001</v>
      </c>
      <c r="BA1346" s="2">
        <v>7360.25</v>
      </c>
      <c r="BB1346" s="2"/>
      <c r="BC1346" s="2">
        <v>58715.46</v>
      </c>
      <c r="BD1346" s="2">
        <v>1544.99</v>
      </c>
      <c r="BE1346" s="2">
        <v>12881.98</v>
      </c>
      <c r="BF1346" s="2">
        <v>1311.29</v>
      </c>
      <c r="BG1346" s="2">
        <v>48240.32</v>
      </c>
      <c r="BH1346" s="2">
        <v>6927.46</v>
      </c>
      <c r="BI1346" s="2">
        <v>9280.7999999999993</v>
      </c>
      <c r="BJ1346" s="2"/>
      <c r="BK1346" s="2">
        <v>1859.98</v>
      </c>
      <c r="BL1346" s="2">
        <v>6719.06</v>
      </c>
      <c r="BM1346" s="2">
        <v>2346.73</v>
      </c>
      <c r="BN1346" s="2">
        <v>574.6</v>
      </c>
      <c r="BO1346" s="2">
        <v>8373.68</v>
      </c>
      <c r="BP1346" s="2">
        <v>5466.81</v>
      </c>
      <c r="BQ1346" s="2"/>
      <c r="BR1346" s="2"/>
      <c r="BS1346" s="2">
        <v>118221</v>
      </c>
      <c r="BT1346" s="2">
        <v>316.12</v>
      </c>
      <c r="BU1346" s="2">
        <v>919.07</v>
      </c>
      <c r="BV1346" s="2">
        <v>7633.88</v>
      </c>
      <c r="BW1346" s="2">
        <v>3809.82</v>
      </c>
      <c r="BX1346" s="2">
        <v>836.82</v>
      </c>
      <c r="BY1346" s="2">
        <v>681.7</v>
      </c>
      <c r="BZ1346" s="2">
        <v>11843.96</v>
      </c>
      <c r="CA1346" s="2">
        <v>8382.83</v>
      </c>
      <c r="CB1346" s="2"/>
      <c r="CC1346" s="2"/>
      <c r="CD1346" s="2">
        <v>28429.38</v>
      </c>
      <c r="CE1346" s="2"/>
      <c r="CF1346" s="2"/>
      <c r="CG1346" s="2">
        <v>1810.6</v>
      </c>
      <c r="CH1346" s="2"/>
      <c r="CI1346" s="2">
        <v>2880.95</v>
      </c>
      <c r="CJ1346" s="2">
        <v>1368.95</v>
      </c>
      <c r="CK1346" s="2">
        <v>42804.5</v>
      </c>
      <c r="CL1346" s="2"/>
      <c r="CM1346" s="2">
        <v>1001.03</v>
      </c>
      <c r="CN1346" s="2">
        <v>843.97</v>
      </c>
      <c r="CO1346" s="2">
        <v>1360.9</v>
      </c>
      <c r="CP1346" s="2"/>
      <c r="CQ1346" s="2"/>
      <c r="CR1346" s="2">
        <v>1364.64</v>
      </c>
      <c r="CS1346" s="2">
        <v>1101.47</v>
      </c>
      <c r="CT1346" s="2"/>
      <c r="CU1346" s="2">
        <v>1146.93</v>
      </c>
      <c r="CV1346" s="2">
        <v>4141.53</v>
      </c>
      <c r="CW1346" s="2">
        <v>11299.96</v>
      </c>
      <c r="CX1346" s="2">
        <v>6728.64</v>
      </c>
      <c r="CY1346" s="2">
        <v>32710.98</v>
      </c>
      <c r="CZ1346" s="2">
        <v>20755.05</v>
      </c>
      <c r="DA1346" s="2">
        <v>926.82</v>
      </c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</row>
    <row r="1347" spans="1:218" x14ac:dyDescent="0.25">
      <c r="A1347" s="1">
        <v>43158</v>
      </c>
      <c r="B1347" s="2">
        <v>2744.22</v>
      </c>
      <c r="C1347" s="2">
        <v>7272.87</v>
      </c>
      <c r="D1347" s="2"/>
      <c r="E1347" s="2">
        <v>12436.13</v>
      </c>
      <c r="F1347" s="2">
        <v>3448.53</v>
      </c>
      <c r="G1347" s="2">
        <v>382.36</v>
      </c>
      <c r="H1347" s="2">
        <v>4007.41</v>
      </c>
      <c r="I1347" s="2"/>
      <c r="J1347" s="2">
        <v>5329.79</v>
      </c>
      <c r="K1347" s="2">
        <v>1785.28</v>
      </c>
      <c r="L1347" s="2">
        <v>3440.22</v>
      </c>
      <c r="M1347" s="2">
        <v>22639.14</v>
      </c>
      <c r="N1347" s="2">
        <v>31141.52</v>
      </c>
      <c r="O1347" s="2">
        <v>6042.2</v>
      </c>
      <c r="P1347" s="2">
        <v>8967.7199999999993</v>
      </c>
      <c r="Q1347" s="2">
        <v>1119.3399999999999</v>
      </c>
      <c r="R1347" s="2">
        <v>2456.14</v>
      </c>
      <c r="S1347" s="2">
        <v>19827.5</v>
      </c>
      <c r="T1347" s="2">
        <v>9863.4</v>
      </c>
      <c r="U1347" s="2"/>
      <c r="V1347" s="2">
        <v>15655.53</v>
      </c>
      <c r="W1347" s="2">
        <v>382.87</v>
      </c>
      <c r="X1347" s="2">
        <v>1583.52</v>
      </c>
      <c r="Y1347" s="2">
        <v>1622.4</v>
      </c>
      <c r="Z1347" s="2">
        <v>3058.54</v>
      </c>
      <c r="AA1347" s="2">
        <v>536.57000000000005</v>
      </c>
      <c r="AB1347" s="2">
        <v>1013.82</v>
      </c>
      <c r="AC1347" s="2">
        <v>3395.32</v>
      </c>
      <c r="AD1347" s="2">
        <v>1830.03</v>
      </c>
      <c r="AE1347" s="2">
        <v>3979.85</v>
      </c>
      <c r="AF1347" s="2">
        <v>6562.84</v>
      </c>
      <c r="AG1347" s="2">
        <v>9947.31</v>
      </c>
      <c r="AH1347" s="2">
        <v>10815.47</v>
      </c>
      <c r="AI1347" s="2">
        <v>26272.17</v>
      </c>
      <c r="AJ1347" s="2">
        <v>6003.2</v>
      </c>
      <c r="AK1347" s="2">
        <v>12556.11</v>
      </c>
      <c r="AL1347" s="2"/>
      <c r="AM1347" s="2">
        <v>3540.39</v>
      </c>
      <c r="AN1347" s="2">
        <v>38160.57</v>
      </c>
      <c r="AO1347" s="2">
        <v>4263.21</v>
      </c>
      <c r="AP1347" s="2">
        <v>1164.83</v>
      </c>
      <c r="AQ1347" s="2"/>
      <c r="AR1347" s="2">
        <v>1029.67</v>
      </c>
      <c r="AS1347" s="2">
        <v>5084.8100000000004</v>
      </c>
      <c r="AT1347" s="2">
        <v>8379.01</v>
      </c>
      <c r="AU1347" s="2">
        <v>4555.2889999999998</v>
      </c>
      <c r="AV1347" s="2">
        <v>2993.53</v>
      </c>
      <c r="AW1347" s="2"/>
      <c r="AX1347" s="2"/>
      <c r="AY1347" s="2">
        <v>22325.07</v>
      </c>
      <c r="AZ1347" s="2">
        <v>25407.83</v>
      </c>
      <c r="BA1347" s="2">
        <v>7330.35</v>
      </c>
      <c r="BB1347" s="2"/>
      <c r="BC1347" s="2">
        <v>58868.93</v>
      </c>
      <c r="BD1347" s="2">
        <v>1536.47</v>
      </c>
      <c r="BE1347" s="2">
        <v>12819.22</v>
      </c>
      <c r="BF1347" s="2">
        <v>1310.84</v>
      </c>
      <c r="BG1347" s="2">
        <v>47886.36</v>
      </c>
      <c r="BH1347" s="2">
        <v>6900.35</v>
      </c>
      <c r="BI1347" s="2">
        <v>9289.25</v>
      </c>
      <c r="BJ1347" s="2"/>
      <c r="BK1347" s="2">
        <v>1865.79</v>
      </c>
      <c r="BL1347" s="2">
        <v>6708.76</v>
      </c>
      <c r="BM1347" s="2">
        <v>2333.38</v>
      </c>
      <c r="BN1347" s="2">
        <v>574.62</v>
      </c>
      <c r="BO1347" s="2">
        <v>8507.4490000000005</v>
      </c>
      <c r="BP1347" s="2">
        <v>5427.14</v>
      </c>
      <c r="BQ1347" s="2"/>
      <c r="BR1347" s="2"/>
      <c r="BS1347" s="2">
        <v>118460.3</v>
      </c>
      <c r="BT1347" s="2">
        <v>316.83</v>
      </c>
      <c r="BU1347" s="2">
        <v>914.62</v>
      </c>
      <c r="BV1347" s="2">
        <v>7591.05</v>
      </c>
      <c r="BW1347" s="2">
        <v>3827.63</v>
      </c>
      <c r="BX1347" s="2">
        <v>828.51</v>
      </c>
      <c r="BY1347" s="2">
        <v>684.54</v>
      </c>
      <c r="BZ1347" s="2">
        <v>11722.8</v>
      </c>
      <c r="CA1347" s="2">
        <v>8337.56</v>
      </c>
      <c r="CB1347" s="2"/>
      <c r="CC1347" s="2"/>
      <c r="CD1347" s="2">
        <v>28248.34</v>
      </c>
      <c r="CE1347" s="2"/>
      <c r="CF1347" s="2"/>
      <c r="CG1347" s="2">
        <v>1815.48</v>
      </c>
      <c r="CH1347" s="2"/>
      <c r="CI1347" s="2">
        <v>2880.11</v>
      </c>
      <c r="CJ1347" s="2">
        <v>1369.31</v>
      </c>
      <c r="CK1347" s="2">
        <v>42606.879999999997</v>
      </c>
      <c r="CL1347" s="2"/>
      <c r="CM1347" s="2">
        <v>1003.14</v>
      </c>
      <c r="CN1347" s="2">
        <v>835.78</v>
      </c>
      <c r="CO1347" s="2">
        <v>1346.93</v>
      </c>
      <c r="CP1347" s="2"/>
      <c r="CQ1347" s="2"/>
      <c r="CR1347" s="2">
        <v>1357.78</v>
      </c>
      <c r="CS1347" s="2">
        <v>1102.1600000000001</v>
      </c>
      <c r="CT1347" s="2"/>
      <c r="CU1347" s="2">
        <v>1132.77</v>
      </c>
      <c r="CV1347" s="2">
        <v>4122.42</v>
      </c>
      <c r="CW1347" s="2">
        <v>11278.31</v>
      </c>
      <c r="CX1347" s="2">
        <v>6711.96</v>
      </c>
      <c r="CY1347" s="2">
        <v>32328.62</v>
      </c>
      <c r="CZ1347" s="2">
        <v>20741.59</v>
      </c>
      <c r="DA1347" s="2">
        <v>928.08</v>
      </c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</row>
    <row r="1348" spans="1:218" x14ac:dyDescent="0.25">
      <c r="A1348" s="1">
        <v>43159</v>
      </c>
      <c r="B1348" s="2">
        <v>2713.54</v>
      </c>
      <c r="C1348" s="2">
        <v>7231.91</v>
      </c>
      <c r="D1348" s="2"/>
      <c r="E1348" s="2">
        <v>12417.96</v>
      </c>
      <c r="F1348" s="2">
        <v>3434.04</v>
      </c>
      <c r="G1348" s="2">
        <v>379.63</v>
      </c>
      <c r="H1348" s="2">
        <v>3981.61</v>
      </c>
      <c r="I1348" s="2"/>
      <c r="J1348" s="2">
        <v>5312.62</v>
      </c>
      <c r="K1348" s="2">
        <v>1768.24</v>
      </c>
      <c r="L1348" s="2">
        <v>3393.24</v>
      </c>
      <c r="M1348" s="2">
        <v>22602.39</v>
      </c>
      <c r="N1348" s="2">
        <v>30703.9</v>
      </c>
      <c r="O1348" s="2">
        <v>6012.6</v>
      </c>
      <c r="P1348" s="2">
        <v>8906.3799999999992</v>
      </c>
      <c r="Q1348" s="2">
        <v>1104.5</v>
      </c>
      <c r="R1348" s="2">
        <v>2426.21</v>
      </c>
      <c r="S1348" s="2">
        <v>19687.27</v>
      </c>
      <c r="T1348" s="2">
        <v>9830.2000000000007</v>
      </c>
      <c r="U1348" s="2"/>
      <c r="V1348" s="2">
        <v>15442.04</v>
      </c>
      <c r="W1348" s="2">
        <v>381.99</v>
      </c>
      <c r="X1348" s="2">
        <v>1580.95</v>
      </c>
      <c r="Y1348" s="2">
        <v>1607.3</v>
      </c>
      <c r="Z1348" s="2">
        <v>3038.09</v>
      </c>
      <c r="AA1348" s="2">
        <v>535.24</v>
      </c>
      <c r="AB1348" s="2">
        <v>1009.4</v>
      </c>
      <c r="AC1348" s="2">
        <v>3424</v>
      </c>
      <c r="AD1348" s="2">
        <v>1825.67</v>
      </c>
      <c r="AE1348" s="2">
        <v>3985.01</v>
      </c>
      <c r="AF1348" s="2">
        <v>6564.4769999999999</v>
      </c>
      <c r="AG1348" s="2">
        <v>9899.67</v>
      </c>
      <c r="AH1348" s="2" t="s">
        <v>2</v>
      </c>
      <c r="AI1348" s="2">
        <v>26216.06</v>
      </c>
      <c r="AJ1348" s="2">
        <v>5973.9</v>
      </c>
      <c r="AK1348" s="2">
        <v>12291.36</v>
      </c>
      <c r="AL1348" s="2"/>
      <c r="AM1348" s="2">
        <v>3505.09</v>
      </c>
      <c r="AN1348" s="2">
        <v>38111.06</v>
      </c>
      <c r="AO1348" s="2">
        <v>4248.6899999999996</v>
      </c>
      <c r="AP1348" s="2">
        <v>1158.18</v>
      </c>
      <c r="AQ1348" s="2"/>
      <c r="AR1348" s="2">
        <v>1027.27</v>
      </c>
      <c r="AS1348" s="2">
        <v>5074</v>
      </c>
      <c r="AT1348" s="2">
        <v>8378.99</v>
      </c>
      <c r="AU1348" s="2">
        <v>4472.0780000000004</v>
      </c>
      <c r="AV1348" s="2">
        <v>2982.43</v>
      </c>
      <c r="AW1348" s="2"/>
      <c r="AX1348" s="2"/>
      <c r="AY1348" s="2">
        <v>22068.240000000002</v>
      </c>
      <c r="AZ1348" s="2">
        <v>25022.42</v>
      </c>
      <c r="BA1348" s="2">
        <v>7273.01</v>
      </c>
      <c r="BB1348" s="2"/>
      <c r="BC1348" s="2">
        <v>58181.16</v>
      </c>
      <c r="BD1348" s="2">
        <v>1512.45</v>
      </c>
      <c r="BE1348" s="2">
        <v>12650.81</v>
      </c>
      <c r="BF1348" s="2">
        <v>1285.47</v>
      </c>
      <c r="BG1348" s="2">
        <v>47231.79</v>
      </c>
      <c r="BH1348" s="2">
        <v>6854.42</v>
      </c>
      <c r="BI1348" s="2">
        <v>9213.85</v>
      </c>
      <c r="BJ1348" s="2"/>
      <c r="BK1348" s="2">
        <v>1856.2</v>
      </c>
      <c r="BL1348" s="2">
        <v>6673.29</v>
      </c>
      <c r="BM1348" s="2">
        <v>2296.8000000000002</v>
      </c>
      <c r="BN1348" s="2">
        <v>573.20000000000005</v>
      </c>
      <c r="BO1348" s="2">
        <v>8475.2890000000007</v>
      </c>
      <c r="BP1348" s="2">
        <v>5409.47</v>
      </c>
      <c r="BQ1348" s="2"/>
      <c r="BR1348" s="2"/>
      <c r="BS1348" s="2">
        <v>118314.3</v>
      </c>
      <c r="BT1348" s="2">
        <v>312.75</v>
      </c>
      <c r="BU1348" s="2">
        <v>912.04</v>
      </c>
      <c r="BV1348" s="2">
        <v>7513.53</v>
      </c>
      <c r="BW1348" s="2">
        <v>3817.09</v>
      </c>
      <c r="BX1348" s="2">
        <v>829.73</v>
      </c>
      <c r="BY1348" s="2">
        <v>685.58</v>
      </c>
      <c r="BZ1348" s="2">
        <v>11411.08</v>
      </c>
      <c r="CA1348" s="2">
        <v>8226.4599999999991</v>
      </c>
      <c r="CB1348" s="2"/>
      <c r="CC1348" s="2"/>
      <c r="CD1348" s="2">
        <v>28115.17</v>
      </c>
      <c r="CE1348" s="2"/>
      <c r="CF1348" s="2"/>
      <c r="CG1348" s="2">
        <v>1824.54</v>
      </c>
      <c r="CH1348" s="2"/>
      <c r="CI1348" s="2">
        <v>2865.09</v>
      </c>
      <c r="CJ1348" s="2">
        <v>1361.21</v>
      </c>
      <c r="CK1348" s="2">
        <v>43016.54</v>
      </c>
      <c r="CL1348" s="2"/>
      <c r="CM1348" s="2">
        <v>1000.09</v>
      </c>
      <c r="CN1348" s="2">
        <v>833.22</v>
      </c>
      <c r="CO1348" s="2">
        <v>1334.17</v>
      </c>
      <c r="CP1348" s="2"/>
      <c r="CQ1348" s="2"/>
      <c r="CR1348" s="2">
        <v>1348.12</v>
      </c>
      <c r="CS1348" s="2">
        <v>1111.0999999999999</v>
      </c>
      <c r="CT1348" s="2"/>
      <c r="CU1348" s="2">
        <v>1117.97</v>
      </c>
      <c r="CV1348" s="2">
        <v>4078.41</v>
      </c>
      <c r="CW1348" s="2">
        <v>11196.55</v>
      </c>
      <c r="CX1348" s="2">
        <v>6628.55</v>
      </c>
      <c r="CY1348" s="2">
        <v>32269.439999999999</v>
      </c>
      <c r="CZ1348" s="2">
        <v>20804.53</v>
      </c>
      <c r="DA1348" s="2">
        <v>913.89</v>
      </c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</row>
    <row r="1349" spans="1:218" x14ac:dyDescent="0.25">
      <c r="A1349" s="1">
        <v>43160</v>
      </c>
      <c r="B1349" s="2">
        <v>2659.65</v>
      </c>
      <c r="C1349" s="2">
        <v>7153.39</v>
      </c>
      <c r="D1349" s="2"/>
      <c r="E1349" s="2">
        <v>12143.14</v>
      </c>
      <c r="F1349" s="2">
        <v>3387.02</v>
      </c>
      <c r="G1349" s="2">
        <v>374.24</v>
      </c>
      <c r="H1349" s="2">
        <v>3942.58</v>
      </c>
      <c r="I1349" s="2"/>
      <c r="J1349" s="2">
        <v>5242.87</v>
      </c>
      <c r="K1349" s="2">
        <v>1735.56</v>
      </c>
      <c r="L1349" s="2">
        <v>3381.41</v>
      </c>
      <c r="M1349" s="2">
        <v>22344.2</v>
      </c>
      <c r="N1349" s="2">
        <v>30453.82</v>
      </c>
      <c r="O1349" s="2">
        <v>5957.5</v>
      </c>
      <c r="P1349" s="2">
        <v>8774.9599999999991</v>
      </c>
      <c r="Q1349" s="2">
        <v>1085.8900000000001</v>
      </c>
      <c r="R1349" s="2" t="s">
        <v>2</v>
      </c>
      <c r="S1349" s="2">
        <v>19516.05</v>
      </c>
      <c r="T1349" s="2">
        <v>9715.2000000000007</v>
      </c>
      <c r="U1349" s="2"/>
      <c r="V1349" s="2">
        <v>15313.87</v>
      </c>
      <c r="W1349" s="2">
        <v>376.52</v>
      </c>
      <c r="X1349" s="2">
        <v>1560.56</v>
      </c>
      <c r="Y1349" s="2">
        <v>1570.78</v>
      </c>
      <c r="Z1349" s="2">
        <v>2997.23</v>
      </c>
      <c r="AA1349" s="2">
        <v>527.1</v>
      </c>
      <c r="AB1349" s="2">
        <v>994.38</v>
      </c>
      <c r="AC1349" s="2">
        <v>3435.19</v>
      </c>
      <c r="AD1349" s="2" t="s">
        <v>2</v>
      </c>
      <c r="AE1349" s="2">
        <v>3940.63</v>
      </c>
      <c r="AF1349" s="2">
        <v>6596.8670000000002</v>
      </c>
      <c r="AG1349" s="2">
        <v>9778.4</v>
      </c>
      <c r="AH1349" s="2">
        <v>10709.69</v>
      </c>
      <c r="AI1349" s="2">
        <v>25725.75</v>
      </c>
      <c r="AJ1349" s="2">
        <v>5921.1</v>
      </c>
      <c r="AK1349" s="2">
        <v>12184.72</v>
      </c>
      <c r="AL1349" s="2"/>
      <c r="AM1349" s="2">
        <v>3481.36</v>
      </c>
      <c r="AN1349" s="2">
        <v>37767.85</v>
      </c>
      <c r="AO1349" s="2">
        <v>4194.49</v>
      </c>
      <c r="AP1349" s="2">
        <v>1161.3</v>
      </c>
      <c r="AQ1349" s="2"/>
      <c r="AR1349" s="2">
        <v>1015.63</v>
      </c>
      <c r="AS1349" s="2">
        <v>4965.53</v>
      </c>
      <c r="AT1349" s="2">
        <v>8393.31</v>
      </c>
      <c r="AU1349" s="2">
        <v>4465.4769999999999</v>
      </c>
      <c r="AV1349" s="2">
        <v>2942.41</v>
      </c>
      <c r="AW1349" s="2"/>
      <c r="AX1349" s="2"/>
      <c r="AY1349" s="2">
        <v>21645.22</v>
      </c>
      <c r="AZ1349" s="2">
        <v>24442.560000000001</v>
      </c>
      <c r="BA1349" s="2">
        <v>7117.66</v>
      </c>
      <c r="BB1349" s="2"/>
      <c r="BC1349" s="2">
        <v>57918.61</v>
      </c>
      <c r="BD1349" s="2">
        <v>1494.29</v>
      </c>
      <c r="BE1349" s="2">
        <v>12435.87</v>
      </c>
      <c r="BF1349" s="2">
        <v>1266.51</v>
      </c>
      <c r="BG1349" s="2">
        <v>47157.11</v>
      </c>
      <c r="BH1349" s="2">
        <v>6687.44</v>
      </c>
      <c r="BI1349" s="2">
        <v>9215.7999999999993</v>
      </c>
      <c r="BJ1349" s="2"/>
      <c r="BK1349" s="2">
        <v>1851.51</v>
      </c>
      <c r="BL1349" s="2">
        <v>6647.84</v>
      </c>
      <c r="BM1349" s="2">
        <v>2281.2199999999998</v>
      </c>
      <c r="BN1349" s="2">
        <v>565.29999999999995</v>
      </c>
      <c r="BO1349" s="2">
        <v>8429.75</v>
      </c>
      <c r="BP1349" s="2">
        <v>5342.11</v>
      </c>
      <c r="BQ1349" s="2"/>
      <c r="BR1349" s="2"/>
      <c r="BS1349" s="2">
        <v>117398.7</v>
      </c>
      <c r="BT1349" s="2" t="s">
        <v>2</v>
      </c>
      <c r="BU1349" s="2">
        <v>903.83</v>
      </c>
      <c r="BV1349" s="2">
        <v>7396.74</v>
      </c>
      <c r="BW1349" s="2">
        <v>3824.19</v>
      </c>
      <c r="BX1349" s="2">
        <v>826.61</v>
      </c>
      <c r="BY1349" s="2">
        <v>684.74</v>
      </c>
      <c r="BZ1349" s="2">
        <v>11267.63</v>
      </c>
      <c r="CA1349" s="2">
        <v>8083.41</v>
      </c>
      <c r="CB1349" s="2"/>
      <c r="CC1349" s="2"/>
      <c r="CD1349" s="2">
        <v>27781.86</v>
      </c>
      <c r="CE1349" s="2"/>
      <c r="CF1349" s="2"/>
      <c r="CG1349" s="2">
        <v>1839.87</v>
      </c>
      <c r="CH1349" s="2"/>
      <c r="CI1349" s="2">
        <v>2825.39</v>
      </c>
      <c r="CJ1349" s="2" t="s">
        <v>2</v>
      </c>
      <c r="CK1349" s="2">
        <v>43176.04</v>
      </c>
      <c r="CL1349" s="2"/>
      <c r="CM1349" s="2">
        <v>987.82</v>
      </c>
      <c r="CN1349" s="2">
        <v>823.03</v>
      </c>
      <c r="CO1349" s="2">
        <v>1364.27</v>
      </c>
      <c r="CP1349" s="2"/>
      <c r="CQ1349" s="2"/>
      <c r="CR1349" s="2">
        <v>1322.35</v>
      </c>
      <c r="CS1349" s="2">
        <v>1113.81</v>
      </c>
      <c r="CT1349" s="2"/>
      <c r="CU1349" s="2">
        <v>1105.98</v>
      </c>
      <c r="CV1349" s="2">
        <v>4008.08</v>
      </c>
      <c r="CW1349" s="2">
        <v>10949.68</v>
      </c>
      <c r="CX1349" s="2">
        <v>6520.14</v>
      </c>
      <c r="CY1349" s="2">
        <v>31930.93</v>
      </c>
      <c r="CZ1349" s="2">
        <v>20643.16</v>
      </c>
      <c r="DA1349" s="2">
        <v>906.47</v>
      </c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</row>
    <row r="1350" spans="1:218" x14ac:dyDescent="0.25">
      <c r="A1350" s="1">
        <v>43161</v>
      </c>
      <c r="B1350" s="2">
        <v>2647.32</v>
      </c>
      <c r="C1350" s="2">
        <v>7063.42</v>
      </c>
      <c r="D1350" s="2"/>
      <c r="E1350" s="2">
        <v>11877.66</v>
      </c>
      <c r="F1350" s="2">
        <v>3316.75</v>
      </c>
      <c r="G1350" s="2">
        <v>366.57</v>
      </c>
      <c r="H1350" s="2">
        <v>3896.77</v>
      </c>
      <c r="I1350" s="2"/>
      <c r="J1350" s="2">
        <v>5121.24</v>
      </c>
      <c r="K1350" s="2">
        <v>1700.65</v>
      </c>
      <c r="L1350" s="2">
        <v>3395.73</v>
      </c>
      <c r="M1350" s="2">
        <v>21832.93</v>
      </c>
      <c r="N1350" s="2">
        <v>30477.95</v>
      </c>
      <c r="O1350" s="2">
        <v>5902.2</v>
      </c>
      <c r="P1350" s="2">
        <v>8612.98</v>
      </c>
      <c r="Q1350" s="2">
        <v>1081.45</v>
      </c>
      <c r="R1350" s="2">
        <v>2387.25</v>
      </c>
      <c r="S1350" s="2">
        <v>19363.73</v>
      </c>
      <c r="T1350" s="2">
        <v>9510.7999999999993</v>
      </c>
      <c r="U1350" s="2"/>
      <c r="V1350" s="2">
        <v>15286.55</v>
      </c>
      <c r="W1350" s="2">
        <v>368.8</v>
      </c>
      <c r="X1350" s="2">
        <v>1525.37</v>
      </c>
      <c r="Y1350" s="2">
        <v>1561.85</v>
      </c>
      <c r="Z1350" s="2">
        <v>2936.47</v>
      </c>
      <c r="AA1350" s="2">
        <v>517.27</v>
      </c>
      <c r="AB1350" s="2">
        <v>979.64</v>
      </c>
      <c r="AC1350" s="2">
        <v>3362.11</v>
      </c>
      <c r="AD1350" s="2">
        <v>1806.84</v>
      </c>
      <c r="AE1350" s="2">
        <v>3855.66</v>
      </c>
      <c r="AF1350" s="2">
        <v>6561.0469999999996</v>
      </c>
      <c r="AG1350" s="2">
        <v>9575.4500000000007</v>
      </c>
      <c r="AH1350" s="2">
        <v>10638.98</v>
      </c>
      <c r="AI1350" s="2">
        <v>25154.22</v>
      </c>
      <c r="AJ1350" s="2">
        <v>5866.1</v>
      </c>
      <c r="AK1350" s="2">
        <v>12130.6</v>
      </c>
      <c r="AL1350" s="2"/>
      <c r="AM1350" s="2">
        <v>3470.87</v>
      </c>
      <c r="AN1350" s="2">
        <v>36939.18</v>
      </c>
      <c r="AO1350" s="2">
        <v>4103.83</v>
      </c>
      <c r="AP1350" s="2">
        <v>1157.94</v>
      </c>
      <c r="AQ1350" s="2"/>
      <c r="AR1350" s="2">
        <v>995.28</v>
      </c>
      <c r="AS1350" s="2">
        <v>4857.1899999999996</v>
      </c>
      <c r="AT1350" s="2">
        <v>8314.86</v>
      </c>
      <c r="AU1350" s="2">
        <v>4429.8090000000002</v>
      </c>
      <c r="AV1350" s="2">
        <v>2887.86</v>
      </c>
      <c r="AW1350" s="2"/>
      <c r="AX1350" s="2"/>
      <c r="AY1350" s="2">
        <v>21088.959999999999</v>
      </c>
      <c r="AZ1350" s="2">
        <v>24217.759999999998</v>
      </c>
      <c r="BA1350" s="2">
        <v>7084.83</v>
      </c>
      <c r="BB1350" s="2"/>
      <c r="BC1350" s="2">
        <v>57197</v>
      </c>
      <c r="BD1350" s="2">
        <v>1494</v>
      </c>
      <c r="BE1350" s="2">
        <v>12391.21</v>
      </c>
      <c r="BF1350" s="2">
        <v>1248.07</v>
      </c>
      <c r="BG1350" s="2">
        <v>47034.82</v>
      </c>
      <c r="BH1350" s="2">
        <v>6645.03</v>
      </c>
      <c r="BI1350" s="2" t="s">
        <v>2</v>
      </c>
      <c r="BJ1350" s="2"/>
      <c r="BK1350" s="2">
        <v>1854.25</v>
      </c>
      <c r="BL1350" s="2" t="s">
        <v>2</v>
      </c>
      <c r="BM1350" s="2">
        <v>2263.77</v>
      </c>
      <c r="BN1350" s="2">
        <v>554.1</v>
      </c>
      <c r="BO1350" s="2">
        <v>8337.6880000000001</v>
      </c>
      <c r="BP1350" s="2">
        <v>5280.67</v>
      </c>
      <c r="BQ1350" s="2"/>
      <c r="BR1350" s="2"/>
      <c r="BS1350" s="2">
        <v>116265.2</v>
      </c>
      <c r="BT1350" s="2">
        <v>306.88</v>
      </c>
      <c r="BU1350" s="2">
        <v>889.56</v>
      </c>
      <c r="BV1350" s="2">
        <v>7375.78</v>
      </c>
      <c r="BW1350" s="2">
        <v>3799.4</v>
      </c>
      <c r="BX1350" s="2">
        <v>812.19</v>
      </c>
      <c r="BY1350" s="2">
        <v>682.02</v>
      </c>
      <c r="BZ1350" s="2">
        <v>11263.6</v>
      </c>
      <c r="CA1350" s="2">
        <v>8011.18</v>
      </c>
      <c r="CB1350" s="2"/>
      <c r="CC1350" s="2"/>
      <c r="CD1350" s="2">
        <v>27563.4</v>
      </c>
      <c r="CE1350" s="2"/>
      <c r="CF1350" s="2"/>
      <c r="CG1350" s="2">
        <v>1840.08</v>
      </c>
      <c r="CH1350" s="2"/>
      <c r="CI1350" s="2">
        <v>2765.84</v>
      </c>
      <c r="CJ1350" s="2" t="s">
        <v>2</v>
      </c>
      <c r="CK1350" s="2">
        <v>43412.47</v>
      </c>
      <c r="CL1350" s="2"/>
      <c r="CM1350" s="2">
        <v>967.52</v>
      </c>
      <c r="CN1350" s="2">
        <v>810.36</v>
      </c>
      <c r="CO1350" s="2">
        <v>1361.87</v>
      </c>
      <c r="CP1350" s="2"/>
      <c r="CQ1350" s="2"/>
      <c r="CR1350" s="2">
        <v>1303.07</v>
      </c>
      <c r="CS1350" s="2">
        <v>1104.8599999999999</v>
      </c>
      <c r="CT1350" s="2"/>
      <c r="CU1350" s="2">
        <v>1108.3699999999999</v>
      </c>
      <c r="CV1350" s="2">
        <v>3995.28</v>
      </c>
      <c r="CW1350" s="2">
        <v>10907.82</v>
      </c>
      <c r="CX1350" s="2">
        <v>6490.07</v>
      </c>
      <c r="CY1350" s="2">
        <v>31204.89</v>
      </c>
      <c r="CZ1350" s="2">
        <v>20595.009999999998</v>
      </c>
      <c r="DA1350" s="2">
        <v>903.89</v>
      </c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</row>
    <row r="1351" spans="1:218" x14ac:dyDescent="0.25">
      <c r="A1351" s="1">
        <v>43164</v>
      </c>
      <c r="B1351" s="2">
        <v>2675.75</v>
      </c>
      <c r="C1351" s="2">
        <v>7062.13</v>
      </c>
      <c r="D1351" s="2"/>
      <c r="E1351" s="2">
        <v>11830.98</v>
      </c>
      <c r="F1351" s="2">
        <v>3309.25</v>
      </c>
      <c r="G1351" s="2">
        <v>366.24</v>
      </c>
      <c r="H1351" s="2">
        <v>3897.12</v>
      </c>
      <c r="I1351" s="2"/>
      <c r="J1351" s="2">
        <v>5115.9399999999996</v>
      </c>
      <c r="K1351" s="2">
        <v>1687.29</v>
      </c>
      <c r="L1351" s="2">
        <v>3389.93</v>
      </c>
      <c r="M1351" s="2">
        <v>21460.46</v>
      </c>
      <c r="N1351" s="2">
        <v>29852.42</v>
      </c>
      <c r="O1351" s="2">
        <v>5886.5</v>
      </c>
      <c r="P1351" s="2">
        <v>8624.0400000000009</v>
      </c>
      <c r="Q1351" s="2">
        <v>1090.6199999999999</v>
      </c>
      <c r="R1351" s="2">
        <v>2374.8000000000002</v>
      </c>
      <c r="S1351" s="2">
        <v>19377.259999999998</v>
      </c>
      <c r="T1351" s="2">
        <v>9494.5</v>
      </c>
      <c r="U1351" s="2"/>
      <c r="V1351" s="2">
        <v>15334.74</v>
      </c>
      <c r="W1351" s="2">
        <v>367.68</v>
      </c>
      <c r="X1351" s="2">
        <v>1524.26</v>
      </c>
      <c r="Y1351" s="2">
        <v>1581.35</v>
      </c>
      <c r="Z1351" s="2">
        <v>2935.48</v>
      </c>
      <c r="AA1351" s="2">
        <v>517.79</v>
      </c>
      <c r="AB1351" s="2">
        <v>978.31</v>
      </c>
      <c r="AC1351" s="2">
        <v>3372.46</v>
      </c>
      <c r="AD1351" s="2">
        <v>1792.14</v>
      </c>
      <c r="AE1351" s="2">
        <v>3857.87</v>
      </c>
      <c r="AF1351" s="2">
        <v>6543.6559999999999</v>
      </c>
      <c r="AG1351" s="2">
        <v>9586.5300000000007</v>
      </c>
      <c r="AH1351" s="2">
        <v>10642.9</v>
      </c>
      <c r="AI1351" s="2">
        <v>25077.09</v>
      </c>
      <c r="AJ1351" s="2">
        <v>5850.1</v>
      </c>
      <c r="AK1351" s="2">
        <v>11965.21</v>
      </c>
      <c r="AL1351" s="2"/>
      <c r="AM1351" s="2">
        <v>3429.45</v>
      </c>
      <c r="AN1351" s="2">
        <v>36916.769999999997</v>
      </c>
      <c r="AO1351" s="2">
        <v>4099.45</v>
      </c>
      <c r="AP1351" s="2">
        <v>1150.19</v>
      </c>
      <c r="AQ1351" s="2"/>
      <c r="AR1351" s="2">
        <v>995.63</v>
      </c>
      <c r="AS1351" s="2">
        <v>4837.99</v>
      </c>
      <c r="AT1351" s="2">
        <v>8335.26</v>
      </c>
      <c r="AU1351" s="2">
        <v>4345.8280000000004</v>
      </c>
      <c r="AV1351" s="2">
        <v>2888.18</v>
      </c>
      <c r="AW1351" s="2"/>
      <c r="AX1351" s="2"/>
      <c r="AY1351" s="2">
        <v>20937.259999999998</v>
      </c>
      <c r="AZ1351" s="2">
        <v>24387.15</v>
      </c>
      <c r="BA1351" s="2">
        <v>7205.31</v>
      </c>
      <c r="BB1351" s="2"/>
      <c r="BC1351" s="2">
        <v>57475.63</v>
      </c>
      <c r="BD1351" s="2">
        <v>1525.08</v>
      </c>
      <c r="BE1351" s="2">
        <v>12482.78</v>
      </c>
      <c r="BF1351" s="2">
        <v>1267.26</v>
      </c>
      <c r="BG1351" s="2">
        <v>47217.98</v>
      </c>
      <c r="BH1351" s="2">
        <v>6753.83</v>
      </c>
      <c r="BI1351" s="2">
        <v>9104.15</v>
      </c>
      <c r="BJ1351" s="2"/>
      <c r="BK1351" s="2">
        <v>1840.04</v>
      </c>
      <c r="BL1351" s="2">
        <v>6469.04</v>
      </c>
      <c r="BM1351" s="2">
        <v>2291.9</v>
      </c>
      <c r="BN1351" s="2">
        <v>554.21</v>
      </c>
      <c r="BO1351" s="2">
        <v>8350.527</v>
      </c>
      <c r="BP1351" s="2">
        <v>5323.56</v>
      </c>
      <c r="BQ1351" s="2"/>
      <c r="BR1351" s="2"/>
      <c r="BS1351" s="2">
        <v>116591.9</v>
      </c>
      <c r="BT1351" s="2">
        <v>304.45999999999998</v>
      </c>
      <c r="BU1351" s="2">
        <v>889.55</v>
      </c>
      <c r="BV1351" s="2">
        <v>7407.24</v>
      </c>
      <c r="BW1351" s="2">
        <v>3796.92</v>
      </c>
      <c r="BX1351" s="2">
        <v>794.15</v>
      </c>
      <c r="BY1351" s="2">
        <v>682.02</v>
      </c>
      <c r="BZ1351" s="2">
        <v>11268.14</v>
      </c>
      <c r="CA1351" s="2">
        <v>8061.92</v>
      </c>
      <c r="CB1351" s="2"/>
      <c r="CC1351" s="2"/>
      <c r="CD1351" s="2">
        <v>27652.7</v>
      </c>
      <c r="CE1351" s="2"/>
      <c r="CF1351" s="2"/>
      <c r="CG1351" s="2">
        <v>1847.96</v>
      </c>
      <c r="CH1351" s="2"/>
      <c r="CI1351" s="2">
        <v>2764.71</v>
      </c>
      <c r="CJ1351" s="2">
        <v>1336.62</v>
      </c>
      <c r="CK1351" s="2">
        <v>43654.69</v>
      </c>
      <c r="CL1351" s="2"/>
      <c r="CM1351" s="2">
        <v>966.09</v>
      </c>
      <c r="CN1351" s="2">
        <v>809.62</v>
      </c>
      <c r="CO1351" s="2">
        <v>1364.15</v>
      </c>
      <c r="CP1351" s="2"/>
      <c r="CQ1351" s="2"/>
      <c r="CR1351" s="2">
        <v>1315.41</v>
      </c>
      <c r="CS1351" s="2">
        <v>1104.96</v>
      </c>
      <c r="CT1351" s="2"/>
      <c r="CU1351" s="2">
        <v>1120.75</v>
      </c>
      <c r="CV1351" s="2">
        <v>4042.51</v>
      </c>
      <c r="CW1351" s="2">
        <v>11065.08</v>
      </c>
      <c r="CX1351" s="2">
        <v>6612.74</v>
      </c>
      <c r="CY1351" s="2">
        <v>31879.57</v>
      </c>
      <c r="CZ1351" s="2">
        <v>20702.27</v>
      </c>
      <c r="DA1351" s="2">
        <v>906.06</v>
      </c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</row>
    <row r="1352" spans="1:218" x14ac:dyDescent="0.25">
      <c r="A1352" s="1">
        <v>43165</v>
      </c>
      <c r="B1352" s="2">
        <v>2711.26</v>
      </c>
      <c r="C1352" s="2">
        <v>7115.6</v>
      </c>
      <c r="D1352" s="2"/>
      <c r="E1352" s="2">
        <v>12110.34</v>
      </c>
      <c r="F1352" s="2">
        <v>3357.86</v>
      </c>
      <c r="G1352" s="2">
        <v>371.36</v>
      </c>
      <c r="H1352" s="2">
        <v>3927.09</v>
      </c>
      <c r="I1352" s="2"/>
      <c r="J1352" s="2">
        <v>5170.1400000000003</v>
      </c>
      <c r="K1352" s="2">
        <v>1714.47</v>
      </c>
      <c r="L1352" s="2">
        <v>3397.23</v>
      </c>
      <c r="M1352" s="2">
        <v>21950.22</v>
      </c>
      <c r="N1352" s="2">
        <v>30129.8</v>
      </c>
      <c r="O1352" s="2">
        <v>5895</v>
      </c>
      <c r="P1352" s="2">
        <v>8765.8799999999992</v>
      </c>
      <c r="Q1352" s="2">
        <v>1104.23</v>
      </c>
      <c r="R1352" s="2">
        <v>2392.87</v>
      </c>
      <c r="S1352" s="2">
        <v>19567</v>
      </c>
      <c r="T1352" s="2">
        <v>9586.2999999999993</v>
      </c>
      <c r="U1352" s="2"/>
      <c r="V1352" s="2">
        <v>15503.75</v>
      </c>
      <c r="W1352" s="2">
        <v>373.87</v>
      </c>
      <c r="X1352" s="2">
        <v>1551.2</v>
      </c>
      <c r="Y1352" s="2">
        <v>1605.1</v>
      </c>
      <c r="Z1352" s="2">
        <v>2965.64</v>
      </c>
      <c r="AA1352" s="2">
        <v>528.33000000000004</v>
      </c>
      <c r="AB1352" s="2">
        <v>985.29</v>
      </c>
      <c r="AC1352" s="2">
        <v>3405.55</v>
      </c>
      <c r="AD1352" s="2">
        <v>1795.34</v>
      </c>
      <c r="AE1352" s="2">
        <v>3915.17</v>
      </c>
      <c r="AF1352" s="2">
        <v>6492.9489999999996</v>
      </c>
      <c r="AG1352" s="2">
        <v>9702.0400000000009</v>
      </c>
      <c r="AH1352" s="2">
        <v>10711.15</v>
      </c>
      <c r="AI1352" s="2">
        <v>25715.3</v>
      </c>
      <c r="AJ1352" s="2">
        <v>5858.2</v>
      </c>
      <c r="AK1352" s="2">
        <v>12082.08</v>
      </c>
      <c r="AL1352" s="2"/>
      <c r="AM1352" s="2">
        <v>3471.84</v>
      </c>
      <c r="AN1352" s="2">
        <v>37101.019999999997</v>
      </c>
      <c r="AO1352" s="2">
        <v>4147.93</v>
      </c>
      <c r="AP1352" s="2">
        <v>1150.45</v>
      </c>
      <c r="AQ1352" s="2"/>
      <c r="AR1352" s="2">
        <v>1009.24</v>
      </c>
      <c r="AS1352" s="2">
        <v>4949.5200000000004</v>
      </c>
      <c r="AT1352" s="2">
        <v>8384.01</v>
      </c>
      <c r="AU1352" s="2">
        <v>4386.027</v>
      </c>
      <c r="AV1352" s="2">
        <v>2930.07</v>
      </c>
      <c r="AW1352" s="2"/>
      <c r="AX1352" s="2"/>
      <c r="AY1352" s="2">
        <v>21381.42</v>
      </c>
      <c r="AZ1352" s="2">
        <v>24708.41</v>
      </c>
      <c r="BA1352" s="2">
        <v>7319.68</v>
      </c>
      <c r="BB1352" s="2"/>
      <c r="BC1352" s="2">
        <v>57912.4</v>
      </c>
      <c r="BD1352" s="2">
        <v>1538.63</v>
      </c>
      <c r="BE1352" s="2">
        <v>12648.25</v>
      </c>
      <c r="BF1352" s="2">
        <v>1281.43</v>
      </c>
      <c r="BG1352" s="2">
        <v>47617.75</v>
      </c>
      <c r="BH1352" s="2">
        <v>6872.06</v>
      </c>
      <c r="BI1352" s="2">
        <v>9013.4500000000007</v>
      </c>
      <c r="BJ1352" s="2"/>
      <c r="BK1352" s="2">
        <v>1845.76</v>
      </c>
      <c r="BL1352" s="2">
        <v>6611.86</v>
      </c>
      <c r="BM1352" s="2">
        <v>2302.11</v>
      </c>
      <c r="BN1352" s="2">
        <v>565.72</v>
      </c>
      <c r="BO1352" s="2">
        <v>8344.84</v>
      </c>
      <c r="BP1352" s="2">
        <v>5348.5</v>
      </c>
      <c r="BQ1352" s="2"/>
      <c r="BR1352" s="2"/>
      <c r="BS1352" s="2">
        <v>116668.8</v>
      </c>
      <c r="BT1352" s="2">
        <v>306.95</v>
      </c>
      <c r="BU1352" s="2">
        <v>898.14</v>
      </c>
      <c r="BV1352" s="2">
        <v>7489.99</v>
      </c>
      <c r="BW1352" s="2">
        <v>3796.92</v>
      </c>
      <c r="BX1352" s="2">
        <v>798.1</v>
      </c>
      <c r="BY1352" s="2">
        <v>681.67</v>
      </c>
      <c r="BZ1352" s="2">
        <v>11373.96</v>
      </c>
      <c r="CA1352" s="2">
        <v>8160.27</v>
      </c>
      <c r="CB1352" s="2"/>
      <c r="CC1352" s="2"/>
      <c r="CD1352" s="2">
        <v>27743.27</v>
      </c>
      <c r="CE1352" s="2"/>
      <c r="CF1352" s="2"/>
      <c r="CG1352" s="2">
        <v>1842.74</v>
      </c>
      <c r="CH1352" s="2"/>
      <c r="CI1352" s="2">
        <v>2796.41</v>
      </c>
      <c r="CJ1352" s="2">
        <v>1343.58</v>
      </c>
      <c r="CK1352" s="2">
        <v>43660.46</v>
      </c>
      <c r="CL1352" s="2"/>
      <c r="CM1352" s="2">
        <v>975.2</v>
      </c>
      <c r="CN1352" s="2">
        <v>816.65</v>
      </c>
      <c r="CO1352" s="2">
        <v>1375.23</v>
      </c>
      <c r="CP1352" s="2"/>
      <c r="CQ1352" s="2"/>
      <c r="CR1352" s="2">
        <v>1324.77</v>
      </c>
      <c r="CS1352" s="2">
        <v>1113.8499999999999</v>
      </c>
      <c r="CT1352" s="2"/>
      <c r="CU1352" s="2">
        <v>1124.5899999999999</v>
      </c>
      <c r="CV1352" s="2">
        <v>4096.54</v>
      </c>
      <c r="CW1352" s="2">
        <v>11275.24</v>
      </c>
      <c r="CX1352" s="2">
        <v>6701.38</v>
      </c>
      <c r="CY1352" s="2">
        <v>32133.73</v>
      </c>
      <c r="CZ1352" s="2">
        <v>20809.59</v>
      </c>
      <c r="DA1352" s="2">
        <v>916.76</v>
      </c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</row>
    <row r="1353" spans="1:218" x14ac:dyDescent="0.25">
      <c r="A1353" s="1">
        <v>43166</v>
      </c>
      <c r="B1353" s="2">
        <v>2701.74</v>
      </c>
      <c r="C1353" s="2">
        <v>7109.56</v>
      </c>
      <c r="D1353" s="2"/>
      <c r="E1353" s="2">
        <v>12020.61</v>
      </c>
      <c r="F1353" s="2">
        <v>3337.39</v>
      </c>
      <c r="G1353" s="2">
        <v>369.18</v>
      </c>
      <c r="H1353" s="2">
        <v>3929.34</v>
      </c>
      <c r="I1353" s="2"/>
      <c r="J1353" s="2">
        <v>5134.51</v>
      </c>
      <c r="K1353" s="2">
        <v>1702.97</v>
      </c>
      <c r="L1353" s="2">
        <v>3419.36</v>
      </c>
      <c r="M1353" s="2">
        <v>22100.55</v>
      </c>
      <c r="N1353" s="2">
        <v>30117.4</v>
      </c>
      <c r="O1353" s="2">
        <v>5895.3</v>
      </c>
      <c r="P1353" s="2">
        <v>8709.7999999999993</v>
      </c>
      <c r="Q1353" s="2">
        <v>1097.92</v>
      </c>
      <c r="R1353" s="2">
        <v>2395.2399999999998</v>
      </c>
      <c r="S1353" s="2">
        <v>19635.63</v>
      </c>
      <c r="T1353" s="2">
        <v>9547.1</v>
      </c>
      <c r="U1353" s="2"/>
      <c r="V1353" s="2">
        <v>15471.56</v>
      </c>
      <c r="W1353" s="2">
        <v>372.03</v>
      </c>
      <c r="X1353" s="2">
        <v>1548.01</v>
      </c>
      <c r="Y1353" s="2">
        <v>1600.76</v>
      </c>
      <c r="Z1353" s="2">
        <v>2948.19</v>
      </c>
      <c r="AA1353" s="2">
        <v>524.83000000000004</v>
      </c>
      <c r="AB1353" s="2">
        <v>979.87</v>
      </c>
      <c r="AC1353" s="2">
        <v>3419.1</v>
      </c>
      <c r="AD1353" s="2">
        <v>1780.12</v>
      </c>
      <c r="AE1353" s="2">
        <v>3888.22</v>
      </c>
      <c r="AF1353" s="2">
        <v>6346.6679999999997</v>
      </c>
      <c r="AG1353" s="2">
        <v>9664.52</v>
      </c>
      <c r="AH1353" s="2">
        <v>10745.32</v>
      </c>
      <c r="AI1353" s="2">
        <v>25564.67</v>
      </c>
      <c r="AJ1353" s="2">
        <v>5859.4</v>
      </c>
      <c r="AK1353" s="2">
        <v>12125.24</v>
      </c>
      <c r="AL1353" s="2"/>
      <c r="AM1353" s="2">
        <v>3447.55</v>
      </c>
      <c r="AN1353" s="2">
        <v>37675.32</v>
      </c>
      <c r="AO1353" s="2">
        <v>4121.72</v>
      </c>
      <c r="AP1353" s="2">
        <v>1157.07</v>
      </c>
      <c r="AQ1353" s="2"/>
      <c r="AR1353" s="2">
        <v>1002.81</v>
      </c>
      <c r="AS1353" s="2">
        <v>4923.91</v>
      </c>
      <c r="AT1353" s="2">
        <v>8412.26</v>
      </c>
      <c r="AU1353" s="2">
        <v>4384.9690000000001</v>
      </c>
      <c r="AV1353" s="2">
        <v>2914.06</v>
      </c>
      <c r="AW1353" s="2"/>
      <c r="AX1353" s="2"/>
      <c r="AY1353" s="2">
        <v>21201.94</v>
      </c>
      <c r="AZ1353" s="2">
        <v>24535.119999999999</v>
      </c>
      <c r="BA1353" s="2">
        <v>7311.73</v>
      </c>
      <c r="BB1353" s="2"/>
      <c r="BC1353" s="2">
        <v>58289.5</v>
      </c>
      <c r="BD1353" s="2">
        <v>1550.47</v>
      </c>
      <c r="BE1353" s="2">
        <v>12603.5</v>
      </c>
      <c r="BF1353" s="2">
        <v>1255.27</v>
      </c>
      <c r="BG1353" s="2">
        <v>47529.77</v>
      </c>
      <c r="BH1353" s="2">
        <v>6850.91</v>
      </c>
      <c r="BI1353" s="2">
        <v>8924.7000000000007</v>
      </c>
      <c r="BJ1353" s="2"/>
      <c r="BK1353" s="2">
        <v>1834.66</v>
      </c>
      <c r="BL1353" s="2">
        <v>6665.54</v>
      </c>
      <c r="BM1353" s="2">
        <v>2269.9</v>
      </c>
      <c r="BN1353" s="2">
        <v>562.62</v>
      </c>
      <c r="BO1353" s="2">
        <v>8333.1090000000004</v>
      </c>
      <c r="BP1353" s="2">
        <v>5319.38</v>
      </c>
      <c r="BQ1353" s="2"/>
      <c r="BR1353" s="2"/>
      <c r="BS1353" s="2">
        <v>115929.7</v>
      </c>
      <c r="BT1353" s="2">
        <v>309.11</v>
      </c>
      <c r="BU1353" s="2">
        <v>907.25</v>
      </c>
      <c r="BV1353" s="2">
        <v>7481.21</v>
      </c>
      <c r="BW1353" s="2">
        <v>3795.62</v>
      </c>
      <c r="BX1353" s="2">
        <v>794.85</v>
      </c>
      <c r="BY1353" s="2">
        <v>681.67</v>
      </c>
      <c r="BZ1353" s="2">
        <v>11383.33</v>
      </c>
      <c r="CA1353" s="2">
        <v>8117.52</v>
      </c>
      <c r="CB1353" s="2"/>
      <c r="CC1353" s="2"/>
      <c r="CD1353" s="2">
        <v>27722.45</v>
      </c>
      <c r="CE1353" s="2"/>
      <c r="CF1353" s="2"/>
      <c r="CG1353" s="2">
        <v>1846.28</v>
      </c>
      <c r="CH1353" s="2"/>
      <c r="CI1353" s="2">
        <v>2778.88</v>
      </c>
      <c r="CJ1353" s="2">
        <v>1334.46</v>
      </c>
      <c r="CK1353" s="2">
        <v>43416.45</v>
      </c>
      <c r="CL1353" s="2"/>
      <c r="CM1353" s="2">
        <v>971.53</v>
      </c>
      <c r="CN1353" s="2">
        <v>812.62</v>
      </c>
      <c r="CO1353" s="2">
        <v>1362.71</v>
      </c>
      <c r="CP1353" s="2"/>
      <c r="CQ1353" s="2"/>
      <c r="CR1353" s="2">
        <v>1320.68</v>
      </c>
      <c r="CS1353" s="2">
        <v>1112.8699999999999</v>
      </c>
      <c r="CT1353" s="2"/>
      <c r="CU1353" s="2">
        <v>1123.92</v>
      </c>
      <c r="CV1353" s="2">
        <v>4090.21</v>
      </c>
      <c r="CW1353" s="2">
        <v>11268.02</v>
      </c>
      <c r="CX1353" s="2">
        <v>6676.23</v>
      </c>
      <c r="CY1353" s="2">
        <v>32400.82</v>
      </c>
      <c r="CZ1353" s="2">
        <v>20850.490000000002</v>
      </c>
      <c r="DA1353" s="2">
        <v>915.16</v>
      </c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</row>
    <row r="1354" spans="1:218" x14ac:dyDescent="0.25">
      <c r="A1354" s="1">
        <v>43167</v>
      </c>
      <c r="B1354" s="2">
        <v>2722.65</v>
      </c>
      <c r="C1354" s="2">
        <v>7145.7</v>
      </c>
      <c r="D1354" s="2"/>
      <c r="E1354" s="2">
        <v>12177.12</v>
      </c>
      <c r="F1354" s="2">
        <v>3374.77</v>
      </c>
      <c r="G1354" s="2">
        <v>372.42</v>
      </c>
      <c r="H1354" s="2">
        <v>3947.34</v>
      </c>
      <c r="I1354" s="2"/>
      <c r="J1354" s="2">
        <v>5186.28</v>
      </c>
      <c r="K1354" s="2">
        <v>1704.96</v>
      </c>
      <c r="L1354" s="2">
        <v>3416</v>
      </c>
      <c r="M1354" s="2">
        <v>22417.47</v>
      </c>
      <c r="N1354" s="2">
        <v>30428.61</v>
      </c>
      <c r="O1354" s="2">
        <v>5895.6</v>
      </c>
      <c r="P1354" s="2">
        <v>8789.02</v>
      </c>
      <c r="Q1354" s="2">
        <v>1103.3800000000001</v>
      </c>
      <c r="R1354" s="2">
        <v>2407.59</v>
      </c>
      <c r="S1354" s="2">
        <v>19760.669999999998</v>
      </c>
      <c r="T1354" s="2">
        <v>9564.2000000000007</v>
      </c>
      <c r="U1354" s="2"/>
      <c r="V1354" s="2">
        <v>15477.75</v>
      </c>
      <c r="W1354" s="2">
        <v>376.26</v>
      </c>
      <c r="X1354" s="2">
        <v>1564.18</v>
      </c>
      <c r="Y1354" s="2">
        <v>1617.87</v>
      </c>
      <c r="Z1354" s="2">
        <v>2970.08</v>
      </c>
      <c r="AA1354" s="2">
        <v>530.44000000000005</v>
      </c>
      <c r="AB1354" s="2">
        <v>987.29</v>
      </c>
      <c r="AC1354" s="2">
        <v>3437.45</v>
      </c>
      <c r="AD1354" s="2">
        <v>1772.79</v>
      </c>
      <c r="AE1354" s="2">
        <v>3946.44</v>
      </c>
      <c r="AF1354" s="2">
        <v>6371.9690000000001</v>
      </c>
      <c r="AG1354" s="2">
        <v>9782.02</v>
      </c>
      <c r="AH1354" s="2">
        <v>10788.43</v>
      </c>
      <c r="AI1354" s="2">
        <v>25751.82</v>
      </c>
      <c r="AJ1354" s="2">
        <v>5859.9</v>
      </c>
      <c r="AK1354" s="2">
        <v>12246.02</v>
      </c>
      <c r="AL1354" s="2"/>
      <c r="AM1354" s="2">
        <v>3461.9</v>
      </c>
      <c r="AN1354" s="2">
        <v>38186.199999999997</v>
      </c>
      <c r="AO1354" s="2">
        <v>4162.8500000000004</v>
      </c>
      <c r="AP1354" s="2">
        <v>1158.72</v>
      </c>
      <c r="AQ1354" s="2"/>
      <c r="AR1354" s="2">
        <v>1012.36</v>
      </c>
      <c r="AS1354" s="2">
        <v>4986.2</v>
      </c>
      <c r="AT1354" s="2">
        <v>8437.85</v>
      </c>
      <c r="AU1354" s="2">
        <v>4410.09</v>
      </c>
      <c r="AV1354" s="2">
        <v>2940.81</v>
      </c>
      <c r="AW1354" s="2"/>
      <c r="AX1354" s="2"/>
      <c r="AY1354" s="2">
        <v>21299.4</v>
      </c>
      <c r="AZ1354" s="2">
        <v>24703.05</v>
      </c>
      <c r="BA1354" s="2">
        <v>7391.5</v>
      </c>
      <c r="BB1354" s="2"/>
      <c r="BC1354" s="2">
        <v>58926.01</v>
      </c>
      <c r="BD1354" s="2">
        <v>1564.59</v>
      </c>
      <c r="BE1354" s="2">
        <v>12672.36</v>
      </c>
      <c r="BF1354" s="2" t="s">
        <v>2</v>
      </c>
      <c r="BG1354" s="2">
        <v>47696.32</v>
      </c>
      <c r="BH1354" s="2">
        <v>6931.35</v>
      </c>
      <c r="BI1354" s="2">
        <v>8898.9</v>
      </c>
      <c r="BJ1354" s="2"/>
      <c r="BK1354" s="2">
        <v>1838.3</v>
      </c>
      <c r="BL1354" s="2">
        <v>6686.5</v>
      </c>
      <c r="BM1354" s="2" t="s">
        <v>2</v>
      </c>
      <c r="BN1354" s="2">
        <v>568.12</v>
      </c>
      <c r="BO1354" s="2">
        <v>8350.527</v>
      </c>
      <c r="BP1354" s="2">
        <v>5347.77</v>
      </c>
      <c r="BQ1354" s="2"/>
      <c r="BR1354" s="2"/>
      <c r="BS1354" s="2">
        <v>116520.1</v>
      </c>
      <c r="BT1354" s="2">
        <v>311.04000000000002</v>
      </c>
      <c r="BU1354" s="2">
        <v>907.85</v>
      </c>
      <c r="BV1354" s="2">
        <v>7542.7</v>
      </c>
      <c r="BW1354" s="2">
        <v>3792.1</v>
      </c>
      <c r="BX1354" s="2">
        <v>799.64</v>
      </c>
      <c r="BY1354" s="2">
        <v>680.93</v>
      </c>
      <c r="BZ1354" s="2">
        <v>11363.22</v>
      </c>
      <c r="CA1354" s="2">
        <v>8158.52</v>
      </c>
      <c r="CB1354" s="2"/>
      <c r="CC1354" s="2"/>
      <c r="CD1354" s="2">
        <v>27751.74</v>
      </c>
      <c r="CE1354" s="2"/>
      <c r="CF1354" s="2"/>
      <c r="CG1354" s="2">
        <v>1848.77</v>
      </c>
      <c r="CH1354" s="2"/>
      <c r="CI1354" s="2">
        <v>2801.16</v>
      </c>
      <c r="CJ1354" s="2">
        <v>1341.63</v>
      </c>
      <c r="CK1354" s="2">
        <v>42940.7</v>
      </c>
      <c r="CL1354" s="2"/>
      <c r="CM1354" s="2">
        <v>973.6</v>
      </c>
      <c r="CN1354" s="2">
        <v>817.84</v>
      </c>
      <c r="CO1354" s="2">
        <v>1377.26</v>
      </c>
      <c r="CP1354" s="2"/>
      <c r="CQ1354" s="2"/>
      <c r="CR1354" s="2">
        <v>1323.04</v>
      </c>
      <c r="CS1354" s="2">
        <v>1112.72</v>
      </c>
      <c r="CT1354" s="2"/>
      <c r="CU1354" s="2">
        <v>1131.1199999999999</v>
      </c>
      <c r="CV1354" s="2">
        <v>4111.38</v>
      </c>
      <c r="CW1354" s="2">
        <v>11389.75</v>
      </c>
      <c r="CX1354" s="2">
        <v>6685.85</v>
      </c>
      <c r="CY1354" s="2">
        <v>32672.29</v>
      </c>
      <c r="CZ1354" s="2">
        <v>20737.82</v>
      </c>
      <c r="DA1354" s="2">
        <v>915.9</v>
      </c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</row>
    <row r="1355" spans="1:218" x14ac:dyDescent="0.25">
      <c r="A1355" s="1">
        <v>43168</v>
      </c>
      <c r="B1355" s="2">
        <v>2751.54</v>
      </c>
      <c r="C1355" s="2">
        <v>7189.74</v>
      </c>
      <c r="D1355" s="2"/>
      <c r="E1355" s="2">
        <v>12284.57</v>
      </c>
      <c r="F1355" s="2">
        <v>3403.06</v>
      </c>
      <c r="G1355" s="2">
        <v>376.11</v>
      </c>
      <c r="H1355" s="2">
        <v>3974.4</v>
      </c>
      <c r="I1355" s="2"/>
      <c r="J1355" s="2">
        <v>5241.51</v>
      </c>
      <c r="K1355" s="2">
        <v>1707.51</v>
      </c>
      <c r="L1355" s="2">
        <v>3439.09</v>
      </c>
      <c r="M1355" s="2">
        <v>22621.81</v>
      </c>
      <c r="N1355" s="2">
        <v>30840.799999999999</v>
      </c>
      <c r="O1355" s="2">
        <v>5942.1</v>
      </c>
      <c r="P1355" s="2">
        <v>8880.4</v>
      </c>
      <c r="Q1355" s="2">
        <v>1115.19</v>
      </c>
      <c r="R1355" s="2">
        <v>2436.0300000000002</v>
      </c>
      <c r="S1355" s="2">
        <v>19968.009999999998</v>
      </c>
      <c r="T1355" s="2">
        <v>9631.5</v>
      </c>
      <c r="U1355" s="2"/>
      <c r="V1355" s="2">
        <v>15503.03</v>
      </c>
      <c r="W1355" s="2">
        <v>379.46</v>
      </c>
      <c r="X1355" s="2">
        <v>1580.38</v>
      </c>
      <c r="Y1355" s="2">
        <v>1636.07</v>
      </c>
      <c r="Z1355" s="2">
        <v>3000.35</v>
      </c>
      <c r="AA1355" s="2">
        <v>534.32000000000005</v>
      </c>
      <c r="AB1355" s="2">
        <v>995.49</v>
      </c>
      <c r="AC1355" s="2">
        <v>3457.08</v>
      </c>
      <c r="AD1355" s="2">
        <v>1761.63</v>
      </c>
      <c r="AE1355" s="2">
        <v>3967.37</v>
      </c>
      <c r="AF1355" s="2">
        <v>6382.8869999999997</v>
      </c>
      <c r="AG1355" s="2">
        <v>9833.0400000000009</v>
      </c>
      <c r="AH1355" s="2">
        <v>10845.38</v>
      </c>
      <c r="AI1355" s="2">
        <v>25967.99</v>
      </c>
      <c r="AJ1355" s="2">
        <v>5905.2</v>
      </c>
      <c r="AK1355" s="2">
        <v>12376.5</v>
      </c>
      <c r="AL1355" s="2"/>
      <c r="AM1355" s="2">
        <v>3476.24</v>
      </c>
      <c r="AN1355" s="2">
        <v>38252.93</v>
      </c>
      <c r="AO1355" s="2">
        <v>4205.8900000000003</v>
      </c>
      <c r="AP1355" s="2">
        <v>1165.57</v>
      </c>
      <c r="AQ1355" s="2"/>
      <c r="AR1355" s="2">
        <v>1024</v>
      </c>
      <c r="AS1355" s="2">
        <v>5031.16</v>
      </c>
      <c r="AT1355" s="2">
        <v>8459.94</v>
      </c>
      <c r="AU1355" s="2">
        <v>4503.3159999999998</v>
      </c>
      <c r="AV1355" s="2">
        <v>2953.66</v>
      </c>
      <c r="AW1355" s="2"/>
      <c r="AX1355" s="2"/>
      <c r="AY1355" s="2">
        <v>21357.55</v>
      </c>
      <c r="AZ1355" s="2">
        <v>25004.89</v>
      </c>
      <c r="BA1355" s="2">
        <v>7469.03</v>
      </c>
      <c r="BB1355" s="2"/>
      <c r="BC1355" s="2">
        <v>58659.4</v>
      </c>
      <c r="BD1355" s="2">
        <v>1573.19</v>
      </c>
      <c r="BE1355" s="2">
        <v>12782.93</v>
      </c>
      <c r="BF1355" s="2">
        <v>1262.96</v>
      </c>
      <c r="BG1355" s="2">
        <v>48208.75</v>
      </c>
      <c r="BH1355" s="2">
        <v>7007.3</v>
      </c>
      <c r="BI1355" s="2">
        <v>8972.5</v>
      </c>
      <c r="BJ1355" s="2"/>
      <c r="BK1355" s="2">
        <v>1840.18</v>
      </c>
      <c r="BL1355" s="2">
        <v>6729.45</v>
      </c>
      <c r="BM1355" s="2">
        <v>2286.23</v>
      </c>
      <c r="BN1355" s="2">
        <v>573.83000000000004</v>
      </c>
      <c r="BO1355" s="2">
        <v>8367.6290000000008</v>
      </c>
      <c r="BP1355" s="2">
        <v>5389.78</v>
      </c>
      <c r="BQ1355" s="2"/>
      <c r="BR1355" s="2"/>
      <c r="BS1355" s="2">
        <v>116495.4</v>
      </c>
      <c r="BT1355" s="2">
        <v>314.87</v>
      </c>
      <c r="BU1355" s="2">
        <v>909.1</v>
      </c>
      <c r="BV1355" s="2">
        <v>7598.23</v>
      </c>
      <c r="BW1355" s="2">
        <v>3822.6</v>
      </c>
      <c r="BX1355" s="2">
        <v>811.79</v>
      </c>
      <c r="BY1355" s="2">
        <v>674.86</v>
      </c>
      <c r="BZ1355" s="2">
        <v>11427.49</v>
      </c>
      <c r="CA1355" s="2">
        <v>8252.9500000000007</v>
      </c>
      <c r="CB1355" s="2"/>
      <c r="CC1355" s="2"/>
      <c r="CD1355" s="2">
        <v>27886.47</v>
      </c>
      <c r="CE1355" s="2"/>
      <c r="CF1355" s="2"/>
      <c r="CG1355" s="2">
        <v>1850.22</v>
      </c>
      <c r="CH1355" s="2"/>
      <c r="CI1355" s="2">
        <v>2828.47</v>
      </c>
      <c r="CJ1355" s="2" t="s">
        <v>2</v>
      </c>
      <c r="CK1355" s="2">
        <v>42860.98</v>
      </c>
      <c r="CL1355" s="2"/>
      <c r="CM1355" s="2">
        <v>979.95</v>
      </c>
      <c r="CN1355" s="2">
        <v>824.24</v>
      </c>
      <c r="CO1355" s="2">
        <v>1370.14</v>
      </c>
      <c r="CP1355" s="2"/>
      <c r="CQ1355" s="2"/>
      <c r="CR1355" s="2">
        <v>1335.79</v>
      </c>
      <c r="CS1355" s="2">
        <v>1113.5</v>
      </c>
      <c r="CT1355" s="2"/>
      <c r="CU1355" s="2">
        <v>1148.3900000000001</v>
      </c>
      <c r="CV1355" s="2">
        <v>4150.5600000000004</v>
      </c>
      <c r="CW1355" s="2">
        <v>11527.49</v>
      </c>
      <c r="CX1355" s="2">
        <v>6755.51</v>
      </c>
      <c r="CY1355" s="2">
        <v>32816.89</v>
      </c>
      <c r="CZ1355" s="2">
        <v>20790.150000000001</v>
      </c>
      <c r="DA1355" s="2">
        <v>916.09</v>
      </c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</row>
    <row r="1356" spans="1:218" x14ac:dyDescent="0.25">
      <c r="A1356" s="1">
        <v>43171</v>
      </c>
      <c r="B1356" s="2">
        <v>2779.26</v>
      </c>
      <c r="C1356" s="2">
        <v>7198.18</v>
      </c>
      <c r="D1356" s="2"/>
      <c r="E1356" s="2">
        <v>12361.01</v>
      </c>
      <c r="F1356" s="2">
        <v>3417.97</v>
      </c>
      <c r="G1356" s="2">
        <v>378.11</v>
      </c>
      <c r="H1356" s="2">
        <v>3981.4</v>
      </c>
      <c r="I1356" s="2"/>
      <c r="J1356" s="2">
        <v>5258.11</v>
      </c>
      <c r="K1356" s="2">
        <v>1733.06</v>
      </c>
      <c r="L1356" s="2">
        <v>3470.43</v>
      </c>
      <c r="M1356" s="2">
        <v>22710.83</v>
      </c>
      <c r="N1356" s="2">
        <v>31342.48</v>
      </c>
      <c r="O1356" s="2">
        <v>5971.3</v>
      </c>
      <c r="P1356" s="2">
        <v>8932.5400000000009</v>
      </c>
      <c r="Q1356" s="2">
        <v>1124.96</v>
      </c>
      <c r="R1356" s="2">
        <v>2474.91</v>
      </c>
      <c r="S1356" s="2">
        <v>20049.32</v>
      </c>
      <c r="T1356" s="2">
        <v>9702.5</v>
      </c>
      <c r="U1356" s="2"/>
      <c r="V1356" s="2">
        <v>15548.96</v>
      </c>
      <c r="W1356" s="2">
        <v>381.4</v>
      </c>
      <c r="X1356" s="2">
        <v>1589.17</v>
      </c>
      <c r="Y1356" s="2">
        <v>1654.18</v>
      </c>
      <c r="Z1356" s="2">
        <v>3014.23</v>
      </c>
      <c r="AA1356" s="2">
        <v>536.25</v>
      </c>
      <c r="AB1356" s="2">
        <v>999.2</v>
      </c>
      <c r="AC1356" s="2">
        <v>3474.94</v>
      </c>
      <c r="AD1356" s="2">
        <v>1784.39</v>
      </c>
      <c r="AE1356" s="2">
        <v>3999.64</v>
      </c>
      <c r="AF1356" s="2">
        <v>6459.3159999999998</v>
      </c>
      <c r="AG1356" s="2">
        <v>9881.8799999999992</v>
      </c>
      <c r="AH1356" s="2">
        <v>10908.99</v>
      </c>
      <c r="AI1356" s="2">
        <v>26076.51</v>
      </c>
      <c r="AJ1356" s="2">
        <v>5933.5</v>
      </c>
      <c r="AK1356" s="2">
        <v>12567.53</v>
      </c>
      <c r="AL1356" s="2"/>
      <c r="AM1356" s="2">
        <v>3517.73</v>
      </c>
      <c r="AN1356" s="2">
        <v>38464.44</v>
      </c>
      <c r="AO1356" s="2">
        <v>4225.6899999999996</v>
      </c>
      <c r="AP1356" s="2">
        <v>1176.95</v>
      </c>
      <c r="AQ1356" s="2"/>
      <c r="AR1356" s="2">
        <v>1029.5999999999999</v>
      </c>
      <c r="AS1356" s="2">
        <v>5059.21</v>
      </c>
      <c r="AT1356" s="2">
        <v>8475.2199999999993</v>
      </c>
      <c r="AU1356" s="2">
        <v>4550.5</v>
      </c>
      <c r="AV1356" s="2">
        <v>2967.85</v>
      </c>
      <c r="AW1356" s="2"/>
      <c r="AX1356" s="2"/>
      <c r="AY1356" s="2">
        <v>21689.97</v>
      </c>
      <c r="AZ1356" s="2">
        <v>25152.02</v>
      </c>
      <c r="BA1356" s="2">
        <v>7563.44</v>
      </c>
      <c r="BB1356" s="2"/>
      <c r="BC1356" s="2">
        <v>59169.23</v>
      </c>
      <c r="BD1356" s="2">
        <v>1594.11</v>
      </c>
      <c r="BE1356" s="2">
        <v>12881.17</v>
      </c>
      <c r="BF1356" s="2">
        <v>1278.96</v>
      </c>
      <c r="BG1356" s="2">
        <v>48521.98</v>
      </c>
      <c r="BH1356" s="2">
        <v>7108.04</v>
      </c>
      <c r="BI1356" s="2">
        <v>9034.25</v>
      </c>
      <c r="BJ1356" s="2"/>
      <c r="BK1356" s="2">
        <v>1850.62</v>
      </c>
      <c r="BL1356" s="2">
        <v>6721.94</v>
      </c>
      <c r="BM1356" s="2">
        <v>2309.6</v>
      </c>
      <c r="BN1356" s="2">
        <v>576.63</v>
      </c>
      <c r="BO1356" s="2">
        <v>8425.93</v>
      </c>
      <c r="BP1356" s="2">
        <v>5424.81</v>
      </c>
      <c r="BQ1356" s="2"/>
      <c r="BR1356" s="2"/>
      <c r="BS1356" s="2">
        <v>117703.9</v>
      </c>
      <c r="BT1356" s="2">
        <v>319.69</v>
      </c>
      <c r="BU1356" s="2">
        <v>914</v>
      </c>
      <c r="BV1356" s="2">
        <v>7656.8</v>
      </c>
      <c r="BW1356" s="2">
        <v>3840.19</v>
      </c>
      <c r="BX1356" s="2">
        <v>822.82</v>
      </c>
      <c r="BY1356" s="2">
        <v>681.3</v>
      </c>
      <c r="BZ1356" s="2">
        <v>11426.39</v>
      </c>
      <c r="CA1356" s="2">
        <v>8327.36</v>
      </c>
      <c r="CB1356" s="2"/>
      <c r="CC1356" s="2"/>
      <c r="CD1356" s="2">
        <v>28173.3</v>
      </c>
      <c r="CE1356" s="2"/>
      <c r="CF1356" s="2"/>
      <c r="CG1356" s="2">
        <v>1840.07</v>
      </c>
      <c r="CH1356" s="2"/>
      <c r="CI1356" s="2">
        <v>2840.88</v>
      </c>
      <c r="CJ1356" s="2">
        <v>1352.27</v>
      </c>
      <c r="CK1356" s="2">
        <v>43011.86</v>
      </c>
      <c r="CL1356" s="2"/>
      <c r="CM1356" s="2">
        <v>986.88</v>
      </c>
      <c r="CN1356" s="2">
        <v>829.03</v>
      </c>
      <c r="CO1356" s="2">
        <v>1367.43</v>
      </c>
      <c r="CP1356" s="2"/>
      <c r="CQ1356" s="2"/>
      <c r="CR1356" s="2">
        <v>1348.62</v>
      </c>
      <c r="CS1356" s="2">
        <v>1123.31</v>
      </c>
      <c r="CT1356" s="2"/>
      <c r="CU1356" s="2">
        <v>1145.25</v>
      </c>
      <c r="CV1356" s="2">
        <v>4185.8500000000004</v>
      </c>
      <c r="CW1356" s="2">
        <v>11677.2</v>
      </c>
      <c r="CX1356" s="2">
        <v>6802.25</v>
      </c>
      <c r="CY1356" s="2">
        <v>33180.14</v>
      </c>
      <c r="CZ1356" s="2">
        <v>20784.71</v>
      </c>
      <c r="DA1356" s="2">
        <v>920.35</v>
      </c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</row>
    <row r="1357" spans="1:218" x14ac:dyDescent="0.25">
      <c r="A1357" s="1">
        <v>43172</v>
      </c>
      <c r="B1357" s="2">
        <v>2758.68</v>
      </c>
      <c r="C1357" s="2">
        <v>7125.6</v>
      </c>
      <c r="D1357" s="2"/>
      <c r="E1357" s="2">
        <v>12162.47</v>
      </c>
      <c r="F1357" s="2">
        <v>3385.64</v>
      </c>
      <c r="G1357" s="2">
        <v>374.66</v>
      </c>
      <c r="H1357" s="2">
        <v>3942.37</v>
      </c>
      <c r="I1357" s="2"/>
      <c r="J1357" s="2">
        <v>5225.2700000000004</v>
      </c>
      <c r="K1357" s="2">
        <v>1731.58</v>
      </c>
      <c r="L1357" s="2">
        <v>3463.91</v>
      </c>
      <c r="M1357" s="2">
        <v>22588.9</v>
      </c>
      <c r="N1357" s="2">
        <v>31461.47</v>
      </c>
      <c r="O1357" s="2">
        <v>5949.6</v>
      </c>
      <c r="P1357" s="2">
        <v>8865.9599999999991</v>
      </c>
      <c r="Q1357" s="2">
        <v>1117.8399999999999</v>
      </c>
      <c r="R1357" s="2">
        <v>2478.7600000000002</v>
      </c>
      <c r="S1357" s="2">
        <v>19843.189999999999</v>
      </c>
      <c r="T1357" s="2">
        <v>9670.7000000000007</v>
      </c>
      <c r="U1357" s="2"/>
      <c r="V1357" s="2">
        <v>15628.83</v>
      </c>
      <c r="W1357" s="2">
        <v>377.81</v>
      </c>
      <c r="X1357" s="2">
        <v>1575.23</v>
      </c>
      <c r="Y1357" s="2">
        <v>1640.48</v>
      </c>
      <c r="Z1357" s="2">
        <v>2985.29</v>
      </c>
      <c r="AA1357" s="2">
        <v>530.52</v>
      </c>
      <c r="AB1357" s="2">
        <v>991.66</v>
      </c>
      <c r="AC1357" s="2">
        <v>3443.86</v>
      </c>
      <c r="AD1357" s="2">
        <v>1793.78</v>
      </c>
      <c r="AE1357" s="2">
        <v>3959.77</v>
      </c>
      <c r="AF1357" s="2">
        <v>6399.3869999999997</v>
      </c>
      <c r="AG1357" s="2">
        <v>9780.5499999999993</v>
      </c>
      <c r="AH1357" s="2">
        <v>11014.87</v>
      </c>
      <c r="AI1357" s="2">
        <v>25794.45</v>
      </c>
      <c r="AJ1357" s="2">
        <v>5912.7</v>
      </c>
      <c r="AK1357" s="2">
        <v>12656.25</v>
      </c>
      <c r="AL1357" s="2"/>
      <c r="AM1357" s="2">
        <v>3530.96</v>
      </c>
      <c r="AN1357" s="2">
        <v>38347.75</v>
      </c>
      <c r="AO1357" s="2">
        <v>4196.37</v>
      </c>
      <c r="AP1357" s="2">
        <v>1186.44</v>
      </c>
      <c r="AQ1357" s="2"/>
      <c r="AR1357" s="2">
        <v>1020.71</v>
      </c>
      <c r="AS1357" s="2">
        <v>4989.96</v>
      </c>
      <c r="AT1357" s="2">
        <v>8559.15</v>
      </c>
      <c r="AU1357" s="2">
        <v>4507.0469999999996</v>
      </c>
      <c r="AV1357" s="2">
        <v>2946.51</v>
      </c>
      <c r="AW1357" s="2"/>
      <c r="AX1357" s="2"/>
      <c r="AY1357" s="2">
        <v>21700.78</v>
      </c>
      <c r="AZ1357" s="2">
        <v>24947.5</v>
      </c>
      <c r="BA1357" s="2">
        <v>7492.98</v>
      </c>
      <c r="BB1357" s="2"/>
      <c r="BC1357" s="2">
        <v>58802.33</v>
      </c>
      <c r="BD1357" s="2">
        <v>1590.11</v>
      </c>
      <c r="BE1357" s="2">
        <v>12809.07</v>
      </c>
      <c r="BF1357" s="2">
        <v>1273.3800000000001</v>
      </c>
      <c r="BG1357" s="2">
        <v>48471.26</v>
      </c>
      <c r="BH1357" s="2">
        <v>7025.83</v>
      </c>
      <c r="BI1357" s="2">
        <v>9096.2000000000007</v>
      </c>
      <c r="BJ1357" s="2"/>
      <c r="BK1357" s="2">
        <v>1853.97</v>
      </c>
      <c r="BL1357" s="2">
        <v>6675.12</v>
      </c>
      <c r="BM1357" s="2">
        <v>2305.25</v>
      </c>
      <c r="BN1357" s="2">
        <v>572.91999999999996</v>
      </c>
      <c r="BO1357" s="2">
        <v>8397.9570000000003</v>
      </c>
      <c r="BP1357" s="2">
        <v>5419.84</v>
      </c>
      <c r="BQ1357" s="2"/>
      <c r="BR1357" s="2"/>
      <c r="BS1357" s="2">
        <v>117668.6</v>
      </c>
      <c r="BT1357" s="2">
        <v>320.37</v>
      </c>
      <c r="BU1357" s="2">
        <v>914.51</v>
      </c>
      <c r="BV1357" s="2">
        <v>7637.69</v>
      </c>
      <c r="BW1357" s="2">
        <v>3871.84</v>
      </c>
      <c r="BX1357" s="2">
        <v>826.79</v>
      </c>
      <c r="BY1357" s="2">
        <v>678.01</v>
      </c>
      <c r="BZ1357" s="2">
        <v>11356.24</v>
      </c>
      <c r="CA1357" s="2">
        <v>8305.61</v>
      </c>
      <c r="CB1357" s="2"/>
      <c r="CC1357" s="2"/>
      <c r="CD1357" s="2">
        <v>28124.76</v>
      </c>
      <c r="CE1357" s="2"/>
      <c r="CF1357" s="2"/>
      <c r="CG1357" s="2">
        <v>1842.98</v>
      </c>
      <c r="CH1357" s="2"/>
      <c r="CI1357" s="2">
        <v>2812.62</v>
      </c>
      <c r="CJ1357" s="2">
        <v>1353.98</v>
      </c>
      <c r="CK1357" s="2">
        <v>43354.13</v>
      </c>
      <c r="CL1357" s="2"/>
      <c r="CM1357" s="2">
        <v>983.5</v>
      </c>
      <c r="CN1357" s="2">
        <v>824.68</v>
      </c>
      <c r="CO1357" s="2">
        <v>1355.21</v>
      </c>
      <c r="CP1357" s="2"/>
      <c r="CQ1357" s="2"/>
      <c r="CR1357" s="2">
        <v>1351.8</v>
      </c>
      <c r="CS1357" s="2">
        <v>1122.9100000000001</v>
      </c>
      <c r="CT1357" s="2"/>
      <c r="CU1357" s="2">
        <v>1143.42</v>
      </c>
      <c r="CV1357" s="2">
        <v>4167.03</v>
      </c>
      <c r="CW1357" s="2">
        <v>11592</v>
      </c>
      <c r="CX1357" s="2">
        <v>6784.92</v>
      </c>
      <c r="CY1357" s="2">
        <v>32955.199999999997</v>
      </c>
      <c r="CZ1357" s="2">
        <v>20815.169999999998</v>
      </c>
      <c r="DA1357" s="2">
        <v>924.84</v>
      </c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</row>
    <row r="1358" spans="1:218" x14ac:dyDescent="0.25">
      <c r="A1358" s="1">
        <v>43173</v>
      </c>
      <c r="B1358" s="2">
        <v>2744.38</v>
      </c>
      <c r="C1358" s="2">
        <v>7122.76</v>
      </c>
      <c r="D1358" s="2"/>
      <c r="E1358" s="2">
        <v>12202.76</v>
      </c>
      <c r="F1358" s="2">
        <v>3384.2</v>
      </c>
      <c r="G1358" s="2">
        <v>374.37</v>
      </c>
      <c r="H1358" s="2">
        <v>3939.54</v>
      </c>
      <c r="I1358" s="2"/>
      <c r="J1358" s="2">
        <v>5224.3100000000004</v>
      </c>
      <c r="K1358" s="2">
        <v>1737.81</v>
      </c>
      <c r="L1358" s="2">
        <v>3442.9</v>
      </c>
      <c r="M1358" s="2">
        <v>22400.58</v>
      </c>
      <c r="N1358" s="2">
        <v>31141.85</v>
      </c>
      <c r="O1358" s="2">
        <v>5922.8</v>
      </c>
      <c r="P1358" s="2">
        <v>8856.07</v>
      </c>
      <c r="Q1358" s="2">
        <v>1109.27</v>
      </c>
      <c r="R1358" s="2">
        <v>2474.77</v>
      </c>
      <c r="S1358" s="2">
        <v>19813.3</v>
      </c>
      <c r="T1358" s="2">
        <v>9632.2000000000007</v>
      </c>
      <c r="U1358" s="2"/>
      <c r="V1358" s="2">
        <v>15619.73</v>
      </c>
      <c r="W1358" s="2">
        <v>377.39</v>
      </c>
      <c r="X1358" s="2">
        <v>1578.63</v>
      </c>
      <c r="Y1358" s="2">
        <v>1634.07</v>
      </c>
      <c r="Z1358" s="2">
        <v>2981.81</v>
      </c>
      <c r="AA1358" s="2">
        <v>529.89</v>
      </c>
      <c r="AB1358" s="2">
        <v>988.79</v>
      </c>
      <c r="AC1358" s="2">
        <v>3415.26</v>
      </c>
      <c r="AD1358" s="2">
        <v>1803.6</v>
      </c>
      <c r="AE1358" s="2">
        <v>3924.56</v>
      </c>
      <c r="AF1358" s="2">
        <v>6363.6289999999999</v>
      </c>
      <c r="AG1358" s="2">
        <v>9781.5300000000007</v>
      </c>
      <c r="AH1358" s="2">
        <v>11015.47</v>
      </c>
      <c r="AI1358" s="2">
        <v>25638.240000000002</v>
      </c>
      <c r="AJ1358" s="2">
        <v>5886.2</v>
      </c>
      <c r="AK1358" s="2">
        <v>12537.98</v>
      </c>
      <c r="AL1358" s="2"/>
      <c r="AM1358" s="2">
        <v>3523.65</v>
      </c>
      <c r="AN1358" s="2">
        <v>38425.550000000003</v>
      </c>
      <c r="AO1358" s="2">
        <v>4195.6099999999997</v>
      </c>
      <c r="AP1358" s="2">
        <v>1181.31</v>
      </c>
      <c r="AQ1358" s="2"/>
      <c r="AR1358" s="2">
        <v>1019.12</v>
      </c>
      <c r="AS1358" s="2">
        <v>4994.59</v>
      </c>
      <c r="AT1358" s="2">
        <v>8591.5</v>
      </c>
      <c r="AU1358" s="2">
        <v>4468.9380000000001</v>
      </c>
      <c r="AV1358" s="2">
        <v>2926.47</v>
      </c>
      <c r="AW1358" s="2"/>
      <c r="AX1358" s="2"/>
      <c r="AY1358" s="2">
        <v>21684.02</v>
      </c>
      <c r="AZ1358" s="2">
        <v>24668.83</v>
      </c>
      <c r="BA1358" s="2">
        <v>7473.9</v>
      </c>
      <c r="BB1358" s="2"/>
      <c r="BC1358" s="2">
        <v>58338.47</v>
      </c>
      <c r="BD1358" s="2">
        <v>1582.64</v>
      </c>
      <c r="BE1358" s="2">
        <v>12743.9</v>
      </c>
      <c r="BF1358" s="2">
        <v>1251.19</v>
      </c>
      <c r="BG1358" s="2">
        <v>48096.81</v>
      </c>
      <c r="BH1358" s="2">
        <v>7012.57</v>
      </c>
      <c r="BI1358" s="2">
        <v>9091.4500000000007</v>
      </c>
      <c r="BJ1358" s="2"/>
      <c r="BK1358" s="2">
        <v>1855.14</v>
      </c>
      <c r="BL1358" s="2">
        <v>6666.16</v>
      </c>
      <c r="BM1358" s="2">
        <v>2275.2399999999998</v>
      </c>
      <c r="BN1358" s="2">
        <v>574.62</v>
      </c>
      <c r="BO1358" s="2">
        <v>8284.7579999999998</v>
      </c>
      <c r="BP1358" s="2">
        <v>5404.93</v>
      </c>
      <c r="BQ1358" s="2"/>
      <c r="BR1358" s="2"/>
      <c r="BS1358" s="2">
        <v>117408.6</v>
      </c>
      <c r="BT1358" s="2">
        <v>320.39</v>
      </c>
      <c r="BU1358" s="2">
        <v>908.89</v>
      </c>
      <c r="BV1358" s="2">
        <v>7613.2</v>
      </c>
      <c r="BW1358" s="2">
        <v>3851.16</v>
      </c>
      <c r="BX1358" s="2">
        <v>820.25</v>
      </c>
      <c r="BY1358" s="2">
        <v>676.83</v>
      </c>
      <c r="BZ1358" s="2">
        <v>11346.81</v>
      </c>
      <c r="CA1358" s="2">
        <v>8228.66</v>
      </c>
      <c r="CB1358" s="2"/>
      <c r="CC1358" s="2"/>
      <c r="CD1358" s="2">
        <v>28070.33</v>
      </c>
      <c r="CE1358" s="2"/>
      <c r="CF1358" s="2"/>
      <c r="CG1358" s="2">
        <v>1838.82</v>
      </c>
      <c r="CH1358" s="2"/>
      <c r="CI1358" s="2">
        <v>2811.37</v>
      </c>
      <c r="CJ1358" s="2">
        <v>1359.06</v>
      </c>
      <c r="CK1358" s="2">
        <v>43346.39</v>
      </c>
      <c r="CL1358" s="2"/>
      <c r="CM1358" s="2">
        <v>980.69</v>
      </c>
      <c r="CN1358" s="2">
        <v>822.5</v>
      </c>
      <c r="CO1358" s="2">
        <v>1358.95</v>
      </c>
      <c r="CP1358" s="2"/>
      <c r="CQ1358" s="2"/>
      <c r="CR1358" s="2">
        <v>1351.3</v>
      </c>
      <c r="CS1358" s="2">
        <v>1116.69</v>
      </c>
      <c r="CT1358" s="2"/>
      <c r="CU1358" s="2">
        <v>1134.3800000000001</v>
      </c>
      <c r="CV1358" s="2">
        <v>4141.95</v>
      </c>
      <c r="CW1358" s="2">
        <v>11551.78</v>
      </c>
      <c r="CX1358" s="2">
        <v>6687.43</v>
      </c>
      <c r="CY1358" s="2">
        <v>32760.66</v>
      </c>
      <c r="CZ1358" s="2">
        <v>20671.349999999999</v>
      </c>
      <c r="DA1358" s="2">
        <v>925.3</v>
      </c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</row>
    <row r="1359" spans="1:218" x14ac:dyDescent="0.25">
      <c r="A1359" s="1">
        <v>43174</v>
      </c>
      <c r="B1359" s="2">
        <v>2741.47</v>
      </c>
      <c r="C1359" s="2">
        <v>7127.08</v>
      </c>
      <c r="D1359" s="2"/>
      <c r="E1359" s="2">
        <v>12239.96</v>
      </c>
      <c r="F1359" s="2">
        <v>3391.11</v>
      </c>
      <c r="G1359" s="2">
        <v>374.56</v>
      </c>
      <c r="H1359" s="2">
        <v>3940.5</v>
      </c>
      <c r="I1359" s="2"/>
      <c r="J1359" s="2">
        <v>5235.9399999999996</v>
      </c>
      <c r="K1359" s="2">
        <v>1727.44</v>
      </c>
      <c r="L1359" s="2">
        <v>3428.09</v>
      </c>
      <c r="M1359" s="2">
        <v>22454.15</v>
      </c>
      <c r="N1359" s="2">
        <v>31121.66</v>
      </c>
      <c r="O1359" s="2">
        <v>5906.1</v>
      </c>
      <c r="P1359" s="2">
        <v>8809.91</v>
      </c>
      <c r="Q1359" s="2">
        <v>1107.93</v>
      </c>
      <c r="R1359" s="2">
        <v>2471.04</v>
      </c>
      <c r="S1359" s="2">
        <v>19736.259999999998</v>
      </c>
      <c r="T1359" s="2">
        <v>9647.5</v>
      </c>
      <c r="U1359" s="2"/>
      <c r="V1359" s="2">
        <v>15642.44</v>
      </c>
      <c r="W1359" s="2">
        <v>377.9</v>
      </c>
      <c r="X1359" s="2">
        <v>1580.19</v>
      </c>
      <c r="Y1359" s="2">
        <v>1634.16</v>
      </c>
      <c r="Z1359" s="2">
        <v>2982.47</v>
      </c>
      <c r="AA1359" s="2">
        <v>530.77</v>
      </c>
      <c r="AB1359" s="2">
        <v>986.27</v>
      </c>
      <c r="AC1359" s="2">
        <v>3410.85</v>
      </c>
      <c r="AD1359" s="2">
        <v>1809.94</v>
      </c>
      <c r="AE1359" s="2">
        <v>3928.2</v>
      </c>
      <c r="AF1359" s="2">
        <v>6316.2070000000003</v>
      </c>
      <c r="AG1359" s="2">
        <v>9793.5499999999993</v>
      </c>
      <c r="AH1359" s="2">
        <v>11008.18</v>
      </c>
      <c r="AI1359" s="2">
        <v>25613.08</v>
      </c>
      <c r="AJ1359" s="2">
        <v>5870.2</v>
      </c>
      <c r="AK1359" s="2">
        <v>12527.47</v>
      </c>
      <c r="AL1359" s="2"/>
      <c r="AM1359" s="2">
        <v>3506.45</v>
      </c>
      <c r="AN1359" s="2" t="s">
        <v>2</v>
      </c>
      <c r="AO1359" s="2">
        <v>4202.29</v>
      </c>
      <c r="AP1359" s="2">
        <v>1178.32</v>
      </c>
      <c r="AQ1359" s="2"/>
      <c r="AR1359" s="2">
        <v>1020.39</v>
      </c>
      <c r="AS1359" s="2">
        <v>5007.24</v>
      </c>
      <c r="AT1359" s="2">
        <v>8593.32</v>
      </c>
      <c r="AU1359" s="2">
        <v>4454.4769999999999</v>
      </c>
      <c r="AV1359" s="2">
        <v>2922.09</v>
      </c>
      <c r="AW1359" s="2"/>
      <c r="AX1359" s="2"/>
      <c r="AY1359" s="2">
        <v>21555.49</v>
      </c>
      <c r="AZ1359" s="2">
        <v>24753.29</v>
      </c>
      <c r="BA1359" s="2">
        <v>7463.18</v>
      </c>
      <c r="BB1359" s="2"/>
      <c r="BC1359" s="2">
        <v>58046.8</v>
      </c>
      <c r="BD1359" s="2">
        <v>1572.16</v>
      </c>
      <c r="BE1359" s="2">
        <v>12722.93</v>
      </c>
      <c r="BF1359" s="2">
        <v>1243.1199999999999</v>
      </c>
      <c r="BG1359" s="2">
        <v>47778.92</v>
      </c>
      <c r="BH1359" s="2">
        <v>7010.01</v>
      </c>
      <c r="BI1359" s="2">
        <v>9122.65</v>
      </c>
      <c r="BJ1359" s="2"/>
      <c r="BK1359" s="2">
        <v>1845.27</v>
      </c>
      <c r="BL1359" s="2">
        <v>6654.38</v>
      </c>
      <c r="BM1359" s="2">
        <v>2262.21</v>
      </c>
      <c r="BN1359" s="2">
        <v>573.62</v>
      </c>
      <c r="BO1359" s="2">
        <v>8190.0079999999998</v>
      </c>
      <c r="BP1359" s="2">
        <v>5410.83</v>
      </c>
      <c r="BQ1359" s="2"/>
      <c r="BR1359" s="2"/>
      <c r="BS1359" s="2">
        <v>117030.9</v>
      </c>
      <c r="BT1359" s="2">
        <v>319.76</v>
      </c>
      <c r="BU1359" s="2">
        <v>902.63</v>
      </c>
      <c r="BV1359" s="2">
        <v>7630.51</v>
      </c>
      <c r="BW1359" s="2">
        <v>3827.38</v>
      </c>
      <c r="BX1359" s="2">
        <v>813.42</v>
      </c>
      <c r="BY1359" s="2">
        <v>673.77</v>
      </c>
      <c r="BZ1359" s="2">
        <v>11355.82</v>
      </c>
      <c r="CA1359" s="2">
        <v>8250.06</v>
      </c>
      <c r="CB1359" s="2"/>
      <c r="CC1359" s="2"/>
      <c r="CD1359" s="2">
        <v>27941.86</v>
      </c>
      <c r="CE1359" s="2"/>
      <c r="CF1359" s="2"/>
      <c r="CG1359" s="2">
        <v>1837.33</v>
      </c>
      <c r="CH1359" s="2"/>
      <c r="CI1359" s="2">
        <v>2813.11</v>
      </c>
      <c r="CJ1359" s="2">
        <v>1361.48</v>
      </c>
      <c r="CK1359" s="2">
        <v>43366.67</v>
      </c>
      <c r="CL1359" s="2"/>
      <c r="CM1359" s="2">
        <v>979.97</v>
      </c>
      <c r="CN1359" s="2">
        <v>819.53</v>
      </c>
      <c r="CO1359" s="2">
        <v>1355.67</v>
      </c>
      <c r="CP1359" s="2"/>
      <c r="CQ1359" s="2"/>
      <c r="CR1359" s="2">
        <v>1352.66</v>
      </c>
      <c r="CS1359" s="2">
        <v>1114.51</v>
      </c>
      <c r="CT1359" s="2"/>
      <c r="CU1359" s="2">
        <v>1132.42</v>
      </c>
      <c r="CV1359" s="2">
        <v>4129.3500000000004</v>
      </c>
      <c r="CW1359" s="2">
        <v>11538.43</v>
      </c>
      <c r="CX1359" s="2">
        <v>6656.67</v>
      </c>
      <c r="CY1359" s="2">
        <v>32602.57</v>
      </c>
      <c r="CZ1359" s="2">
        <v>20625.599999999999</v>
      </c>
      <c r="DA1359" s="2">
        <v>926.97</v>
      </c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</row>
    <row r="1360" spans="1:218" x14ac:dyDescent="0.25">
      <c r="A1360" s="1">
        <v>43175</v>
      </c>
      <c r="B1360" s="2">
        <v>2749.97</v>
      </c>
      <c r="C1360" s="2">
        <v>7131.31</v>
      </c>
      <c r="D1360" s="2"/>
      <c r="E1360" s="2">
        <v>12337.62</v>
      </c>
      <c r="F1360" s="2">
        <v>3411.82</v>
      </c>
      <c r="G1360" s="2">
        <v>376.56</v>
      </c>
      <c r="H1360" s="2">
        <v>3943.25</v>
      </c>
      <c r="I1360" s="2"/>
      <c r="J1360" s="2">
        <v>5258.51</v>
      </c>
      <c r="K1360" s="2">
        <v>1733.82</v>
      </c>
      <c r="L1360" s="2">
        <v>3424.01</v>
      </c>
      <c r="M1360" s="2">
        <v>22685.4</v>
      </c>
      <c r="N1360" s="2">
        <v>31337.45</v>
      </c>
      <c r="O1360" s="2">
        <v>5920.9</v>
      </c>
      <c r="P1360" s="2">
        <v>8860.6</v>
      </c>
      <c r="Q1360" s="2">
        <v>1110.32</v>
      </c>
      <c r="R1360" s="2">
        <v>2476.88</v>
      </c>
      <c r="S1360" s="2">
        <v>19729.3</v>
      </c>
      <c r="T1360" s="2">
        <v>9664</v>
      </c>
      <c r="U1360" s="2"/>
      <c r="V1360" s="2">
        <v>15694.32</v>
      </c>
      <c r="W1360" s="2">
        <v>380.28</v>
      </c>
      <c r="X1360" s="2">
        <v>1572.58</v>
      </c>
      <c r="Y1360" s="2">
        <v>1637.66</v>
      </c>
      <c r="Z1360" s="2">
        <v>2994.65</v>
      </c>
      <c r="AA1360" s="2">
        <v>533.36</v>
      </c>
      <c r="AB1360" s="2">
        <v>988.07</v>
      </c>
      <c r="AC1360" s="2">
        <v>3409.75</v>
      </c>
      <c r="AD1360" s="2">
        <v>1809.41</v>
      </c>
      <c r="AE1360" s="2">
        <v>3948.19</v>
      </c>
      <c r="AF1360" s="2">
        <v>6236.2380000000003</v>
      </c>
      <c r="AG1360" s="2">
        <v>9790.98</v>
      </c>
      <c r="AH1360" s="2">
        <v>10933.46</v>
      </c>
      <c r="AI1360" s="2">
        <v>25620.76</v>
      </c>
      <c r="AJ1360" s="2">
        <v>5884.8</v>
      </c>
      <c r="AK1360" s="2">
        <v>12602.22</v>
      </c>
      <c r="AL1360" s="2"/>
      <c r="AM1360" s="2">
        <v>3501.81</v>
      </c>
      <c r="AN1360" s="2" t="s">
        <v>2</v>
      </c>
      <c r="AO1360" s="2">
        <v>4220.71</v>
      </c>
      <c r="AP1360" s="2">
        <v>1172.18</v>
      </c>
      <c r="AQ1360" s="2"/>
      <c r="AR1360" s="2">
        <v>1025.76</v>
      </c>
      <c r="AS1360" s="2">
        <v>5035.71</v>
      </c>
      <c r="AT1360" s="2">
        <v>8686.4500000000007</v>
      </c>
      <c r="AU1360" s="2">
        <v>4462.4769999999999</v>
      </c>
      <c r="AV1360" s="2">
        <v>2916.1</v>
      </c>
      <c r="AW1360" s="2"/>
      <c r="AX1360" s="2"/>
      <c r="AY1360" s="2">
        <v>21632.85</v>
      </c>
      <c r="AZ1360" s="2">
        <v>24857.09</v>
      </c>
      <c r="BA1360" s="2">
        <v>7473.68</v>
      </c>
      <c r="BB1360" s="2"/>
      <c r="BC1360" s="2">
        <v>58033.25</v>
      </c>
      <c r="BD1360" s="2">
        <v>1575.41</v>
      </c>
      <c r="BE1360" s="2">
        <v>12752.69</v>
      </c>
      <c r="BF1360" s="2">
        <v>1235.2</v>
      </c>
      <c r="BG1360" s="2">
        <v>47365.2</v>
      </c>
      <c r="BH1360" s="2">
        <v>7011.69</v>
      </c>
      <c r="BI1360" s="2">
        <v>8991.85</v>
      </c>
      <c r="BJ1360" s="2"/>
      <c r="BK1360" s="2">
        <v>1838.4</v>
      </c>
      <c r="BL1360" s="2">
        <v>6680.18</v>
      </c>
      <c r="BM1360" s="2">
        <v>2255.9499999999998</v>
      </c>
      <c r="BN1360" s="2">
        <v>571.4</v>
      </c>
      <c r="BO1360" s="2">
        <v>8156.1880000000001</v>
      </c>
      <c r="BP1360" s="2">
        <v>5404.18</v>
      </c>
      <c r="BQ1360" s="2"/>
      <c r="BR1360" s="2"/>
      <c r="BS1360" s="2">
        <v>116829.4</v>
      </c>
      <c r="BT1360" s="2">
        <v>320.3</v>
      </c>
      <c r="BU1360" s="2">
        <v>900.76</v>
      </c>
      <c r="BV1360" s="2">
        <v>7642.95</v>
      </c>
      <c r="BW1360" s="2">
        <v>3847.15</v>
      </c>
      <c r="BX1360" s="2">
        <v>811.02</v>
      </c>
      <c r="BY1360" s="2">
        <v>678.81</v>
      </c>
      <c r="BZ1360" s="2">
        <v>11392.39</v>
      </c>
      <c r="CA1360" s="2">
        <v>8271.3700000000008</v>
      </c>
      <c r="CB1360" s="2"/>
      <c r="CC1360" s="2"/>
      <c r="CD1360" s="2">
        <v>27948.95</v>
      </c>
      <c r="CE1360" s="2"/>
      <c r="CF1360" s="2"/>
      <c r="CG1360" s="2">
        <v>1837.66</v>
      </c>
      <c r="CH1360" s="2"/>
      <c r="CI1360" s="2">
        <v>2826.7</v>
      </c>
      <c r="CJ1360" s="2" t="s">
        <v>2</v>
      </c>
      <c r="CK1360" s="2">
        <v>43314.22</v>
      </c>
      <c r="CL1360" s="2"/>
      <c r="CM1360" s="2">
        <v>982.06</v>
      </c>
      <c r="CN1360" s="2">
        <v>821.12</v>
      </c>
      <c r="CO1360" s="2">
        <v>1359.56</v>
      </c>
      <c r="CP1360" s="2"/>
      <c r="CQ1360" s="2"/>
      <c r="CR1360" s="2">
        <v>1355.42</v>
      </c>
      <c r="CS1360" s="2">
        <v>1115.4000000000001</v>
      </c>
      <c r="CT1360" s="2"/>
      <c r="CU1360" s="2">
        <v>1137.8399999999999</v>
      </c>
      <c r="CV1360" s="2">
        <v>4142.96</v>
      </c>
      <c r="CW1360" s="2">
        <v>11561.26</v>
      </c>
      <c r="CX1360" s="2">
        <v>6681.26</v>
      </c>
      <c r="CY1360" s="2">
        <v>32484.12</v>
      </c>
      <c r="CZ1360" s="2">
        <v>20624.3</v>
      </c>
      <c r="DA1360" s="2">
        <v>930.8</v>
      </c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</row>
    <row r="1361" spans="1:218" x14ac:dyDescent="0.25">
      <c r="A1361" s="1">
        <v>43178</v>
      </c>
      <c r="B1361" s="2">
        <v>2694.59</v>
      </c>
      <c r="C1361" s="2">
        <v>7034.91</v>
      </c>
      <c r="D1361" s="2"/>
      <c r="E1361" s="2">
        <v>12183.79</v>
      </c>
      <c r="F1361" s="2">
        <v>3386.86</v>
      </c>
      <c r="G1361" s="2">
        <v>373.13</v>
      </c>
      <c r="H1361" s="2">
        <v>3895.08</v>
      </c>
      <c r="I1361" s="2"/>
      <c r="J1361" s="2">
        <v>5210.07</v>
      </c>
      <c r="K1361" s="2">
        <v>1714</v>
      </c>
      <c r="L1361" s="2">
        <v>3404.9</v>
      </c>
      <c r="M1361" s="2">
        <v>22595.43</v>
      </c>
      <c r="N1361" s="2">
        <v>31244.62</v>
      </c>
      <c r="O1361" s="2">
        <v>5933.5</v>
      </c>
      <c r="P1361" s="2">
        <v>8797.9699999999993</v>
      </c>
      <c r="Q1361" s="2">
        <v>1093.67</v>
      </c>
      <c r="R1361" s="2">
        <v>2470.91</v>
      </c>
      <c r="S1361" s="2">
        <v>19677.25</v>
      </c>
      <c r="T1361" s="2">
        <v>9646</v>
      </c>
      <c r="U1361" s="2"/>
      <c r="V1361" s="2">
        <v>15540.9</v>
      </c>
      <c r="W1361" s="2">
        <v>376.86</v>
      </c>
      <c r="X1361" s="2">
        <v>1545.78</v>
      </c>
      <c r="Y1361" s="2">
        <v>1600.06</v>
      </c>
      <c r="Z1361" s="2">
        <v>2973.33</v>
      </c>
      <c r="AA1361" s="2">
        <v>530.30999999999995</v>
      </c>
      <c r="AB1361" s="2">
        <v>983.86</v>
      </c>
      <c r="AC1361" s="2">
        <v>3426.6</v>
      </c>
      <c r="AD1361" s="2">
        <v>1797.58</v>
      </c>
      <c r="AE1361" s="2">
        <v>3911.2</v>
      </c>
      <c r="AF1361" s="2">
        <v>6277.7579999999998</v>
      </c>
      <c r="AG1361" s="2">
        <v>9704.52</v>
      </c>
      <c r="AH1361" s="2">
        <v>10983.25</v>
      </c>
      <c r="AI1361" s="2">
        <v>25517.68</v>
      </c>
      <c r="AJ1361" s="2">
        <v>5896.8</v>
      </c>
      <c r="AK1361" s="2">
        <v>12542.44</v>
      </c>
      <c r="AL1361" s="2"/>
      <c r="AM1361" s="2">
        <v>3493.52</v>
      </c>
      <c r="AN1361" s="2">
        <v>37689.089999999997</v>
      </c>
      <c r="AO1361" s="2">
        <v>4181.49</v>
      </c>
      <c r="AP1361" s="2">
        <v>1172.92</v>
      </c>
      <c r="AQ1361" s="2"/>
      <c r="AR1361" s="2">
        <v>1016.76</v>
      </c>
      <c r="AS1361" s="2">
        <v>4982.45</v>
      </c>
      <c r="AT1361" s="2">
        <v>8767.76</v>
      </c>
      <c r="AU1361" s="2">
        <v>4461.4769999999999</v>
      </c>
      <c r="AV1361" s="2">
        <v>2896.19</v>
      </c>
      <c r="AW1361" s="2"/>
      <c r="AX1361" s="2"/>
      <c r="AY1361" s="2">
        <v>21366.880000000001</v>
      </c>
      <c r="AZ1361" s="2">
        <v>24453.14</v>
      </c>
      <c r="BA1361" s="2">
        <v>7285.27</v>
      </c>
      <c r="BB1361" s="2"/>
      <c r="BC1361" s="2">
        <v>57774.79</v>
      </c>
      <c r="BD1361" s="2">
        <v>1553.9</v>
      </c>
      <c r="BE1361" s="2">
        <v>12580.07</v>
      </c>
      <c r="BF1361" s="2">
        <v>1241.28</v>
      </c>
      <c r="BG1361" s="2" t="s">
        <v>2</v>
      </c>
      <c r="BH1361" s="2">
        <v>6806.16</v>
      </c>
      <c r="BI1361" s="2">
        <v>8879.2999999999993</v>
      </c>
      <c r="BJ1361" s="2"/>
      <c r="BK1361" s="2">
        <v>1845.45</v>
      </c>
      <c r="BL1361" s="2">
        <v>6655.43</v>
      </c>
      <c r="BM1361" s="2">
        <v>2279.5</v>
      </c>
      <c r="BN1361" s="2">
        <v>562.78</v>
      </c>
      <c r="BO1361" s="2">
        <v>8169</v>
      </c>
      <c r="BP1361" s="2">
        <v>5386.99</v>
      </c>
      <c r="BQ1361" s="2"/>
      <c r="BR1361" s="2"/>
      <c r="BS1361" s="2">
        <v>115391</v>
      </c>
      <c r="BT1361" s="2">
        <v>319.72000000000003</v>
      </c>
      <c r="BU1361" s="2">
        <v>894.59</v>
      </c>
      <c r="BV1361" s="2">
        <v>7578.87</v>
      </c>
      <c r="BW1361" s="2">
        <v>3843.16</v>
      </c>
      <c r="BX1361" s="2">
        <v>804.57</v>
      </c>
      <c r="BY1361" s="2">
        <v>670.95</v>
      </c>
      <c r="BZ1361" s="2" t="s">
        <v>2</v>
      </c>
      <c r="CA1361" s="2">
        <v>8178.11</v>
      </c>
      <c r="CB1361" s="2"/>
      <c r="CC1361" s="2"/>
      <c r="CD1361" s="2">
        <v>27826.26</v>
      </c>
      <c r="CE1361" s="2"/>
      <c r="CF1361" s="2"/>
      <c r="CG1361" s="2">
        <v>1836.97</v>
      </c>
      <c r="CH1361" s="2"/>
      <c r="CI1361" s="2">
        <v>2802</v>
      </c>
      <c r="CJ1361" s="2">
        <v>1347.13</v>
      </c>
      <c r="CK1361" s="2">
        <v>43311.85</v>
      </c>
      <c r="CL1361" s="2"/>
      <c r="CM1361" s="2">
        <v>979.84</v>
      </c>
      <c r="CN1361" s="2">
        <v>817.72</v>
      </c>
      <c r="CO1361" s="2">
        <v>1356.79</v>
      </c>
      <c r="CP1361" s="2"/>
      <c r="CQ1361" s="2"/>
      <c r="CR1361" s="2">
        <v>1348.09</v>
      </c>
      <c r="CS1361" s="2">
        <v>1116.44</v>
      </c>
      <c r="CT1361" s="2"/>
      <c r="CU1361" s="2">
        <v>1125.1099999999999</v>
      </c>
      <c r="CV1361" s="2">
        <v>4082.2</v>
      </c>
      <c r="CW1361" s="2">
        <v>11327.94</v>
      </c>
      <c r="CX1361" s="2">
        <v>6581.22</v>
      </c>
      <c r="CY1361" s="2">
        <v>31616.97</v>
      </c>
      <c r="CZ1361" s="2">
        <v>20508.63</v>
      </c>
      <c r="DA1361" s="2">
        <v>919.77</v>
      </c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</row>
    <row r="1362" spans="1:218" x14ac:dyDescent="0.25">
      <c r="A1362" s="1">
        <v>43179</v>
      </c>
      <c r="B1362" s="2">
        <v>2710.05</v>
      </c>
      <c r="C1362" s="2">
        <v>7042.6</v>
      </c>
      <c r="D1362" s="2"/>
      <c r="E1362" s="2">
        <v>12191.55</v>
      </c>
      <c r="F1362" s="2">
        <v>3383.17</v>
      </c>
      <c r="G1362" s="2">
        <v>373.09</v>
      </c>
      <c r="H1362" s="2">
        <v>3898.12</v>
      </c>
      <c r="I1362" s="2"/>
      <c r="J1362" s="2">
        <v>5208.51</v>
      </c>
      <c r="K1362" s="2">
        <v>1702.4</v>
      </c>
      <c r="L1362" s="2">
        <v>3406.41</v>
      </c>
      <c r="M1362" s="2">
        <v>22597.46</v>
      </c>
      <c r="N1362" s="2">
        <v>31183.4</v>
      </c>
      <c r="O1362" s="2">
        <v>5915.6</v>
      </c>
      <c r="P1362" s="2">
        <v>8772.7000000000007</v>
      </c>
      <c r="Q1362" s="2">
        <v>1097.3</v>
      </c>
      <c r="R1362" s="2">
        <v>2456.8000000000002</v>
      </c>
      <c r="S1362" s="2">
        <v>19668.11</v>
      </c>
      <c r="T1362" s="2">
        <v>9608.5</v>
      </c>
      <c r="U1362" s="2"/>
      <c r="V1362" s="2">
        <v>15593.12</v>
      </c>
      <c r="W1362" s="2">
        <v>376.82</v>
      </c>
      <c r="X1362" s="2">
        <v>1542.3</v>
      </c>
      <c r="Y1362" s="2">
        <v>1610.67</v>
      </c>
      <c r="Z1362" s="2">
        <v>2969.87</v>
      </c>
      <c r="AA1362" s="2">
        <v>530.79</v>
      </c>
      <c r="AB1362" s="2">
        <v>979.86</v>
      </c>
      <c r="AC1362" s="2">
        <v>3449.81</v>
      </c>
      <c r="AD1362" s="2">
        <v>1793.09</v>
      </c>
      <c r="AE1362" s="2">
        <v>3914.28</v>
      </c>
      <c r="AF1362" s="2">
        <v>6207.1679999999997</v>
      </c>
      <c r="AG1362" s="2">
        <v>9720.42</v>
      </c>
      <c r="AH1362" s="2">
        <v>10981.04</v>
      </c>
      <c r="AI1362" s="2">
        <v>25561.29</v>
      </c>
      <c r="AJ1362" s="2">
        <v>5878.5</v>
      </c>
      <c r="AK1362" s="2">
        <v>12480.56</v>
      </c>
      <c r="AL1362" s="2"/>
      <c r="AM1362" s="2">
        <v>3481.8</v>
      </c>
      <c r="AN1362" s="2">
        <v>37521.42</v>
      </c>
      <c r="AO1362" s="2">
        <v>4180.3999999999996</v>
      </c>
      <c r="AP1362" s="2">
        <v>1164.76</v>
      </c>
      <c r="AQ1362" s="2"/>
      <c r="AR1362" s="2">
        <v>1016.78</v>
      </c>
      <c r="AS1362" s="2">
        <v>4986.01</v>
      </c>
      <c r="AT1362" s="2">
        <v>8714.99</v>
      </c>
      <c r="AU1362" s="2">
        <v>4464.7380000000003</v>
      </c>
      <c r="AV1362" s="2">
        <v>2892.95</v>
      </c>
      <c r="AW1362" s="2"/>
      <c r="AX1362" s="2"/>
      <c r="AY1362" s="2">
        <v>21223.97</v>
      </c>
      <c r="AZ1362" s="2">
        <v>24650.639999999999</v>
      </c>
      <c r="BA1362" s="2">
        <v>7331.24</v>
      </c>
      <c r="BB1362" s="2"/>
      <c r="BC1362" s="2">
        <v>57996.85</v>
      </c>
      <c r="BD1362" s="2">
        <v>1566.75</v>
      </c>
      <c r="BE1362" s="2">
        <v>12643.59</v>
      </c>
      <c r="BF1362" s="2">
        <v>1234.23</v>
      </c>
      <c r="BG1362" s="2">
        <v>46987.31</v>
      </c>
      <c r="BH1362" s="2">
        <v>6845.85</v>
      </c>
      <c r="BI1362" s="2">
        <v>8847.7999999999993</v>
      </c>
      <c r="BJ1362" s="2"/>
      <c r="BK1362" s="2">
        <v>1841.47</v>
      </c>
      <c r="BL1362" s="2">
        <v>6619.21</v>
      </c>
      <c r="BM1362" s="2">
        <v>2263.48</v>
      </c>
      <c r="BN1362" s="2">
        <v>561.57000000000005</v>
      </c>
      <c r="BO1362" s="2">
        <v>8015.4880000000003</v>
      </c>
      <c r="BP1362" s="2">
        <v>5385.55</v>
      </c>
      <c r="BQ1362" s="2"/>
      <c r="BR1362" s="2"/>
      <c r="BS1362" s="2">
        <v>115082.9</v>
      </c>
      <c r="BT1362" s="2">
        <v>317.66000000000003</v>
      </c>
      <c r="BU1362" s="2">
        <v>893.56</v>
      </c>
      <c r="BV1362" s="2">
        <v>7623.08</v>
      </c>
      <c r="BW1362" s="2">
        <v>3839.91</v>
      </c>
      <c r="BX1362" s="2">
        <v>796.86</v>
      </c>
      <c r="BY1362" s="2">
        <v>658.12</v>
      </c>
      <c r="BZ1362" s="2">
        <v>11500.89</v>
      </c>
      <c r="CA1362" s="2">
        <v>8242.5300000000007</v>
      </c>
      <c r="CB1362" s="2"/>
      <c r="CC1362" s="2"/>
      <c r="CD1362" s="2">
        <v>27772.91</v>
      </c>
      <c r="CE1362" s="2"/>
      <c r="CF1362" s="2"/>
      <c r="CG1362" s="2">
        <v>1837.37</v>
      </c>
      <c r="CH1362" s="2"/>
      <c r="CI1362" s="2">
        <v>2800.2</v>
      </c>
      <c r="CJ1362" s="2">
        <v>1347.4</v>
      </c>
      <c r="CK1362" s="2">
        <v>43542.12</v>
      </c>
      <c r="CL1362" s="2"/>
      <c r="CM1362" s="2">
        <v>976.76</v>
      </c>
      <c r="CN1362" s="2">
        <v>812.81</v>
      </c>
      <c r="CO1362" s="2">
        <v>1356.1</v>
      </c>
      <c r="CP1362" s="2"/>
      <c r="CQ1362" s="2"/>
      <c r="CR1362" s="2">
        <v>1347.85</v>
      </c>
      <c r="CS1362" s="2">
        <v>1119.1199999999999</v>
      </c>
      <c r="CT1362" s="2"/>
      <c r="CU1362" s="2">
        <v>1126.3699999999999</v>
      </c>
      <c r="CV1362" s="2">
        <v>4103.62</v>
      </c>
      <c r="CW1362" s="2">
        <v>11424.83</v>
      </c>
      <c r="CX1362" s="2">
        <v>6597.66</v>
      </c>
      <c r="CY1362" s="2">
        <v>31669.82</v>
      </c>
      <c r="CZ1362" s="2">
        <v>20527.490000000002</v>
      </c>
      <c r="DA1362" s="2">
        <v>922.38</v>
      </c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</row>
    <row r="1363" spans="1:218" x14ac:dyDescent="0.25">
      <c r="A1363" s="1">
        <v>43180</v>
      </c>
      <c r="B1363" s="2">
        <v>2709.79</v>
      </c>
      <c r="C1363" s="2">
        <v>7016.79</v>
      </c>
      <c r="D1363" s="2"/>
      <c r="E1363" s="2">
        <v>12250.37</v>
      </c>
      <c r="F1363" s="2">
        <v>3387.29</v>
      </c>
      <c r="G1363" s="2">
        <v>373.69</v>
      </c>
      <c r="H1363" s="2">
        <v>3884.61</v>
      </c>
      <c r="I1363" s="2"/>
      <c r="J1363" s="2">
        <v>5220.26</v>
      </c>
      <c r="K1363" s="2" t="s">
        <v>2</v>
      </c>
      <c r="L1363" s="2">
        <v>3423.67</v>
      </c>
      <c r="M1363" s="2">
        <v>22674.06</v>
      </c>
      <c r="N1363" s="2">
        <v>31381.54</v>
      </c>
      <c r="O1363" s="2">
        <v>5934.7</v>
      </c>
      <c r="P1363" s="2">
        <v>8762.31</v>
      </c>
      <c r="Q1363" s="2">
        <v>1098.3599999999999</v>
      </c>
      <c r="R1363" s="2">
        <v>2483.7800000000002</v>
      </c>
      <c r="S1363" s="2">
        <v>19618.259999999998</v>
      </c>
      <c r="T1363" s="2">
        <v>9592.1</v>
      </c>
      <c r="U1363" s="2"/>
      <c r="V1363" s="2">
        <v>15580.6</v>
      </c>
      <c r="W1363" s="2">
        <v>377.61</v>
      </c>
      <c r="X1363" s="2">
        <v>1543.26</v>
      </c>
      <c r="Y1363" s="2">
        <v>1607.4</v>
      </c>
      <c r="Z1363" s="2">
        <v>2974.55</v>
      </c>
      <c r="AA1363" s="2">
        <v>533.22</v>
      </c>
      <c r="AB1363" s="2">
        <v>986.82</v>
      </c>
      <c r="AC1363" s="2">
        <v>3476.89</v>
      </c>
      <c r="AD1363" s="2">
        <v>1796.35</v>
      </c>
      <c r="AE1363" s="2">
        <v>3912.19</v>
      </c>
      <c r="AF1363" s="2">
        <v>6260.0659999999998</v>
      </c>
      <c r="AG1363" s="2">
        <v>9714.2800000000007</v>
      </c>
      <c r="AH1363" s="2">
        <v>11011.07</v>
      </c>
      <c r="AI1363" s="2">
        <v>25695.9</v>
      </c>
      <c r="AJ1363" s="2">
        <v>5897.9</v>
      </c>
      <c r="AK1363" s="2">
        <v>12501.95</v>
      </c>
      <c r="AL1363" s="2"/>
      <c r="AM1363" s="2">
        <v>3503.26</v>
      </c>
      <c r="AN1363" s="2">
        <v>37922.449999999997</v>
      </c>
      <c r="AO1363" s="2">
        <v>4188.41</v>
      </c>
      <c r="AP1363" s="2">
        <v>1168.5999999999999</v>
      </c>
      <c r="AQ1363" s="2"/>
      <c r="AR1363" s="2">
        <v>1019.44</v>
      </c>
      <c r="AS1363" s="2">
        <v>5010.95</v>
      </c>
      <c r="AT1363" s="2">
        <v>8729.86</v>
      </c>
      <c r="AU1363" s="2">
        <v>4532.43</v>
      </c>
      <c r="AV1363" s="2">
        <v>2898.66</v>
      </c>
      <c r="AW1363" s="2"/>
      <c r="AX1363" s="2"/>
      <c r="AY1363" s="2" t="s">
        <v>2</v>
      </c>
      <c r="AZ1363" s="2">
        <v>24655.4</v>
      </c>
      <c r="BA1363" s="2">
        <v>7325.35</v>
      </c>
      <c r="BB1363" s="2"/>
      <c r="BC1363" s="2" t="s">
        <v>2</v>
      </c>
      <c r="BD1363" s="2">
        <v>1570.4</v>
      </c>
      <c r="BE1363" s="2">
        <v>12654.72</v>
      </c>
      <c r="BF1363" s="2">
        <v>1254.94</v>
      </c>
      <c r="BG1363" s="2">
        <v>46896.78</v>
      </c>
      <c r="BH1363" s="2">
        <v>6828.88</v>
      </c>
      <c r="BI1363" s="2">
        <v>8929.65</v>
      </c>
      <c r="BJ1363" s="2"/>
      <c r="BK1363" s="2">
        <v>1856.84</v>
      </c>
      <c r="BL1363" s="2">
        <v>6591</v>
      </c>
      <c r="BM1363" s="2">
        <v>2290.1799999999998</v>
      </c>
      <c r="BN1363" s="2">
        <v>561.92999999999995</v>
      </c>
      <c r="BO1363" s="2">
        <v>7909.0659999999998</v>
      </c>
      <c r="BP1363" s="2">
        <v>5409.4</v>
      </c>
      <c r="BQ1363" s="2"/>
      <c r="BR1363" s="2"/>
      <c r="BS1363" s="2">
        <v>116481.1</v>
      </c>
      <c r="BT1363" s="2">
        <v>321.45999999999998</v>
      </c>
      <c r="BU1363" s="2">
        <v>895.87</v>
      </c>
      <c r="BV1363" s="2">
        <v>7602.9</v>
      </c>
      <c r="BW1363" s="2">
        <v>3857.49</v>
      </c>
      <c r="BX1363" s="2">
        <v>799.39</v>
      </c>
      <c r="BY1363" s="2">
        <v>660.72</v>
      </c>
      <c r="BZ1363" s="2">
        <v>11538.66</v>
      </c>
      <c r="CA1363" s="2">
        <v>8239.51</v>
      </c>
      <c r="CB1363" s="2"/>
      <c r="CC1363" s="2"/>
      <c r="CD1363" s="2">
        <v>27732.38</v>
      </c>
      <c r="CE1363" s="2"/>
      <c r="CF1363" s="2"/>
      <c r="CG1363" s="2">
        <v>1837.27</v>
      </c>
      <c r="CH1363" s="2"/>
      <c r="CI1363" s="2">
        <v>2807.17</v>
      </c>
      <c r="CJ1363" s="2">
        <v>1346.1</v>
      </c>
      <c r="CK1363" s="2">
        <v>44443.51</v>
      </c>
      <c r="CL1363" s="2"/>
      <c r="CM1363" s="2">
        <v>974.69</v>
      </c>
      <c r="CN1363" s="2">
        <v>818.9</v>
      </c>
      <c r="CO1363" s="2">
        <v>1358.51</v>
      </c>
      <c r="CP1363" s="2"/>
      <c r="CQ1363" s="2"/>
      <c r="CR1363" s="2">
        <v>1353.01</v>
      </c>
      <c r="CS1363" s="2">
        <v>1120.56</v>
      </c>
      <c r="CT1363" s="2"/>
      <c r="CU1363" s="2">
        <v>1124.68</v>
      </c>
      <c r="CV1363" s="2">
        <v>4108.01</v>
      </c>
      <c r="CW1363" s="2">
        <v>11440.03</v>
      </c>
      <c r="CX1363" s="2">
        <v>6594.12</v>
      </c>
      <c r="CY1363" s="2">
        <v>31797.57</v>
      </c>
      <c r="CZ1363" s="2">
        <v>20605.810000000001</v>
      </c>
      <c r="DA1363" s="2">
        <v>920.42</v>
      </c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</row>
    <row r="1364" spans="1:218" x14ac:dyDescent="0.25">
      <c r="A1364" s="1">
        <v>43181</v>
      </c>
      <c r="B1364" s="2">
        <v>2641.59</v>
      </c>
      <c r="C1364" s="2">
        <v>6914.45</v>
      </c>
      <c r="D1364" s="2"/>
      <c r="E1364" s="2">
        <v>12009.5</v>
      </c>
      <c r="F1364" s="2">
        <v>3320.09</v>
      </c>
      <c r="G1364" s="2">
        <v>367.12</v>
      </c>
      <c r="H1364" s="2">
        <v>3828.49</v>
      </c>
      <c r="I1364" s="2"/>
      <c r="J1364" s="2">
        <v>5119.29</v>
      </c>
      <c r="K1364" s="2">
        <v>1710.95</v>
      </c>
      <c r="L1364" s="2">
        <v>3396.26</v>
      </c>
      <c r="M1364" s="2">
        <v>22208.26</v>
      </c>
      <c r="N1364" s="2">
        <v>31018.44</v>
      </c>
      <c r="O1364" s="2">
        <v>5909.1</v>
      </c>
      <c r="P1364" s="2">
        <v>8625.94</v>
      </c>
      <c r="Q1364" s="2">
        <v>1073.52</v>
      </c>
      <c r="R1364" s="2">
        <v>2485.34</v>
      </c>
      <c r="S1364" s="2">
        <v>19345.29</v>
      </c>
      <c r="T1364" s="2">
        <v>9432.6</v>
      </c>
      <c r="U1364" s="2"/>
      <c r="V1364" s="2">
        <v>15387.13</v>
      </c>
      <c r="W1364" s="2">
        <v>370.39</v>
      </c>
      <c r="X1364" s="2">
        <v>1508.86</v>
      </c>
      <c r="Y1364" s="2">
        <v>1566.97</v>
      </c>
      <c r="Z1364" s="2">
        <v>2926.24</v>
      </c>
      <c r="AA1364" s="2">
        <v>524.57000000000005</v>
      </c>
      <c r="AB1364" s="2">
        <v>972.79</v>
      </c>
      <c r="AC1364" s="2">
        <v>3419.92</v>
      </c>
      <c r="AD1364" s="2">
        <v>1796.75</v>
      </c>
      <c r="AE1364" s="2">
        <v>3830.59</v>
      </c>
      <c r="AF1364" s="2">
        <v>6252.9769999999999</v>
      </c>
      <c r="AG1364" s="2">
        <v>9588.2800000000007</v>
      </c>
      <c r="AH1364" s="2">
        <v>10975.33</v>
      </c>
      <c r="AI1364" s="2">
        <v>25216.45</v>
      </c>
      <c r="AJ1364" s="2">
        <v>5873.2</v>
      </c>
      <c r="AK1364" s="2">
        <v>12396.63</v>
      </c>
      <c r="AL1364" s="2"/>
      <c r="AM1364" s="2">
        <v>3485.47</v>
      </c>
      <c r="AN1364" s="2">
        <v>37349.870000000003</v>
      </c>
      <c r="AO1364" s="2">
        <v>4110.6499999999996</v>
      </c>
      <c r="AP1364" s="2">
        <v>1161.94</v>
      </c>
      <c r="AQ1364" s="2"/>
      <c r="AR1364" s="2">
        <v>1001.43</v>
      </c>
      <c r="AS1364" s="2">
        <v>4911.82</v>
      </c>
      <c r="AT1364" s="2">
        <v>8628.67</v>
      </c>
      <c r="AU1364" s="2">
        <v>4509.5200000000004</v>
      </c>
      <c r="AV1364" s="2">
        <v>2847.07</v>
      </c>
      <c r="AW1364" s="2"/>
      <c r="AX1364" s="2"/>
      <c r="AY1364" s="2">
        <v>21349.71</v>
      </c>
      <c r="AZ1364" s="2">
        <v>23938.74</v>
      </c>
      <c r="BA1364" s="2">
        <v>7164.38</v>
      </c>
      <c r="BB1364" s="2"/>
      <c r="BC1364" s="2">
        <v>57036.22</v>
      </c>
      <c r="BD1364" s="2">
        <v>1543.87</v>
      </c>
      <c r="BE1364" s="2">
        <v>12369.73</v>
      </c>
      <c r="BF1364" s="2">
        <v>1255.5</v>
      </c>
      <c r="BG1364" s="2">
        <v>47152.46</v>
      </c>
      <c r="BH1364" s="2">
        <v>6679.35</v>
      </c>
      <c r="BI1364" s="2">
        <v>8897.2999999999993</v>
      </c>
      <c r="BJ1364" s="2"/>
      <c r="BK1364" s="2">
        <v>1865.83</v>
      </c>
      <c r="BL1364" s="2">
        <v>6501.09</v>
      </c>
      <c r="BM1364" s="2">
        <v>2279.63</v>
      </c>
      <c r="BN1364" s="2">
        <v>550.29</v>
      </c>
      <c r="BO1364" s="2">
        <v>7928.75</v>
      </c>
      <c r="BP1364" s="2">
        <v>5335.43</v>
      </c>
      <c r="BQ1364" s="2"/>
      <c r="BR1364" s="2"/>
      <c r="BS1364" s="2">
        <v>117072</v>
      </c>
      <c r="BT1364" s="2">
        <v>321.8</v>
      </c>
      <c r="BU1364" s="2">
        <v>893.48</v>
      </c>
      <c r="BV1364" s="2">
        <v>7470.04</v>
      </c>
      <c r="BW1364" s="2">
        <v>3903.33</v>
      </c>
      <c r="BX1364" s="2">
        <v>786.58</v>
      </c>
      <c r="BY1364" s="2">
        <v>664.65</v>
      </c>
      <c r="BZ1364" s="2">
        <v>11407.55</v>
      </c>
      <c r="CA1364" s="2">
        <v>8032.55</v>
      </c>
      <c r="CB1364" s="2"/>
      <c r="CC1364" s="2"/>
      <c r="CD1364" s="2">
        <v>27524.38</v>
      </c>
      <c r="CE1364" s="2"/>
      <c r="CF1364" s="2"/>
      <c r="CG1364" s="2">
        <v>1837.03</v>
      </c>
      <c r="CH1364" s="2"/>
      <c r="CI1364" s="2">
        <v>2759.13</v>
      </c>
      <c r="CJ1364" s="2">
        <v>1334.93</v>
      </c>
      <c r="CK1364" s="2">
        <v>44659.33</v>
      </c>
      <c r="CL1364" s="2"/>
      <c r="CM1364" s="2">
        <v>958.99</v>
      </c>
      <c r="CN1364" s="2">
        <v>808.24</v>
      </c>
      <c r="CO1364" s="2">
        <v>1356.18</v>
      </c>
      <c r="CP1364" s="2"/>
      <c r="CQ1364" s="2"/>
      <c r="CR1364" s="2">
        <v>1338.59</v>
      </c>
      <c r="CS1364" s="2">
        <v>1117.6500000000001</v>
      </c>
      <c r="CT1364" s="2"/>
      <c r="CU1364" s="2">
        <v>1096.7</v>
      </c>
      <c r="CV1364" s="2">
        <v>4019.62</v>
      </c>
      <c r="CW1364" s="2">
        <v>11159.58</v>
      </c>
      <c r="CX1364" s="2">
        <v>6456.51</v>
      </c>
      <c r="CY1364" s="2">
        <v>31834.77</v>
      </c>
      <c r="CZ1364" s="2">
        <v>20552.91</v>
      </c>
      <c r="DA1364" s="2">
        <v>907.96</v>
      </c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</row>
    <row r="1365" spans="1:218" x14ac:dyDescent="0.25">
      <c r="A1365" s="1">
        <v>43182</v>
      </c>
      <c r="B1365" s="2">
        <v>2585.89</v>
      </c>
      <c r="C1365" s="2">
        <v>6876.96</v>
      </c>
      <c r="D1365" s="2"/>
      <c r="E1365" s="2">
        <v>11818.7</v>
      </c>
      <c r="F1365" s="2">
        <v>3279.46</v>
      </c>
      <c r="G1365" s="2">
        <v>363.05</v>
      </c>
      <c r="H1365" s="2">
        <v>3802.42</v>
      </c>
      <c r="I1365" s="2"/>
      <c r="J1365" s="2">
        <v>5059.67</v>
      </c>
      <c r="K1365" s="2">
        <v>1661.23</v>
      </c>
      <c r="L1365" s="2">
        <v>3257.81</v>
      </c>
      <c r="M1365" s="2">
        <v>21964.82</v>
      </c>
      <c r="N1365" s="2">
        <v>29930.23</v>
      </c>
      <c r="O1365" s="2">
        <v>5808.1</v>
      </c>
      <c r="P1365" s="2">
        <v>8549.15</v>
      </c>
      <c r="Q1365" s="2">
        <v>1052.4000000000001</v>
      </c>
      <c r="R1365" s="2">
        <v>2412.62</v>
      </c>
      <c r="S1365" s="2">
        <v>19091.060000000001</v>
      </c>
      <c r="T1365" s="2">
        <v>9327.6</v>
      </c>
      <c r="U1365" s="2"/>
      <c r="V1365" s="2">
        <v>15203.93</v>
      </c>
      <c r="W1365" s="2">
        <v>365.65</v>
      </c>
      <c r="X1365" s="2">
        <v>1493.12</v>
      </c>
      <c r="Y1365" s="2">
        <v>1531.96</v>
      </c>
      <c r="Z1365" s="2">
        <v>2900.68</v>
      </c>
      <c r="AA1365" s="2">
        <v>517.88</v>
      </c>
      <c r="AB1365" s="2">
        <v>959.22</v>
      </c>
      <c r="AC1365" s="2">
        <v>3371.78</v>
      </c>
      <c r="AD1365" s="2">
        <v>1779.73</v>
      </c>
      <c r="AE1365" s="2">
        <v>3781.16</v>
      </c>
      <c r="AF1365" s="2">
        <v>6085.2070000000003</v>
      </c>
      <c r="AG1365" s="2">
        <v>9420.23</v>
      </c>
      <c r="AH1365" s="2">
        <v>10758.06</v>
      </c>
      <c r="AI1365" s="2">
        <v>24927.82</v>
      </c>
      <c r="AJ1365" s="2">
        <v>5773.1</v>
      </c>
      <c r="AK1365" s="2">
        <v>11939.24</v>
      </c>
      <c r="AL1365" s="2"/>
      <c r="AM1365" s="2">
        <v>3394.55</v>
      </c>
      <c r="AN1365" s="2">
        <v>36702.800000000003</v>
      </c>
      <c r="AO1365" s="2">
        <v>4061.5</v>
      </c>
      <c r="AP1365" s="2">
        <v>1122.81</v>
      </c>
      <c r="AQ1365" s="2"/>
      <c r="AR1365" s="2">
        <v>989.21</v>
      </c>
      <c r="AS1365" s="2">
        <v>4838.03</v>
      </c>
      <c r="AT1365" s="2">
        <v>8561.06</v>
      </c>
      <c r="AU1365" s="2">
        <v>4357.84</v>
      </c>
      <c r="AV1365" s="2">
        <v>2808.16</v>
      </c>
      <c r="AW1365" s="2"/>
      <c r="AX1365" s="2"/>
      <c r="AY1365" s="2">
        <v>20559.61</v>
      </c>
      <c r="AZ1365" s="2">
        <v>23509.06</v>
      </c>
      <c r="BA1365" s="2">
        <v>6992.67</v>
      </c>
      <c r="BB1365" s="2"/>
      <c r="BC1365" s="2">
        <v>56042.86</v>
      </c>
      <c r="BD1365" s="2">
        <v>1510.08</v>
      </c>
      <c r="BE1365" s="2">
        <v>12166.54</v>
      </c>
      <c r="BF1365" s="2">
        <v>1245.24</v>
      </c>
      <c r="BG1365" s="2">
        <v>46450.68</v>
      </c>
      <c r="BH1365" s="2">
        <v>6507.84</v>
      </c>
      <c r="BI1365" s="2">
        <v>8744.5</v>
      </c>
      <c r="BJ1365" s="2"/>
      <c r="BK1365" s="2">
        <v>1857.26</v>
      </c>
      <c r="BL1365" s="2">
        <v>6410.26</v>
      </c>
      <c r="BM1365" s="2">
        <v>2259.7800000000002</v>
      </c>
      <c r="BN1365" s="2">
        <v>544.32000000000005</v>
      </c>
      <c r="BO1365" s="2">
        <v>7923.6480000000001</v>
      </c>
      <c r="BP1365" s="2">
        <v>5281.42</v>
      </c>
      <c r="BQ1365" s="2"/>
      <c r="BR1365" s="2"/>
      <c r="BS1365" s="2">
        <v>115559.5</v>
      </c>
      <c r="BT1365" s="2">
        <v>311.77999999999997</v>
      </c>
      <c r="BU1365" s="2">
        <v>881.05</v>
      </c>
      <c r="BV1365" s="2">
        <v>7343.27</v>
      </c>
      <c r="BW1365" s="2">
        <v>3853.29</v>
      </c>
      <c r="BX1365" s="2">
        <v>777.37</v>
      </c>
      <c r="BY1365" s="2">
        <v>660.72</v>
      </c>
      <c r="BZ1365" s="2">
        <v>11389.46</v>
      </c>
      <c r="CA1365" s="2">
        <v>7888.15</v>
      </c>
      <c r="CB1365" s="2"/>
      <c r="CC1365" s="2"/>
      <c r="CD1365" s="2">
        <v>27460.54</v>
      </c>
      <c r="CE1365" s="2"/>
      <c r="CF1365" s="2"/>
      <c r="CG1365" s="2">
        <v>1818.07</v>
      </c>
      <c r="CH1365" s="2"/>
      <c r="CI1365" s="2">
        <v>2732.83</v>
      </c>
      <c r="CJ1365" s="2" t="s">
        <v>2</v>
      </c>
      <c r="CK1365" s="2" t="s">
        <v>2</v>
      </c>
      <c r="CL1365" s="2"/>
      <c r="CM1365" s="2">
        <v>949.01</v>
      </c>
      <c r="CN1365" s="2">
        <v>796.06</v>
      </c>
      <c r="CO1365" s="2">
        <v>1344.58</v>
      </c>
      <c r="CP1365" s="2"/>
      <c r="CQ1365" s="2"/>
      <c r="CR1365" s="2">
        <v>1324.41</v>
      </c>
      <c r="CS1365" s="2">
        <v>1105.04</v>
      </c>
      <c r="CT1365" s="2"/>
      <c r="CU1365" s="2">
        <v>1078.8499999999999</v>
      </c>
      <c r="CV1365" s="2">
        <v>3941.52</v>
      </c>
      <c r="CW1365" s="2">
        <v>10890.13</v>
      </c>
      <c r="CX1365" s="2">
        <v>6318.3</v>
      </c>
      <c r="CY1365" s="2">
        <v>31396.98</v>
      </c>
      <c r="CZ1365" s="2">
        <v>20513.330000000002</v>
      </c>
      <c r="DA1365" s="2">
        <v>896.17</v>
      </c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</row>
    <row r="1366" spans="1:218" x14ac:dyDescent="0.25">
      <c r="A1366" s="1">
        <v>43185</v>
      </c>
      <c r="B1366" s="2">
        <v>2601.81</v>
      </c>
      <c r="C1366" s="2">
        <v>6866.94</v>
      </c>
      <c r="D1366" s="2"/>
      <c r="E1366" s="2">
        <v>11726.62</v>
      </c>
      <c r="F1366" s="2">
        <v>3261.86</v>
      </c>
      <c r="G1366" s="2">
        <v>362.04</v>
      </c>
      <c r="H1366" s="2">
        <v>3799.4</v>
      </c>
      <c r="I1366" s="2"/>
      <c r="J1366" s="2">
        <v>5043.2700000000004</v>
      </c>
      <c r="K1366" s="2">
        <v>1645.16</v>
      </c>
      <c r="L1366" s="2">
        <v>3237.68</v>
      </c>
      <c r="M1366" s="2">
        <v>21921.46</v>
      </c>
      <c r="N1366" s="2">
        <v>29995.16</v>
      </c>
      <c r="O1366" s="2">
        <v>5773.3</v>
      </c>
      <c r="P1366" s="2">
        <v>8501.17</v>
      </c>
      <c r="Q1366" s="2">
        <v>1059.7</v>
      </c>
      <c r="R1366" s="2">
        <v>2399.44</v>
      </c>
      <c r="S1366" s="2">
        <v>19145.47</v>
      </c>
      <c r="T1366" s="2">
        <v>9343.2999999999993</v>
      </c>
      <c r="U1366" s="2"/>
      <c r="V1366" s="2">
        <v>15211.42</v>
      </c>
      <c r="W1366" s="2">
        <v>364.55</v>
      </c>
      <c r="X1366" s="2">
        <v>1493.8</v>
      </c>
      <c r="Y1366" s="2">
        <v>1540.49</v>
      </c>
      <c r="Z1366" s="2">
        <v>2884.47</v>
      </c>
      <c r="AA1366" s="2">
        <v>516.58000000000004</v>
      </c>
      <c r="AB1366" s="2">
        <v>966.08</v>
      </c>
      <c r="AC1366" s="2">
        <v>3398.77</v>
      </c>
      <c r="AD1366" s="2">
        <v>1792.99</v>
      </c>
      <c r="AE1366" s="2">
        <v>3781.86</v>
      </c>
      <c r="AF1366" s="2">
        <v>6167.34</v>
      </c>
      <c r="AG1366" s="2">
        <v>9470.16</v>
      </c>
      <c r="AH1366" s="2">
        <v>10781.43</v>
      </c>
      <c r="AI1366" s="2">
        <v>25047.95</v>
      </c>
      <c r="AJ1366" s="2">
        <v>5738.6</v>
      </c>
      <c r="AK1366" s="2">
        <v>11927.08</v>
      </c>
      <c r="AL1366" s="2"/>
      <c r="AM1366" s="2">
        <v>3388.9</v>
      </c>
      <c r="AN1366" s="2">
        <v>36944.800000000003</v>
      </c>
      <c r="AO1366" s="2">
        <v>4053.62</v>
      </c>
      <c r="AP1366" s="2">
        <v>1119.74</v>
      </c>
      <c r="AQ1366" s="2"/>
      <c r="AR1366" s="2">
        <v>986.63</v>
      </c>
      <c r="AS1366" s="2">
        <v>4814.1899999999996</v>
      </c>
      <c r="AT1366" s="2">
        <v>8638.34</v>
      </c>
      <c r="AU1366" s="2">
        <v>4368.0590000000002</v>
      </c>
      <c r="AV1366" s="2">
        <v>2818.64</v>
      </c>
      <c r="AW1366" s="2"/>
      <c r="AX1366" s="2"/>
      <c r="AY1366" s="2">
        <v>20347.490000000002</v>
      </c>
      <c r="AZ1366" s="2">
        <v>23741.22</v>
      </c>
      <c r="BA1366" s="2">
        <v>7022.34</v>
      </c>
      <c r="BB1366" s="2"/>
      <c r="BC1366" s="2">
        <v>55821.39</v>
      </c>
      <c r="BD1366" s="2">
        <v>1513.54</v>
      </c>
      <c r="BE1366" s="2">
        <v>12241.48</v>
      </c>
      <c r="BF1366" s="2">
        <v>1229.42</v>
      </c>
      <c r="BG1366" s="2">
        <v>45895.1</v>
      </c>
      <c r="BH1366" s="2">
        <v>6538.79</v>
      </c>
      <c r="BI1366" s="2">
        <v>8765.85</v>
      </c>
      <c r="BJ1366" s="2"/>
      <c r="BK1366" s="2">
        <v>1852.55</v>
      </c>
      <c r="BL1366" s="2">
        <v>6432.36</v>
      </c>
      <c r="BM1366" s="2">
        <v>2240.85</v>
      </c>
      <c r="BN1366" s="2">
        <v>545.61</v>
      </c>
      <c r="BO1366" s="2">
        <v>7834.1090000000004</v>
      </c>
      <c r="BP1366" s="2">
        <v>5302.77</v>
      </c>
      <c r="BQ1366" s="2"/>
      <c r="BR1366" s="2"/>
      <c r="BS1366" s="2">
        <v>116349.2</v>
      </c>
      <c r="BT1366" s="2">
        <v>309.85000000000002</v>
      </c>
      <c r="BU1366" s="2">
        <v>897.41</v>
      </c>
      <c r="BV1366" s="2">
        <v>7393.76</v>
      </c>
      <c r="BW1366" s="2">
        <v>3818.46</v>
      </c>
      <c r="BX1366" s="2">
        <v>785.47</v>
      </c>
      <c r="BY1366" s="2">
        <v>651.53</v>
      </c>
      <c r="BZ1366" s="2">
        <v>11394.04</v>
      </c>
      <c r="CA1366" s="2">
        <v>7945.94</v>
      </c>
      <c r="CB1366" s="2"/>
      <c r="CC1366" s="2"/>
      <c r="CD1366" s="2">
        <v>27303.93</v>
      </c>
      <c r="CE1366" s="2"/>
      <c r="CF1366" s="2"/>
      <c r="CG1366" s="2">
        <v>1816.34</v>
      </c>
      <c r="CH1366" s="2"/>
      <c r="CI1366" s="2">
        <v>2720.57</v>
      </c>
      <c r="CJ1366" s="2">
        <v>1305.6199999999999</v>
      </c>
      <c r="CK1366" s="2">
        <v>44784.81</v>
      </c>
      <c r="CL1366" s="2"/>
      <c r="CM1366" s="2">
        <v>951.66</v>
      </c>
      <c r="CN1366" s="2">
        <v>803.97</v>
      </c>
      <c r="CO1366" s="2">
        <v>1346.28</v>
      </c>
      <c r="CP1366" s="2"/>
      <c r="CQ1366" s="2"/>
      <c r="CR1366" s="2">
        <v>1331.98</v>
      </c>
      <c r="CS1366" s="2">
        <v>1107.96</v>
      </c>
      <c r="CT1366" s="2"/>
      <c r="CU1366" s="2">
        <v>1100.3</v>
      </c>
      <c r="CV1366" s="2">
        <v>3964.31</v>
      </c>
      <c r="CW1366" s="2">
        <v>10954.39</v>
      </c>
      <c r="CX1366" s="2">
        <v>6355.49</v>
      </c>
      <c r="CY1366" s="2">
        <v>31461.26</v>
      </c>
      <c r="CZ1366" s="2">
        <v>20588.509999999998</v>
      </c>
      <c r="DA1366" s="2">
        <v>898.06</v>
      </c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</row>
    <row r="1367" spans="1:218" x14ac:dyDescent="0.25">
      <c r="A1367" s="1">
        <v>43186</v>
      </c>
      <c r="B1367" s="2">
        <v>2596.12</v>
      </c>
      <c r="C1367" s="2">
        <v>6888.69</v>
      </c>
      <c r="D1367" s="2"/>
      <c r="E1367" s="2">
        <v>11927.91</v>
      </c>
      <c r="F1367" s="2">
        <v>3286.7</v>
      </c>
      <c r="G1367" s="2">
        <v>364.76</v>
      </c>
      <c r="H1367" s="2">
        <v>3810.82</v>
      </c>
      <c r="I1367" s="2"/>
      <c r="J1367" s="2">
        <v>5100.21</v>
      </c>
      <c r="K1367" s="2">
        <v>1685.65</v>
      </c>
      <c r="L1367" s="2">
        <v>3292.19</v>
      </c>
      <c r="M1367" s="2">
        <v>22170.51</v>
      </c>
      <c r="N1367" s="2">
        <v>30738.76</v>
      </c>
      <c r="O1367" s="2">
        <v>5790.5</v>
      </c>
      <c r="P1367" s="2">
        <v>8593.3799999999992</v>
      </c>
      <c r="Q1367" s="2">
        <v>1061.44</v>
      </c>
      <c r="R1367" s="2">
        <v>2444.92</v>
      </c>
      <c r="S1367" s="2">
        <v>19187.09</v>
      </c>
      <c r="T1367" s="2">
        <v>9441.6</v>
      </c>
      <c r="U1367" s="2"/>
      <c r="V1367" s="2">
        <v>15171.82</v>
      </c>
      <c r="W1367" s="2">
        <v>367.52</v>
      </c>
      <c r="X1367" s="2">
        <v>1495.08</v>
      </c>
      <c r="Y1367" s="2">
        <v>1531.69</v>
      </c>
      <c r="Z1367" s="2">
        <v>2904.41</v>
      </c>
      <c r="AA1367" s="2">
        <v>524.91</v>
      </c>
      <c r="AB1367" s="2">
        <v>967.86</v>
      </c>
      <c r="AC1367" s="2">
        <v>3405.16</v>
      </c>
      <c r="AD1367" s="2">
        <v>1799.88</v>
      </c>
      <c r="AE1367" s="2">
        <v>3817.42</v>
      </c>
      <c r="AF1367" s="2">
        <v>6188.6090000000004</v>
      </c>
      <c r="AG1367" s="2">
        <v>9558.4</v>
      </c>
      <c r="AH1367" s="2">
        <v>10901.69</v>
      </c>
      <c r="AI1367" s="2">
        <v>25299.759999999998</v>
      </c>
      <c r="AJ1367" s="2">
        <v>5756.3</v>
      </c>
      <c r="AK1367" s="2">
        <v>12253.35</v>
      </c>
      <c r="AL1367" s="2"/>
      <c r="AM1367" s="2">
        <v>3423.98</v>
      </c>
      <c r="AN1367" s="2">
        <v>37087.050000000003</v>
      </c>
      <c r="AO1367" s="2">
        <v>4102.05</v>
      </c>
      <c r="AP1367" s="2">
        <v>1138.8599999999999</v>
      </c>
      <c r="AQ1367" s="2"/>
      <c r="AR1367" s="2">
        <v>999.85</v>
      </c>
      <c r="AS1367" s="2">
        <v>4835.2299999999996</v>
      </c>
      <c r="AT1367" s="2">
        <v>8711.9599999999991</v>
      </c>
      <c r="AU1367" s="2">
        <v>4474.09</v>
      </c>
      <c r="AV1367" s="2">
        <v>2850.03</v>
      </c>
      <c r="AW1367" s="2"/>
      <c r="AX1367" s="2"/>
      <c r="AY1367" s="2">
        <v>20943.310000000001</v>
      </c>
      <c r="AZ1367" s="2">
        <v>23708.73</v>
      </c>
      <c r="BA1367" s="2">
        <v>6963.68</v>
      </c>
      <c r="BB1367" s="2"/>
      <c r="BC1367" s="2">
        <v>55954.2</v>
      </c>
      <c r="BD1367" s="2">
        <v>1508.94</v>
      </c>
      <c r="BE1367" s="2">
        <v>12246.41</v>
      </c>
      <c r="BF1367" s="2">
        <v>1235.74</v>
      </c>
      <c r="BG1367" s="2">
        <v>46727.22</v>
      </c>
      <c r="BH1367" s="2">
        <v>6479.56</v>
      </c>
      <c r="BI1367" s="2">
        <v>8938.9</v>
      </c>
      <c r="BJ1367" s="2"/>
      <c r="BK1367" s="2">
        <v>1861.56</v>
      </c>
      <c r="BL1367" s="2">
        <v>6446.45</v>
      </c>
      <c r="BM1367" s="2">
        <v>2243.08</v>
      </c>
      <c r="BN1367" s="2">
        <v>550.67999999999995</v>
      </c>
      <c r="BO1367" s="2">
        <v>7947.2070000000003</v>
      </c>
      <c r="BP1367" s="2">
        <v>5369.08</v>
      </c>
      <c r="BQ1367" s="2"/>
      <c r="BR1367" s="2"/>
      <c r="BS1367" s="2">
        <v>116196.5</v>
      </c>
      <c r="BT1367" s="2">
        <v>315.24</v>
      </c>
      <c r="BU1367" s="2">
        <v>899.63</v>
      </c>
      <c r="BV1367" s="2">
        <v>7435.49</v>
      </c>
      <c r="BW1367" s="2">
        <v>3832.61</v>
      </c>
      <c r="BX1367" s="2">
        <v>794.3</v>
      </c>
      <c r="BY1367" s="2">
        <v>652.66999999999996</v>
      </c>
      <c r="BZ1367" s="2">
        <v>11288.92</v>
      </c>
      <c r="CA1367" s="2">
        <v>7952.66</v>
      </c>
      <c r="CB1367" s="2"/>
      <c r="CC1367" s="2"/>
      <c r="CD1367" s="2">
        <v>27327.55</v>
      </c>
      <c r="CE1367" s="2"/>
      <c r="CF1367" s="2"/>
      <c r="CG1367" s="2">
        <v>1817.36</v>
      </c>
      <c r="CH1367" s="2"/>
      <c r="CI1367" s="2">
        <v>2728.59</v>
      </c>
      <c r="CJ1367" s="2">
        <v>1319.15</v>
      </c>
      <c r="CK1367" s="2">
        <v>44936.12</v>
      </c>
      <c r="CL1367" s="2"/>
      <c r="CM1367" s="2">
        <v>961.26</v>
      </c>
      <c r="CN1367" s="2">
        <v>805.32</v>
      </c>
      <c r="CO1367" s="2">
        <v>1347.87</v>
      </c>
      <c r="CP1367" s="2"/>
      <c r="CQ1367" s="2"/>
      <c r="CR1367" s="2">
        <v>1335.61</v>
      </c>
      <c r="CS1367" s="2">
        <v>1110.26</v>
      </c>
      <c r="CT1367" s="2"/>
      <c r="CU1367" s="2">
        <v>1091.08</v>
      </c>
      <c r="CV1367" s="2">
        <v>3968</v>
      </c>
      <c r="CW1367" s="2">
        <v>10870.47</v>
      </c>
      <c r="CX1367" s="2">
        <v>6361.85</v>
      </c>
      <c r="CY1367" s="2">
        <v>31214.34</v>
      </c>
      <c r="CZ1367" s="2">
        <v>20597.009999999998</v>
      </c>
      <c r="DA1367" s="2">
        <v>896.3</v>
      </c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</row>
    <row r="1368" spans="1:218" x14ac:dyDescent="0.25">
      <c r="A1368" s="1">
        <v>43187</v>
      </c>
      <c r="B1368" s="2">
        <v>2593.06</v>
      </c>
      <c r="C1368" s="2">
        <v>6923.33</v>
      </c>
      <c r="D1368" s="2"/>
      <c r="E1368" s="2">
        <v>11770.4</v>
      </c>
      <c r="F1368" s="2">
        <v>3267.96</v>
      </c>
      <c r="G1368" s="2">
        <v>362.74</v>
      </c>
      <c r="H1368" s="2">
        <v>3825.67</v>
      </c>
      <c r="I1368" s="2"/>
      <c r="J1368" s="2">
        <v>5038.12</v>
      </c>
      <c r="K1368" s="2">
        <v>1677.08</v>
      </c>
      <c r="L1368" s="2">
        <v>3264.89</v>
      </c>
      <c r="M1368" s="2">
        <v>21918.99</v>
      </c>
      <c r="N1368" s="2">
        <v>30022.53</v>
      </c>
      <c r="O1368" s="2">
        <v>5781.6</v>
      </c>
      <c r="P1368" s="2">
        <v>8522.33</v>
      </c>
      <c r="Q1368" s="2">
        <v>1064.4100000000001</v>
      </c>
      <c r="R1368" s="2">
        <v>2409.4699999999998</v>
      </c>
      <c r="S1368" s="2">
        <v>19165.66</v>
      </c>
      <c r="T1368" s="2">
        <v>9348.9</v>
      </c>
      <c r="U1368" s="2"/>
      <c r="V1368" s="2">
        <v>15150.54</v>
      </c>
      <c r="W1368" s="2">
        <v>365.08</v>
      </c>
      <c r="X1368" s="2">
        <v>1484.14</v>
      </c>
      <c r="Y1368" s="2">
        <v>1524.56</v>
      </c>
      <c r="Z1368" s="2">
        <v>2896.75</v>
      </c>
      <c r="AA1368" s="2">
        <v>517.70000000000005</v>
      </c>
      <c r="AB1368" s="2">
        <v>963.84</v>
      </c>
      <c r="AC1368" s="2">
        <v>3373.12</v>
      </c>
      <c r="AD1368" s="2">
        <v>1782.07</v>
      </c>
      <c r="AE1368" s="2">
        <v>3779.99</v>
      </c>
      <c r="AF1368" s="2">
        <v>6116.8869999999997</v>
      </c>
      <c r="AG1368" s="2">
        <v>9430.31</v>
      </c>
      <c r="AH1368" s="2">
        <v>10853.48</v>
      </c>
      <c r="AI1368" s="2">
        <v>25070.48</v>
      </c>
      <c r="AJ1368" s="2">
        <v>5747.9</v>
      </c>
      <c r="AK1368" s="2">
        <v>11995.82</v>
      </c>
      <c r="AL1368" s="2"/>
      <c r="AM1368" s="2">
        <v>3382.78</v>
      </c>
      <c r="AN1368" s="2">
        <v>36783.31</v>
      </c>
      <c r="AO1368" s="2">
        <v>4053.07</v>
      </c>
      <c r="AP1368" s="2">
        <v>1127.32</v>
      </c>
      <c r="AQ1368" s="2"/>
      <c r="AR1368" s="2">
        <v>988.26</v>
      </c>
      <c r="AS1368" s="2">
        <v>4824.82</v>
      </c>
      <c r="AT1368" s="2">
        <v>8681.3700000000008</v>
      </c>
      <c r="AU1368" s="2">
        <v>4389.6289999999999</v>
      </c>
      <c r="AV1368" s="2">
        <v>2810.26</v>
      </c>
      <c r="AW1368" s="2"/>
      <c r="AX1368" s="2"/>
      <c r="AY1368" s="2">
        <v>20776.82</v>
      </c>
      <c r="AZ1368" s="2">
        <v>23728.67</v>
      </c>
      <c r="BA1368" s="2">
        <v>6901.07</v>
      </c>
      <c r="BB1368" s="2"/>
      <c r="BC1368" s="2">
        <v>54572.35</v>
      </c>
      <c r="BD1368" s="2">
        <v>1505.64</v>
      </c>
      <c r="BE1368" s="2">
        <v>12271.03</v>
      </c>
      <c r="BF1368" s="2">
        <v>1222.47</v>
      </c>
      <c r="BG1368" s="2">
        <v>46041.39</v>
      </c>
      <c r="BH1368" s="2">
        <v>6410.04</v>
      </c>
      <c r="BI1368" s="2">
        <v>8899</v>
      </c>
      <c r="BJ1368" s="2"/>
      <c r="BK1368" s="2">
        <v>1855.12</v>
      </c>
      <c r="BL1368" s="2">
        <v>6475.75</v>
      </c>
      <c r="BM1368" s="2">
        <v>2241.0700000000002</v>
      </c>
      <c r="BN1368" s="2">
        <v>543.57000000000005</v>
      </c>
      <c r="BO1368" s="2">
        <v>7967.277</v>
      </c>
      <c r="BP1368" s="2">
        <v>5309.65</v>
      </c>
      <c r="BQ1368" s="2"/>
      <c r="BR1368" s="2"/>
      <c r="BS1368" s="2">
        <v>113858.7</v>
      </c>
      <c r="BT1368" s="2">
        <v>310.35000000000002</v>
      </c>
      <c r="BU1368" s="2">
        <v>898.09</v>
      </c>
      <c r="BV1368" s="2">
        <v>7460.43</v>
      </c>
      <c r="BW1368" s="2">
        <v>3794.68</v>
      </c>
      <c r="BX1368" s="2">
        <v>782.79</v>
      </c>
      <c r="BY1368" s="2">
        <v>645.23</v>
      </c>
      <c r="BZ1368" s="2">
        <v>11212</v>
      </c>
      <c r="CA1368" s="2">
        <v>7952.6</v>
      </c>
      <c r="CB1368" s="2"/>
      <c r="CC1368" s="2"/>
      <c r="CD1368" s="2">
        <v>27342.81</v>
      </c>
      <c r="CE1368" s="2"/>
      <c r="CF1368" s="2"/>
      <c r="CG1368" s="2">
        <v>1810.16</v>
      </c>
      <c r="CH1368" s="2"/>
      <c r="CI1368" s="2">
        <v>2728.69</v>
      </c>
      <c r="CJ1368" s="2">
        <v>1305.96</v>
      </c>
      <c r="CK1368" s="2">
        <v>44899.51</v>
      </c>
      <c r="CL1368" s="2"/>
      <c r="CM1368" s="2">
        <v>951.55</v>
      </c>
      <c r="CN1368" s="2">
        <v>801.62</v>
      </c>
      <c r="CO1368" s="2">
        <v>1354.58</v>
      </c>
      <c r="CP1368" s="2"/>
      <c r="CQ1368" s="2"/>
      <c r="CR1368" s="2">
        <v>1338.31</v>
      </c>
      <c r="CS1368" s="2">
        <v>1109.25</v>
      </c>
      <c r="CT1368" s="2"/>
      <c r="CU1368" s="2">
        <v>1092.5999999999999</v>
      </c>
      <c r="CV1368" s="2">
        <v>3971.63</v>
      </c>
      <c r="CW1368" s="2">
        <v>10774.49</v>
      </c>
      <c r="CX1368" s="2">
        <v>6387.92</v>
      </c>
      <c r="CY1368" s="2">
        <v>30982.31</v>
      </c>
      <c r="CZ1368" s="2">
        <v>20532.28</v>
      </c>
      <c r="DA1368" s="2">
        <v>895.76</v>
      </c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</row>
    <row r="1369" spans="1:218" x14ac:dyDescent="0.25">
      <c r="A1369" s="1">
        <v>43188</v>
      </c>
      <c r="B1369" s="2">
        <v>2609.7199999999998</v>
      </c>
      <c r="C1369" s="2">
        <v>7042.73</v>
      </c>
      <c r="D1369" s="2"/>
      <c r="E1369" s="2">
        <v>11942.28</v>
      </c>
      <c r="F1369" s="2">
        <v>3333.25</v>
      </c>
      <c r="G1369" s="2">
        <v>369.29</v>
      </c>
      <c r="H1369" s="2">
        <v>3885.11</v>
      </c>
      <c r="I1369" s="2"/>
      <c r="J1369" s="2">
        <v>5134.75</v>
      </c>
      <c r="K1369" s="2">
        <v>1688.71</v>
      </c>
      <c r="L1369" s="2">
        <v>3244.65</v>
      </c>
      <c r="M1369" s="2">
        <v>22326.98</v>
      </c>
      <c r="N1369" s="2">
        <v>29819.63</v>
      </c>
      <c r="O1369" s="2">
        <v>5752.7</v>
      </c>
      <c r="P1369" s="2">
        <v>8714.77</v>
      </c>
      <c r="Q1369" s="2">
        <v>1070.3499999999999</v>
      </c>
      <c r="R1369" s="2">
        <v>2413.71</v>
      </c>
      <c r="S1369" s="2">
        <v>19356.59</v>
      </c>
      <c r="T1369" s="2">
        <v>9581.7000000000007</v>
      </c>
      <c r="U1369" s="2"/>
      <c r="V1369" s="2">
        <v>15203.95</v>
      </c>
      <c r="W1369" s="2">
        <v>371.55</v>
      </c>
      <c r="X1369" s="2">
        <v>1513.19</v>
      </c>
      <c r="Y1369" s="2">
        <v>1533.24</v>
      </c>
      <c r="Z1369" s="2">
        <v>2952.74</v>
      </c>
      <c r="AA1369" s="2">
        <v>526.23</v>
      </c>
      <c r="AB1369" s="2" t="s">
        <v>2</v>
      </c>
      <c r="AC1369" s="2">
        <v>3420.28</v>
      </c>
      <c r="AD1369" s="2">
        <v>1756.62</v>
      </c>
      <c r="AE1369" s="2">
        <v>3844.9</v>
      </c>
      <c r="AF1369" s="2">
        <v>6101.77</v>
      </c>
      <c r="AG1369" s="2">
        <v>9512.2999999999993</v>
      </c>
      <c r="AH1369" s="2">
        <v>10815.46</v>
      </c>
      <c r="AI1369" s="2">
        <v>25360.29</v>
      </c>
      <c r="AJ1369" s="2">
        <v>5718.4</v>
      </c>
      <c r="AK1369" s="2">
        <v>11861.59</v>
      </c>
      <c r="AL1369" s="2"/>
      <c r="AM1369" s="2">
        <v>3392.67</v>
      </c>
      <c r="AN1369" s="2">
        <v>36810.050000000003</v>
      </c>
      <c r="AO1369" s="2">
        <v>4126.8999999999996</v>
      </c>
      <c r="AP1369" s="2">
        <v>1128.25</v>
      </c>
      <c r="AQ1369" s="2"/>
      <c r="AR1369" s="2">
        <v>1006.44</v>
      </c>
      <c r="AS1369" s="2">
        <v>4888.6899999999996</v>
      </c>
      <c r="AT1369" s="2">
        <v>8680.2800000000007</v>
      </c>
      <c r="AU1369" s="2">
        <v>4353.1170000000002</v>
      </c>
      <c r="AV1369" s="2">
        <v>2838.68</v>
      </c>
      <c r="AW1369" s="2"/>
      <c r="AX1369" s="2"/>
      <c r="AY1369" s="2">
        <v>20996.22</v>
      </c>
      <c r="AZ1369" s="2">
        <v>23928.13</v>
      </c>
      <c r="BA1369" s="2">
        <v>6935.78</v>
      </c>
      <c r="BB1369" s="2"/>
      <c r="BC1369" s="2">
        <v>54763.97</v>
      </c>
      <c r="BD1369" s="2">
        <v>1513.31</v>
      </c>
      <c r="BE1369" s="2">
        <v>12356.08</v>
      </c>
      <c r="BF1369" s="2">
        <v>1228.9100000000001</v>
      </c>
      <c r="BG1369" s="2" t="s">
        <v>2</v>
      </c>
      <c r="BH1369" s="2">
        <v>6435.67</v>
      </c>
      <c r="BI1369" s="2" t="s">
        <v>2</v>
      </c>
      <c r="BJ1369" s="2"/>
      <c r="BK1369" s="2">
        <v>1854.5</v>
      </c>
      <c r="BL1369" s="2">
        <v>6540.02</v>
      </c>
      <c r="BM1369" s="2">
        <v>2251.61</v>
      </c>
      <c r="BN1369" s="2">
        <v>553.61</v>
      </c>
      <c r="BO1369" s="2" t="s">
        <v>2</v>
      </c>
      <c r="BP1369" s="2">
        <v>5347.78</v>
      </c>
      <c r="BQ1369" s="2"/>
      <c r="BR1369" s="2"/>
      <c r="BS1369" s="2">
        <v>113426.2</v>
      </c>
      <c r="BT1369" s="2">
        <v>310.8</v>
      </c>
      <c r="BU1369" s="2" t="s">
        <v>2</v>
      </c>
      <c r="BV1369" s="2">
        <v>7506.85</v>
      </c>
      <c r="BW1369" s="2">
        <v>3774.67</v>
      </c>
      <c r="BX1369" s="2">
        <v>779.96</v>
      </c>
      <c r="BY1369" s="2">
        <v>647.14</v>
      </c>
      <c r="BZ1369" s="2" t="s">
        <v>2</v>
      </c>
      <c r="CA1369" s="2">
        <v>8021.27</v>
      </c>
      <c r="CB1369" s="2"/>
      <c r="CC1369" s="2"/>
      <c r="CD1369" s="2">
        <v>27378.37</v>
      </c>
      <c r="CE1369" s="2"/>
      <c r="CF1369" s="2"/>
      <c r="CG1369" s="2">
        <v>1804.01</v>
      </c>
      <c r="CH1369" s="2"/>
      <c r="CI1369" s="2">
        <v>2782.56</v>
      </c>
      <c r="CJ1369" s="2">
        <v>1307.06</v>
      </c>
      <c r="CK1369" s="2">
        <v>45155.51</v>
      </c>
      <c r="CL1369" s="2"/>
      <c r="CM1369" s="2">
        <v>975.18</v>
      </c>
      <c r="CN1369" s="2" t="s">
        <v>2</v>
      </c>
      <c r="CO1369" s="2" t="s">
        <v>2</v>
      </c>
      <c r="CP1369" s="2"/>
      <c r="CQ1369" s="2"/>
      <c r="CR1369" s="2">
        <v>1348.6</v>
      </c>
      <c r="CS1369" s="2">
        <v>1119.3399999999999</v>
      </c>
      <c r="CT1369" s="2"/>
      <c r="CU1369" s="2">
        <v>1104.95</v>
      </c>
      <c r="CV1369" s="2">
        <v>3982.46</v>
      </c>
      <c r="CW1369" s="2">
        <v>10836.73</v>
      </c>
      <c r="CX1369" s="2">
        <v>6439.11</v>
      </c>
      <c r="CY1369" s="2" t="s">
        <v>2</v>
      </c>
      <c r="CZ1369" s="2" t="s">
        <v>2</v>
      </c>
      <c r="DA1369" s="2">
        <v>899.17</v>
      </c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</row>
    <row r="1370" spans="1:218" x14ac:dyDescent="0.25">
      <c r="A1370" s="1">
        <v>43189</v>
      </c>
      <c r="B1370" s="2" t="s">
        <v>2</v>
      </c>
      <c r="C1370" s="2" t="s">
        <v>2</v>
      </c>
      <c r="D1370" s="2"/>
      <c r="E1370" s="2" t="s">
        <v>2</v>
      </c>
      <c r="F1370" s="2" t="s">
        <v>2</v>
      </c>
      <c r="G1370" s="2" t="s">
        <v>2</v>
      </c>
      <c r="H1370" s="2" t="s">
        <v>2</v>
      </c>
      <c r="I1370" s="2"/>
      <c r="J1370" s="2" t="s">
        <v>2</v>
      </c>
      <c r="K1370" s="2">
        <v>1708.27</v>
      </c>
      <c r="L1370" s="2">
        <v>3301.95</v>
      </c>
      <c r="M1370" s="2" t="s">
        <v>2</v>
      </c>
      <c r="N1370" s="2" t="s">
        <v>2</v>
      </c>
      <c r="O1370" s="2" t="s">
        <v>2</v>
      </c>
      <c r="P1370" s="2" t="s">
        <v>2</v>
      </c>
      <c r="Q1370" s="2" t="s">
        <v>2</v>
      </c>
      <c r="R1370" s="2">
        <v>2445.7199999999998</v>
      </c>
      <c r="S1370" s="2" t="s">
        <v>2</v>
      </c>
      <c r="T1370" s="2" t="s">
        <v>2</v>
      </c>
      <c r="U1370" s="2"/>
      <c r="V1370" s="2" t="s">
        <v>2</v>
      </c>
      <c r="W1370" s="2" t="s">
        <v>2</v>
      </c>
      <c r="X1370" s="2" t="s">
        <v>2</v>
      </c>
      <c r="Y1370" s="2" t="s">
        <v>2</v>
      </c>
      <c r="Z1370" s="2" t="s">
        <v>2</v>
      </c>
      <c r="AA1370" s="2" t="s">
        <v>2</v>
      </c>
      <c r="AB1370" s="2" t="s">
        <v>2</v>
      </c>
      <c r="AC1370" s="2" t="s">
        <v>2</v>
      </c>
      <c r="AD1370" s="2">
        <v>1753.93</v>
      </c>
      <c r="AE1370" s="2" t="s">
        <v>2</v>
      </c>
      <c r="AF1370" s="2" t="s">
        <v>2</v>
      </c>
      <c r="AG1370" s="2" t="s">
        <v>2</v>
      </c>
      <c r="AH1370" s="2">
        <v>10905.3</v>
      </c>
      <c r="AI1370" s="2" t="s">
        <v>2</v>
      </c>
      <c r="AJ1370" s="2" t="s">
        <v>2</v>
      </c>
      <c r="AK1370" s="2" t="s">
        <v>2</v>
      </c>
      <c r="AL1370" s="2"/>
      <c r="AM1370" s="2">
        <v>3427.97</v>
      </c>
      <c r="AN1370" s="2" t="s">
        <v>2</v>
      </c>
      <c r="AO1370" s="2" t="s">
        <v>2</v>
      </c>
      <c r="AP1370" s="2">
        <v>1142.6300000000001</v>
      </c>
      <c r="AQ1370" s="2"/>
      <c r="AR1370" s="2" t="s">
        <v>2</v>
      </c>
      <c r="AS1370" s="2" t="s">
        <v>2</v>
      </c>
      <c r="AT1370" s="2">
        <v>8678.94</v>
      </c>
      <c r="AU1370" s="2" t="s">
        <v>2</v>
      </c>
      <c r="AV1370" s="2" t="s">
        <v>2</v>
      </c>
      <c r="AW1370" s="2"/>
      <c r="AX1370" s="2"/>
      <c r="AY1370" s="2">
        <v>21311.5</v>
      </c>
      <c r="AZ1370" s="2" t="s">
        <v>2</v>
      </c>
      <c r="BA1370" s="2" t="s">
        <v>2</v>
      </c>
      <c r="BB1370" s="2"/>
      <c r="BC1370" s="2" t="s">
        <v>2</v>
      </c>
      <c r="BD1370" s="2" t="s">
        <v>2</v>
      </c>
      <c r="BE1370" s="2" t="s">
        <v>2</v>
      </c>
      <c r="BF1370" s="2">
        <v>1245.77</v>
      </c>
      <c r="BG1370" s="2" t="s">
        <v>2</v>
      </c>
      <c r="BH1370" s="2" t="s">
        <v>2</v>
      </c>
      <c r="BI1370" s="2" t="s">
        <v>2</v>
      </c>
      <c r="BJ1370" s="2"/>
      <c r="BK1370" s="2">
        <v>1856.3</v>
      </c>
      <c r="BL1370" s="2" t="s">
        <v>2</v>
      </c>
      <c r="BM1370" s="2">
        <v>2270.98</v>
      </c>
      <c r="BN1370" s="2" t="s">
        <v>2</v>
      </c>
      <c r="BO1370" s="2" t="s">
        <v>2</v>
      </c>
      <c r="BP1370" s="2" t="s">
        <v>2</v>
      </c>
      <c r="BQ1370" s="2"/>
      <c r="BR1370" s="2"/>
      <c r="BS1370" s="2">
        <v>114695.7</v>
      </c>
      <c r="BT1370" s="2">
        <v>314.58999999999997</v>
      </c>
      <c r="BU1370" s="2" t="s">
        <v>2</v>
      </c>
      <c r="BV1370" s="2" t="s">
        <v>2</v>
      </c>
      <c r="BW1370" s="2" t="s">
        <v>2</v>
      </c>
      <c r="BX1370" s="2" t="s">
        <v>2</v>
      </c>
      <c r="BY1370" s="2" t="s">
        <v>2</v>
      </c>
      <c r="BZ1370" s="2" t="s">
        <v>2</v>
      </c>
      <c r="CA1370" s="2" t="s">
        <v>2</v>
      </c>
      <c r="CB1370" s="2"/>
      <c r="CC1370" s="2"/>
      <c r="CD1370" s="2" t="s">
        <v>2</v>
      </c>
      <c r="CE1370" s="2"/>
      <c r="CF1370" s="2"/>
      <c r="CG1370" s="2" t="s">
        <v>2</v>
      </c>
      <c r="CH1370" s="2"/>
      <c r="CI1370" s="2" t="s">
        <v>2</v>
      </c>
      <c r="CJ1370" s="2" t="s">
        <v>2</v>
      </c>
      <c r="CK1370" s="2">
        <v>45391.71</v>
      </c>
      <c r="CL1370" s="2"/>
      <c r="CM1370" s="2" t="s">
        <v>2</v>
      </c>
      <c r="CN1370" s="2" t="s">
        <v>2</v>
      </c>
      <c r="CO1370" s="2" t="s">
        <v>2</v>
      </c>
      <c r="CP1370" s="2"/>
      <c r="CQ1370" s="2"/>
      <c r="CR1370" s="2" t="s">
        <v>2</v>
      </c>
      <c r="CS1370" s="2" t="s">
        <v>2</v>
      </c>
      <c r="CT1370" s="2"/>
      <c r="CU1370" s="2" t="s">
        <v>2</v>
      </c>
      <c r="CV1370" s="2" t="s">
        <v>2</v>
      </c>
      <c r="CW1370" s="2" t="s">
        <v>2</v>
      </c>
      <c r="CX1370" s="2" t="s">
        <v>2</v>
      </c>
      <c r="CY1370" s="2" t="s">
        <v>2</v>
      </c>
      <c r="CZ1370" s="2" t="s">
        <v>2</v>
      </c>
      <c r="DA1370" s="2" t="s">
        <v>2</v>
      </c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</row>
    <row r="1371" spans="1:218" x14ac:dyDescent="0.25">
      <c r="A1371" s="1">
        <v>43192</v>
      </c>
      <c r="B1371" s="2">
        <v>2553.8000000000002</v>
      </c>
      <c r="C1371" s="2" t="s">
        <v>2</v>
      </c>
      <c r="D1371" s="2"/>
      <c r="E1371" s="2" t="s">
        <v>2</v>
      </c>
      <c r="F1371" s="2" t="s">
        <v>2</v>
      </c>
      <c r="G1371" s="2" t="s">
        <v>2</v>
      </c>
      <c r="H1371" s="2" t="s">
        <v>2</v>
      </c>
      <c r="I1371" s="2"/>
      <c r="J1371" s="2" t="s">
        <v>2</v>
      </c>
      <c r="K1371" s="2">
        <v>1708.78</v>
      </c>
      <c r="L1371" s="2">
        <v>3309.34</v>
      </c>
      <c r="M1371" s="2" t="s">
        <v>2</v>
      </c>
      <c r="N1371" s="2" t="s">
        <v>2</v>
      </c>
      <c r="O1371" s="2" t="s">
        <v>2</v>
      </c>
      <c r="P1371" s="2" t="s">
        <v>2</v>
      </c>
      <c r="Q1371" s="2">
        <v>1045.67</v>
      </c>
      <c r="R1371" s="2">
        <v>2440.89</v>
      </c>
      <c r="S1371" s="2" t="s">
        <v>2</v>
      </c>
      <c r="T1371" s="2" t="s">
        <v>2</v>
      </c>
      <c r="U1371" s="2"/>
      <c r="V1371" s="2">
        <v>15157.26</v>
      </c>
      <c r="W1371" s="2" t="s">
        <v>2</v>
      </c>
      <c r="X1371" s="2" t="s">
        <v>2</v>
      </c>
      <c r="Y1371" s="2">
        <v>1504.77</v>
      </c>
      <c r="Z1371" s="2" t="s">
        <v>2</v>
      </c>
      <c r="AA1371" s="2" t="s">
        <v>2</v>
      </c>
      <c r="AB1371" s="2" t="s">
        <v>2</v>
      </c>
      <c r="AC1371" s="2" t="s">
        <v>2</v>
      </c>
      <c r="AD1371" s="2">
        <v>1771.58</v>
      </c>
      <c r="AE1371" s="2" t="s">
        <v>2</v>
      </c>
      <c r="AF1371" s="2">
        <v>6168.3670000000002</v>
      </c>
      <c r="AG1371" s="2" t="s">
        <v>2</v>
      </c>
      <c r="AH1371" s="2">
        <v>10882.05</v>
      </c>
      <c r="AI1371" s="2" t="s">
        <v>2</v>
      </c>
      <c r="AJ1371" s="2" t="s">
        <v>2</v>
      </c>
      <c r="AK1371" s="2" t="s">
        <v>2</v>
      </c>
      <c r="AL1371" s="2"/>
      <c r="AM1371" s="2">
        <v>3424.03</v>
      </c>
      <c r="AN1371" s="2" t="s">
        <v>2</v>
      </c>
      <c r="AO1371" s="2" t="s">
        <v>2</v>
      </c>
      <c r="AP1371" s="2">
        <v>1149.25</v>
      </c>
      <c r="AQ1371" s="2"/>
      <c r="AR1371" s="2" t="s">
        <v>2</v>
      </c>
      <c r="AS1371" s="2" t="s">
        <v>2</v>
      </c>
      <c r="AT1371" s="2">
        <v>8698.2000000000007</v>
      </c>
      <c r="AU1371" s="2" t="s">
        <v>2</v>
      </c>
      <c r="AV1371" s="2" t="s">
        <v>2</v>
      </c>
      <c r="AW1371" s="2"/>
      <c r="AX1371" s="2"/>
      <c r="AY1371" s="2">
        <v>21388.58</v>
      </c>
      <c r="AZ1371" s="2">
        <v>23344.52</v>
      </c>
      <c r="BA1371" s="2">
        <v>6805.96</v>
      </c>
      <c r="BB1371" s="2"/>
      <c r="BC1371" s="2" t="s">
        <v>2</v>
      </c>
      <c r="BD1371" s="2">
        <v>1482.9</v>
      </c>
      <c r="BE1371" s="2">
        <v>12107.72</v>
      </c>
      <c r="BF1371" s="2">
        <v>1234.06</v>
      </c>
      <c r="BG1371" s="2">
        <v>45785.41</v>
      </c>
      <c r="BH1371" s="2">
        <v>6322.6</v>
      </c>
      <c r="BI1371" s="2">
        <v>8933.4500000000007</v>
      </c>
      <c r="BJ1371" s="2"/>
      <c r="BK1371" s="2">
        <v>1857.44</v>
      </c>
      <c r="BL1371" s="2" t="s">
        <v>2</v>
      </c>
      <c r="BM1371" s="2">
        <v>2256.64</v>
      </c>
      <c r="BN1371" s="2" t="s">
        <v>2</v>
      </c>
      <c r="BO1371" s="2">
        <v>7944.8590000000004</v>
      </c>
      <c r="BP1371" s="2" t="s">
        <v>2</v>
      </c>
      <c r="BQ1371" s="2"/>
      <c r="BR1371" s="2"/>
      <c r="BS1371" s="2">
        <v>114442.1</v>
      </c>
      <c r="BT1371" s="2">
        <v>313.62</v>
      </c>
      <c r="BU1371" s="2" t="s">
        <v>2</v>
      </c>
      <c r="BV1371" s="2">
        <v>7374.76</v>
      </c>
      <c r="BW1371" s="2" t="s">
        <v>2</v>
      </c>
      <c r="BX1371" s="2" t="s">
        <v>2</v>
      </c>
      <c r="BY1371" s="2" t="s">
        <v>2</v>
      </c>
      <c r="BZ1371" s="2">
        <v>11320.43</v>
      </c>
      <c r="CA1371" s="2">
        <v>7864.79</v>
      </c>
      <c r="CB1371" s="2"/>
      <c r="CC1371" s="2"/>
      <c r="CD1371" s="2">
        <v>27545.64</v>
      </c>
      <c r="CE1371" s="2"/>
      <c r="CF1371" s="2"/>
      <c r="CG1371" s="2" t="s">
        <v>2</v>
      </c>
      <c r="CH1371" s="2"/>
      <c r="CI1371" s="2" t="s">
        <v>2</v>
      </c>
      <c r="CJ1371" s="2">
        <v>1306.5899999999999</v>
      </c>
      <c r="CK1371" s="2">
        <v>45413.69</v>
      </c>
      <c r="CL1371" s="2"/>
      <c r="CM1371" s="2" t="s">
        <v>2</v>
      </c>
      <c r="CN1371" s="2" t="s">
        <v>2</v>
      </c>
      <c r="CO1371" s="2" t="s">
        <v>2</v>
      </c>
      <c r="CP1371" s="2"/>
      <c r="CQ1371" s="2"/>
      <c r="CR1371" s="2" t="s">
        <v>2</v>
      </c>
      <c r="CS1371" s="2" t="s">
        <v>2</v>
      </c>
      <c r="CT1371" s="2"/>
      <c r="CU1371" s="2">
        <v>1080.48</v>
      </c>
      <c r="CV1371" s="2">
        <v>3906.96</v>
      </c>
      <c r="CW1371" s="2">
        <v>10627.84</v>
      </c>
      <c r="CX1371" s="2">
        <v>6275.36</v>
      </c>
      <c r="CY1371" s="2" t="s">
        <v>2</v>
      </c>
      <c r="CZ1371" s="2">
        <v>20543.669999999998</v>
      </c>
      <c r="DA1371" s="2">
        <v>895.35</v>
      </c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</row>
    <row r="1372" spans="1:218" x14ac:dyDescent="0.25">
      <c r="A1372" s="1">
        <v>43193</v>
      </c>
      <c r="B1372" s="2">
        <v>2575.4899999999998</v>
      </c>
      <c r="C1372" s="2">
        <v>6996.76</v>
      </c>
      <c r="D1372" s="2"/>
      <c r="E1372" s="2">
        <v>11913.62</v>
      </c>
      <c r="F1372" s="2">
        <v>3324.45</v>
      </c>
      <c r="G1372" s="2">
        <v>366.93</v>
      </c>
      <c r="H1372" s="2">
        <v>3860.63</v>
      </c>
      <c r="I1372" s="2"/>
      <c r="J1372" s="2">
        <v>5118.6899999999996</v>
      </c>
      <c r="K1372" s="2">
        <v>1687</v>
      </c>
      <c r="L1372" s="2">
        <v>3266.5</v>
      </c>
      <c r="M1372" s="2">
        <v>22219.86</v>
      </c>
      <c r="N1372" s="2">
        <v>29755.360000000001</v>
      </c>
      <c r="O1372" s="2">
        <v>5724.8</v>
      </c>
      <c r="P1372" s="2">
        <v>8612.6</v>
      </c>
      <c r="Q1372" s="2">
        <v>1056.18</v>
      </c>
      <c r="R1372" s="2">
        <v>2416.44</v>
      </c>
      <c r="S1372" s="2">
        <v>19245.22</v>
      </c>
      <c r="T1372" s="2">
        <v>9500</v>
      </c>
      <c r="U1372" s="2"/>
      <c r="V1372" s="2">
        <v>15104.21</v>
      </c>
      <c r="W1372" s="2">
        <v>369.65</v>
      </c>
      <c r="X1372" s="2">
        <v>1504.07</v>
      </c>
      <c r="Y1372" s="2">
        <v>1515.52</v>
      </c>
      <c r="Z1372" s="2">
        <v>2939.33</v>
      </c>
      <c r="AA1372" s="2">
        <v>524.29</v>
      </c>
      <c r="AB1372" s="2">
        <v>964.86</v>
      </c>
      <c r="AC1372" s="2">
        <v>3397.94</v>
      </c>
      <c r="AD1372" s="2">
        <v>1764.18</v>
      </c>
      <c r="AE1372" s="2">
        <v>3810</v>
      </c>
      <c r="AF1372" s="2">
        <v>6202.1289999999999</v>
      </c>
      <c r="AG1372" s="2">
        <v>9472.07</v>
      </c>
      <c r="AH1372" s="2">
        <v>10775.45</v>
      </c>
      <c r="AI1372" s="2">
        <v>25152.5</v>
      </c>
      <c r="AJ1372" s="2">
        <v>5691.1</v>
      </c>
      <c r="AK1372" s="2">
        <v>11891.56</v>
      </c>
      <c r="AL1372" s="2"/>
      <c r="AM1372" s="2">
        <v>3387.38</v>
      </c>
      <c r="AN1372" s="2">
        <v>36947.18</v>
      </c>
      <c r="AO1372" s="2">
        <v>4105.21</v>
      </c>
      <c r="AP1372" s="2">
        <v>1142.67</v>
      </c>
      <c r="AQ1372" s="2"/>
      <c r="AR1372" s="2">
        <v>1001.52</v>
      </c>
      <c r="AS1372" s="2">
        <v>4864.78</v>
      </c>
      <c r="AT1372" s="2">
        <v>8702.18</v>
      </c>
      <c r="AU1372" s="2">
        <v>4335.2700000000004</v>
      </c>
      <c r="AV1372" s="2">
        <v>2808.6</v>
      </c>
      <c r="AW1372" s="2"/>
      <c r="AX1372" s="2"/>
      <c r="AY1372" s="2">
        <v>21056.02</v>
      </c>
      <c r="AZ1372" s="2">
        <v>23664.33</v>
      </c>
      <c r="BA1372" s="2">
        <v>6835.23</v>
      </c>
      <c r="BB1372" s="2"/>
      <c r="BC1372" s="2">
        <v>54864.79</v>
      </c>
      <c r="BD1372" s="2">
        <v>1493.87</v>
      </c>
      <c r="BE1372" s="2">
        <v>12220.21</v>
      </c>
      <c r="BF1372" s="2">
        <v>1228.78</v>
      </c>
      <c r="BG1372" s="2">
        <v>45868.04</v>
      </c>
      <c r="BH1372" s="2">
        <v>6343.9</v>
      </c>
      <c r="BI1372" s="2">
        <v>8997.7000000000007</v>
      </c>
      <c r="BJ1372" s="2"/>
      <c r="BK1372" s="2">
        <v>1849.08</v>
      </c>
      <c r="BL1372" s="2">
        <v>6525.24</v>
      </c>
      <c r="BM1372" s="2">
        <v>2245.83</v>
      </c>
      <c r="BN1372" s="2">
        <v>549.72</v>
      </c>
      <c r="BO1372" s="2">
        <v>7976.3280000000004</v>
      </c>
      <c r="BP1372" s="2">
        <v>5350.95</v>
      </c>
      <c r="BQ1372" s="2"/>
      <c r="BR1372" s="2"/>
      <c r="BS1372" s="2">
        <v>114019.6</v>
      </c>
      <c r="BT1372" s="2">
        <v>309.91000000000003</v>
      </c>
      <c r="BU1372" s="2">
        <v>900.28</v>
      </c>
      <c r="BV1372" s="2">
        <v>7441.24</v>
      </c>
      <c r="BW1372" s="2">
        <v>3745.84</v>
      </c>
      <c r="BX1372" s="2">
        <v>767.17</v>
      </c>
      <c r="BY1372" s="2">
        <v>649.16999999999996</v>
      </c>
      <c r="BZ1372" s="2">
        <v>11452.12</v>
      </c>
      <c r="CA1372" s="2">
        <v>7961.92</v>
      </c>
      <c r="CB1372" s="2"/>
      <c r="CC1372" s="2"/>
      <c r="CD1372" s="2">
        <v>27569.52</v>
      </c>
      <c r="CE1372" s="2"/>
      <c r="CF1372" s="2"/>
      <c r="CG1372" s="2">
        <v>1787.83</v>
      </c>
      <c r="CH1372" s="2"/>
      <c r="CI1372" s="2">
        <v>2770.71</v>
      </c>
      <c r="CJ1372" s="2">
        <v>1293.05</v>
      </c>
      <c r="CK1372" s="2">
        <v>45692.02</v>
      </c>
      <c r="CL1372" s="2"/>
      <c r="CM1372" s="2">
        <v>966.09</v>
      </c>
      <c r="CN1372" s="2">
        <v>803.92</v>
      </c>
      <c r="CO1372" s="2">
        <v>1356.01</v>
      </c>
      <c r="CP1372" s="2"/>
      <c r="CQ1372" s="2"/>
      <c r="CR1372" s="2">
        <v>1353.96</v>
      </c>
      <c r="CS1372" s="2">
        <v>1116.23</v>
      </c>
      <c r="CT1372" s="2"/>
      <c r="CU1372" s="2">
        <v>1095.82</v>
      </c>
      <c r="CV1372" s="2">
        <v>3940.33</v>
      </c>
      <c r="CW1372" s="2">
        <v>10720.08</v>
      </c>
      <c r="CX1372" s="2">
        <v>6345.48</v>
      </c>
      <c r="CY1372" s="2">
        <v>30957.91</v>
      </c>
      <c r="CZ1372" s="2">
        <v>20757.62</v>
      </c>
      <c r="DA1372" s="2">
        <v>891.89</v>
      </c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</row>
    <row r="1373" spans="1:218" x14ac:dyDescent="0.25">
      <c r="A1373" s="1">
        <v>43194</v>
      </c>
      <c r="B1373" s="2">
        <v>2573.61</v>
      </c>
      <c r="C1373" s="2">
        <v>6971.75</v>
      </c>
      <c r="D1373" s="2"/>
      <c r="E1373" s="2">
        <v>11792.35</v>
      </c>
      <c r="F1373" s="2">
        <v>3300.5</v>
      </c>
      <c r="G1373" s="2">
        <v>364.36</v>
      </c>
      <c r="H1373" s="2">
        <v>3848.66</v>
      </c>
      <c r="I1373" s="2"/>
      <c r="J1373" s="2">
        <v>5094.6899999999996</v>
      </c>
      <c r="K1373" s="2">
        <v>1699.48</v>
      </c>
      <c r="L1373" s="2">
        <v>3276.72</v>
      </c>
      <c r="M1373" s="2">
        <v>22205.68</v>
      </c>
      <c r="N1373" s="2">
        <v>29518.69</v>
      </c>
      <c r="O1373" s="2">
        <v>5728.8</v>
      </c>
      <c r="P1373" s="2">
        <v>8521.42</v>
      </c>
      <c r="Q1373" s="2">
        <v>1056.5</v>
      </c>
      <c r="R1373" s="2">
        <v>2405.91</v>
      </c>
      <c r="S1373" s="2">
        <v>19199.810000000001</v>
      </c>
      <c r="T1373" s="2">
        <v>9417.2999999999993</v>
      </c>
      <c r="U1373" s="2"/>
      <c r="V1373" s="2">
        <v>14991.21</v>
      </c>
      <c r="W1373" s="2">
        <v>367.12</v>
      </c>
      <c r="X1373" s="2">
        <v>1482.22</v>
      </c>
      <c r="Y1373" s="2">
        <v>1511.76</v>
      </c>
      <c r="Z1373" s="2">
        <v>2921.06</v>
      </c>
      <c r="AA1373" s="2">
        <v>521.67999999999995</v>
      </c>
      <c r="AB1373" s="2">
        <v>955.65</v>
      </c>
      <c r="AC1373" s="2">
        <v>3357.68</v>
      </c>
      <c r="AD1373" s="2">
        <v>1724.9</v>
      </c>
      <c r="AE1373" s="2">
        <v>3781.43</v>
      </c>
      <c r="AF1373" s="2">
        <v>6137.1559999999999</v>
      </c>
      <c r="AG1373" s="2">
        <v>9369.32</v>
      </c>
      <c r="AH1373" s="2" t="s">
        <v>2</v>
      </c>
      <c r="AI1373" s="2">
        <v>25045.39</v>
      </c>
      <c r="AJ1373" s="2">
        <v>5694</v>
      </c>
      <c r="AK1373" s="2">
        <v>11857.41</v>
      </c>
      <c r="AL1373" s="2"/>
      <c r="AM1373" s="2">
        <v>3338.96</v>
      </c>
      <c r="AN1373" s="2">
        <v>37202.160000000003</v>
      </c>
      <c r="AO1373" s="2">
        <v>4085.91</v>
      </c>
      <c r="AP1373" s="2">
        <v>1143.79</v>
      </c>
      <c r="AQ1373" s="2"/>
      <c r="AR1373" s="2">
        <v>996.93</v>
      </c>
      <c r="AS1373" s="2">
        <v>4822.79</v>
      </c>
      <c r="AT1373" s="2">
        <v>8717.18</v>
      </c>
      <c r="AU1373" s="2">
        <v>4356.43</v>
      </c>
      <c r="AV1373" s="2">
        <v>2790.55</v>
      </c>
      <c r="AW1373" s="2"/>
      <c r="AX1373" s="2"/>
      <c r="AY1373" s="2">
        <v>21238.18</v>
      </c>
      <c r="AZ1373" s="2">
        <v>23523.16</v>
      </c>
      <c r="BA1373" s="2">
        <v>6811.76</v>
      </c>
      <c r="BB1373" s="2"/>
      <c r="BC1373" s="2">
        <v>53027.38</v>
      </c>
      <c r="BD1373" s="2">
        <v>1491.69</v>
      </c>
      <c r="BE1373" s="2">
        <v>12193.85</v>
      </c>
      <c r="BF1373" s="2">
        <v>1224.57</v>
      </c>
      <c r="BG1373" s="2">
        <v>46320.05</v>
      </c>
      <c r="BH1373" s="2">
        <v>6326.54</v>
      </c>
      <c r="BI1373" s="2">
        <v>8962.4500000000007</v>
      </c>
      <c r="BJ1373" s="2"/>
      <c r="BK1373" s="2">
        <v>1811.56</v>
      </c>
      <c r="BL1373" s="2">
        <v>6524.73</v>
      </c>
      <c r="BM1373" s="2">
        <v>2248.48</v>
      </c>
      <c r="BN1373" s="2">
        <v>542.70000000000005</v>
      </c>
      <c r="BO1373" s="2">
        <v>7991.598</v>
      </c>
      <c r="BP1373" s="2">
        <v>5322.84</v>
      </c>
      <c r="BQ1373" s="2"/>
      <c r="BR1373" s="2"/>
      <c r="BS1373" s="2">
        <v>113281.8</v>
      </c>
      <c r="BT1373" s="2">
        <v>308.33</v>
      </c>
      <c r="BU1373" s="2">
        <v>896.38</v>
      </c>
      <c r="BV1373" s="2">
        <v>7429.83</v>
      </c>
      <c r="BW1373" s="2">
        <v>3781.75</v>
      </c>
      <c r="BX1373" s="2">
        <v>779.56</v>
      </c>
      <c r="BY1373" s="2">
        <v>650.16</v>
      </c>
      <c r="BZ1373" s="2">
        <v>11565.09</v>
      </c>
      <c r="CA1373" s="2">
        <v>7930.42</v>
      </c>
      <c r="CB1373" s="2"/>
      <c r="CC1373" s="2"/>
      <c r="CD1373" s="2">
        <v>27574.12</v>
      </c>
      <c r="CE1373" s="2"/>
      <c r="CF1373" s="2"/>
      <c r="CG1373" s="2">
        <v>1799.24</v>
      </c>
      <c r="CH1373" s="2"/>
      <c r="CI1373" s="2">
        <v>2751.34</v>
      </c>
      <c r="CJ1373" s="2">
        <v>1265.99</v>
      </c>
      <c r="CK1373" s="2">
        <v>46037.54</v>
      </c>
      <c r="CL1373" s="2"/>
      <c r="CM1373" s="2">
        <v>957.14</v>
      </c>
      <c r="CN1373" s="2">
        <v>795.98</v>
      </c>
      <c r="CO1373" s="2">
        <v>1348.03</v>
      </c>
      <c r="CP1373" s="2"/>
      <c r="CQ1373" s="2"/>
      <c r="CR1373" s="2">
        <v>1348.58</v>
      </c>
      <c r="CS1373" s="2">
        <v>1110.7</v>
      </c>
      <c r="CT1373" s="2"/>
      <c r="CU1373" s="2">
        <v>1110.42</v>
      </c>
      <c r="CV1373" s="2">
        <v>3941.13</v>
      </c>
      <c r="CW1373" s="2">
        <v>10675.49</v>
      </c>
      <c r="CX1373" s="2">
        <v>6350.95</v>
      </c>
      <c r="CY1373" s="2">
        <v>30930.67</v>
      </c>
      <c r="CZ1373" s="2">
        <v>20787.060000000001</v>
      </c>
      <c r="DA1373" s="2">
        <v>884.87</v>
      </c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</row>
    <row r="1374" spans="1:218" x14ac:dyDescent="0.25">
      <c r="A1374" s="1">
        <v>43195</v>
      </c>
      <c r="B1374" s="2">
        <v>2649.58</v>
      </c>
      <c r="C1374" s="2">
        <v>7034.01</v>
      </c>
      <c r="D1374" s="2"/>
      <c r="E1374" s="2">
        <v>12135.64</v>
      </c>
      <c r="F1374" s="2">
        <v>3353.71</v>
      </c>
      <c r="G1374" s="2">
        <v>369.46</v>
      </c>
      <c r="H1374" s="2">
        <v>3876.64</v>
      </c>
      <c r="I1374" s="2"/>
      <c r="J1374" s="2">
        <v>5213.63</v>
      </c>
      <c r="K1374" s="2">
        <v>1711.94</v>
      </c>
      <c r="L1374" s="2" t="s">
        <v>2</v>
      </c>
      <c r="M1374" s="2">
        <v>22714.240000000002</v>
      </c>
      <c r="N1374" s="2" t="s">
        <v>2</v>
      </c>
      <c r="O1374" s="2">
        <v>5761.4</v>
      </c>
      <c r="P1374" s="2">
        <v>8641.92</v>
      </c>
      <c r="Q1374" s="2">
        <v>1084.6099999999999</v>
      </c>
      <c r="R1374" s="2">
        <v>2420.92</v>
      </c>
      <c r="S1374" s="2">
        <v>19264.22</v>
      </c>
      <c r="T1374" s="2">
        <v>9616.7000000000007</v>
      </c>
      <c r="U1374" s="2"/>
      <c r="V1374" s="2">
        <v>15187.24</v>
      </c>
      <c r="W1374" s="2">
        <v>372.1</v>
      </c>
      <c r="X1374" s="2">
        <v>1500.06</v>
      </c>
      <c r="Y1374" s="2">
        <v>1559.21</v>
      </c>
      <c r="Z1374" s="2">
        <v>2967.78</v>
      </c>
      <c r="AA1374" s="2">
        <v>533.64</v>
      </c>
      <c r="AB1374" s="2">
        <v>963.41</v>
      </c>
      <c r="AC1374" s="2">
        <v>3390.8</v>
      </c>
      <c r="AD1374" s="2">
        <v>1724.88</v>
      </c>
      <c r="AE1374" s="2">
        <v>3858.81</v>
      </c>
      <c r="AF1374" s="2">
        <v>6176.6989999999996</v>
      </c>
      <c r="AG1374" s="2">
        <v>9501.08</v>
      </c>
      <c r="AH1374" s="2" t="s">
        <v>2</v>
      </c>
      <c r="AI1374" s="2">
        <v>25351.15</v>
      </c>
      <c r="AJ1374" s="2">
        <v>5725.2</v>
      </c>
      <c r="AK1374" s="2" t="s">
        <v>2</v>
      </c>
      <c r="AL1374" s="2"/>
      <c r="AM1374" s="2">
        <v>3383.21</v>
      </c>
      <c r="AN1374" s="2">
        <v>37296.01</v>
      </c>
      <c r="AO1374" s="2">
        <v>4173.59</v>
      </c>
      <c r="AP1374" s="2" t="s">
        <v>2</v>
      </c>
      <c r="AQ1374" s="2"/>
      <c r="AR1374" s="2">
        <v>1019.09</v>
      </c>
      <c r="AS1374" s="2">
        <v>4879.9399999999996</v>
      </c>
      <c r="AT1374" s="2">
        <v>8755.83</v>
      </c>
      <c r="AU1374" s="2" t="s">
        <v>2</v>
      </c>
      <c r="AV1374" s="2">
        <v>2829.36</v>
      </c>
      <c r="AW1374" s="2"/>
      <c r="AX1374" s="2"/>
      <c r="AY1374" s="2">
        <v>21462.1</v>
      </c>
      <c r="AZ1374" s="2">
        <v>24313.91</v>
      </c>
      <c r="BA1374" s="2">
        <v>7036.62</v>
      </c>
      <c r="BB1374" s="2"/>
      <c r="BC1374" s="2">
        <v>54602.68</v>
      </c>
      <c r="BD1374" s="2">
        <v>1532.95</v>
      </c>
      <c r="BE1374" s="2">
        <v>12509.91</v>
      </c>
      <c r="BF1374" s="2">
        <v>1243.29</v>
      </c>
      <c r="BG1374" s="2">
        <v>47418.45</v>
      </c>
      <c r="BH1374" s="2">
        <v>6550.28</v>
      </c>
      <c r="BI1374" s="2">
        <v>9068.4</v>
      </c>
      <c r="BJ1374" s="2"/>
      <c r="BK1374" s="2">
        <v>1824.42</v>
      </c>
      <c r="BL1374" s="2">
        <v>6545.06</v>
      </c>
      <c r="BM1374" s="2">
        <v>2270.16</v>
      </c>
      <c r="BN1374" s="2">
        <v>552.11</v>
      </c>
      <c r="BO1374" s="2">
        <v>7988.3670000000002</v>
      </c>
      <c r="BP1374" s="2">
        <v>5417.26</v>
      </c>
      <c r="BQ1374" s="2"/>
      <c r="BR1374" s="2"/>
      <c r="BS1374" s="2">
        <v>114032.1</v>
      </c>
      <c r="BT1374" s="2">
        <v>310.3</v>
      </c>
      <c r="BU1374" s="2">
        <v>902.94</v>
      </c>
      <c r="BV1374" s="2">
        <v>7560.21</v>
      </c>
      <c r="BW1374" s="2">
        <v>3794.81</v>
      </c>
      <c r="BX1374" s="2">
        <v>785.9</v>
      </c>
      <c r="BY1374" s="2">
        <v>653.80999999999995</v>
      </c>
      <c r="BZ1374" s="2">
        <v>11685.01</v>
      </c>
      <c r="CA1374" s="2">
        <v>8126.67</v>
      </c>
      <c r="CB1374" s="2"/>
      <c r="CC1374" s="2"/>
      <c r="CD1374" s="2">
        <v>27759.85</v>
      </c>
      <c r="CE1374" s="2"/>
      <c r="CF1374" s="2"/>
      <c r="CG1374" s="2">
        <v>1799.52</v>
      </c>
      <c r="CH1374" s="2"/>
      <c r="CI1374" s="2">
        <v>2780.52</v>
      </c>
      <c r="CJ1374" s="2" t="s">
        <v>2</v>
      </c>
      <c r="CK1374" s="2">
        <v>46085.1</v>
      </c>
      <c r="CL1374" s="2"/>
      <c r="CM1374" s="2">
        <v>977.06</v>
      </c>
      <c r="CN1374" s="2">
        <v>802.6</v>
      </c>
      <c r="CO1374" s="2">
        <v>1344.6</v>
      </c>
      <c r="CP1374" s="2"/>
      <c r="CQ1374" s="2"/>
      <c r="CR1374" s="2">
        <v>1359.88</v>
      </c>
      <c r="CS1374" s="2">
        <v>1113.32</v>
      </c>
      <c r="CT1374" s="2"/>
      <c r="CU1374" s="2">
        <v>1116.49</v>
      </c>
      <c r="CV1374" s="2">
        <v>4041.31</v>
      </c>
      <c r="CW1374" s="2">
        <v>10989.83</v>
      </c>
      <c r="CX1374" s="2">
        <v>6529.75</v>
      </c>
      <c r="CY1374" s="2">
        <v>31318.47</v>
      </c>
      <c r="CZ1374" s="2">
        <v>20982.78</v>
      </c>
      <c r="DA1374" s="2">
        <v>897.28</v>
      </c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</row>
    <row r="1375" spans="1:218" x14ac:dyDescent="0.25">
      <c r="A1375" s="1">
        <v>43196</v>
      </c>
      <c r="B1375" s="2">
        <v>2586.27</v>
      </c>
      <c r="C1375" s="2">
        <v>7163.11</v>
      </c>
      <c r="D1375" s="2"/>
      <c r="E1375" s="2">
        <v>12202.05</v>
      </c>
      <c r="F1375" s="2">
        <v>3399.97</v>
      </c>
      <c r="G1375" s="2">
        <v>373.89</v>
      </c>
      <c r="H1375" s="2">
        <v>3943.56</v>
      </c>
      <c r="I1375" s="2"/>
      <c r="J1375" s="2">
        <v>5243.02</v>
      </c>
      <c r="K1375" s="2">
        <v>1719.3</v>
      </c>
      <c r="L1375" s="2" t="s">
        <v>2</v>
      </c>
      <c r="M1375" s="2">
        <v>22865.96</v>
      </c>
      <c r="N1375" s="2">
        <v>29608.33</v>
      </c>
      <c r="O1375" s="2">
        <v>5761.9</v>
      </c>
      <c r="P1375" s="2">
        <v>8665.66</v>
      </c>
      <c r="Q1375" s="2">
        <v>1060.8499999999999</v>
      </c>
      <c r="R1375" s="2">
        <v>2417.2399999999998</v>
      </c>
      <c r="S1375" s="2">
        <v>19486.009999999998</v>
      </c>
      <c r="T1375" s="2">
        <v>9658.9</v>
      </c>
      <c r="U1375" s="2"/>
      <c r="V1375" s="2">
        <v>15160.58</v>
      </c>
      <c r="W1375" s="2">
        <v>377.35</v>
      </c>
      <c r="X1375" s="2">
        <v>1508.85</v>
      </c>
      <c r="Y1375" s="2">
        <v>1521.75</v>
      </c>
      <c r="Z1375" s="2">
        <v>3003.24</v>
      </c>
      <c r="AA1375" s="2">
        <v>537.6</v>
      </c>
      <c r="AB1375" s="2">
        <v>968.55</v>
      </c>
      <c r="AC1375" s="2">
        <v>3446.36</v>
      </c>
      <c r="AD1375" s="2" t="s">
        <v>2</v>
      </c>
      <c r="AE1375" s="2">
        <v>3862.84</v>
      </c>
      <c r="AF1375" s="2">
        <v>6165.2070000000003</v>
      </c>
      <c r="AG1375" s="2">
        <v>9497.31</v>
      </c>
      <c r="AH1375" s="2" t="s">
        <v>2</v>
      </c>
      <c r="AI1375" s="2">
        <v>25505.17</v>
      </c>
      <c r="AJ1375" s="2">
        <v>5724.5</v>
      </c>
      <c r="AK1375" s="2">
        <v>11878.94</v>
      </c>
      <c r="AL1375" s="2"/>
      <c r="AM1375" s="2">
        <v>3384.26</v>
      </c>
      <c r="AN1375" s="2">
        <v>37812.410000000003</v>
      </c>
      <c r="AO1375" s="2">
        <v>4197.09</v>
      </c>
      <c r="AP1375" s="2" t="s">
        <v>2</v>
      </c>
      <c r="AQ1375" s="2"/>
      <c r="AR1375" s="2">
        <v>1025.1199999999999</v>
      </c>
      <c r="AS1375" s="2">
        <v>4970.53</v>
      </c>
      <c r="AT1375" s="2" t="s">
        <v>2</v>
      </c>
      <c r="AU1375" s="2">
        <v>4370.18</v>
      </c>
      <c r="AV1375" s="2">
        <v>2848.13</v>
      </c>
      <c r="AW1375" s="2"/>
      <c r="AX1375" s="2"/>
      <c r="AY1375" s="2">
        <v>21550.42</v>
      </c>
      <c r="AZ1375" s="2">
        <v>23738.2</v>
      </c>
      <c r="BA1375" s="2">
        <v>6877.76</v>
      </c>
      <c r="BB1375" s="2"/>
      <c r="BC1375" s="2">
        <v>55468.1</v>
      </c>
      <c r="BD1375" s="2">
        <v>1502.63</v>
      </c>
      <c r="BE1375" s="2">
        <v>12263.93</v>
      </c>
      <c r="BF1375" s="2">
        <v>1233.93</v>
      </c>
      <c r="BG1375" s="2">
        <v>47655.43</v>
      </c>
      <c r="BH1375" s="2">
        <v>6402.03</v>
      </c>
      <c r="BI1375" s="2">
        <v>9116.5499999999993</v>
      </c>
      <c r="BJ1375" s="2"/>
      <c r="BK1375" s="2">
        <v>1826.32</v>
      </c>
      <c r="BL1375" s="2">
        <v>6632.48</v>
      </c>
      <c r="BM1375" s="2">
        <v>2274.91</v>
      </c>
      <c r="BN1375" s="2">
        <v>552.28</v>
      </c>
      <c r="BO1375" s="2">
        <v>7901.7889999999998</v>
      </c>
      <c r="BP1375" s="2">
        <v>5407.59</v>
      </c>
      <c r="BQ1375" s="2"/>
      <c r="BR1375" s="2"/>
      <c r="BS1375" s="2">
        <v>114284.7</v>
      </c>
      <c r="BT1375" s="2">
        <v>309.73</v>
      </c>
      <c r="BU1375" s="2">
        <v>915.51</v>
      </c>
      <c r="BV1375" s="2">
        <v>7450.75</v>
      </c>
      <c r="BW1375" s="2">
        <v>3786.48</v>
      </c>
      <c r="BX1375" s="2" t="s">
        <v>2</v>
      </c>
      <c r="BY1375" s="2" t="s">
        <v>2</v>
      </c>
      <c r="BZ1375" s="2">
        <v>11754.82</v>
      </c>
      <c r="CA1375" s="2">
        <v>7939.31</v>
      </c>
      <c r="CB1375" s="2"/>
      <c r="CC1375" s="2"/>
      <c r="CD1375" s="2">
        <v>27887.18</v>
      </c>
      <c r="CE1375" s="2"/>
      <c r="CF1375" s="2"/>
      <c r="CG1375" s="2">
        <v>1797.46</v>
      </c>
      <c r="CH1375" s="2"/>
      <c r="CI1375" s="2">
        <v>2831.69</v>
      </c>
      <c r="CJ1375" s="2" t="s">
        <v>2</v>
      </c>
      <c r="CK1375" s="2">
        <v>46542.82</v>
      </c>
      <c r="CL1375" s="2"/>
      <c r="CM1375" s="2">
        <v>981.11</v>
      </c>
      <c r="CN1375" s="2">
        <v>807.34</v>
      </c>
      <c r="CO1375" s="2">
        <v>1345.72</v>
      </c>
      <c r="CP1375" s="2"/>
      <c r="CQ1375" s="2"/>
      <c r="CR1375" s="2">
        <v>1366.25</v>
      </c>
      <c r="CS1375" s="2">
        <v>1127.1300000000001</v>
      </c>
      <c r="CT1375" s="2"/>
      <c r="CU1375" s="2">
        <v>1094.52</v>
      </c>
      <c r="CV1375" s="2">
        <v>3949.46</v>
      </c>
      <c r="CW1375" s="2">
        <v>10693.96</v>
      </c>
      <c r="CX1375" s="2">
        <v>6395.6</v>
      </c>
      <c r="CY1375" s="2">
        <v>31551.54</v>
      </c>
      <c r="CZ1375" s="2">
        <v>21012.91</v>
      </c>
      <c r="DA1375" s="2">
        <v>895.37</v>
      </c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</row>
    <row r="1376" spans="1:218" x14ac:dyDescent="0.25">
      <c r="A1376" s="1">
        <v>43199</v>
      </c>
      <c r="B1376" s="2">
        <v>2610.79</v>
      </c>
      <c r="C1376" s="2">
        <v>7145.57</v>
      </c>
      <c r="D1376" s="2"/>
      <c r="E1376" s="2">
        <v>12205.39</v>
      </c>
      <c r="F1376" s="2">
        <v>3403.2</v>
      </c>
      <c r="G1376" s="2">
        <v>373.88</v>
      </c>
      <c r="H1376" s="2">
        <v>3933.43</v>
      </c>
      <c r="I1376" s="2"/>
      <c r="J1376" s="2">
        <v>5247.57</v>
      </c>
      <c r="K1376" s="2">
        <v>1715.55</v>
      </c>
      <c r="L1376" s="2">
        <v>3257.25</v>
      </c>
      <c r="M1376" s="2">
        <v>22946.52</v>
      </c>
      <c r="N1376" s="2">
        <v>29909.37</v>
      </c>
      <c r="O1376" s="2">
        <v>5771.1</v>
      </c>
      <c r="P1376" s="2">
        <v>8659.99</v>
      </c>
      <c r="Q1376" s="2">
        <v>1070.44</v>
      </c>
      <c r="R1376" s="2">
        <v>2424.15</v>
      </c>
      <c r="S1376" s="2">
        <v>19435.77</v>
      </c>
      <c r="T1376" s="2">
        <v>9716.7999999999993</v>
      </c>
      <c r="U1376" s="2"/>
      <c r="V1376" s="2">
        <v>15216.04</v>
      </c>
      <c r="W1376" s="2">
        <v>377.68</v>
      </c>
      <c r="X1376" s="2">
        <v>1502.45</v>
      </c>
      <c r="Y1376" s="2">
        <v>1536.38</v>
      </c>
      <c r="Z1376" s="2">
        <v>3000.86</v>
      </c>
      <c r="AA1376" s="2">
        <v>537.53</v>
      </c>
      <c r="AB1376" s="2">
        <v>973.85</v>
      </c>
      <c r="AC1376" s="2">
        <v>3357.66</v>
      </c>
      <c r="AD1376" s="2">
        <v>1735.38</v>
      </c>
      <c r="AE1376" s="2">
        <v>3854.48</v>
      </c>
      <c r="AF1376" s="2">
        <v>6178.18</v>
      </c>
      <c r="AG1376" s="2">
        <v>9484.23</v>
      </c>
      <c r="AH1376" s="2">
        <v>10829.02</v>
      </c>
      <c r="AI1376" s="2">
        <v>25646.34</v>
      </c>
      <c r="AJ1376" s="2">
        <v>5733</v>
      </c>
      <c r="AK1376" s="2">
        <v>11941.89</v>
      </c>
      <c r="AL1376" s="2"/>
      <c r="AM1376" s="2">
        <v>3413.9</v>
      </c>
      <c r="AN1376" s="2">
        <v>37968.14</v>
      </c>
      <c r="AO1376" s="2">
        <v>4202.59</v>
      </c>
      <c r="AP1376" s="2">
        <v>1133.6500000000001</v>
      </c>
      <c r="AQ1376" s="2"/>
      <c r="AR1376" s="2">
        <v>1024.94</v>
      </c>
      <c r="AS1376" s="2">
        <v>4977.1000000000004</v>
      </c>
      <c r="AT1376" s="2" t="s">
        <v>2</v>
      </c>
      <c r="AU1376" s="2">
        <v>4409</v>
      </c>
      <c r="AV1376" s="2">
        <v>2851.04</v>
      </c>
      <c r="AW1376" s="2"/>
      <c r="AX1376" s="2"/>
      <c r="AY1376" s="2">
        <v>21517.77</v>
      </c>
      <c r="AZ1376" s="2">
        <v>23954.83</v>
      </c>
      <c r="BA1376" s="2">
        <v>6944.96</v>
      </c>
      <c r="BB1376" s="2"/>
      <c r="BC1376" s="2">
        <v>55647.83</v>
      </c>
      <c r="BD1376" s="2">
        <v>1513.9</v>
      </c>
      <c r="BE1376" s="2">
        <v>12374.92</v>
      </c>
      <c r="BF1376" s="2">
        <v>1081.28</v>
      </c>
      <c r="BG1376" s="2">
        <v>48000.92</v>
      </c>
      <c r="BH1376" s="2">
        <v>6466.04</v>
      </c>
      <c r="BI1376" s="2">
        <v>9175.9</v>
      </c>
      <c r="BJ1376" s="2"/>
      <c r="BK1376" s="2">
        <v>1833.14</v>
      </c>
      <c r="BL1376" s="2">
        <v>6632.48</v>
      </c>
      <c r="BM1376" s="2">
        <v>2065.3200000000002</v>
      </c>
      <c r="BN1376" s="2">
        <v>550.76</v>
      </c>
      <c r="BO1376" s="2" t="s">
        <v>2</v>
      </c>
      <c r="BP1376" s="2">
        <v>5444.04</v>
      </c>
      <c r="BQ1376" s="2"/>
      <c r="BR1376" s="2"/>
      <c r="BS1376" s="2">
        <v>112510.9</v>
      </c>
      <c r="BT1376" s="2">
        <v>310.86</v>
      </c>
      <c r="BU1376" s="2">
        <v>916.53</v>
      </c>
      <c r="BV1376" s="2">
        <v>7494.29</v>
      </c>
      <c r="BW1376" s="2">
        <v>3784.69</v>
      </c>
      <c r="BX1376" s="2" t="s">
        <v>2</v>
      </c>
      <c r="BY1376" s="2" t="s">
        <v>2</v>
      </c>
      <c r="BZ1376" s="2">
        <v>11871.71</v>
      </c>
      <c r="CA1376" s="2">
        <v>7999.57</v>
      </c>
      <c r="CB1376" s="2"/>
      <c r="CC1376" s="2"/>
      <c r="CD1376" s="2">
        <v>27891.29</v>
      </c>
      <c r="CE1376" s="2"/>
      <c r="CF1376" s="2"/>
      <c r="CG1376" s="2">
        <v>1799.81</v>
      </c>
      <c r="CH1376" s="2"/>
      <c r="CI1376" s="2">
        <v>2828.22</v>
      </c>
      <c r="CJ1376" s="2">
        <v>1289.33</v>
      </c>
      <c r="CK1376" s="2">
        <v>46530.06</v>
      </c>
      <c r="CL1376" s="2"/>
      <c r="CM1376" s="2">
        <v>986.59</v>
      </c>
      <c r="CN1376" s="2">
        <v>810.91</v>
      </c>
      <c r="CO1376" s="2">
        <v>1349.84</v>
      </c>
      <c r="CP1376" s="2"/>
      <c r="CQ1376" s="2"/>
      <c r="CR1376" s="2">
        <v>1369.12</v>
      </c>
      <c r="CS1376" s="2">
        <v>1125.55</v>
      </c>
      <c r="CT1376" s="2"/>
      <c r="CU1376" s="2">
        <v>1095.33</v>
      </c>
      <c r="CV1376" s="2">
        <v>3977.9</v>
      </c>
      <c r="CW1376" s="2">
        <v>10815.99</v>
      </c>
      <c r="CX1376" s="2">
        <v>6452.53</v>
      </c>
      <c r="CY1376" s="2">
        <v>31738.77</v>
      </c>
      <c r="CZ1376" s="2">
        <v>20999.77</v>
      </c>
      <c r="DA1376" s="2">
        <v>898.74</v>
      </c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</row>
    <row r="1377" spans="1:218" x14ac:dyDescent="0.25">
      <c r="A1377" s="1">
        <v>43200</v>
      </c>
      <c r="B1377" s="2">
        <v>2635.78</v>
      </c>
      <c r="C1377" s="2">
        <v>7194.75</v>
      </c>
      <c r="D1377" s="2"/>
      <c r="E1377" s="2">
        <v>12334.95</v>
      </c>
      <c r="F1377" s="2">
        <v>3425.82</v>
      </c>
      <c r="G1377" s="2">
        <v>376.52</v>
      </c>
      <c r="H1377" s="2">
        <v>3956.89</v>
      </c>
      <c r="I1377" s="2"/>
      <c r="J1377" s="2">
        <v>5281.58</v>
      </c>
      <c r="K1377" s="2">
        <v>1717.77</v>
      </c>
      <c r="L1377" s="2">
        <v>3287.43</v>
      </c>
      <c r="M1377" s="2">
        <v>23037.37</v>
      </c>
      <c r="N1377" s="2">
        <v>30163.09</v>
      </c>
      <c r="O1377" s="2">
        <v>5785.7</v>
      </c>
      <c r="P1377" s="2">
        <v>8703.34</v>
      </c>
      <c r="Q1377" s="2">
        <v>1079.5999999999999</v>
      </c>
      <c r="R1377" s="2">
        <v>2419.5500000000002</v>
      </c>
      <c r="S1377" s="2">
        <v>19484.349999999999</v>
      </c>
      <c r="T1377" s="2">
        <v>9738.7000000000007</v>
      </c>
      <c r="U1377" s="2"/>
      <c r="V1377" s="2">
        <v>15252.76</v>
      </c>
      <c r="W1377" s="2">
        <v>380.23</v>
      </c>
      <c r="X1377" s="2">
        <v>1513.11</v>
      </c>
      <c r="Y1377" s="2">
        <v>1551.22</v>
      </c>
      <c r="Z1377" s="2">
        <v>3023.74</v>
      </c>
      <c r="AA1377" s="2">
        <v>541.39</v>
      </c>
      <c r="AB1377" s="2">
        <v>978.8</v>
      </c>
      <c r="AC1377" s="2">
        <v>3348.69</v>
      </c>
      <c r="AD1377" s="2">
        <v>1744.73</v>
      </c>
      <c r="AE1377" s="2">
        <v>3874.72</v>
      </c>
      <c r="AF1377" s="2">
        <v>6243</v>
      </c>
      <c r="AG1377" s="2">
        <v>9480.14</v>
      </c>
      <c r="AH1377" s="2">
        <v>10874.83</v>
      </c>
      <c r="AI1377" s="2">
        <v>25702.720000000001</v>
      </c>
      <c r="AJ1377" s="2">
        <v>5747.7</v>
      </c>
      <c r="AK1377" s="2">
        <v>12039.75</v>
      </c>
      <c r="AL1377" s="2"/>
      <c r="AM1377" s="2">
        <v>3434.54</v>
      </c>
      <c r="AN1377" s="2">
        <v>37813.08</v>
      </c>
      <c r="AO1377" s="2">
        <v>4229.03</v>
      </c>
      <c r="AP1377" s="2">
        <v>1137.1099999999999</v>
      </c>
      <c r="AQ1377" s="2"/>
      <c r="AR1377" s="2">
        <v>1032.55</v>
      </c>
      <c r="AS1377" s="2">
        <v>5011.3500000000004</v>
      </c>
      <c r="AT1377" s="2">
        <v>8836.3700000000008</v>
      </c>
      <c r="AU1377" s="2">
        <v>4459.0780000000004</v>
      </c>
      <c r="AV1377" s="2">
        <v>2863.58</v>
      </c>
      <c r="AW1377" s="2"/>
      <c r="AX1377" s="2"/>
      <c r="AY1377" s="2">
        <v>21542.37</v>
      </c>
      <c r="AZ1377" s="2">
        <v>24198.95</v>
      </c>
      <c r="BA1377" s="2">
        <v>7014.88</v>
      </c>
      <c r="BB1377" s="2"/>
      <c r="BC1377" s="2">
        <v>56091.56</v>
      </c>
      <c r="BD1377" s="2">
        <v>1517.05</v>
      </c>
      <c r="BE1377" s="2">
        <v>12380.56</v>
      </c>
      <c r="BF1377" s="2">
        <v>1042.82</v>
      </c>
      <c r="BG1377" s="2">
        <v>48099.33</v>
      </c>
      <c r="BH1377" s="2">
        <v>6534.89</v>
      </c>
      <c r="BI1377" s="2">
        <v>9199.2000000000007</v>
      </c>
      <c r="BJ1377" s="2"/>
      <c r="BK1377" s="2">
        <v>1846.78</v>
      </c>
      <c r="BL1377" s="2">
        <v>6615.88</v>
      </c>
      <c r="BM1377" s="2">
        <v>2083.3000000000002</v>
      </c>
      <c r="BN1377" s="2">
        <v>553.96</v>
      </c>
      <c r="BO1377" s="2">
        <v>7890.3090000000002</v>
      </c>
      <c r="BP1377" s="2">
        <v>5443.79</v>
      </c>
      <c r="BQ1377" s="2"/>
      <c r="BR1377" s="2"/>
      <c r="BS1377" s="2">
        <v>110007.8</v>
      </c>
      <c r="BT1377" s="2">
        <v>309.58</v>
      </c>
      <c r="BU1377" s="2">
        <v>921.48</v>
      </c>
      <c r="BV1377" s="2">
        <v>7519.76</v>
      </c>
      <c r="BW1377" s="2">
        <v>3824.93</v>
      </c>
      <c r="BX1377" s="2">
        <v>805.3</v>
      </c>
      <c r="BY1377" s="2">
        <v>659.03</v>
      </c>
      <c r="BZ1377" s="2">
        <v>11959.03</v>
      </c>
      <c r="CA1377" s="2">
        <v>8056.4</v>
      </c>
      <c r="CB1377" s="2"/>
      <c r="CC1377" s="2"/>
      <c r="CD1377" s="2">
        <v>28009.759999999998</v>
      </c>
      <c r="CE1377" s="2"/>
      <c r="CF1377" s="2"/>
      <c r="CG1377" s="2">
        <v>1797.42</v>
      </c>
      <c r="CH1377" s="2"/>
      <c r="CI1377" s="2">
        <v>2841.96</v>
      </c>
      <c r="CJ1377" s="2">
        <v>1303.52</v>
      </c>
      <c r="CK1377" s="2">
        <v>46407.1</v>
      </c>
      <c r="CL1377" s="2"/>
      <c r="CM1377" s="2">
        <v>988.86</v>
      </c>
      <c r="CN1377" s="2">
        <v>813.39</v>
      </c>
      <c r="CO1377" s="2">
        <v>1345.61</v>
      </c>
      <c r="CP1377" s="2"/>
      <c r="CQ1377" s="2"/>
      <c r="CR1377" s="2">
        <v>1377.5</v>
      </c>
      <c r="CS1377" s="2">
        <v>1125.02</v>
      </c>
      <c r="CT1377" s="2"/>
      <c r="CU1377" s="2">
        <v>1109.26</v>
      </c>
      <c r="CV1377" s="2">
        <v>4019.89</v>
      </c>
      <c r="CW1377" s="2">
        <v>10933.46</v>
      </c>
      <c r="CX1377" s="2">
        <v>6511.47</v>
      </c>
      <c r="CY1377" s="2">
        <v>31844.43</v>
      </c>
      <c r="CZ1377" s="2">
        <v>20992.29</v>
      </c>
      <c r="DA1377" s="2">
        <v>900.39</v>
      </c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</row>
    <row r="1378" spans="1:218" x14ac:dyDescent="0.25">
      <c r="A1378" s="1">
        <v>43201</v>
      </c>
      <c r="B1378" s="2">
        <v>2639.25</v>
      </c>
      <c r="C1378" s="2">
        <v>7243.32</v>
      </c>
      <c r="D1378" s="2"/>
      <c r="E1378" s="2">
        <v>12256.59</v>
      </c>
      <c r="F1378" s="2">
        <v>3411.63</v>
      </c>
      <c r="G1378" s="2">
        <v>375.31</v>
      </c>
      <c r="H1378" s="2">
        <v>3983.39</v>
      </c>
      <c r="I1378" s="2"/>
      <c r="J1378" s="2">
        <v>5264.27</v>
      </c>
      <c r="K1378" s="2">
        <v>1725.3</v>
      </c>
      <c r="L1378" s="2">
        <v>3342.53</v>
      </c>
      <c r="M1378" s="2">
        <v>22957.62</v>
      </c>
      <c r="N1378" s="2">
        <v>30723.07</v>
      </c>
      <c r="O1378" s="2">
        <v>5825.3</v>
      </c>
      <c r="P1378" s="2">
        <v>8695.99</v>
      </c>
      <c r="Q1378" s="2">
        <v>1080.44</v>
      </c>
      <c r="R1378" s="2">
        <v>2441.1999999999998</v>
      </c>
      <c r="S1378" s="2">
        <v>19575.349999999999</v>
      </c>
      <c r="T1378" s="2">
        <v>9717.2999999999993</v>
      </c>
      <c r="U1378" s="2"/>
      <c r="V1378" s="2">
        <v>15231.82</v>
      </c>
      <c r="W1378" s="2">
        <v>378.63</v>
      </c>
      <c r="X1378" s="2">
        <v>1498.8</v>
      </c>
      <c r="Y1378" s="2">
        <v>1554.9</v>
      </c>
      <c r="Z1378" s="2">
        <v>3018.57</v>
      </c>
      <c r="AA1378" s="2">
        <v>542.16</v>
      </c>
      <c r="AB1378" s="2">
        <v>969.47</v>
      </c>
      <c r="AC1378" s="2">
        <v>3354.77</v>
      </c>
      <c r="AD1378" s="2">
        <v>1756.4</v>
      </c>
      <c r="AE1378" s="2">
        <v>3854.75</v>
      </c>
      <c r="AF1378" s="2">
        <v>6349.6369999999997</v>
      </c>
      <c r="AG1378" s="2">
        <v>9466.15</v>
      </c>
      <c r="AH1378" s="2">
        <v>10953.31</v>
      </c>
      <c r="AI1378" s="2">
        <v>25585.78</v>
      </c>
      <c r="AJ1378" s="2">
        <v>5787.1</v>
      </c>
      <c r="AK1378" s="2">
        <v>12265.32</v>
      </c>
      <c r="AL1378" s="2"/>
      <c r="AM1378" s="2">
        <v>3472.32</v>
      </c>
      <c r="AN1378" s="2">
        <v>37787.379999999997</v>
      </c>
      <c r="AO1378" s="2">
        <v>4214.38</v>
      </c>
      <c r="AP1378" s="2">
        <v>1140.3699999999999</v>
      </c>
      <c r="AQ1378" s="2"/>
      <c r="AR1378" s="2">
        <v>1029.4100000000001</v>
      </c>
      <c r="AS1378" s="2">
        <v>4993.26</v>
      </c>
      <c r="AT1378" s="2">
        <v>8799.93</v>
      </c>
      <c r="AU1378" s="2">
        <v>4515.18</v>
      </c>
      <c r="AV1378" s="2">
        <v>2867.43</v>
      </c>
      <c r="AW1378" s="2"/>
      <c r="AX1378" s="2"/>
      <c r="AY1378" s="2">
        <v>21687.1</v>
      </c>
      <c r="AZ1378" s="2">
        <v>24150.87</v>
      </c>
      <c r="BA1378" s="2">
        <v>7055</v>
      </c>
      <c r="BB1378" s="2"/>
      <c r="BC1378" s="2">
        <v>56129.88</v>
      </c>
      <c r="BD1378" s="2">
        <v>1535.76</v>
      </c>
      <c r="BE1378" s="2">
        <v>12501.28</v>
      </c>
      <c r="BF1378" s="2">
        <v>1047.6199999999999</v>
      </c>
      <c r="BG1378" s="2">
        <v>48186.52</v>
      </c>
      <c r="BH1378" s="2">
        <v>6574.88</v>
      </c>
      <c r="BI1378" s="2">
        <v>9179.85</v>
      </c>
      <c r="BJ1378" s="2"/>
      <c r="BK1378" s="2">
        <v>1863.3</v>
      </c>
      <c r="BL1378" s="2">
        <v>6575.57</v>
      </c>
      <c r="BM1378" s="2">
        <v>2157.92</v>
      </c>
      <c r="BN1378" s="2">
        <v>549.65</v>
      </c>
      <c r="BO1378" s="2">
        <v>7930.6559999999999</v>
      </c>
      <c r="BP1378" s="2">
        <v>5462.93</v>
      </c>
      <c r="BQ1378" s="2"/>
      <c r="BR1378" s="2"/>
      <c r="BS1378" s="2">
        <v>106624.1</v>
      </c>
      <c r="BT1378" s="2">
        <v>312.44</v>
      </c>
      <c r="BU1378" s="2">
        <v>934.47</v>
      </c>
      <c r="BV1378" s="2">
        <v>7498.92</v>
      </c>
      <c r="BW1378" s="2">
        <v>3829.24</v>
      </c>
      <c r="BX1378" s="2">
        <v>796.13</v>
      </c>
      <c r="BY1378" s="2">
        <v>660.25</v>
      </c>
      <c r="BZ1378" s="2">
        <v>12098.06</v>
      </c>
      <c r="CA1378" s="2">
        <v>8044.61</v>
      </c>
      <c r="CB1378" s="2"/>
      <c r="CC1378" s="2"/>
      <c r="CD1378" s="2">
        <v>27983.14</v>
      </c>
      <c r="CE1378" s="2"/>
      <c r="CF1378" s="2"/>
      <c r="CG1378" s="2">
        <v>1797.88</v>
      </c>
      <c r="CH1378" s="2"/>
      <c r="CI1378" s="2">
        <v>2844.82</v>
      </c>
      <c r="CJ1378" s="2">
        <v>1299.83</v>
      </c>
      <c r="CK1378" s="2">
        <v>46472.15</v>
      </c>
      <c r="CL1378" s="2"/>
      <c r="CM1378" s="2">
        <v>987.09</v>
      </c>
      <c r="CN1378" s="2">
        <v>806.79</v>
      </c>
      <c r="CO1378" s="2">
        <v>1348.81</v>
      </c>
      <c r="CP1378" s="2"/>
      <c r="CQ1378" s="2"/>
      <c r="CR1378" s="2">
        <v>1382.61</v>
      </c>
      <c r="CS1378" s="2">
        <v>1123</v>
      </c>
      <c r="CT1378" s="2"/>
      <c r="CU1378" s="2">
        <v>1103.23</v>
      </c>
      <c r="CV1378" s="2">
        <v>4019.12</v>
      </c>
      <c r="CW1378" s="2">
        <v>10961.72</v>
      </c>
      <c r="CX1378" s="2">
        <v>6508.45</v>
      </c>
      <c r="CY1378" s="2">
        <v>31979.84</v>
      </c>
      <c r="CZ1378" s="2">
        <v>21151.78</v>
      </c>
      <c r="DA1378" s="2">
        <v>898.58</v>
      </c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</row>
    <row r="1379" spans="1:218" x14ac:dyDescent="0.25">
      <c r="A1379" s="1">
        <v>43202</v>
      </c>
      <c r="B1379" s="2">
        <v>2653.83</v>
      </c>
      <c r="C1379" s="2">
        <v>7240.76</v>
      </c>
      <c r="D1379" s="2"/>
      <c r="E1379" s="2">
        <v>12263.7</v>
      </c>
      <c r="F1379" s="2">
        <v>3413.68</v>
      </c>
      <c r="G1379" s="2">
        <v>375.45</v>
      </c>
      <c r="H1379" s="2">
        <v>3985.57</v>
      </c>
      <c r="I1379" s="2"/>
      <c r="J1379" s="2">
        <v>5266.36</v>
      </c>
      <c r="K1379" s="2">
        <v>1717.52</v>
      </c>
      <c r="L1379" s="2">
        <v>3327.31</v>
      </c>
      <c r="M1379" s="2">
        <v>23006.54</v>
      </c>
      <c r="N1379" s="2">
        <v>30637.14</v>
      </c>
      <c r="O1379" s="2">
        <v>5801.5</v>
      </c>
      <c r="P1379" s="2">
        <v>8687.2099999999991</v>
      </c>
      <c r="Q1379" s="2">
        <v>1086.22</v>
      </c>
      <c r="R1379" s="2">
        <v>2441.58</v>
      </c>
      <c r="S1379" s="2">
        <v>19616.11</v>
      </c>
      <c r="T1379" s="2">
        <v>9706.1</v>
      </c>
      <c r="U1379" s="2"/>
      <c r="V1379" s="2">
        <v>15258.98</v>
      </c>
      <c r="W1379" s="2">
        <v>378.88</v>
      </c>
      <c r="X1379" s="2">
        <v>1503.86</v>
      </c>
      <c r="Y1379" s="2">
        <v>1564.21</v>
      </c>
      <c r="Z1379" s="2">
        <v>3015.77</v>
      </c>
      <c r="AA1379" s="2">
        <v>544.55999999999995</v>
      </c>
      <c r="AB1379" s="2">
        <v>968.42</v>
      </c>
      <c r="AC1379" s="2">
        <v>3364.54</v>
      </c>
      <c r="AD1379" s="2">
        <v>1757.76</v>
      </c>
      <c r="AE1379" s="2">
        <v>3856.27</v>
      </c>
      <c r="AF1379" s="2">
        <v>6289.8590000000004</v>
      </c>
      <c r="AG1379" s="2">
        <v>9495.32</v>
      </c>
      <c r="AH1379" s="2">
        <v>10920.62</v>
      </c>
      <c r="AI1379" s="2">
        <v>25387.19</v>
      </c>
      <c r="AJ1379" s="2">
        <v>5764.3</v>
      </c>
      <c r="AK1379" s="2">
        <v>12208.71</v>
      </c>
      <c r="AL1379" s="2"/>
      <c r="AM1379" s="2">
        <v>3462.71</v>
      </c>
      <c r="AN1379" s="2">
        <v>37936.69</v>
      </c>
      <c r="AO1379" s="2">
        <v>4215.59</v>
      </c>
      <c r="AP1379" s="2">
        <v>1135.04</v>
      </c>
      <c r="AQ1379" s="2"/>
      <c r="AR1379" s="2">
        <v>1029.7</v>
      </c>
      <c r="AS1379" s="2">
        <v>4988.99</v>
      </c>
      <c r="AT1379" s="2">
        <v>8827</v>
      </c>
      <c r="AU1379" s="2">
        <v>4501.5469999999996</v>
      </c>
      <c r="AV1379" s="2">
        <v>2862.6</v>
      </c>
      <c r="AW1379" s="2"/>
      <c r="AX1379" s="2"/>
      <c r="AY1379" s="2">
        <v>21591.39</v>
      </c>
      <c r="AZ1379" s="2">
        <v>24302.82</v>
      </c>
      <c r="BA1379" s="2">
        <v>7105.09</v>
      </c>
      <c r="BB1379" s="2"/>
      <c r="BC1379" s="2">
        <v>55954.34</v>
      </c>
      <c r="BD1379" s="2">
        <v>1548.03</v>
      </c>
      <c r="BE1379" s="2">
        <v>12552.72</v>
      </c>
      <c r="BF1379" s="2">
        <v>1106.06</v>
      </c>
      <c r="BG1379" s="2">
        <v>48335.53</v>
      </c>
      <c r="BH1379" s="2">
        <v>6618.81</v>
      </c>
      <c r="BI1379" s="2">
        <v>9210.25</v>
      </c>
      <c r="BJ1379" s="2"/>
      <c r="BK1379" s="2">
        <v>1865.14</v>
      </c>
      <c r="BL1379" s="2">
        <v>6559.54</v>
      </c>
      <c r="BM1379" s="2">
        <v>2173.6</v>
      </c>
      <c r="BN1379" s="2">
        <v>550.9</v>
      </c>
      <c r="BO1379" s="2">
        <v>7951.09</v>
      </c>
      <c r="BP1379" s="2">
        <v>5442.24</v>
      </c>
      <c r="BQ1379" s="2"/>
      <c r="BR1379" s="2"/>
      <c r="BS1379" s="2">
        <v>108305.1</v>
      </c>
      <c r="BT1379" s="2">
        <v>312.99</v>
      </c>
      <c r="BU1379" s="2">
        <v>938.25</v>
      </c>
      <c r="BV1379" s="2">
        <v>7499.54</v>
      </c>
      <c r="BW1379" s="2">
        <v>3803.54</v>
      </c>
      <c r="BX1379" s="2">
        <v>795.76</v>
      </c>
      <c r="BY1379" s="2">
        <v>658.47</v>
      </c>
      <c r="BZ1379" s="2">
        <v>12166.15</v>
      </c>
      <c r="CA1379" s="2">
        <v>8083.28</v>
      </c>
      <c r="CB1379" s="2"/>
      <c r="CC1379" s="2"/>
      <c r="CD1379" s="2">
        <v>28065.45</v>
      </c>
      <c r="CE1379" s="2"/>
      <c r="CF1379" s="2"/>
      <c r="CG1379" s="2">
        <v>1784.65</v>
      </c>
      <c r="CH1379" s="2"/>
      <c r="CI1379" s="2">
        <v>2845.17</v>
      </c>
      <c r="CJ1379" s="2">
        <v>1312.34</v>
      </c>
      <c r="CK1379" s="2">
        <v>46219.85</v>
      </c>
      <c r="CL1379" s="2"/>
      <c r="CM1379" s="2">
        <v>986.06</v>
      </c>
      <c r="CN1379" s="2">
        <v>806.82</v>
      </c>
      <c r="CO1379" s="2">
        <v>1352.35</v>
      </c>
      <c r="CP1379" s="2"/>
      <c r="CQ1379" s="2"/>
      <c r="CR1379" s="2">
        <v>1379.34</v>
      </c>
      <c r="CS1379" s="2">
        <v>1124.32</v>
      </c>
      <c r="CT1379" s="2"/>
      <c r="CU1379" s="2">
        <v>1106.07</v>
      </c>
      <c r="CV1379" s="2">
        <v>4036.29</v>
      </c>
      <c r="CW1379" s="2">
        <v>11040.73</v>
      </c>
      <c r="CX1379" s="2">
        <v>6553.61</v>
      </c>
      <c r="CY1379" s="2">
        <v>31957.82</v>
      </c>
      <c r="CZ1379" s="2">
        <v>21089.25</v>
      </c>
      <c r="DA1379" s="2">
        <v>899.66</v>
      </c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</row>
    <row r="1380" spans="1:218" x14ac:dyDescent="0.25">
      <c r="A1380" s="1">
        <v>43203</v>
      </c>
      <c r="B1380" s="2">
        <v>2645.05</v>
      </c>
      <c r="C1380" s="2">
        <v>7249.07</v>
      </c>
      <c r="D1380" s="2"/>
      <c r="E1380" s="2">
        <v>12411.65</v>
      </c>
      <c r="F1380" s="2">
        <v>3438.93</v>
      </c>
      <c r="G1380" s="2">
        <v>378.38</v>
      </c>
      <c r="H1380" s="2">
        <v>3991.31</v>
      </c>
      <c r="I1380" s="2"/>
      <c r="J1380" s="2">
        <v>5303.38</v>
      </c>
      <c r="K1380" s="2">
        <v>1724.93</v>
      </c>
      <c r="L1380" s="2">
        <v>3304.67</v>
      </c>
      <c r="M1380" s="2">
        <v>23278.03</v>
      </c>
      <c r="N1380" s="2">
        <v>30707.77</v>
      </c>
      <c r="O1380" s="2">
        <v>5815.5</v>
      </c>
      <c r="P1380" s="2">
        <v>8742.98</v>
      </c>
      <c r="Q1380" s="2">
        <v>1082.9000000000001</v>
      </c>
      <c r="R1380" s="2">
        <v>2442.35</v>
      </c>
      <c r="S1380" s="2">
        <v>19726.5</v>
      </c>
      <c r="T1380" s="2">
        <v>9744.4</v>
      </c>
      <c r="U1380" s="2"/>
      <c r="V1380" s="2">
        <v>15254.85</v>
      </c>
      <c r="W1380" s="2">
        <v>381.89</v>
      </c>
      <c r="X1380" s="2">
        <v>1517.4</v>
      </c>
      <c r="Y1380" s="2">
        <v>1558.89</v>
      </c>
      <c r="Z1380" s="2">
        <v>3034.15</v>
      </c>
      <c r="AA1380" s="2">
        <v>546.54</v>
      </c>
      <c r="AB1380" s="2">
        <v>968.06</v>
      </c>
      <c r="AC1380" s="2">
        <v>3409.5</v>
      </c>
      <c r="AD1380" s="2" t="s">
        <v>2</v>
      </c>
      <c r="AE1380" s="2">
        <v>3881.27</v>
      </c>
      <c r="AF1380" s="2">
        <v>6270.3280000000004</v>
      </c>
      <c r="AG1380" s="2">
        <v>9589.09</v>
      </c>
      <c r="AH1380" s="2">
        <v>10938.37</v>
      </c>
      <c r="AI1380" s="2">
        <v>25608.98</v>
      </c>
      <c r="AJ1380" s="2">
        <v>5777.5</v>
      </c>
      <c r="AK1380" s="2">
        <v>12199.5</v>
      </c>
      <c r="AL1380" s="2"/>
      <c r="AM1380" s="2">
        <v>3482.99</v>
      </c>
      <c r="AN1380" s="2">
        <v>38327.29</v>
      </c>
      <c r="AO1380" s="2">
        <v>4247.9799999999996</v>
      </c>
      <c r="AP1380" s="2">
        <v>1137.28</v>
      </c>
      <c r="AQ1380" s="2"/>
      <c r="AR1380" s="2">
        <v>1035.8699999999999</v>
      </c>
      <c r="AS1380" s="2">
        <v>5046.3</v>
      </c>
      <c r="AT1380" s="2">
        <v>8842.94</v>
      </c>
      <c r="AU1380" s="2">
        <v>4481.1880000000001</v>
      </c>
      <c r="AV1380" s="2">
        <v>2883.4</v>
      </c>
      <c r="AW1380" s="2"/>
      <c r="AX1380" s="2"/>
      <c r="AY1380" s="2">
        <v>21746.69</v>
      </c>
      <c r="AZ1380" s="2">
        <v>24243.74</v>
      </c>
      <c r="BA1380" s="2">
        <v>7078.14</v>
      </c>
      <c r="BB1380" s="2"/>
      <c r="BC1380" s="2">
        <v>56305.16</v>
      </c>
      <c r="BD1380" s="2">
        <v>1545.06</v>
      </c>
      <c r="BE1380" s="2">
        <v>12503.67</v>
      </c>
      <c r="BF1380" s="2">
        <v>1098.5</v>
      </c>
      <c r="BG1380" s="2">
        <v>48560.26</v>
      </c>
      <c r="BH1380" s="2">
        <v>6598.34</v>
      </c>
      <c r="BI1380" s="2">
        <v>9240.7000000000007</v>
      </c>
      <c r="BJ1380" s="2"/>
      <c r="BK1380" s="2">
        <v>1866.02</v>
      </c>
      <c r="BL1380" s="2">
        <v>6629.76</v>
      </c>
      <c r="BM1380" s="2">
        <v>2167.9</v>
      </c>
      <c r="BN1380" s="2">
        <v>557.12</v>
      </c>
      <c r="BO1380" s="2">
        <v>7899.9769999999999</v>
      </c>
      <c r="BP1380" s="2">
        <v>5467.58</v>
      </c>
      <c r="BQ1380" s="2"/>
      <c r="BR1380" s="2"/>
      <c r="BS1380" s="2">
        <v>108981.1</v>
      </c>
      <c r="BT1380" s="2">
        <v>313.77</v>
      </c>
      <c r="BU1380" s="2">
        <v>943</v>
      </c>
      <c r="BV1380" s="2">
        <v>7500.14</v>
      </c>
      <c r="BW1380" s="2">
        <v>3813.19</v>
      </c>
      <c r="BX1380" s="2">
        <v>806.42</v>
      </c>
      <c r="BY1380" s="2">
        <v>661.06</v>
      </c>
      <c r="BZ1380" s="2">
        <v>12074.37</v>
      </c>
      <c r="CA1380" s="2">
        <v>8089.27</v>
      </c>
      <c r="CB1380" s="2"/>
      <c r="CC1380" s="2"/>
      <c r="CD1380" s="2">
        <v>28090.21</v>
      </c>
      <c r="CE1380" s="2"/>
      <c r="CF1380" s="2"/>
      <c r="CG1380" s="2">
        <v>1781.78</v>
      </c>
      <c r="CH1380" s="2"/>
      <c r="CI1380" s="2">
        <v>2864.02</v>
      </c>
      <c r="CJ1380" s="2" t="s">
        <v>2</v>
      </c>
      <c r="CK1380" s="2">
        <v>46036.23</v>
      </c>
      <c r="CL1380" s="2"/>
      <c r="CM1380" s="2">
        <v>990.1</v>
      </c>
      <c r="CN1380" s="2">
        <v>807.57</v>
      </c>
      <c r="CO1380" s="2">
        <v>1360.7</v>
      </c>
      <c r="CP1380" s="2"/>
      <c r="CQ1380" s="2"/>
      <c r="CR1380" s="2">
        <v>1381.22</v>
      </c>
      <c r="CS1380" s="2">
        <v>1132.49</v>
      </c>
      <c r="CT1380" s="2"/>
      <c r="CU1380" s="2">
        <v>1104.3399999999999</v>
      </c>
      <c r="CV1380" s="2">
        <v>4022.93</v>
      </c>
      <c r="CW1380" s="2">
        <v>10988.25</v>
      </c>
      <c r="CX1380" s="2">
        <v>6511.15</v>
      </c>
      <c r="CY1380" s="2">
        <v>31500.22</v>
      </c>
      <c r="CZ1380" s="2" t="s">
        <v>2</v>
      </c>
      <c r="DA1380" s="2">
        <v>898.88</v>
      </c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</row>
    <row r="1381" spans="1:218" x14ac:dyDescent="0.25">
      <c r="A1381" s="1">
        <v>43206</v>
      </c>
      <c r="B1381" s="2">
        <v>2665.16</v>
      </c>
      <c r="C1381" s="2">
        <v>7195.46</v>
      </c>
      <c r="D1381" s="2"/>
      <c r="E1381" s="2">
        <v>12375.63</v>
      </c>
      <c r="F1381" s="2">
        <v>3435.58</v>
      </c>
      <c r="G1381" s="2">
        <v>377.05</v>
      </c>
      <c r="H1381" s="2">
        <v>3969.08</v>
      </c>
      <c r="I1381" s="2"/>
      <c r="J1381" s="2">
        <v>5298.94</v>
      </c>
      <c r="K1381" s="2">
        <v>1729.04</v>
      </c>
      <c r="L1381" s="2">
        <v>3242.4</v>
      </c>
      <c r="M1381" s="2">
        <v>23292.35</v>
      </c>
      <c r="N1381" s="2">
        <v>30190.75</v>
      </c>
      <c r="O1381" s="2">
        <v>5829.1</v>
      </c>
      <c r="P1381" s="2">
        <v>8689.61</v>
      </c>
      <c r="Q1381" s="2">
        <v>1090.1300000000001</v>
      </c>
      <c r="R1381" s="2">
        <v>2449.9699999999998</v>
      </c>
      <c r="S1381" s="2">
        <v>19770.41</v>
      </c>
      <c r="T1381" s="2">
        <v>9747.2999999999993</v>
      </c>
      <c r="U1381" s="2"/>
      <c r="V1381" s="2">
        <v>15266.92</v>
      </c>
      <c r="W1381" s="2">
        <v>381.45</v>
      </c>
      <c r="X1381" s="2">
        <v>1524.22</v>
      </c>
      <c r="Y1381" s="2">
        <v>1571.24</v>
      </c>
      <c r="Z1381" s="2">
        <v>3017.68</v>
      </c>
      <c r="AA1381" s="2">
        <v>545.96</v>
      </c>
      <c r="AB1381" s="2">
        <v>965.88</v>
      </c>
      <c r="AC1381" s="2">
        <v>3412.51</v>
      </c>
      <c r="AD1381" s="2" t="s">
        <v>2</v>
      </c>
      <c r="AE1381" s="2">
        <v>3860.75</v>
      </c>
      <c r="AF1381" s="2">
        <v>6262.2380000000003</v>
      </c>
      <c r="AG1381" s="2">
        <v>9572.76</v>
      </c>
      <c r="AH1381" s="2">
        <v>10921.17</v>
      </c>
      <c r="AI1381" s="2">
        <v>25529.3</v>
      </c>
      <c r="AJ1381" s="2">
        <v>5790.3</v>
      </c>
      <c r="AK1381" s="2">
        <v>11928.02</v>
      </c>
      <c r="AL1381" s="2"/>
      <c r="AM1381" s="2">
        <v>3482.29</v>
      </c>
      <c r="AN1381" s="2">
        <v>38200.15</v>
      </c>
      <c r="AO1381" s="2">
        <v>4243.29</v>
      </c>
      <c r="AP1381" s="2">
        <v>1124.29</v>
      </c>
      <c r="AQ1381" s="2"/>
      <c r="AR1381" s="2">
        <v>1034.1500000000001</v>
      </c>
      <c r="AS1381" s="2">
        <v>5032.47</v>
      </c>
      <c r="AT1381" s="2">
        <v>8871.0400000000009</v>
      </c>
      <c r="AU1381" s="2">
        <v>4424.3869999999997</v>
      </c>
      <c r="AV1381" s="2">
        <v>2881.7</v>
      </c>
      <c r="AW1381" s="2"/>
      <c r="AX1381" s="2"/>
      <c r="AY1381" s="2">
        <v>21775.61</v>
      </c>
      <c r="AZ1381" s="2">
        <v>24480.2</v>
      </c>
      <c r="BA1381" s="2">
        <v>7115.85</v>
      </c>
      <c r="BB1381" s="2"/>
      <c r="BC1381" s="2">
        <v>56379.3</v>
      </c>
      <c r="BD1381" s="2">
        <v>1550.51</v>
      </c>
      <c r="BE1381" s="2">
        <v>12573.04</v>
      </c>
      <c r="BF1381" s="2">
        <v>1081.73</v>
      </c>
      <c r="BG1381" s="2">
        <v>48378.35</v>
      </c>
      <c r="BH1381" s="2">
        <v>6633.08</v>
      </c>
      <c r="BI1381" s="2">
        <v>9202.7999999999993</v>
      </c>
      <c r="BJ1381" s="2"/>
      <c r="BK1381" s="2">
        <v>1867.21</v>
      </c>
      <c r="BL1381" s="2">
        <v>6638.13</v>
      </c>
      <c r="BM1381" s="2">
        <v>2141.17</v>
      </c>
      <c r="BN1381" s="2">
        <v>559.51</v>
      </c>
      <c r="BO1381" s="2">
        <v>7845.4690000000001</v>
      </c>
      <c r="BP1381" s="2">
        <v>5444.94</v>
      </c>
      <c r="BQ1381" s="2"/>
      <c r="BR1381" s="2"/>
      <c r="BS1381" s="2">
        <v>109850.8</v>
      </c>
      <c r="BT1381" s="2">
        <v>314.14</v>
      </c>
      <c r="BU1381" s="2">
        <v>941.09</v>
      </c>
      <c r="BV1381" s="2">
        <v>7553.6</v>
      </c>
      <c r="BW1381" s="2">
        <v>3798.88</v>
      </c>
      <c r="BX1381" s="2">
        <v>809.26</v>
      </c>
      <c r="BY1381" s="2">
        <v>657.89</v>
      </c>
      <c r="BZ1381" s="2">
        <v>11971.35</v>
      </c>
      <c r="CA1381" s="2">
        <v>8167.54</v>
      </c>
      <c r="CB1381" s="2"/>
      <c r="CC1381" s="2"/>
      <c r="CD1381" s="2">
        <v>28076.98</v>
      </c>
      <c r="CE1381" s="2"/>
      <c r="CF1381" s="2"/>
      <c r="CG1381" s="2">
        <v>1772.09</v>
      </c>
      <c r="CH1381" s="2"/>
      <c r="CI1381" s="2">
        <v>2850.9</v>
      </c>
      <c r="CJ1381" s="2">
        <v>1332.51</v>
      </c>
      <c r="CK1381" s="2">
        <v>45610.22</v>
      </c>
      <c r="CL1381" s="2"/>
      <c r="CM1381" s="2">
        <v>990.41</v>
      </c>
      <c r="CN1381" s="2">
        <v>806.02</v>
      </c>
      <c r="CO1381" s="2">
        <v>1364.22</v>
      </c>
      <c r="CP1381" s="2"/>
      <c r="CQ1381" s="2"/>
      <c r="CR1381" s="2">
        <v>1376.05</v>
      </c>
      <c r="CS1381" s="2">
        <v>1132.6400000000001</v>
      </c>
      <c r="CT1381" s="2"/>
      <c r="CU1381" s="2">
        <v>1117.1099999999999</v>
      </c>
      <c r="CV1381" s="2">
        <v>4037.85</v>
      </c>
      <c r="CW1381" s="2">
        <v>11074.07</v>
      </c>
      <c r="CX1381" s="2">
        <v>6545.96</v>
      </c>
      <c r="CY1381" s="2">
        <v>30948.14</v>
      </c>
      <c r="CZ1381" s="2">
        <v>20973.01</v>
      </c>
      <c r="DA1381" s="2">
        <v>899.26</v>
      </c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</row>
    <row r="1382" spans="1:218" x14ac:dyDescent="0.25">
      <c r="A1382" s="1">
        <v>43207</v>
      </c>
      <c r="B1382" s="2">
        <v>2692.05</v>
      </c>
      <c r="C1382" s="2">
        <v>7189.85</v>
      </c>
      <c r="D1382" s="2"/>
      <c r="E1382" s="2">
        <v>12417.26</v>
      </c>
      <c r="F1382" s="2">
        <v>3444.39</v>
      </c>
      <c r="G1382" s="2">
        <v>377.95</v>
      </c>
      <c r="H1382" s="2">
        <v>3966.9</v>
      </c>
      <c r="I1382" s="2"/>
      <c r="J1382" s="2">
        <v>5317.12</v>
      </c>
      <c r="K1382" s="2">
        <v>1726.68</v>
      </c>
      <c r="L1382" s="2">
        <v>3208.75</v>
      </c>
      <c r="M1382" s="2">
        <v>23386.52</v>
      </c>
      <c r="N1382" s="2">
        <v>30012.7</v>
      </c>
      <c r="O1382" s="2">
        <v>5841.3</v>
      </c>
      <c r="P1382" s="2">
        <v>8727.36</v>
      </c>
      <c r="Q1382" s="2">
        <v>1098.79</v>
      </c>
      <c r="R1382" s="2">
        <v>2449.08</v>
      </c>
      <c r="S1382" s="2">
        <v>19771.52</v>
      </c>
      <c r="T1382" s="2">
        <v>9762.2999999999993</v>
      </c>
      <c r="U1382" s="2"/>
      <c r="V1382" s="2">
        <v>15324.96</v>
      </c>
      <c r="W1382" s="2">
        <v>382.38</v>
      </c>
      <c r="X1382" s="2">
        <v>1528.53</v>
      </c>
      <c r="Y1382" s="2">
        <v>1588.84</v>
      </c>
      <c r="Z1382" s="2">
        <v>3023.4</v>
      </c>
      <c r="AA1382" s="2">
        <v>547.30999999999995</v>
      </c>
      <c r="AB1382" s="2">
        <v>965.55</v>
      </c>
      <c r="AC1382" s="2">
        <v>3415.95</v>
      </c>
      <c r="AD1382" s="2">
        <v>1752.43</v>
      </c>
      <c r="AE1382" s="2">
        <v>3872.67</v>
      </c>
      <c r="AF1382" s="2">
        <v>6259.59</v>
      </c>
      <c r="AG1382" s="2">
        <v>9594.9</v>
      </c>
      <c r="AH1382" s="2">
        <v>10799.07</v>
      </c>
      <c r="AI1382" s="2">
        <v>25578.31</v>
      </c>
      <c r="AJ1382" s="2">
        <v>5801</v>
      </c>
      <c r="AK1382" s="2">
        <v>11862.38</v>
      </c>
      <c r="AL1382" s="2"/>
      <c r="AM1382" s="2">
        <v>3490.76</v>
      </c>
      <c r="AN1382" s="2">
        <v>38050.639999999999</v>
      </c>
      <c r="AO1382" s="2">
        <v>4259.71</v>
      </c>
      <c r="AP1382" s="2">
        <v>1118.0999999999999</v>
      </c>
      <c r="AQ1382" s="2"/>
      <c r="AR1382" s="2">
        <v>1037.71</v>
      </c>
      <c r="AS1382" s="2">
        <v>5046.8900000000003</v>
      </c>
      <c r="AT1382" s="2">
        <v>8885.01</v>
      </c>
      <c r="AU1382" s="2">
        <v>4371.5389999999998</v>
      </c>
      <c r="AV1382" s="2">
        <v>2891.42</v>
      </c>
      <c r="AW1382" s="2"/>
      <c r="AX1382" s="2"/>
      <c r="AY1382" s="2">
        <v>21772.42</v>
      </c>
      <c r="AZ1382" s="2">
        <v>24681.79</v>
      </c>
      <c r="BA1382" s="2">
        <v>7206.55</v>
      </c>
      <c r="BB1382" s="2"/>
      <c r="BC1382" s="2">
        <v>56353.78</v>
      </c>
      <c r="BD1382" s="2">
        <v>1564.87</v>
      </c>
      <c r="BE1382" s="2">
        <v>12665.49</v>
      </c>
      <c r="BF1382" s="2">
        <v>1105.46</v>
      </c>
      <c r="BG1382" s="2">
        <v>48340.04</v>
      </c>
      <c r="BH1382" s="2">
        <v>6729.79</v>
      </c>
      <c r="BI1382" s="2">
        <v>9287.6</v>
      </c>
      <c r="BJ1382" s="2"/>
      <c r="BK1382" s="2">
        <v>1873.09</v>
      </c>
      <c r="BL1382" s="2">
        <v>6683.29</v>
      </c>
      <c r="BM1382" s="2">
        <v>2165.21</v>
      </c>
      <c r="BN1382" s="2">
        <v>562.14</v>
      </c>
      <c r="BO1382" s="2">
        <v>7691.7889999999998</v>
      </c>
      <c r="BP1382" s="2">
        <v>5421.73</v>
      </c>
      <c r="BQ1382" s="2"/>
      <c r="BR1382" s="2"/>
      <c r="BS1382" s="2">
        <v>108001.1</v>
      </c>
      <c r="BT1382" s="2">
        <v>313.95</v>
      </c>
      <c r="BU1382" s="2">
        <v>942.61</v>
      </c>
      <c r="BV1382" s="2">
        <v>7611.56</v>
      </c>
      <c r="BW1382" s="2">
        <v>3784.15</v>
      </c>
      <c r="BX1382" s="2">
        <v>823.23</v>
      </c>
      <c r="BY1382" s="2">
        <v>658.52</v>
      </c>
      <c r="BZ1382" s="2">
        <v>11967.36</v>
      </c>
      <c r="CA1382" s="2">
        <v>8258.43</v>
      </c>
      <c r="CB1382" s="2"/>
      <c r="CC1382" s="2"/>
      <c r="CD1382" s="2">
        <v>28084.26</v>
      </c>
      <c r="CE1382" s="2"/>
      <c r="CF1382" s="2"/>
      <c r="CG1382" s="2">
        <v>1769.11</v>
      </c>
      <c r="CH1382" s="2"/>
      <c r="CI1382" s="2">
        <v>2856.02</v>
      </c>
      <c r="CJ1382" s="2">
        <v>1340.22</v>
      </c>
      <c r="CK1382" s="2">
        <v>45484.94</v>
      </c>
      <c r="CL1382" s="2"/>
      <c r="CM1382" s="2">
        <v>992.45</v>
      </c>
      <c r="CN1382" s="2">
        <v>806.5</v>
      </c>
      <c r="CO1382" s="2">
        <v>1358.93</v>
      </c>
      <c r="CP1382" s="2"/>
      <c r="CQ1382" s="2"/>
      <c r="CR1382" s="2">
        <v>1370.36</v>
      </c>
      <c r="CS1382" s="2">
        <v>1127.58</v>
      </c>
      <c r="CT1382" s="2"/>
      <c r="CU1382" s="2">
        <v>1124.72</v>
      </c>
      <c r="CV1382" s="2">
        <v>4091.25</v>
      </c>
      <c r="CW1382" s="2">
        <v>11230.77</v>
      </c>
      <c r="CX1382" s="2">
        <v>6621.17</v>
      </c>
      <c r="CY1382" s="2">
        <v>31006.98</v>
      </c>
      <c r="CZ1382" s="2">
        <v>21038.05</v>
      </c>
      <c r="DA1382" s="2">
        <v>902.85</v>
      </c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</row>
    <row r="1383" spans="1:218" x14ac:dyDescent="0.25">
      <c r="A1383" s="1">
        <v>43208</v>
      </c>
      <c r="B1383" s="2">
        <v>2703.63</v>
      </c>
      <c r="C1383" s="2">
        <v>7226.05</v>
      </c>
      <c r="D1383" s="2"/>
      <c r="E1383" s="2">
        <v>12548.45</v>
      </c>
      <c r="F1383" s="2">
        <v>3476.59</v>
      </c>
      <c r="G1383" s="2">
        <v>380.3</v>
      </c>
      <c r="H1383" s="2">
        <v>3984.51</v>
      </c>
      <c r="I1383" s="2"/>
      <c r="J1383" s="2">
        <v>5359.63</v>
      </c>
      <c r="K1383" s="2">
        <v>1733.06</v>
      </c>
      <c r="L1383" s="2">
        <v>3185.31</v>
      </c>
      <c r="M1383" s="2">
        <v>23605.13</v>
      </c>
      <c r="N1383" s="2">
        <v>29979.4</v>
      </c>
      <c r="O1383" s="2">
        <v>5841.5</v>
      </c>
      <c r="P1383" s="2">
        <v>8807.5400000000009</v>
      </c>
      <c r="Q1383" s="2">
        <v>1101.1500000000001</v>
      </c>
      <c r="R1383" s="2">
        <v>2467.5500000000002</v>
      </c>
      <c r="S1383" s="2">
        <v>19829.39</v>
      </c>
      <c r="T1383" s="2">
        <v>9800.2999999999993</v>
      </c>
      <c r="U1383" s="2"/>
      <c r="V1383" s="2">
        <v>15422.9</v>
      </c>
      <c r="W1383" s="2">
        <v>385.66</v>
      </c>
      <c r="X1383" s="2">
        <v>1542.97</v>
      </c>
      <c r="Y1383" s="2">
        <v>1598.67</v>
      </c>
      <c r="Z1383" s="2">
        <v>3038.15</v>
      </c>
      <c r="AA1383" s="2">
        <v>550.62</v>
      </c>
      <c r="AB1383" s="2">
        <v>969.09</v>
      </c>
      <c r="AC1383" s="2">
        <v>3421.71</v>
      </c>
      <c r="AD1383" s="2">
        <v>1760.67</v>
      </c>
      <c r="AE1383" s="2">
        <v>3896.75</v>
      </c>
      <c r="AF1383" s="2">
        <v>6297.9489999999996</v>
      </c>
      <c r="AG1383" s="2">
        <v>9705.44</v>
      </c>
      <c r="AH1383" s="2">
        <v>10809.89</v>
      </c>
      <c r="AI1383" s="2">
        <v>25935.38</v>
      </c>
      <c r="AJ1383" s="2">
        <v>5801.8</v>
      </c>
      <c r="AK1383" s="2">
        <v>11870.07</v>
      </c>
      <c r="AL1383" s="2"/>
      <c r="AM1383" s="2">
        <v>3521.19</v>
      </c>
      <c r="AN1383" s="2">
        <v>38106.46</v>
      </c>
      <c r="AO1383" s="2">
        <v>4291.51</v>
      </c>
      <c r="AP1383" s="2">
        <v>1095.73</v>
      </c>
      <c r="AQ1383" s="2"/>
      <c r="AR1383" s="2">
        <v>1045</v>
      </c>
      <c r="AS1383" s="2">
        <v>5109.51</v>
      </c>
      <c r="AT1383" s="2">
        <v>8915.83</v>
      </c>
      <c r="AU1383" s="2">
        <v>4344.4690000000001</v>
      </c>
      <c r="AV1383" s="2">
        <v>2909.78</v>
      </c>
      <c r="AW1383" s="2"/>
      <c r="AX1383" s="2"/>
      <c r="AY1383" s="2">
        <v>21914.959999999999</v>
      </c>
      <c r="AZ1383" s="2">
        <v>24721.09</v>
      </c>
      <c r="BA1383" s="2">
        <v>7259.9</v>
      </c>
      <c r="BB1383" s="2"/>
      <c r="BC1383" s="2">
        <v>56799.12</v>
      </c>
      <c r="BD1383" s="2">
        <v>1580.18</v>
      </c>
      <c r="BE1383" s="2">
        <v>12722.1</v>
      </c>
      <c r="BF1383" s="2">
        <v>1117.99</v>
      </c>
      <c r="BG1383" s="2">
        <v>48964.33</v>
      </c>
      <c r="BH1383" s="2">
        <v>6788.32</v>
      </c>
      <c r="BI1383" s="2">
        <v>9295.75</v>
      </c>
      <c r="BJ1383" s="2"/>
      <c r="BK1383" s="2">
        <v>1873.11</v>
      </c>
      <c r="BL1383" s="2">
        <v>6685.71</v>
      </c>
      <c r="BM1383" s="2">
        <v>2191.67</v>
      </c>
      <c r="BN1383" s="2">
        <v>566.79</v>
      </c>
      <c r="BO1383" s="2">
        <v>7743.1369999999997</v>
      </c>
      <c r="BP1383" s="2">
        <v>5459.53</v>
      </c>
      <c r="BQ1383" s="2"/>
      <c r="BR1383" s="2"/>
      <c r="BS1383" s="2">
        <v>107439.1</v>
      </c>
      <c r="BT1383" s="2">
        <v>316.55</v>
      </c>
      <c r="BU1383" s="2">
        <v>945.96</v>
      </c>
      <c r="BV1383" s="2">
        <v>7648.84</v>
      </c>
      <c r="BW1383" s="2">
        <v>3784.75</v>
      </c>
      <c r="BX1383" s="2">
        <v>832.43</v>
      </c>
      <c r="BY1383" s="2">
        <v>658.06</v>
      </c>
      <c r="BZ1383" s="2">
        <v>12221.28</v>
      </c>
      <c r="CA1383" s="2">
        <v>8291.39</v>
      </c>
      <c r="CB1383" s="2"/>
      <c r="CC1383" s="2"/>
      <c r="CD1383" s="2">
        <v>28171.83</v>
      </c>
      <c r="CE1383" s="2"/>
      <c r="CF1383" s="2"/>
      <c r="CG1383" s="2">
        <v>1772.49</v>
      </c>
      <c r="CH1383" s="2"/>
      <c r="CI1383" s="2">
        <v>2874.98</v>
      </c>
      <c r="CJ1383" s="2" t="s">
        <v>2</v>
      </c>
      <c r="CK1383" s="2">
        <v>45423.95</v>
      </c>
      <c r="CL1383" s="2"/>
      <c r="CM1383" s="2">
        <v>995.77</v>
      </c>
      <c r="CN1383" s="2">
        <v>809.26</v>
      </c>
      <c r="CO1383" s="2">
        <v>1358.64</v>
      </c>
      <c r="CP1383" s="2"/>
      <c r="CQ1383" s="2"/>
      <c r="CR1383" s="2">
        <v>1379.28</v>
      </c>
      <c r="CS1383" s="2">
        <v>1124.53</v>
      </c>
      <c r="CT1383" s="2"/>
      <c r="CU1383" s="2">
        <v>1126.69</v>
      </c>
      <c r="CV1383" s="2">
        <v>4117.6400000000003</v>
      </c>
      <c r="CW1383" s="2">
        <v>11299.28</v>
      </c>
      <c r="CX1383" s="2">
        <v>6657.01</v>
      </c>
      <c r="CY1383" s="2">
        <v>31402.77</v>
      </c>
      <c r="CZ1383" s="2">
        <v>21292.06</v>
      </c>
      <c r="DA1383" s="2">
        <v>908.2</v>
      </c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</row>
    <row r="1384" spans="1:218" x14ac:dyDescent="0.25">
      <c r="A1384" s="1">
        <v>43209</v>
      </c>
      <c r="B1384" s="2">
        <v>2681.9</v>
      </c>
      <c r="C1384" s="2">
        <v>7309.42</v>
      </c>
      <c r="D1384" s="2"/>
      <c r="E1384" s="2">
        <v>12534.63</v>
      </c>
      <c r="F1384" s="2">
        <v>3478.63</v>
      </c>
      <c r="G1384" s="2">
        <v>381.16</v>
      </c>
      <c r="H1384" s="2">
        <v>4031.8</v>
      </c>
      <c r="I1384" s="2"/>
      <c r="J1384" s="2">
        <v>5377.11</v>
      </c>
      <c r="K1384" s="2">
        <v>1748.93</v>
      </c>
      <c r="L1384" s="2">
        <v>3236.33</v>
      </c>
      <c r="M1384" s="2">
        <v>23696.76</v>
      </c>
      <c r="N1384" s="2">
        <v>30451</v>
      </c>
      <c r="O1384" s="2">
        <v>5861.4</v>
      </c>
      <c r="P1384" s="2">
        <v>8800.14</v>
      </c>
      <c r="Q1384" s="2">
        <v>1093.17</v>
      </c>
      <c r="R1384" s="2">
        <v>2476.5100000000002</v>
      </c>
      <c r="S1384" s="2">
        <v>20003.669999999998</v>
      </c>
      <c r="T1384" s="2">
        <v>9838.7999999999993</v>
      </c>
      <c r="U1384" s="2"/>
      <c r="V1384" s="2">
        <v>15434.37</v>
      </c>
      <c r="W1384" s="2">
        <v>386.26</v>
      </c>
      <c r="X1384" s="2">
        <v>1551.72</v>
      </c>
      <c r="Y1384" s="2">
        <v>1586.63</v>
      </c>
      <c r="Z1384" s="2">
        <v>3032.69</v>
      </c>
      <c r="AA1384" s="2">
        <v>550.01</v>
      </c>
      <c r="AB1384" s="2">
        <v>966.8</v>
      </c>
      <c r="AC1384" s="2">
        <v>3452.53</v>
      </c>
      <c r="AD1384" s="2">
        <v>1776.81</v>
      </c>
      <c r="AE1384" s="2">
        <v>3904.83</v>
      </c>
      <c r="AF1384" s="2">
        <v>6319.5780000000004</v>
      </c>
      <c r="AG1384" s="2">
        <v>9760.66</v>
      </c>
      <c r="AH1384" s="2">
        <v>10889.71</v>
      </c>
      <c r="AI1384" s="2">
        <v>25989.83</v>
      </c>
      <c r="AJ1384" s="2">
        <v>5822.3</v>
      </c>
      <c r="AK1384" s="2">
        <v>12061.18</v>
      </c>
      <c r="AL1384" s="2"/>
      <c r="AM1384" s="2">
        <v>3569.11</v>
      </c>
      <c r="AN1384" s="2">
        <v>38485.35</v>
      </c>
      <c r="AO1384" s="2">
        <v>4308.7299999999996</v>
      </c>
      <c r="AP1384" s="2">
        <v>1106.8800000000001</v>
      </c>
      <c r="AQ1384" s="2"/>
      <c r="AR1384" s="2">
        <v>1046.8399999999999</v>
      </c>
      <c r="AS1384" s="2">
        <v>5105.0600000000004</v>
      </c>
      <c r="AT1384" s="2">
        <v>8916.9699999999993</v>
      </c>
      <c r="AU1384" s="2">
        <v>4417.3159999999998</v>
      </c>
      <c r="AV1384" s="2">
        <v>2929.55</v>
      </c>
      <c r="AW1384" s="2"/>
      <c r="AX1384" s="2"/>
      <c r="AY1384" s="2">
        <v>22176.86</v>
      </c>
      <c r="AZ1384" s="2">
        <v>24557.03</v>
      </c>
      <c r="BA1384" s="2">
        <v>7215.17</v>
      </c>
      <c r="BB1384" s="2"/>
      <c r="BC1384" s="2">
        <v>57525.06</v>
      </c>
      <c r="BD1384" s="2">
        <v>1569.15</v>
      </c>
      <c r="BE1384" s="2">
        <v>12622.02</v>
      </c>
      <c r="BF1384" s="2">
        <v>1147.98</v>
      </c>
      <c r="BG1384" s="2">
        <v>48574.25</v>
      </c>
      <c r="BH1384" s="2">
        <v>6749.07</v>
      </c>
      <c r="BI1384" s="2">
        <v>9328.5</v>
      </c>
      <c r="BJ1384" s="2"/>
      <c r="BK1384" s="2">
        <v>1883.65</v>
      </c>
      <c r="BL1384" s="2">
        <v>6724.08</v>
      </c>
      <c r="BM1384" s="2">
        <v>2219.4899999999998</v>
      </c>
      <c r="BN1384" s="2">
        <v>570.37</v>
      </c>
      <c r="BO1384" s="2">
        <v>7537.4179999999997</v>
      </c>
      <c r="BP1384" s="2">
        <v>5487.64</v>
      </c>
      <c r="BQ1384" s="2"/>
      <c r="BR1384" s="2"/>
      <c r="BS1384" s="2">
        <v>111597.3</v>
      </c>
      <c r="BT1384" s="2">
        <v>318.47000000000003</v>
      </c>
      <c r="BU1384" s="2">
        <v>959.6</v>
      </c>
      <c r="BV1384" s="2">
        <v>7587.33</v>
      </c>
      <c r="BW1384" s="2">
        <v>3796.97</v>
      </c>
      <c r="BX1384" s="2">
        <v>839.32</v>
      </c>
      <c r="BY1384" s="2">
        <v>660.45</v>
      </c>
      <c r="BZ1384" s="2">
        <v>12331.56</v>
      </c>
      <c r="CA1384" s="2">
        <v>8228.9500000000007</v>
      </c>
      <c r="CB1384" s="2"/>
      <c r="CC1384" s="2"/>
      <c r="CD1384" s="2">
        <v>28352.95</v>
      </c>
      <c r="CE1384" s="2"/>
      <c r="CF1384" s="2"/>
      <c r="CG1384" s="2">
        <v>1787.2</v>
      </c>
      <c r="CH1384" s="2"/>
      <c r="CI1384" s="2">
        <v>2877.6</v>
      </c>
      <c r="CJ1384" s="2" t="s">
        <v>2</v>
      </c>
      <c r="CK1384" s="2">
        <v>45122.75</v>
      </c>
      <c r="CL1384" s="2"/>
      <c r="CM1384" s="2">
        <v>1000.11</v>
      </c>
      <c r="CN1384" s="2">
        <v>810.18</v>
      </c>
      <c r="CO1384" s="2" t="s">
        <v>2</v>
      </c>
      <c r="CP1384" s="2"/>
      <c r="CQ1384" s="2"/>
      <c r="CR1384" s="2">
        <v>1386.05</v>
      </c>
      <c r="CS1384" s="2">
        <v>1125.8</v>
      </c>
      <c r="CT1384" s="2"/>
      <c r="CU1384" s="2">
        <v>1117.53</v>
      </c>
      <c r="CV1384" s="2">
        <v>4074.34</v>
      </c>
      <c r="CW1384" s="2">
        <v>11172.97</v>
      </c>
      <c r="CX1384" s="2">
        <v>6601.76</v>
      </c>
      <c r="CY1384" s="2">
        <v>30997.439999999999</v>
      </c>
      <c r="CZ1384" s="2">
        <v>21316.48</v>
      </c>
      <c r="DA1384" s="2">
        <v>908.29</v>
      </c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</row>
    <row r="1385" spans="1:218" x14ac:dyDescent="0.25">
      <c r="A1385" s="1">
        <v>43210</v>
      </c>
      <c r="B1385" s="2">
        <v>2660.61</v>
      </c>
      <c r="C1385" s="2">
        <v>7323.31</v>
      </c>
      <c r="D1385" s="2"/>
      <c r="E1385" s="2">
        <v>12490.77</v>
      </c>
      <c r="F1385" s="2">
        <v>3479.24</v>
      </c>
      <c r="G1385" s="2">
        <v>380.51</v>
      </c>
      <c r="H1385" s="2">
        <v>4039.86</v>
      </c>
      <c r="I1385" s="2"/>
      <c r="J1385" s="2">
        <v>5381.11</v>
      </c>
      <c r="K1385" s="2">
        <v>1745.28</v>
      </c>
      <c r="L1385" s="2">
        <v>3210.79</v>
      </c>
      <c r="M1385" s="2">
        <v>23698.91</v>
      </c>
      <c r="N1385" s="2">
        <v>30355.79</v>
      </c>
      <c r="O1385" s="2">
        <v>5862.7</v>
      </c>
      <c r="P1385" s="2">
        <v>8785.4599999999991</v>
      </c>
      <c r="Q1385" s="2">
        <v>1087.79</v>
      </c>
      <c r="R1385" s="2">
        <v>2472.37</v>
      </c>
      <c r="S1385" s="2">
        <v>20146.37</v>
      </c>
      <c r="T1385" s="2">
        <v>9847.1</v>
      </c>
      <c r="U1385" s="2"/>
      <c r="V1385" s="2">
        <v>15442.42</v>
      </c>
      <c r="W1385" s="2">
        <v>386.03</v>
      </c>
      <c r="X1385" s="2">
        <v>1556.89</v>
      </c>
      <c r="Y1385" s="2">
        <v>1569.76</v>
      </c>
      <c r="Z1385" s="2">
        <v>3027.78</v>
      </c>
      <c r="AA1385" s="2">
        <v>548.57000000000005</v>
      </c>
      <c r="AB1385" s="2">
        <v>962.78</v>
      </c>
      <c r="AC1385" s="2">
        <v>3460.06</v>
      </c>
      <c r="AD1385" s="2">
        <v>1787.95</v>
      </c>
      <c r="AE1385" s="2">
        <v>3908.39</v>
      </c>
      <c r="AF1385" s="2">
        <v>6314.1989999999996</v>
      </c>
      <c r="AG1385" s="2">
        <v>9747.42</v>
      </c>
      <c r="AH1385" s="2">
        <v>10770.05</v>
      </c>
      <c r="AI1385" s="2">
        <v>25958.42</v>
      </c>
      <c r="AJ1385" s="2">
        <v>5823.5</v>
      </c>
      <c r="AK1385" s="2">
        <v>12021.55</v>
      </c>
      <c r="AL1385" s="2"/>
      <c r="AM1385" s="2">
        <v>3560.21</v>
      </c>
      <c r="AN1385" s="2">
        <v>38117.61</v>
      </c>
      <c r="AO1385" s="2">
        <v>4309.41</v>
      </c>
      <c r="AP1385" s="2">
        <v>1085.69</v>
      </c>
      <c r="AQ1385" s="2"/>
      <c r="AR1385" s="2">
        <v>1045.67</v>
      </c>
      <c r="AS1385" s="2">
        <v>5091.21</v>
      </c>
      <c r="AT1385" s="2">
        <v>8913.1200000000008</v>
      </c>
      <c r="AU1385" s="2">
        <v>4422.9489999999996</v>
      </c>
      <c r="AV1385" s="2">
        <v>2914.59</v>
      </c>
      <c r="AW1385" s="2"/>
      <c r="AX1385" s="2"/>
      <c r="AY1385" s="2">
        <v>22076.63</v>
      </c>
      <c r="AZ1385" s="2">
        <v>24375.040000000001</v>
      </c>
      <c r="BA1385" s="2">
        <v>7123.49</v>
      </c>
      <c r="BB1385" s="2"/>
      <c r="BC1385" s="2">
        <v>57277.66</v>
      </c>
      <c r="BD1385" s="2">
        <v>1561.72</v>
      </c>
      <c r="BE1385" s="2">
        <v>12571.21</v>
      </c>
      <c r="BF1385" s="2">
        <v>1139.5999999999999</v>
      </c>
      <c r="BG1385" s="2">
        <v>48209.54</v>
      </c>
      <c r="BH1385" s="2">
        <v>6642.83</v>
      </c>
      <c r="BI1385" s="2">
        <v>9315.15</v>
      </c>
      <c r="BJ1385" s="2"/>
      <c r="BK1385" s="2">
        <v>1883.82</v>
      </c>
      <c r="BL1385" s="2">
        <v>6764.04</v>
      </c>
      <c r="BM1385" s="2">
        <v>2222.81</v>
      </c>
      <c r="BN1385" s="2">
        <v>573.15</v>
      </c>
      <c r="BO1385" s="2">
        <v>7691.93</v>
      </c>
      <c r="BP1385" s="2">
        <v>5497.08</v>
      </c>
      <c r="BQ1385" s="2"/>
      <c r="BR1385" s="2"/>
      <c r="BS1385" s="2">
        <v>110678</v>
      </c>
      <c r="BT1385" s="2">
        <v>317.29000000000002</v>
      </c>
      <c r="BU1385" s="2">
        <v>955.83</v>
      </c>
      <c r="BV1385" s="2">
        <v>7537.7</v>
      </c>
      <c r="BW1385" s="2">
        <v>3776.44</v>
      </c>
      <c r="BX1385" s="2">
        <v>835.53</v>
      </c>
      <c r="BY1385" s="2">
        <v>658.3</v>
      </c>
      <c r="BZ1385" s="2">
        <v>12310.92</v>
      </c>
      <c r="CA1385" s="2">
        <v>8172.89</v>
      </c>
      <c r="CB1385" s="2"/>
      <c r="CC1385" s="2"/>
      <c r="CD1385" s="2">
        <v>28480.47</v>
      </c>
      <c r="CE1385" s="2"/>
      <c r="CF1385" s="2"/>
      <c r="CG1385" s="2">
        <v>1786.62</v>
      </c>
      <c r="CH1385" s="2"/>
      <c r="CI1385" s="2">
        <v>2873.59</v>
      </c>
      <c r="CJ1385" s="2" t="s">
        <v>2</v>
      </c>
      <c r="CK1385" s="2">
        <v>45153.919999999998</v>
      </c>
      <c r="CL1385" s="2"/>
      <c r="CM1385" s="2">
        <v>1000.89</v>
      </c>
      <c r="CN1385" s="2">
        <v>807.17</v>
      </c>
      <c r="CO1385" s="2">
        <v>1358.64</v>
      </c>
      <c r="CP1385" s="2"/>
      <c r="CQ1385" s="2"/>
      <c r="CR1385" s="2">
        <v>1386.73</v>
      </c>
      <c r="CS1385" s="2">
        <v>1120.08</v>
      </c>
      <c r="CT1385" s="2"/>
      <c r="CU1385" s="2">
        <v>1105.1400000000001</v>
      </c>
      <c r="CV1385" s="2">
        <v>4048.19</v>
      </c>
      <c r="CW1385" s="2">
        <v>11090.94</v>
      </c>
      <c r="CX1385" s="2">
        <v>6593.32</v>
      </c>
      <c r="CY1385" s="2">
        <v>31122.32</v>
      </c>
      <c r="CZ1385" s="2">
        <v>21402.51</v>
      </c>
      <c r="DA1385" s="2">
        <v>909.29</v>
      </c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</row>
    <row r="1386" spans="1:218" x14ac:dyDescent="0.25">
      <c r="A1386" s="1">
        <v>43213</v>
      </c>
      <c r="B1386" s="2">
        <v>2657.99</v>
      </c>
      <c r="C1386" s="2">
        <v>7359.73</v>
      </c>
      <c r="D1386" s="2"/>
      <c r="E1386" s="2">
        <v>12466.47</v>
      </c>
      <c r="F1386" s="2">
        <v>3482.27</v>
      </c>
      <c r="G1386" s="2">
        <v>380.58</v>
      </c>
      <c r="H1386" s="2">
        <v>4059.53</v>
      </c>
      <c r="I1386" s="2"/>
      <c r="J1386" s="2">
        <v>5392.58</v>
      </c>
      <c r="K1386" s="2">
        <v>1749.04</v>
      </c>
      <c r="L1386" s="2">
        <v>3189.89</v>
      </c>
      <c r="M1386" s="2">
        <v>23765.66</v>
      </c>
      <c r="N1386" s="2">
        <v>30184.45</v>
      </c>
      <c r="O1386" s="2">
        <v>5868.8</v>
      </c>
      <c r="P1386" s="2">
        <v>8735.93</v>
      </c>
      <c r="Q1386" s="2">
        <v>1088.98</v>
      </c>
      <c r="R1386" s="2">
        <v>2466.5700000000002</v>
      </c>
      <c r="S1386" s="2">
        <v>20220.77</v>
      </c>
      <c r="T1386" s="2">
        <v>9862.6</v>
      </c>
      <c r="U1386" s="2"/>
      <c r="V1386" s="2">
        <v>15495.92</v>
      </c>
      <c r="W1386" s="2">
        <v>385.82</v>
      </c>
      <c r="X1386" s="2">
        <v>1570.84</v>
      </c>
      <c r="Y1386" s="2">
        <v>1565.25</v>
      </c>
      <c r="Z1386" s="2">
        <v>3027.69</v>
      </c>
      <c r="AA1386" s="2">
        <v>549.02</v>
      </c>
      <c r="AB1386" s="2">
        <v>963.91</v>
      </c>
      <c r="AC1386" s="2">
        <v>3474.08</v>
      </c>
      <c r="AD1386" s="2">
        <v>1789.02</v>
      </c>
      <c r="AE1386" s="2">
        <v>3906.57</v>
      </c>
      <c r="AF1386" s="2">
        <v>6298.3789999999999</v>
      </c>
      <c r="AG1386" s="2">
        <v>9720.7099999999991</v>
      </c>
      <c r="AH1386" s="2">
        <v>10687.25</v>
      </c>
      <c r="AI1386" s="2">
        <v>25893.03</v>
      </c>
      <c r="AJ1386" s="2">
        <v>5829.7</v>
      </c>
      <c r="AK1386" s="2">
        <v>11970.02</v>
      </c>
      <c r="AL1386" s="2"/>
      <c r="AM1386" s="2">
        <v>3563.19</v>
      </c>
      <c r="AN1386" s="2">
        <v>38010.080000000002</v>
      </c>
      <c r="AO1386" s="2">
        <v>4312.97</v>
      </c>
      <c r="AP1386" s="2">
        <v>1078.51</v>
      </c>
      <c r="AQ1386" s="2"/>
      <c r="AR1386" s="2">
        <v>1045.32</v>
      </c>
      <c r="AS1386" s="2">
        <v>5079.72</v>
      </c>
      <c r="AT1386" s="2">
        <v>8913.84</v>
      </c>
      <c r="AU1386" s="2">
        <v>4399.6289999999999</v>
      </c>
      <c r="AV1386" s="2">
        <v>2902.16</v>
      </c>
      <c r="AW1386" s="2"/>
      <c r="AX1386" s="2"/>
      <c r="AY1386" s="2">
        <v>22065.52</v>
      </c>
      <c r="AZ1386" s="2">
        <v>24328.54</v>
      </c>
      <c r="BA1386" s="2">
        <v>7094.43</v>
      </c>
      <c r="BB1386" s="2"/>
      <c r="BC1386" s="2">
        <v>57449.79</v>
      </c>
      <c r="BD1386" s="2">
        <v>1556.27</v>
      </c>
      <c r="BE1386" s="2">
        <v>12567.22</v>
      </c>
      <c r="BF1386" s="2">
        <v>1122.01</v>
      </c>
      <c r="BG1386" s="2">
        <v>48350.400000000001</v>
      </c>
      <c r="BH1386" s="2">
        <v>6613.55</v>
      </c>
      <c r="BI1386" s="2">
        <v>9324</v>
      </c>
      <c r="BJ1386" s="2"/>
      <c r="BK1386" s="2">
        <v>1878.37</v>
      </c>
      <c r="BL1386" s="2">
        <v>6792.76</v>
      </c>
      <c r="BM1386" s="2">
        <v>2212.16</v>
      </c>
      <c r="BN1386" s="2">
        <v>576.04</v>
      </c>
      <c r="BO1386" s="2">
        <v>7663.527</v>
      </c>
      <c r="BP1386" s="2">
        <v>5504.03</v>
      </c>
      <c r="BQ1386" s="2"/>
      <c r="BR1386" s="2"/>
      <c r="BS1386" s="2" t="s">
        <v>2</v>
      </c>
      <c r="BT1386" s="2">
        <v>316.5</v>
      </c>
      <c r="BU1386" s="2">
        <v>956.73</v>
      </c>
      <c r="BV1386" s="2">
        <v>7523.6</v>
      </c>
      <c r="BW1386" s="2">
        <v>3758.4</v>
      </c>
      <c r="BX1386" s="2">
        <v>837.82</v>
      </c>
      <c r="BY1386" s="2">
        <v>657.65</v>
      </c>
      <c r="BZ1386" s="2">
        <v>12319.21</v>
      </c>
      <c r="CA1386" s="2">
        <v>8166.67</v>
      </c>
      <c r="CB1386" s="2"/>
      <c r="CC1386" s="2"/>
      <c r="CD1386" s="2">
        <v>28523.72</v>
      </c>
      <c r="CE1386" s="2"/>
      <c r="CF1386" s="2"/>
      <c r="CG1386" s="2">
        <v>1780.3</v>
      </c>
      <c r="CH1386" s="2"/>
      <c r="CI1386" s="2">
        <v>2874.81</v>
      </c>
      <c r="CJ1386" s="2">
        <v>1336.27</v>
      </c>
      <c r="CK1386" s="2">
        <v>45191</v>
      </c>
      <c r="CL1386" s="2"/>
      <c r="CM1386" s="2">
        <v>1002.36</v>
      </c>
      <c r="CN1386" s="2">
        <v>808.27</v>
      </c>
      <c r="CO1386" s="2">
        <v>1386.97</v>
      </c>
      <c r="CP1386" s="2"/>
      <c r="CQ1386" s="2"/>
      <c r="CR1386" s="2">
        <v>1389.65</v>
      </c>
      <c r="CS1386" s="2">
        <v>1118.5999999999999</v>
      </c>
      <c r="CT1386" s="2"/>
      <c r="CU1386" s="2">
        <v>1104.31</v>
      </c>
      <c r="CV1386" s="2">
        <v>4051.49</v>
      </c>
      <c r="CW1386" s="2">
        <v>11043.2</v>
      </c>
      <c r="CX1386" s="2">
        <v>6609.87</v>
      </c>
      <c r="CY1386" s="2">
        <v>30867.85</v>
      </c>
      <c r="CZ1386" s="2">
        <v>21454.83</v>
      </c>
      <c r="DA1386" s="2">
        <v>912.79</v>
      </c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</row>
    <row r="1387" spans="1:218" x14ac:dyDescent="0.25">
      <c r="A1387" s="1">
        <v>43214</v>
      </c>
      <c r="B1387" s="2">
        <v>2617.3200000000002</v>
      </c>
      <c r="C1387" s="2">
        <v>7397.29</v>
      </c>
      <c r="D1387" s="2"/>
      <c r="E1387" s="2">
        <v>12481.3</v>
      </c>
      <c r="F1387" s="2">
        <v>3493.88</v>
      </c>
      <c r="G1387" s="2">
        <v>381.52</v>
      </c>
      <c r="H1387" s="2">
        <v>4074.44</v>
      </c>
      <c r="I1387" s="2"/>
      <c r="J1387" s="2">
        <v>5414.4</v>
      </c>
      <c r="K1387" s="2">
        <v>1756.39</v>
      </c>
      <c r="L1387" s="2">
        <v>3214.87</v>
      </c>
      <c r="M1387" s="2">
        <v>23933.99</v>
      </c>
      <c r="N1387" s="2">
        <v>30335.29</v>
      </c>
      <c r="O1387" s="2">
        <v>5879.6</v>
      </c>
      <c r="P1387" s="2">
        <v>8768.11</v>
      </c>
      <c r="Q1387" s="2">
        <v>1079.1199999999999</v>
      </c>
      <c r="R1387" s="2">
        <v>2454.44</v>
      </c>
      <c r="S1387" s="2">
        <v>20166.669999999998</v>
      </c>
      <c r="T1387" s="2">
        <v>9848.4</v>
      </c>
      <c r="U1387" s="2"/>
      <c r="V1387" s="2">
        <v>15430.55</v>
      </c>
      <c r="W1387" s="2">
        <v>386.48</v>
      </c>
      <c r="X1387" s="2">
        <v>1571.41</v>
      </c>
      <c r="Y1387" s="2">
        <v>1532.03</v>
      </c>
      <c r="Z1387" s="2">
        <v>3047.89</v>
      </c>
      <c r="AA1387" s="2">
        <v>552.29</v>
      </c>
      <c r="AB1387" s="2">
        <v>965.54</v>
      </c>
      <c r="AC1387" s="2">
        <v>3486.65</v>
      </c>
      <c r="AD1387" s="2">
        <v>1784.48</v>
      </c>
      <c r="AE1387" s="2">
        <v>3914.44</v>
      </c>
      <c r="AF1387" s="2">
        <v>6225.5469999999996</v>
      </c>
      <c r="AG1387" s="2">
        <v>9698.02</v>
      </c>
      <c r="AH1387" s="2">
        <v>10540.15</v>
      </c>
      <c r="AI1387" s="2">
        <v>25880.55</v>
      </c>
      <c r="AJ1387" s="2">
        <v>5838.5</v>
      </c>
      <c r="AK1387" s="2">
        <v>12036.05</v>
      </c>
      <c r="AL1387" s="2"/>
      <c r="AM1387" s="2">
        <v>3561.14</v>
      </c>
      <c r="AN1387" s="2">
        <v>37768.04</v>
      </c>
      <c r="AO1387" s="2">
        <v>4322.6400000000003</v>
      </c>
      <c r="AP1387" s="2">
        <v>1086.8</v>
      </c>
      <c r="AQ1387" s="2"/>
      <c r="AR1387" s="2">
        <v>1049.99</v>
      </c>
      <c r="AS1387" s="2">
        <v>5083.6400000000003</v>
      </c>
      <c r="AT1387" s="2">
        <v>8957.0300000000007</v>
      </c>
      <c r="AU1387" s="2">
        <v>4425.6679999999997</v>
      </c>
      <c r="AV1387" s="2">
        <v>2891.05</v>
      </c>
      <c r="AW1387" s="2"/>
      <c r="AX1387" s="2"/>
      <c r="AY1387" s="2">
        <v>22149.59</v>
      </c>
      <c r="AZ1387" s="2">
        <v>23828.73</v>
      </c>
      <c r="BA1387" s="2">
        <v>6961.52</v>
      </c>
      <c r="BB1387" s="2"/>
      <c r="BC1387" s="2">
        <v>57675.21</v>
      </c>
      <c r="BD1387" s="2">
        <v>1542.3</v>
      </c>
      <c r="BE1387" s="2">
        <v>12442.93</v>
      </c>
      <c r="BF1387" s="2">
        <v>1148.76</v>
      </c>
      <c r="BG1387" s="2">
        <v>47915.94</v>
      </c>
      <c r="BH1387" s="2">
        <v>6464.74</v>
      </c>
      <c r="BI1387" s="2">
        <v>9359.0499999999993</v>
      </c>
      <c r="BJ1387" s="2"/>
      <c r="BK1387" s="2">
        <v>1865.34</v>
      </c>
      <c r="BL1387" s="2">
        <v>6735.8</v>
      </c>
      <c r="BM1387" s="2">
        <v>2245.5700000000002</v>
      </c>
      <c r="BN1387" s="2">
        <v>575.51</v>
      </c>
      <c r="BO1387" s="2">
        <v>7600.3590000000004</v>
      </c>
      <c r="BP1387" s="2">
        <v>5541.45</v>
      </c>
      <c r="BQ1387" s="2"/>
      <c r="BR1387" s="2"/>
      <c r="BS1387" s="2">
        <v>109787.4</v>
      </c>
      <c r="BT1387" s="2">
        <v>314.43</v>
      </c>
      <c r="BU1387" s="2">
        <v>962.34</v>
      </c>
      <c r="BV1387" s="2">
        <v>7436.44</v>
      </c>
      <c r="BW1387" s="2">
        <v>3756.88</v>
      </c>
      <c r="BX1387" s="2">
        <v>833.2</v>
      </c>
      <c r="BY1387" s="2">
        <v>657.24</v>
      </c>
      <c r="BZ1387" s="2">
        <v>12346.92</v>
      </c>
      <c r="CA1387" s="2">
        <v>8025.13</v>
      </c>
      <c r="CB1387" s="2"/>
      <c r="CC1387" s="2"/>
      <c r="CD1387" s="2">
        <v>28519.07</v>
      </c>
      <c r="CE1387" s="2"/>
      <c r="CF1387" s="2"/>
      <c r="CG1387" s="2">
        <v>1779.46</v>
      </c>
      <c r="CH1387" s="2"/>
      <c r="CI1387" s="2">
        <v>2888.82</v>
      </c>
      <c r="CJ1387" s="2">
        <v>1342.88</v>
      </c>
      <c r="CK1387" s="2">
        <v>45409.5</v>
      </c>
      <c r="CL1387" s="2"/>
      <c r="CM1387" s="2">
        <v>999.84</v>
      </c>
      <c r="CN1387" s="2">
        <v>811.63</v>
      </c>
      <c r="CO1387" s="2">
        <v>1387.48</v>
      </c>
      <c r="CP1387" s="2"/>
      <c r="CQ1387" s="2"/>
      <c r="CR1387" s="2">
        <v>1399.16</v>
      </c>
      <c r="CS1387" s="2">
        <v>1121.8900000000001</v>
      </c>
      <c r="CT1387" s="2"/>
      <c r="CU1387" s="2">
        <v>1090.68</v>
      </c>
      <c r="CV1387" s="2">
        <v>4004.39</v>
      </c>
      <c r="CW1387" s="2">
        <v>10816.89</v>
      </c>
      <c r="CX1387" s="2">
        <v>6594.42</v>
      </c>
      <c r="CY1387" s="2">
        <v>30496.82</v>
      </c>
      <c r="CZ1387" s="2">
        <v>21487.26</v>
      </c>
      <c r="DA1387" s="2">
        <v>908.54</v>
      </c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</row>
    <row r="1388" spans="1:218" x14ac:dyDescent="0.25">
      <c r="A1388" s="1">
        <v>43215</v>
      </c>
      <c r="B1388" s="2">
        <v>2612.67</v>
      </c>
      <c r="C1388" s="2">
        <v>7334.64</v>
      </c>
      <c r="D1388" s="2"/>
      <c r="E1388" s="2">
        <v>12312.27</v>
      </c>
      <c r="F1388" s="2">
        <v>3464.35</v>
      </c>
      <c r="G1388" s="2">
        <v>378.17</v>
      </c>
      <c r="H1388" s="2">
        <v>4039.78</v>
      </c>
      <c r="I1388" s="2"/>
      <c r="J1388" s="2">
        <v>5388.67</v>
      </c>
      <c r="K1388" s="2">
        <v>1756.45</v>
      </c>
      <c r="L1388" s="2">
        <v>3253.91</v>
      </c>
      <c r="M1388" s="2">
        <v>23680.22</v>
      </c>
      <c r="N1388" s="2">
        <v>30244.16</v>
      </c>
      <c r="O1388" s="2" t="s">
        <v>2</v>
      </c>
      <c r="P1388" s="2">
        <v>8690.66</v>
      </c>
      <c r="Q1388" s="2">
        <v>1077.49</v>
      </c>
      <c r="R1388" s="2">
        <v>2436.5100000000002</v>
      </c>
      <c r="S1388" s="2">
        <v>19985.52</v>
      </c>
      <c r="T1388" s="2">
        <v>9793</v>
      </c>
      <c r="U1388" s="2"/>
      <c r="V1388" s="2">
        <v>15443.42</v>
      </c>
      <c r="W1388" s="2">
        <v>383.24</v>
      </c>
      <c r="X1388" s="2">
        <v>1543.26</v>
      </c>
      <c r="Y1388" s="2">
        <v>1527.15</v>
      </c>
      <c r="Z1388" s="2">
        <v>3017.55</v>
      </c>
      <c r="AA1388" s="2">
        <v>548.79</v>
      </c>
      <c r="AB1388" s="2">
        <v>956.18</v>
      </c>
      <c r="AC1388" s="2">
        <v>3430.31</v>
      </c>
      <c r="AD1388" s="2">
        <v>1772.35</v>
      </c>
      <c r="AE1388" s="2">
        <v>3868.93</v>
      </c>
      <c r="AF1388" s="2">
        <v>6070.7889999999998</v>
      </c>
      <c r="AG1388" s="2">
        <v>9653.93</v>
      </c>
      <c r="AH1388" s="2">
        <v>10489.2</v>
      </c>
      <c r="AI1388" s="2">
        <v>25430.43</v>
      </c>
      <c r="AJ1388" s="2" t="s">
        <v>2</v>
      </c>
      <c r="AK1388" s="2">
        <v>12074.52</v>
      </c>
      <c r="AL1388" s="2"/>
      <c r="AM1388" s="2">
        <v>3555.23</v>
      </c>
      <c r="AN1388" s="2">
        <v>37595.29</v>
      </c>
      <c r="AO1388" s="2">
        <v>4298.51</v>
      </c>
      <c r="AP1388" s="2">
        <v>1086.3599999999999</v>
      </c>
      <c r="AQ1388" s="2"/>
      <c r="AR1388" s="2">
        <v>1044.06</v>
      </c>
      <c r="AS1388" s="2">
        <v>5009.8100000000004</v>
      </c>
      <c r="AT1388" s="2">
        <v>8994.23</v>
      </c>
      <c r="AU1388" s="2">
        <v>4435.7579999999998</v>
      </c>
      <c r="AV1388" s="2">
        <v>2864.64</v>
      </c>
      <c r="AW1388" s="2"/>
      <c r="AX1388" s="2"/>
      <c r="AY1388" s="2">
        <v>22080.76</v>
      </c>
      <c r="AZ1388" s="2">
        <v>23823.08</v>
      </c>
      <c r="BA1388" s="2">
        <v>6926.97</v>
      </c>
      <c r="BB1388" s="2"/>
      <c r="BC1388" s="2">
        <v>56830.67</v>
      </c>
      <c r="BD1388" s="2">
        <v>1539.95</v>
      </c>
      <c r="BE1388" s="2">
        <v>12408.78</v>
      </c>
      <c r="BF1388" s="2">
        <v>1132.6199999999999</v>
      </c>
      <c r="BG1388" s="2">
        <v>47884.639999999999</v>
      </c>
      <c r="BH1388" s="2">
        <v>6426.57</v>
      </c>
      <c r="BI1388" s="2">
        <v>9323.4</v>
      </c>
      <c r="BJ1388" s="2"/>
      <c r="BK1388" s="2">
        <v>1850.28</v>
      </c>
      <c r="BL1388" s="2">
        <v>6711.16</v>
      </c>
      <c r="BM1388" s="2">
        <v>2229.66</v>
      </c>
      <c r="BN1388" s="2">
        <v>567.30999999999995</v>
      </c>
      <c r="BO1388" s="2">
        <v>7526.2969999999996</v>
      </c>
      <c r="BP1388" s="2">
        <v>5517</v>
      </c>
      <c r="BQ1388" s="2"/>
      <c r="BR1388" s="2"/>
      <c r="BS1388" s="2">
        <v>106760.7</v>
      </c>
      <c r="BT1388" s="2">
        <v>312.10000000000002</v>
      </c>
      <c r="BU1388" s="2">
        <v>951.36</v>
      </c>
      <c r="BV1388" s="2">
        <v>7425.61</v>
      </c>
      <c r="BW1388" s="2" t="s">
        <v>2</v>
      </c>
      <c r="BX1388" s="2">
        <v>821.96</v>
      </c>
      <c r="BY1388" s="2">
        <v>658.44</v>
      </c>
      <c r="BZ1388" s="2">
        <v>12225.09</v>
      </c>
      <c r="CA1388" s="2">
        <v>8031.91</v>
      </c>
      <c r="CB1388" s="2"/>
      <c r="CC1388" s="2"/>
      <c r="CD1388" s="2">
        <v>28422.959999999999</v>
      </c>
      <c r="CE1388" s="2"/>
      <c r="CF1388" s="2"/>
      <c r="CG1388" s="2">
        <v>1768.86</v>
      </c>
      <c r="CH1388" s="2"/>
      <c r="CI1388" s="2">
        <v>2862.04</v>
      </c>
      <c r="CJ1388" s="2">
        <v>1325.49</v>
      </c>
      <c r="CK1388" s="2">
        <v>45681.74</v>
      </c>
      <c r="CL1388" s="2"/>
      <c r="CM1388" s="2">
        <v>993.58</v>
      </c>
      <c r="CN1388" s="2">
        <v>803.4</v>
      </c>
      <c r="CO1388" s="2">
        <v>1389.75</v>
      </c>
      <c r="CP1388" s="2"/>
      <c r="CQ1388" s="2"/>
      <c r="CR1388" s="2">
        <v>1390.82</v>
      </c>
      <c r="CS1388" s="2">
        <v>1119.33</v>
      </c>
      <c r="CT1388" s="2"/>
      <c r="CU1388" s="2">
        <v>1095.49</v>
      </c>
      <c r="CV1388" s="2">
        <v>4000.43</v>
      </c>
      <c r="CW1388" s="2">
        <v>10763.15</v>
      </c>
      <c r="CX1388" s="2">
        <v>6581.51</v>
      </c>
      <c r="CY1388" s="2">
        <v>29814.76</v>
      </c>
      <c r="CZ1388" s="2">
        <v>21347.68</v>
      </c>
      <c r="DA1388" s="2">
        <v>910.03</v>
      </c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</row>
    <row r="1389" spans="1:218" x14ac:dyDescent="0.25">
      <c r="A1389" s="1">
        <v>43216</v>
      </c>
      <c r="B1389" s="2">
        <v>2647.16</v>
      </c>
      <c r="C1389" s="2">
        <v>7355</v>
      </c>
      <c r="D1389" s="2"/>
      <c r="E1389" s="2">
        <v>12383.95</v>
      </c>
      <c r="F1389" s="2">
        <v>3477.23</v>
      </c>
      <c r="G1389" s="2">
        <v>379.46</v>
      </c>
      <c r="H1389" s="2">
        <v>4048.91</v>
      </c>
      <c r="I1389" s="2"/>
      <c r="J1389" s="2">
        <v>5407.58</v>
      </c>
      <c r="K1389" s="2">
        <v>1768.02</v>
      </c>
      <c r="L1389" s="2">
        <v>3212.93</v>
      </c>
      <c r="M1389" s="2">
        <v>23800.82</v>
      </c>
      <c r="N1389" s="2">
        <v>29871.200000000001</v>
      </c>
      <c r="O1389" s="2">
        <v>5903.1</v>
      </c>
      <c r="P1389" s="2">
        <v>8725.17</v>
      </c>
      <c r="Q1389" s="2">
        <v>1086.3699999999999</v>
      </c>
      <c r="R1389" s="2">
        <v>2456.1999999999998</v>
      </c>
      <c r="S1389" s="2">
        <v>19994.52</v>
      </c>
      <c r="T1389" s="2">
        <v>9856.7000000000007</v>
      </c>
      <c r="U1389" s="2"/>
      <c r="V1389" s="2">
        <v>15526.36</v>
      </c>
      <c r="W1389" s="2">
        <v>384.22</v>
      </c>
      <c r="X1389" s="2">
        <v>1552.02</v>
      </c>
      <c r="Y1389" s="2">
        <v>1554.89</v>
      </c>
      <c r="Z1389" s="2">
        <v>3034.89</v>
      </c>
      <c r="AA1389" s="2">
        <v>548.84</v>
      </c>
      <c r="AB1389" s="2">
        <v>958.41</v>
      </c>
      <c r="AC1389" s="2">
        <v>3445.11</v>
      </c>
      <c r="AD1389" s="2">
        <v>1770.34</v>
      </c>
      <c r="AE1389" s="2">
        <v>3858.23</v>
      </c>
      <c r="AF1389" s="2">
        <v>5894.1559999999999</v>
      </c>
      <c r="AG1389" s="2">
        <v>9642.23</v>
      </c>
      <c r="AH1389" s="2">
        <v>10478.98</v>
      </c>
      <c r="AI1389" s="2">
        <v>25431.200000000001</v>
      </c>
      <c r="AJ1389" s="2">
        <v>5861.6</v>
      </c>
      <c r="AK1389" s="2">
        <v>11896.19</v>
      </c>
      <c r="AL1389" s="2"/>
      <c r="AM1389" s="2">
        <v>3557.49</v>
      </c>
      <c r="AN1389" s="2">
        <v>37890.25</v>
      </c>
      <c r="AO1389" s="2">
        <v>4311.55</v>
      </c>
      <c r="AP1389" s="2">
        <v>1078.56</v>
      </c>
      <c r="AQ1389" s="2"/>
      <c r="AR1389" s="2">
        <v>1046.04</v>
      </c>
      <c r="AS1389" s="2">
        <v>5033.76</v>
      </c>
      <c r="AT1389" s="2">
        <v>8906.42</v>
      </c>
      <c r="AU1389" s="2">
        <v>4401.0469999999996</v>
      </c>
      <c r="AV1389" s="2">
        <v>2862.53</v>
      </c>
      <c r="AW1389" s="2"/>
      <c r="AX1389" s="2"/>
      <c r="AY1389" s="2">
        <v>22265.200000000001</v>
      </c>
      <c r="AZ1389" s="2">
        <v>24128.720000000001</v>
      </c>
      <c r="BA1389" s="2">
        <v>7055.66</v>
      </c>
      <c r="BB1389" s="2"/>
      <c r="BC1389" s="2">
        <v>56749.18</v>
      </c>
      <c r="BD1389" s="2">
        <v>1550.31</v>
      </c>
      <c r="BE1389" s="2">
        <v>12521.85</v>
      </c>
      <c r="BF1389" s="2">
        <v>1131</v>
      </c>
      <c r="BG1389" s="2">
        <v>47907.55</v>
      </c>
      <c r="BH1389" s="2">
        <v>6579.12</v>
      </c>
      <c r="BI1389" s="2">
        <v>9339.65</v>
      </c>
      <c r="BJ1389" s="2"/>
      <c r="BK1389" s="2">
        <v>1846.54</v>
      </c>
      <c r="BL1389" s="2">
        <v>6719.86</v>
      </c>
      <c r="BM1389" s="2">
        <v>2253.92</v>
      </c>
      <c r="BN1389" s="2">
        <v>570.37</v>
      </c>
      <c r="BO1389" s="2">
        <v>7529.1289999999999</v>
      </c>
      <c r="BP1389" s="2">
        <v>5515.77</v>
      </c>
      <c r="BQ1389" s="2"/>
      <c r="BR1389" s="2"/>
      <c r="BS1389" s="2">
        <v>106277.9</v>
      </c>
      <c r="BT1389" s="2">
        <v>314.95</v>
      </c>
      <c r="BU1389" s="2">
        <v>952.13</v>
      </c>
      <c r="BV1389" s="2">
        <v>7466.92</v>
      </c>
      <c r="BW1389" s="2">
        <v>3749.62</v>
      </c>
      <c r="BX1389" s="2">
        <v>827.85</v>
      </c>
      <c r="BY1389" s="2">
        <v>658.85</v>
      </c>
      <c r="BZ1389" s="2">
        <v>12252.37</v>
      </c>
      <c r="CA1389" s="2">
        <v>8079.15</v>
      </c>
      <c r="CB1389" s="2"/>
      <c r="CC1389" s="2"/>
      <c r="CD1389" s="2">
        <v>28474.38</v>
      </c>
      <c r="CE1389" s="2"/>
      <c r="CF1389" s="2"/>
      <c r="CG1389" s="2">
        <v>1780.2</v>
      </c>
      <c r="CH1389" s="2"/>
      <c r="CI1389" s="2">
        <v>2875.73</v>
      </c>
      <c r="CJ1389" s="2">
        <v>1327.89</v>
      </c>
      <c r="CK1389" s="2">
        <v>45427.19</v>
      </c>
      <c r="CL1389" s="2"/>
      <c r="CM1389" s="2">
        <v>999.97</v>
      </c>
      <c r="CN1389" s="2">
        <v>805.82</v>
      </c>
      <c r="CO1389" s="2">
        <v>1380.03</v>
      </c>
      <c r="CP1389" s="2"/>
      <c r="CQ1389" s="2"/>
      <c r="CR1389" s="2">
        <v>1391.06</v>
      </c>
      <c r="CS1389" s="2">
        <v>1120.22</v>
      </c>
      <c r="CT1389" s="2"/>
      <c r="CU1389" s="2">
        <v>1100.99</v>
      </c>
      <c r="CV1389" s="2">
        <v>4040.24</v>
      </c>
      <c r="CW1389" s="2">
        <v>10951.14</v>
      </c>
      <c r="CX1389" s="2">
        <v>6642.04</v>
      </c>
      <c r="CY1389" s="2">
        <v>29321.39</v>
      </c>
      <c r="CZ1389" s="2">
        <v>21334.71</v>
      </c>
      <c r="DA1389" s="2">
        <v>916.29</v>
      </c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</row>
    <row r="1390" spans="1:218" x14ac:dyDescent="0.25">
      <c r="A1390" s="1">
        <v>43217</v>
      </c>
      <c r="B1390" s="2">
        <v>2659.01</v>
      </c>
      <c r="C1390" s="2">
        <v>7421.28</v>
      </c>
      <c r="D1390" s="2"/>
      <c r="E1390" s="2">
        <v>12518.03</v>
      </c>
      <c r="F1390" s="2">
        <v>3503.59</v>
      </c>
      <c r="G1390" s="2">
        <v>383.19</v>
      </c>
      <c r="H1390" s="2">
        <v>4083.43</v>
      </c>
      <c r="I1390" s="2"/>
      <c r="J1390" s="2">
        <v>5453.97</v>
      </c>
      <c r="K1390" s="2">
        <v>1771.58</v>
      </c>
      <c r="L1390" s="2">
        <v>3194.03</v>
      </c>
      <c r="M1390" s="2">
        <v>23801.38</v>
      </c>
      <c r="N1390" s="2">
        <v>30019.119999999999</v>
      </c>
      <c r="O1390" s="2">
        <v>5910.8</v>
      </c>
      <c r="P1390" s="2">
        <v>8807.33</v>
      </c>
      <c r="Q1390" s="2">
        <v>1090.54</v>
      </c>
      <c r="R1390" s="2">
        <v>2484.19</v>
      </c>
      <c r="S1390" s="2">
        <v>20137.16</v>
      </c>
      <c r="T1390" s="2">
        <v>9883.7999999999993</v>
      </c>
      <c r="U1390" s="2"/>
      <c r="V1390" s="2">
        <v>15631.85</v>
      </c>
      <c r="W1390" s="2">
        <v>387.76</v>
      </c>
      <c r="X1390" s="2">
        <v>1571.49</v>
      </c>
      <c r="Y1390" s="2">
        <v>1563.86</v>
      </c>
      <c r="Z1390" s="2">
        <v>3062.88</v>
      </c>
      <c r="AA1390" s="2">
        <v>553.16</v>
      </c>
      <c r="AB1390" s="2" t="s">
        <v>2</v>
      </c>
      <c r="AC1390" s="2">
        <v>3458.3</v>
      </c>
      <c r="AD1390" s="2">
        <v>1767.12</v>
      </c>
      <c r="AE1390" s="2">
        <v>3898.73</v>
      </c>
      <c r="AF1390" s="2">
        <v>5885.34</v>
      </c>
      <c r="AG1390" s="2">
        <v>9873.7900000000009</v>
      </c>
      <c r="AH1390" s="2">
        <v>10495.67</v>
      </c>
      <c r="AI1390" s="2">
        <v>25774.29</v>
      </c>
      <c r="AJ1390" s="2">
        <v>5869</v>
      </c>
      <c r="AK1390" s="2">
        <v>11928.05</v>
      </c>
      <c r="AL1390" s="2"/>
      <c r="AM1390" s="2">
        <v>3569.27</v>
      </c>
      <c r="AN1390" s="2">
        <v>38265.35</v>
      </c>
      <c r="AO1390" s="2">
        <v>4354.24</v>
      </c>
      <c r="AP1390" s="2">
        <v>1069.69</v>
      </c>
      <c r="AQ1390" s="2"/>
      <c r="AR1390" s="2">
        <v>1055.49</v>
      </c>
      <c r="AS1390" s="2">
        <v>5093.08</v>
      </c>
      <c r="AT1390" s="2">
        <v>8741.9699999999993</v>
      </c>
      <c r="AU1390" s="2">
        <v>4418.3980000000001</v>
      </c>
      <c r="AV1390" s="2">
        <v>2891.77</v>
      </c>
      <c r="AW1390" s="2"/>
      <c r="AX1390" s="2"/>
      <c r="AY1390" s="2">
        <v>22357.53</v>
      </c>
      <c r="AZ1390" s="2">
        <v>24194.45</v>
      </c>
      <c r="BA1390" s="2">
        <v>7083.95</v>
      </c>
      <c r="BB1390" s="2"/>
      <c r="BC1390" s="2" t="s">
        <v>2</v>
      </c>
      <c r="BD1390" s="2">
        <v>1549.48</v>
      </c>
      <c r="BE1390" s="2">
        <v>12552.97</v>
      </c>
      <c r="BF1390" s="2">
        <v>1146.25</v>
      </c>
      <c r="BG1390" s="2">
        <v>48140.56</v>
      </c>
      <c r="BH1390" s="2">
        <v>6619.26</v>
      </c>
      <c r="BI1390" s="2">
        <v>9410.4500000000007</v>
      </c>
      <c r="BJ1390" s="2"/>
      <c r="BK1390" s="2">
        <v>1856.59</v>
      </c>
      <c r="BL1390" s="2">
        <v>6772.12</v>
      </c>
      <c r="BM1390" s="2">
        <v>2281.4899999999998</v>
      </c>
      <c r="BN1390" s="2">
        <v>577.16999999999996</v>
      </c>
      <c r="BO1390" s="2">
        <v>7604.5389999999998</v>
      </c>
      <c r="BP1390" s="2">
        <v>5498.68</v>
      </c>
      <c r="BQ1390" s="2"/>
      <c r="BR1390" s="2"/>
      <c r="BS1390" s="2">
        <v>106669.9</v>
      </c>
      <c r="BT1390" s="2">
        <v>319.43</v>
      </c>
      <c r="BU1390" s="2">
        <v>975.47</v>
      </c>
      <c r="BV1390" s="2">
        <v>7515.04</v>
      </c>
      <c r="BW1390" s="2">
        <v>3757.76</v>
      </c>
      <c r="BX1390" s="2">
        <v>837.29</v>
      </c>
      <c r="BY1390" s="2">
        <v>658.11</v>
      </c>
      <c r="BZ1390" s="2">
        <v>12230.79</v>
      </c>
      <c r="CA1390" s="2">
        <v>8139.45</v>
      </c>
      <c r="CB1390" s="2"/>
      <c r="CC1390" s="2"/>
      <c r="CD1390" s="2">
        <v>28450.49</v>
      </c>
      <c r="CE1390" s="2"/>
      <c r="CF1390" s="2"/>
      <c r="CG1390" s="2">
        <v>1785.01</v>
      </c>
      <c r="CH1390" s="2"/>
      <c r="CI1390" s="2">
        <v>2901.2</v>
      </c>
      <c r="CJ1390" s="2" t="s">
        <v>2</v>
      </c>
      <c r="CK1390" s="2">
        <v>45458.25</v>
      </c>
      <c r="CL1390" s="2"/>
      <c r="CM1390" s="2">
        <v>1002.53</v>
      </c>
      <c r="CN1390" s="2" t="s">
        <v>2</v>
      </c>
      <c r="CO1390" s="2">
        <v>1369.73</v>
      </c>
      <c r="CP1390" s="2"/>
      <c r="CQ1390" s="2"/>
      <c r="CR1390" s="2">
        <v>1379.4</v>
      </c>
      <c r="CS1390" s="2">
        <v>1122.25</v>
      </c>
      <c r="CT1390" s="2"/>
      <c r="CU1390" s="2">
        <v>1104.06</v>
      </c>
      <c r="CV1390" s="2">
        <v>4064.19</v>
      </c>
      <c r="CW1390" s="2">
        <v>10985</v>
      </c>
      <c r="CX1390" s="2">
        <v>6690.15</v>
      </c>
      <c r="CY1390" s="2">
        <v>29406.51</v>
      </c>
      <c r="CZ1390" s="2">
        <v>21356.61</v>
      </c>
      <c r="DA1390" s="2">
        <v>923.55</v>
      </c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</row>
    <row r="1391" spans="1:218" x14ac:dyDescent="0.25">
      <c r="A1391" s="1">
        <v>43220</v>
      </c>
      <c r="B1391" s="2">
        <v>2648.04</v>
      </c>
      <c r="C1391" s="2">
        <v>7497.11</v>
      </c>
      <c r="D1391" s="2"/>
      <c r="E1391" s="2">
        <v>12563.74</v>
      </c>
      <c r="F1391" s="2">
        <v>3512.7</v>
      </c>
      <c r="G1391" s="2">
        <v>383.77</v>
      </c>
      <c r="H1391" s="2">
        <v>4121.87</v>
      </c>
      <c r="I1391" s="2"/>
      <c r="J1391" s="2">
        <v>5474.48</v>
      </c>
      <c r="K1391" s="2" t="s">
        <v>2</v>
      </c>
      <c r="L1391" s="2" t="s">
        <v>2</v>
      </c>
      <c r="M1391" s="2">
        <v>23823.37</v>
      </c>
      <c r="N1391" s="2">
        <v>30483.91</v>
      </c>
      <c r="O1391" s="2">
        <v>5945.6</v>
      </c>
      <c r="P1391" s="2">
        <v>8836.85</v>
      </c>
      <c r="Q1391" s="2">
        <v>1083.75</v>
      </c>
      <c r="R1391" s="2">
        <v>2500.2199999999998</v>
      </c>
      <c r="S1391" s="2">
        <v>20270.12</v>
      </c>
      <c r="T1391" s="2">
        <v>9916.1</v>
      </c>
      <c r="U1391" s="2"/>
      <c r="V1391" s="2">
        <v>15607.88</v>
      </c>
      <c r="W1391" s="2">
        <v>388.71</v>
      </c>
      <c r="X1391" s="2">
        <v>1568.68</v>
      </c>
      <c r="Y1391" s="2">
        <v>1560.93</v>
      </c>
      <c r="Z1391" s="2">
        <v>3067.54</v>
      </c>
      <c r="AA1391" s="2">
        <v>553.91999999999996</v>
      </c>
      <c r="AB1391" s="2">
        <v>967.57</v>
      </c>
      <c r="AC1391" s="2">
        <v>3457.83</v>
      </c>
      <c r="AD1391" s="2">
        <v>1776.94</v>
      </c>
      <c r="AE1391" s="2">
        <v>3895.79</v>
      </c>
      <c r="AF1391" s="2">
        <v>5936.527</v>
      </c>
      <c r="AG1391" s="2">
        <v>9972.9</v>
      </c>
      <c r="AH1391" s="2">
        <v>10539.63</v>
      </c>
      <c r="AI1391" s="2">
        <v>25889.54</v>
      </c>
      <c r="AJ1391" s="2">
        <v>5903.1</v>
      </c>
      <c r="AK1391" s="2">
        <v>12175.76</v>
      </c>
      <c r="AL1391" s="2"/>
      <c r="AM1391" s="2">
        <v>3595.63</v>
      </c>
      <c r="AN1391" s="2" t="s">
        <v>2</v>
      </c>
      <c r="AO1391" s="2">
        <v>4370.5600000000004</v>
      </c>
      <c r="AP1391" s="2" t="s">
        <v>2</v>
      </c>
      <c r="AQ1391" s="2"/>
      <c r="AR1391" s="2">
        <v>1056.1600000000001</v>
      </c>
      <c r="AS1391" s="2">
        <v>5113.12</v>
      </c>
      <c r="AT1391" s="2">
        <v>8713.14</v>
      </c>
      <c r="AU1391" s="2">
        <v>4486.9179999999997</v>
      </c>
      <c r="AV1391" s="2">
        <v>2893.54</v>
      </c>
      <c r="AW1391" s="2"/>
      <c r="AX1391" s="2"/>
      <c r="AY1391" s="2" t="s">
        <v>2</v>
      </c>
      <c r="AZ1391" s="2">
        <v>24163.08</v>
      </c>
      <c r="BA1391" s="2">
        <v>7065.41</v>
      </c>
      <c r="BB1391" s="2"/>
      <c r="BC1391" s="2">
        <v>57453.04</v>
      </c>
      <c r="BD1391" s="2">
        <v>1541.88</v>
      </c>
      <c r="BE1391" s="2">
        <v>12515.36</v>
      </c>
      <c r="BF1391" s="2">
        <v>1150.81</v>
      </c>
      <c r="BG1391" s="2">
        <v>48236.65</v>
      </c>
      <c r="BH1391" s="2">
        <v>6593.6</v>
      </c>
      <c r="BI1391" s="2">
        <v>9463.2000000000007</v>
      </c>
      <c r="BJ1391" s="2"/>
      <c r="BK1391" s="2">
        <v>1860.25</v>
      </c>
      <c r="BL1391" s="2">
        <v>6788.96</v>
      </c>
      <c r="BM1391" s="2">
        <v>2289.33</v>
      </c>
      <c r="BN1391" s="2">
        <v>576.79999999999995</v>
      </c>
      <c r="BO1391" s="2">
        <v>7726.27</v>
      </c>
      <c r="BP1391" s="2">
        <v>5505.8</v>
      </c>
      <c r="BQ1391" s="2"/>
      <c r="BR1391" s="2"/>
      <c r="BS1391" s="2">
        <v>103750.39999999999</v>
      </c>
      <c r="BT1391" s="2">
        <v>321.66000000000003</v>
      </c>
      <c r="BU1391" s="2">
        <v>969.39</v>
      </c>
      <c r="BV1391" s="2">
        <v>7508.99</v>
      </c>
      <c r="BW1391" s="2">
        <v>3785.61</v>
      </c>
      <c r="BX1391" s="2">
        <v>850</v>
      </c>
      <c r="BY1391" s="2">
        <v>654.83000000000004</v>
      </c>
      <c r="BZ1391" s="2">
        <v>12386.36</v>
      </c>
      <c r="CA1391" s="2">
        <v>8134.19</v>
      </c>
      <c r="CB1391" s="2"/>
      <c r="CC1391" s="2"/>
      <c r="CD1391" s="2">
        <v>28573.55</v>
      </c>
      <c r="CE1391" s="2"/>
      <c r="CF1391" s="2"/>
      <c r="CG1391" s="2">
        <v>1789</v>
      </c>
      <c r="CH1391" s="2"/>
      <c r="CI1391" s="2">
        <v>2905.81</v>
      </c>
      <c r="CJ1391" s="2">
        <v>1323.49</v>
      </c>
      <c r="CK1391" s="2">
        <v>45424.87</v>
      </c>
      <c r="CL1391" s="2"/>
      <c r="CM1391" s="2">
        <v>1006.44</v>
      </c>
      <c r="CN1391" s="2">
        <v>815.31</v>
      </c>
      <c r="CO1391" s="2">
        <v>1356.07</v>
      </c>
      <c r="CP1391" s="2"/>
      <c r="CQ1391" s="2"/>
      <c r="CR1391" s="2">
        <v>1386.06</v>
      </c>
      <c r="CS1391" s="2">
        <v>1113.76</v>
      </c>
      <c r="CT1391" s="2"/>
      <c r="CU1391" s="2">
        <v>1093.21</v>
      </c>
      <c r="CV1391" s="2">
        <v>4045.02</v>
      </c>
      <c r="CW1391" s="2">
        <v>10962.93</v>
      </c>
      <c r="CX1391" s="2">
        <v>6659.65</v>
      </c>
      <c r="CY1391" s="2" t="s">
        <v>2</v>
      </c>
      <c r="CZ1391" s="2">
        <v>21382.29</v>
      </c>
      <c r="DA1391" s="2">
        <v>921.43</v>
      </c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</row>
    <row r="1392" spans="1:218" x14ac:dyDescent="0.25">
      <c r="A1392" s="1">
        <v>43221</v>
      </c>
      <c r="B1392" s="2">
        <v>2625.41</v>
      </c>
      <c r="C1392" s="2">
        <v>7506.57</v>
      </c>
      <c r="D1392" s="2"/>
      <c r="E1392" s="2" t="s">
        <v>2</v>
      </c>
      <c r="F1392" s="2">
        <v>3536.07</v>
      </c>
      <c r="G1392" s="2">
        <v>384.88</v>
      </c>
      <c r="H1392" s="2">
        <v>4126.42</v>
      </c>
      <c r="I1392" s="2"/>
      <c r="J1392" s="2" t="s">
        <v>2</v>
      </c>
      <c r="K1392" s="2">
        <v>1767.57</v>
      </c>
      <c r="L1392" s="2" t="s">
        <v>2</v>
      </c>
      <c r="M1392" s="2" t="s">
        <v>2</v>
      </c>
      <c r="N1392" s="2" t="s">
        <v>2</v>
      </c>
      <c r="O1392" s="2">
        <v>5978.5</v>
      </c>
      <c r="P1392" s="2" t="s">
        <v>2</v>
      </c>
      <c r="Q1392" s="2">
        <v>1070.8499999999999</v>
      </c>
      <c r="R1392" s="2" t="s">
        <v>2</v>
      </c>
      <c r="S1392" s="2">
        <v>20279.14</v>
      </c>
      <c r="T1392" s="2" t="s">
        <v>2</v>
      </c>
      <c r="U1392" s="2"/>
      <c r="V1392" s="2">
        <v>15550.05</v>
      </c>
      <c r="W1392" s="2">
        <v>390.39</v>
      </c>
      <c r="X1392" s="2" t="s">
        <v>2</v>
      </c>
      <c r="Y1392" s="2">
        <v>1552.13</v>
      </c>
      <c r="Z1392" s="2">
        <v>3082.83</v>
      </c>
      <c r="AA1392" s="2" t="s">
        <v>2</v>
      </c>
      <c r="AB1392" s="2">
        <v>971.08</v>
      </c>
      <c r="AC1392" s="2" t="s">
        <v>2</v>
      </c>
      <c r="AD1392" s="2" t="s">
        <v>2</v>
      </c>
      <c r="AE1392" s="2" t="s">
        <v>2</v>
      </c>
      <c r="AF1392" s="2" t="s">
        <v>2</v>
      </c>
      <c r="AG1392" s="2" t="s">
        <v>2</v>
      </c>
      <c r="AH1392" s="2" t="s">
        <v>2</v>
      </c>
      <c r="AI1392" s="2" t="s">
        <v>2</v>
      </c>
      <c r="AJ1392" s="2">
        <v>5935.7</v>
      </c>
      <c r="AK1392" s="2" t="s">
        <v>2</v>
      </c>
      <c r="AL1392" s="2"/>
      <c r="AM1392" s="2">
        <v>3613.93</v>
      </c>
      <c r="AN1392" s="2" t="s">
        <v>2</v>
      </c>
      <c r="AO1392" s="2" t="s">
        <v>2</v>
      </c>
      <c r="AP1392" s="2" t="s">
        <v>2</v>
      </c>
      <c r="AQ1392" s="2"/>
      <c r="AR1392" s="2" t="s">
        <v>2</v>
      </c>
      <c r="AS1392" s="2" t="s">
        <v>2</v>
      </c>
      <c r="AT1392" s="2" t="s">
        <v>2</v>
      </c>
      <c r="AU1392" s="2" t="s">
        <v>2</v>
      </c>
      <c r="AV1392" s="2" t="s">
        <v>2</v>
      </c>
      <c r="AW1392" s="2"/>
      <c r="AX1392" s="2"/>
      <c r="AY1392" s="2">
        <v>22411.43</v>
      </c>
      <c r="AZ1392" s="2">
        <v>23808.19</v>
      </c>
      <c r="BA1392" s="2">
        <v>7036.18</v>
      </c>
      <c r="BB1392" s="2"/>
      <c r="BC1392" s="2" t="s">
        <v>2</v>
      </c>
      <c r="BD1392" s="2">
        <v>1527.71</v>
      </c>
      <c r="BE1392" s="2">
        <v>12388.95</v>
      </c>
      <c r="BF1392" s="2" t="s">
        <v>2</v>
      </c>
      <c r="BG1392" s="2" t="s">
        <v>2</v>
      </c>
      <c r="BH1392" s="2">
        <v>6578.26</v>
      </c>
      <c r="BI1392" s="2" t="s">
        <v>2</v>
      </c>
      <c r="BJ1392" s="2"/>
      <c r="BK1392" s="2" t="s">
        <v>2</v>
      </c>
      <c r="BL1392" s="2">
        <v>6773.44</v>
      </c>
      <c r="BM1392" s="2" t="s">
        <v>2</v>
      </c>
      <c r="BN1392" s="2" t="s">
        <v>2</v>
      </c>
      <c r="BO1392" s="2" t="s">
        <v>2</v>
      </c>
      <c r="BP1392" s="2" t="s">
        <v>2</v>
      </c>
      <c r="BQ1392" s="2"/>
      <c r="BR1392" s="2"/>
      <c r="BS1392" s="2" t="s">
        <v>2</v>
      </c>
      <c r="BT1392" s="2" t="s">
        <v>2</v>
      </c>
      <c r="BU1392" s="2" t="s">
        <v>2</v>
      </c>
      <c r="BV1392" s="2">
        <v>7446.8</v>
      </c>
      <c r="BW1392" s="2">
        <v>3820.33</v>
      </c>
      <c r="BX1392" s="2" t="s">
        <v>2</v>
      </c>
      <c r="BY1392" s="2" t="s">
        <v>2</v>
      </c>
      <c r="BZ1392" s="2" t="s">
        <v>2</v>
      </c>
      <c r="CA1392" s="2">
        <v>8035.34</v>
      </c>
      <c r="CB1392" s="2"/>
      <c r="CC1392" s="2"/>
      <c r="CD1392" s="2" t="s">
        <v>2</v>
      </c>
      <c r="CE1392" s="2"/>
      <c r="CF1392" s="2"/>
      <c r="CG1392" s="2" t="s">
        <v>2</v>
      </c>
      <c r="CH1392" s="2"/>
      <c r="CI1392" s="2">
        <v>2916.06</v>
      </c>
      <c r="CJ1392" s="2">
        <v>1322.71</v>
      </c>
      <c r="CK1392" s="2" t="s">
        <v>2</v>
      </c>
      <c r="CL1392" s="2"/>
      <c r="CM1392" s="2" t="s">
        <v>2</v>
      </c>
      <c r="CN1392" s="2">
        <v>819.47</v>
      </c>
      <c r="CO1392" s="2" t="s">
        <v>2</v>
      </c>
      <c r="CP1392" s="2"/>
      <c r="CQ1392" s="2"/>
      <c r="CR1392" s="2" t="s">
        <v>2</v>
      </c>
      <c r="CS1392" s="2" t="s">
        <v>2</v>
      </c>
      <c r="CT1392" s="2"/>
      <c r="CU1392" s="2">
        <v>1092.79</v>
      </c>
      <c r="CV1392" s="2">
        <v>4006.25</v>
      </c>
      <c r="CW1392" s="2">
        <v>10931.53</v>
      </c>
      <c r="CX1392" s="2">
        <v>6575.66</v>
      </c>
      <c r="CY1392" s="2" t="s">
        <v>2</v>
      </c>
      <c r="CZ1392" s="2" t="s">
        <v>2</v>
      </c>
      <c r="DA1392" s="2">
        <v>918.47</v>
      </c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</row>
    <row r="1393" spans="1:218" x14ac:dyDescent="0.25">
      <c r="A1393" s="1">
        <v>43222</v>
      </c>
      <c r="B1393" s="2">
        <v>2631.7</v>
      </c>
      <c r="C1393" s="2">
        <v>7519.62</v>
      </c>
      <c r="D1393" s="2"/>
      <c r="E1393" s="2">
        <v>12605.38</v>
      </c>
      <c r="F1393" s="2">
        <v>3531.84</v>
      </c>
      <c r="G1393" s="2">
        <v>385.06</v>
      </c>
      <c r="H1393" s="2">
        <v>4135.32</v>
      </c>
      <c r="I1393" s="2"/>
      <c r="J1393" s="2">
        <v>5509.08</v>
      </c>
      <c r="K1393" s="2">
        <v>1768.18</v>
      </c>
      <c r="L1393" s="2">
        <v>3209.68</v>
      </c>
      <c r="M1393" s="2">
        <v>23999.23</v>
      </c>
      <c r="N1393" s="2">
        <v>30570.81</v>
      </c>
      <c r="O1393" s="2">
        <v>6009.5</v>
      </c>
      <c r="P1393" s="2">
        <v>8858.48</v>
      </c>
      <c r="Q1393" s="2">
        <v>1069.3599999999999</v>
      </c>
      <c r="R1393" s="2">
        <v>2501.71</v>
      </c>
      <c r="S1393" s="2">
        <v>20348.32</v>
      </c>
      <c r="T1393" s="2">
        <v>9981.4</v>
      </c>
      <c r="U1393" s="2"/>
      <c r="V1393" s="2">
        <v>15620.94</v>
      </c>
      <c r="W1393" s="2">
        <v>390.22</v>
      </c>
      <c r="X1393" s="2">
        <v>1574.88</v>
      </c>
      <c r="Y1393" s="2">
        <v>1561.37</v>
      </c>
      <c r="Z1393" s="2">
        <v>3082.44</v>
      </c>
      <c r="AA1393" s="2">
        <v>555.07000000000005</v>
      </c>
      <c r="AB1393" s="2">
        <v>975.88</v>
      </c>
      <c r="AC1393" s="2">
        <v>3461.41</v>
      </c>
      <c r="AD1393" s="2">
        <v>1771.65</v>
      </c>
      <c r="AE1393" s="2">
        <v>3909.15</v>
      </c>
      <c r="AF1393" s="2">
        <v>5970.3980000000001</v>
      </c>
      <c r="AG1393" s="2">
        <v>9956.09</v>
      </c>
      <c r="AH1393" s="2">
        <v>10601.1</v>
      </c>
      <c r="AI1393" s="2">
        <v>25975.43</v>
      </c>
      <c r="AJ1393" s="2">
        <v>5965.4</v>
      </c>
      <c r="AK1393" s="2">
        <v>12122.55</v>
      </c>
      <c r="AL1393" s="2"/>
      <c r="AM1393" s="2">
        <v>3607.25</v>
      </c>
      <c r="AN1393" s="2">
        <v>37969.839999999997</v>
      </c>
      <c r="AO1393" s="2">
        <v>4396.34</v>
      </c>
      <c r="AP1393" s="2">
        <v>1064.8</v>
      </c>
      <c r="AQ1393" s="2"/>
      <c r="AR1393" s="2">
        <v>1061.52</v>
      </c>
      <c r="AS1393" s="2">
        <v>5129.8100000000004</v>
      </c>
      <c r="AT1393" s="2">
        <v>8713.14</v>
      </c>
      <c r="AU1393" s="2">
        <v>4514.3090000000002</v>
      </c>
      <c r="AV1393" s="2">
        <v>2908.49</v>
      </c>
      <c r="AW1393" s="2"/>
      <c r="AX1393" s="2"/>
      <c r="AY1393" s="2">
        <v>22426.55</v>
      </c>
      <c r="AZ1393" s="2">
        <v>23886.3</v>
      </c>
      <c r="BA1393" s="2">
        <v>7094.72</v>
      </c>
      <c r="BB1393" s="2"/>
      <c r="BC1393" s="2">
        <v>58158.65</v>
      </c>
      <c r="BD1393" s="2">
        <v>1548.92</v>
      </c>
      <c r="BE1393" s="2">
        <v>12402.28</v>
      </c>
      <c r="BF1393" s="2">
        <v>1133.4000000000001</v>
      </c>
      <c r="BG1393" s="2">
        <v>47781.04</v>
      </c>
      <c r="BH1393" s="2">
        <v>6637.96</v>
      </c>
      <c r="BI1393" s="2">
        <v>9416.5</v>
      </c>
      <c r="BJ1393" s="2"/>
      <c r="BK1393" s="2">
        <v>1842.56</v>
      </c>
      <c r="BL1393" s="2">
        <v>6782.54</v>
      </c>
      <c r="BM1393" s="2">
        <v>2298.52</v>
      </c>
      <c r="BN1393" s="2">
        <v>579.96</v>
      </c>
      <c r="BO1393" s="2">
        <v>7736.0659999999998</v>
      </c>
      <c r="BP1393" s="2">
        <v>5480.7</v>
      </c>
      <c r="BQ1393" s="2"/>
      <c r="BR1393" s="2"/>
      <c r="BS1393" s="2">
        <v>102934.39999999999</v>
      </c>
      <c r="BT1393" s="2">
        <v>321.99</v>
      </c>
      <c r="BU1393" s="2">
        <v>973.74</v>
      </c>
      <c r="BV1393" s="2">
        <v>7429.75</v>
      </c>
      <c r="BW1393" s="2">
        <v>3827.59</v>
      </c>
      <c r="BX1393" s="2">
        <v>855.34</v>
      </c>
      <c r="BY1393" s="2">
        <v>652.15</v>
      </c>
      <c r="BZ1393" s="2">
        <v>12367.1</v>
      </c>
      <c r="CA1393" s="2">
        <v>8037.05</v>
      </c>
      <c r="CB1393" s="2"/>
      <c r="CC1393" s="2"/>
      <c r="CD1393" s="2">
        <v>28576.58</v>
      </c>
      <c r="CE1393" s="2"/>
      <c r="CF1393" s="2"/>
      <c r="CG1393" s="2">
        <v>1809.97</v>
      </c>
      <c r="CH1393" s="2"/>
      <c r="CI1393" s="2">
        <v>2916.62</v>
      </c>
      <c r="CJ1393" s="2">
        <v>1328.42</v>
      </c>
      <c r="CK1393" s="2">
        <v>45160.639999999999</v>
      </c>
      <c r="CL1393" s="2"/>
      <c r="CM1393" s="2">
        <v>1012.92</v>
      </c>
      <c r="CN1393" s="2">
        <v>828.57</v>
      </c>
      <c r="CO1393" s="2">
        <v>1366.52</v>
      </c>
      <c r="CP1393" s="2"/>
      <c r="CQ1393" s="2"/>
      <c r="CR1393" s="2">
        <v>1377.07</v>
      </c>
      <c r="CS1393" s="2">
        <v>1116.0899999999999</v>
      </c>
      <c r="CT1393" s="2"/>
      <c r="CU1393" s="2">
        <v>1082.1199999999999</v>
      </c>
      <c r="CV1393" s="2">
        <v>4007.21</v>
      </c>
      <c r="CW1393" s="2">
        <v>10983.95</v>
      </c>
      <c r="CX1393" s="2">
        <v>6579.5</v>
      </c>
      <c r="CY1393" s="2">
        <v>29562.62</v>
      </c>
      <c r="CZ1393" s="2">
        <v>21293.54</v>
      </c>
      <c r="DA1393" s="2">
        <v>922.18</v>
      </c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</row>
    <row r="1394" spans="1:218" x14ac:dyDescent="0.25">
      <c r="A1394" s="1">
        <v>43223</v>
      </c>
      <c r="B1394" s="2">
        <v>2594.62</v>
      </c>
      <c r="C1394" s="2">
        <v>7492.39</v>
      </c>
      <c r="D1394" s="2"/>
      <c r="E1394" s="2">
        <v>12665.33</v>
      </c>
      <c r="F1394" s="2">
        <v>3523</v>
      </c>
      <c r="G1394" s="2">
        <v>384.06</v>
      </c>
      <c r="H1394" s="2">
        <v>4123.38</v>
      </c>
      <c r="I1394" s="2"/>
      <c r="J1394" s="2">
        <v>5489.63</v>
      </c>
      <c r="K1394" s="2" t="s">
        <v>2</v>
      </c>
      <c r="L1394" s="2">
        <v>3200.65</v>
      </c>
      <c r="M1394" s="2">
        <v>24026.560000000001</v>
      </c>
      <c r="N1394" s="2">
        <v>30118.65</v>
      </c>
      <c r="O1394" s="2">
        <v>6050.2</v>
      </c>
      <c r="P1394" s="2">
        <v>8840.2800000000007</v>
      </c>
      <c r="Q1394" s="2">
        <v>1053.48</v>
      </c>
      <c r="R1394" s="2">
        <v>2487.25</v>
      </c>
      <c r="S1394" s="2">
        <v>20345.830000000002</v>
      </c>
      <c r="T1394" s="2">
        <v>10017.6</v>
      </c>
      <c r="U1394" s="2"/>
      <c r="V1394" s="2">
        <v>15548.7</v>
      </c>
      <c r="W1394" s="2">
        <v>389.76</v>
      </c>
      <c r="X1394" s="2">
        <v>1564.75</v>
      </c>
      <c r="Y1394" s="2">
        <v>1540.39</v>
      </c>
      <c r="Z1394" s="2">
        <v>3068.03</v>
      </c>
      <c r="AA1394" s="2">
        <v>550.41999999999996</v>
      </c>
      <c r="AB1394" s="2">
        <v>989.4</v>
      </c>
      <c r="AC1394" s="2">
        <v>3453.5</v>
      </c>
      <c r="AD1394" s="2">
        <v>1786</v>
      </c>
      <c r="AE1394" s="2">
        <v>3860.61</v>
      </c>
      <c r="AF1394" s="2">
        <v>5858.7269999999999</v>
      </c>
      <c r="AG1394" s="2">
        <v>9852.92</v>
      </c>
      <c r="AH1394" s="2">
        <v>10509.03</v>
      </c>
      <c r="AI1394" s="2">
        <v>26174.36</v>
      </c>
      <c r="AJ1394" s="2">
        <v>6006</v>
      </c>
      <c r="AK1394" s="2">
        <v>11929.28</v>
      </c>
      <c r="AL1394" s="2"/>
      <c r="AM1394" s="2">
        <v>3556.42</v>
      </c>
      <c r="AN1394" s="2">
        <v>37596.660000000003</v>
      </c>
      <c r="AO1394" s="2">
        <v>4385.3</v>
      </c>
      <c r="AP1394" s="2">
        <v>1058.99</v>
      </c>
      <c r="AQ1394" s="2"/>
      <c r="AR1394" s="2">
        <v>1055.9100000000001</v>
      </c>
      <c r="AS1394" s="2">
        <v>5159.55</v>
      </c>
      <c r="AT1394" s="2">
        <v>8695.34</v>
      </c>
      <c r="AU1394" s="2">
        <v>4440.5659999999998</v>
      </c>
      <c r="AV1394" s="2">
        <v>2904.84</v>
      </c>
      <c r="AW1394" s="2"/>
      <c r="AX1394" s="2"/>
      <c r="AY1394" s="2" t="s">
        <v>2</v>
      </c>
      <c r="AZ1394" s="2">
        <v>23531.31</v>
      </c>
      <c r="BA1394" s="2">
        <v>6991.14</v>
      </c>
      <c r="BB1394" s="2"/>
      <c r="BC1394" s="2">
        <v>57236.84</v>
      </c>
      <c r="BD1394" s="2">
        <v>1532.31</v>
      </c>
      <c r="BE1394" s="2">
        <v>12255.85</v>
      </c>
      <c r="BF1394" s="2">
        <v>1128.22</v>
      </c>
      <c r="BG1394" s="2">
        <v>47030.86</v>
      </c>
      <c r="BH1394" s="2">
        <v>6539.86</v>
      </c>
      <c r="BI1394" s="2">
        <v>9355.0499999999993</v>
      </c>
      <c r="BJ1394" s="2"/>
      <c r="BK1394" s="2">
        <v>1847.1</v>
      </c>
      <c r="BL1394" s="2">
        <v>6772.35</v>
      </c>
      <c r="BM1394" s="2">
        <v>2274.0700000000002</v>
      </c>
      <c r="BN1394" s="2">
        <v>575.66</v>
      </c>
      <c r="BO1394" s="2">
        <v>7535.098</v>
      </c>
      <c r="BP1394" s="2">
        <v>5476.66</v>
      </c>
      <c r="BQ1394" s="2"/>
      <c r="BR1394" s="2"/>
      <c r="BS1394" s="2">
        <v>102629.7</v>
      </c>
      <c r="BT1394" s="2">
        <v>320.55</v>
      </c>
      <c r="BU1394" s="2">
        <v>979.25</v>
      </c>
      <c r="BV1394" s="2">
        <v>7367.36</v>
      </c>
      <c r="BW1394" s="2">
        <v>3850.02</v>
      </c>
      <c r="BX1394" s="2">
        <v>839.34</v>
      </c>
      <c r="BY1394" s="2">
        <v>652.74</v>
      </c>
      <c r="BZ1394" s="2">
        <v>12347.24</v>
      </c>
      <c r="CA1394" s="2">
        <v>7917.5</v>
      </c>
      <c r="CB1394" s="2"/>
      <c r="CC1394" s="2"/>
      <c r="CD1394" s="2">
        <v>28388.61</v>
      </c>
      <c r="CE1394" s="2"/>
      <c r="CF1394" s="2"/>
      <c r="CG1394" s="2">
        <v>1827</v>
      </c>
      <c r="CH1394" s="2"/>
      <c r="CI1394" s="2">
        <v>2905.11</v>
      </c>
      <c r="CJ1394" s="2">
        <v>1328.09</v>
      </c>
      <c r="CK1394" s="2">
        <v>44556.18</v>
      </c>
      <c r="CL1394" s="2"/>
      <c r="CM1394" s="2">
        <v>1015.78</v>
      </c>
      <c r="CN1394" s="2">
        <v>832.52</v>
      </c>
      <c r="CO1394" s="2">
        <v>1364</v>
      </c>
      <c r="CP1394" s="2"/>
      <c r="CQ1394" s="2"/>
      <c r="CR1394" s="2">
        <v>1376.37</v>
      </c>
      <c r="CS1394" s="2">
        <v>1111.5899999999999</v>
      </c>
      <c r="CT1394" s="2"/>
      <c r="CU1394" s="2">
        <v>1076.1400000000001</v>
      </c>
      <c r="CV1394" s="2">
        <v>3951.47</v>
      </c>
      <c r="CW1394" s="2">
        <v>10818.11</v>
      </c>
      <c r="CX1394" s="2">
        <v>6442.67</v>
      </c>
      <c r="CY1394" s="2">
        <v>29129.66</v>
      </c>
      <c r="CZ1394" s="2">
        <v>21100.62</v>
      </c>
      <c r="DA1394" s="2">
        <v>917.64</v>
      </c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</row>
    <row r="1395" spans="1:218" x14ac:dyDescent="0.25">
      <c r="A1395" s="1">
        <v>43224</v>
      </c>
      <c r="B1395" s="2">
        <v>2615.3200000000002</v>
      </c>
      <c r="C1395" s="2">
        <v>7502.69</v>
      </c>
      <c r="D1395" s="2"/>
      <c r="E1395" s="2">
        <v>12707.86</v>
      </c>
      <c r="F1395" s="2">
        <v>3524.48</v>
      </c>
      <c r="G1395" s="2">
        <v>384.91</v>
      </c>
      <c r="H1395" s="2">
        <v>4128.1099999999997</v>
      </c>
      <c r="I1395" s="2"/>
      <c r="J1395" s="2">
        <v>5485.99</v>
      </c>
      <c r="K1395" s="2" t="s">
        <v>2</v>
      </c>
      <c r="L1395" s="2">
        <v>3232.77</v>
      </c>
      <c r="M1395" s="2">
        <v>24143.56</v>
      </c>
      <c r="N1395" s="2">
        <v>29859.3</v>
      </c>
      <c r="O1395" s="2">
        <v>6061.3</v>
      </c>
      <c r="P1395" s="2">
        <v>8844.14</v>
      </c>
      <c r="Q1395" s="2">
        <v>1059.07</v>
      </c>
      <c r="R1395" s="2">
        <v>2461.38</v>
      </c>
      <c r="S1395" s="2">
        <v>20365.87</v>
      </c>
      <c r="T1395" s="2">
        <v>10029.4</v>
      </c>
      <c r="U1395" s="2"/>
      <c r="V1395" s="2">
        <v>15600.23</v>
      </c>
      <c r="W1395" s="2">
        <v>390.48</v>
      </c>
      <c r="X1395" s="2">
        <v>1565.61</v>
      </c>
      <c r="Y1395" s="2">
        <v>1556.21</v>
      </c>
      <c r="Z1395" s="2">
        <v>3072.28</v>
      </c>
      <c r="AA1395" s="2">
        <v>552.37</v>
      </c>
      <c r="AB1395" s="2">
        <v>983.26</v>
      </c>
      <c r="AC1395" s="2">
        <v>3427.41</v>
      </c>
      <c r="AD1395" s="2">
        <v>1777.1</v>
      </c>
      <c r="AE1395" s="2">
        <v>3875.15</v>
      </c>
      <c r="AF1395" s="2">
        <v>5768.3789999999999</v>
      </c>
      <c r="AG1395" s="2">
        <v>9875.9500000000007</v>
      </c>
      <c r="AH1395" s="2">
        <v>10500.97</v>
      </c>
      <c r="AI1395" s="2">
        <v>26269.18</v>
      </c>
      <c r="AJ1395" s="2">
        <v>6018.2</v>
      </c>
      <c r="AK1395" s="2">
        <v>11843.7</v>
      </c>
      <c r="AL1395" s="2"/>
      <c r="AM1395" s="2">
        <v>3533.18</v>
      </c>
      <c r="AN1395" s="2">
        <v>37679.370000000003</v>
      </c>
      <c r="AO1395" s="2">
        <v>4387.07</v>
      </c>
      <c r="AP1395" s="2">
        <v>1067.03</v>
      </c>
      <c r="AQ1395" s="2"/>
      <c r="AR1395" s="2">
        <v>1058.19</v>
      </c>
      <c r="AS1395" s="2">
        <v>5175.55</v>
      </c>
      <c r="AT1395" s="2">
        <v>8702.7099999999991</v>
      </c>
      <c r="AU1395" s="2">
        <v>4421.4179999999997</v>
      </c>
      <c r="AV1395" s="2">
        <v>2916.33</v>
      </c>
      <c r="AW1395" s="2"/>
      <c r="AX1395" s="2"/>
      <c r="AY1395" s="2" t="s">
        <v>2</v>
      </c>
      <c r="AZ1395" s="2">
        <v>23778.87</v>
      </c>
      <c r="BA1395" s="2">
        <v>7057.89</v>
      </c>
      <c r="BB1395" s="2"/>
      <c r="BC1395" s="2">
        <v>57273.88</v>
      </c>
      <c r="BD1395" s="2">
        <v>1540.37</v>
      </c>
      <c r="BE1395" s="2">
        <v>12310.9</v>
      </c>
      <c r="BF1395" s="2">
        <v>1135.83</v>
      </c>
      <c r="BG1395" s="2">
        <v>46741.72</v>
      </c>
      <c r="BH1395" s="2">
        <v>6612.39</v>
      </c>
      <c r="BI1395" s="2">
        <v>9327.2999999999993</v>
      </c>
      <c r="BJ1395" s="2"/>
      <c r="BK1395" s="2">
        <v>1841.83</v>
      </c>
      <c r="BL1395" s="2">
        <v>6795.87</v>
      </c>
      <c r="BM1395" s="2">
        <v>2278.9</v>
      </c>
      <c r="BN1395" s="2">
        <v>574.99</v>
      </c>
      <c r="BO1395" s="2">
        <v>7499.2579999999998</v>
      </c>
      <c r="BP1395" s="2">
        <v>5485.92</v>
      </c>
      <c r="BQ1395" s="2"/>
      <c r="BR1395" s="2"/>
      <c r="BS1395" s="2">
        <v>101548.5</v>
      </c>
      <c r="BT1395" s="2">
        <v>316.75</v>
      </c>
      <c r="BU1395" s="2">
        <v>977.36</v>
      </c>
      <c r="BV1395" s="2">
        <v>7429.41</v>
      </c>
      <c r="BW1395" s="2">
        <v>3864.1</v>
      </c>
      <c r="BX1395" s="2">
        <v>820.9</v>
      </c>
      <c r="BY1395" s="2">
        <v>651.57000000000005</v>
      </c>
      <c r="BZ1395" s="2">
        <v>12295</v>
      </c>
      <c r="CA1395" s="2">
        <v>7999.14</v>
      </c>
      <c r="CB1395" s="2"/>
      <c r="CC1395" s="2"/>
      <c r="CD1395" s="2">
        <v>28319.85</v>
      </c>
      <c r="CE1395" s="2"/>
      <c r="CF1395" s="2"/>
      <c r="CG1395" s="2">
        <v>1830.45</v>
      </c>
      <c r="CH1395" s="2"/>
      <c r="CI1395" s="2">
        <v>2907.38</v>
      </c>
      <c r="CJ1395" s="2" t="s">
        <v>2</v>
      </c>
      <c r="CK1395" s="2">
        <v>44467.44</v>
      </c>
      <c r="CL1395" s="2"/>
      <c r="CM1395" s="2">
        <v>1016.84</v>
      </c>
      <c r="CN1395" s="2">
        <v>829.13</v>
      </c>
      <c r="CO1395" s="2">
        <v>1362.17</v>
      </c>
      <c r="CP1395" s="2"/>
      <c r="CQ1395" s="2"/>
      <c r="CR1395" s="2">
        <v>1378.17</v>
      </c>
      <c r="CS1395" s="2">
        <v>1096.8</v>
      </c>
      <c r="CT1395" s="2"/>
      <c r="CU1395" s="2">
        <v>1089.47</v>
      </c>
      <c r="CV1395" s="2">
        <v>3976.13</v>
      </c>
      <c r="CW1395" s="2">
        <v>10951.39</v>
      </c>
      <c r="CX1395" s="2">
        <v>6444.02</v>
      </c>
      <c r="CY1395" s="2">
        <v>27790.880000000001</v>
      </c>
      <c r="CZ1395" s="2">
        <v>21138.45</v>
      </c>
      <c r="DA1395" s="2">
        <v>921.02</v>
      </c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</row>
    <row r="1396" spans="1:218" x14ac:dyDescent="0.25">
      <c r="A1396" s="1">
        <v>43227</v>
      </c>
      <c r="B1396" s="2">
        <v>2664.7</v>
      </c>
      <c r="C1396" s="2" t="s">
        <v>2</v>
      </c>
      <c r="D1396" s="2"/>
      <c r="E1396" s="2">
        <v>12813.55</v>
      </c>
      <c r="F1396" s="2">
        <v>3540.14</v>
      </c>
      <c r="G1396" s="2">
        <v>387.02</v>
      </c>
      <c r="H1396" s="2" t="s">
        <v>2</v>
      </c>
      <c r="I1396" s="2"/>
      <c r="J1396" s="2">
        <v>5503.7</v>
      </c>
      <c r="K1396" s="2">
        <v>1764.11</v>
      </c>
      <c r="L1396" s="2">
        <v>3237.88</v>
      </c>
      <c r="M1396" s="2">
        <v>24274.65</v>
      </c>
      <c r="N1396" s="2">
        <v>29791.87</v>
      </c>
      <c r="O1396" s="2">
        <v>6063.2</v>
      </c>
      <c r="P1396" s="2">
        <v>8895.1</v>
      </c>
      <c r="Q1396" s="2">
        <v>1076.1099999999999</v>
      </c>
      <c r="R1396" s="2" t="s">
        <v>2</v>
      </c>
      <c r="S1396" s="2" t="s">
        <v>2</v>
      </c>
      <c r="T1396" s="2">
        <v>10106.299999999999</v>
      </c>
      <c r="U1396" s="2"/>
      <c r="V1396" s="2">
        <v>15759.74</v>
      </c>
      <c r="W1396" s="2">
        <v>392.23</v>
      </c>
      <c r="X1396" s="2">
        <v>1577.15</v>
      </c>
      <c r="Y1396" s="2">
        <v>1589.4</v>
      </c>
      <c r="Z1396" s="2">
        <v>3092.89</v>
      </c>
      <c r="AA1396" s="2">
        <v>554.99</v>
      </c>
      <c r="AB1396" s="2">
        <v>987.26</v>
      </c>
      <c r="AC1396" s="2">
        <v>3452.87</v>
      </c>
      <c r="AD1396" s="2">
        <v>1776.32</v>
      </c>
      <c r="AE1396" s="2">
        <v>3876.29</v>
      </c>
      <c r="AF1396" s="2">
        <v>5808.1880000000001</v>
      </c>
      <c r="AG1396" s="2">
        <v>9967.25</v>
      </c>
      <c r="AH1396" s="2">
        <v>10555.56</v>
      </c>
      <c r="AI1396" s="2">
        <v>26419.77</v>
      </c>
      <c r="AJ1396" s="2">
        <v>6020.1</v>
      </c>
      <c r="AK1396" s="2">
        <v>11845.02</v>
      </c>
      <c r="AL1396" s="2"/>
      <c r="AM1396" s="2">
        <v>3527.7</v>
      </c>
      <c r="AN1396" s="2">
        <v>37527.449999999997</v>
      </c>
      <c r="AO1396" s="2">
        <v>4398.3500000000004</v>
      </c>
      <c r="AP1396" s="2">
        <v>1072.6400000000001</v>
      </c>
      <c r="AQ1396" s="2"/>
      <c r="AR1396" s="2">
        <v>1061.17</v>
      </c>
      <c r="AS1396" s="2">
        <v>5215.0600000000004</v>
      </c>
      <c r="AT1396" s="2">
        <v>8788.32</v>
      </c>
      <c r="AU1396" s="2">
        <v>4449.75</v>
      </c>
      <c r="AV1396" s="2">
        <v>2917.6</v>
      </c>
      <c r="AW1396" s="2"/>
      <c r="AX1396" s="2"/>
      <c r="AY1396" s="2">
        <v>22350.91</v>
      </c>
      <c r="AZ1396" s="2">
        <v>24263.42</v>
      </c>
      <c r="BA1396" s="2">
        <v>7235.76</v>
      </c>
      <c r="BB1396" s="2"/>
      <c r="BC1396" s="2">
        <v>57614.98</v>
      </c>
      <c r="BD1396" s="2">
        <v>1565.72</v>
      </c>
      <c r="BE1396" s="2">
        <v>12492.84</v>
      </c>
      <c r="BF1396" s="2">
        <v>1147.6199999999999</v>
      </c>
      <c r="BG1396" s="2">
        <v>46424.26</v>
      </c>
      <c r="BH1396" s="2">
        <v>6796.05</v>
      </c>
      <c r="BI1396" s="2">
        <v>9353.2999999999993</v>
      </c>
      <c r="BJ1396" s="2"/>
      <c r="BK1396" s="2">
        <v>1821.79</v>
      </c>
      <c r="BL1396" s="2" t="s">
        <v>2</v>
      </c>
      <c r="BM1396" s="2">
        <v>2292.63</v>
      </c>
      <c r="BN1396" s="2">
        <v>578.23</v>
      </c>
      <c r="BO1396" s="2">
        <v>7517.09</v>
      </c>
      <c r="BP1396" s="2">
        <v>5506.32</v>
      </c>
      <c r="BQ1396" s="2"/>
      <c r="BR1396" s="2"/>
      <c r="BS1396" s="2">
        <v>100599</v>
      </c>
      <c r="BT1396" s="2" t="s">
        <v>2</v>
      </c>
      <c r="BU1396" s="2">
        <v>979.12</v>
      </c>
      <c r="BV1396" s="2">
        <v>7505.78</v>
      </c>
      <c r="BW1396" s="2">
        <v>3879.05</v>
      </c>
      <c r="BX1396" s="2">
        <v>805.53</v>
      </c>
      <c r="BY1396" s="2">
        <v>651.57000000000005</v>
      </c>
      <c r="BZ1396" s="2">
        <v>12227.9</v>
      </c>
      <c r="CA1396" s="2">
        <v>8121.67</v>
      </c>
      <c r="CB1396" s="2"/>
      <c r="CC1396" s="2"/>
      <c r="CD1396" s="2">
        <v>28390.46</v>
      </c>
      <c r="CE1396" s="2"/>
      <c r="CF1396" s="2"/>
      <c r="CG1396" s="2">
        <v>1825.94</v>
      </c>
      <c r="CH1396" s="2"/>
      <c r="CI1396" s="2" t="s">
        <v>2</v>
      </c>
      <c r="CJ1396" s="2">
        <v>1329.15</v>
      </c>
      <c r="CK1396" s="2">
        <v>44321.88</v>
      </c>
      <c r="CL1396" s="2"/>
      <c r="CM1396" s="2">
        <v>1024.4100000000001</v>
      </c>
      <c r="CN1396" s="2">
        <v>833.66</v>
      </c>
      <c r="CO1396" s="2">
        <v>1353.38</v>
      </c>
      <c r="CP1396" s="2"/>
      <c r="CQ1396" s="2"/>
      <c r="CR1396" s="2">
        <v>1380.53</v>
      </c>
      <c r="CS1396" s="2">
        <v>1097.3599999999999</v>
      </c>
      <c r="CT1396" s="2"/>
      <c r="CU1396" s="2">
        <v>1090.18</v>
      </c>
      <c r="CV1396" s="2">
        <v>4039.1</v>
      </c>
      <c r="CW1396" s="2">
        <v>11199.25</v>
      </c>
      <c r="CX1396" s="2">
        <v>6512.71</v>
      </c>
      <c r="CY1396" s="2">
        <v>27341.86</v>
      </c>
      <c r="CZ1396" s="2">
        <v>21099.18</v>
      </c>
      <c r="DA1396" s="2">
        <v>931.15</v>
      </c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</row>
    <row r="1397" spans="1:218" x14ac:dyDescent="0.25">
      <c r="A1397" s="1">
        <v>43228</v>
      </c>
      <c r="B1397" s="2">
        <v>2655.2</v>
      </c>
      <c r="C1397" s="2">
        <v>7550.44</v>
      </c>
      <c r="D1397" s="2"/>
      <c r="E1397" s="2">
        <v>12855.09</v>
      </c>
      <c r="F1397" s="2">
        <v>3541.94</v>
      </c>
      <c r="G1397" s="2">
        <v>388.13</v>
      </c>
      <c r="H1397" s="2">
        <v>4156.6400000000003</v>
      </c>
      <c r="I1397" s="2"/>
      <c r="J1397" s="2">
        <v>5496.39</v>
      </c>
      <c r="K1397" s="2">
        <v>1772.01</v>
      </c>
      <c r="L1397" s="2">
        <v>3282.32</v>
      </c>
      <c r="M1397" s="2">
        <v>23950.89</v>
      </c>
      <c r="N1397" s="2">
        <v>30123.77</v>
      </c>
      <c r="O1397" s="2">
        <v>6084.5</v>
      </c>
      <c r="P1397" s="2">
        <v>8913.73</v>
      </c>
      <c r="Q1397" s="2">
        <v>1071.24</v>
      </c>
      <c r="R1397" s="2">
        <v>2444.08</v>
      </c>
      <c r="S1397" s="2">
        <v>20421.88</v>
      </c>
      <c r="T1397" s="2">
        <v>10091.9</v>
      </c>
      <c r="U1397" s="2"/>
      <c r="V1397" s="2">
        <v>15771.87</v>
      </c>
      <c r="W1397" s="2">
        <v>392.35</v>
      </c>
      <c r="X1397" s="2">
        <v>1591.32</v>
      </c>
      <c r="Y1397" s="2">
        <v>1585.02</v>
      </c>
      <c r="Z1397" s="2">
        <v>3099.01</v>
      </c>
      <c r="AA1397" s="2">
        <v>556.66</v>
      </c>
      <c r="AB1397" s="2">
        <v>998.24</v>
      </c>
      <c r="AC1397" s="2">
        <v>3440.79</v>
      </c>
      <c r="AD1397" s="2">
        <v>1756.72</v>
      </c>
      <c r="AE1397" s="2">
        <v>3882.73</v>
      </c>
      <c r="AF1397" s="2">
        <v>5752.7969999999996</v>
      </c>
      <c r="AG1397" s="2">
        <v>10046.120000000001</v>
      </c>
      <c r="AH1397" s="2">
        <v>10609.04</v>
      </c>
      <c r="AI1397" s="2">
        <v>26591.97</v>
      </c>
      <c r="AJ1397" s="2">
        <v>6041.2</v>
      </c>
      <c r="AK1397" s="2">
        <v>12028.59</v>
      </c>
      <c r="AL1397" s="2"/>
      <c r="AM1397" s="2">
        <v>3522.37</v>
      </c>
      <c r="AN1397" s="2">
        <v>36966.83</v>
      </c>
      <c r="AO1397" s="2">
        <v>4395.33</v>
      </c>
      <c r="AP1397" s="2">
        <v>1087.49</v>
      </c>
      <c r="AQ1397" s="2"/>
      <c r="AR1397" s="2">
        <v>1061.23</v>
      </c>
      <c r="AS1397" s="2">
        <v>5234.53</v>
      </c>
      <c r="AT1397" s="2">
        <v>8744.7900000000009</v>
      </c>
      <c r="AU1397" s="2">
        <v>4511.09</v>
      </c>
      <c r="AV1397" s="2">
        <v>2920.36</v>
      </c>
      <c r="AW1397" s="2"/>
      <c r="AX1397" s="2"/>
      <c r="AY1397" s="2">
        <v>22423.23</v>
      </c>
      <c r="AZ1397" s="2">
        <v>24198.34</v>
      </c>
      <c r="BA1397" s="2">
        <v>7224.7</v>
      </c>
      <c r="BB1397" s="2"/>
      <c r="BC1397" s="2">
        <v>57465.67</v>
      </c>
      <c r="BD1397" s="2">
        <v>1576.89</v>
      </c>
      <c r="BE1397" s="2">
        <v>12458.25</v>
      </c>
      <c r="BF1397" s="2">
        <v>1131.77</v>
      </c>
      <c r="BG1397" s="2">
        <v>46311.49</v>
      </c>
      <c r="BH1397" s="2">
        <v>6770.3</v>
      </c>
      <c r="BI1397" s="2">
        <v>9396.75</v>
      </c>
      <c r="BJ1397" s="2"/>
      <c r="BK1397" s="2">
        <v>1819.28</v>
      </c>
      <c r="BL1397" s="2">
        <v>6863.91</v>
      </c>
      <c r="BM1397" s="2">
        <v>2277.17</v>
      </c>
      <c r="BN1397" s="2">
        <v>582.52</v>
      </c>
      <c r="BO1397" s="2">
        <v>7543.348</v>
      </c>
      <c r="BP1397" s="2">
        <v>5480.61</v>
      </c>
      <c r="BQ1397" s="2"/>
      <c r="BR1397" s="2"/>
      <c r="BS1397" s="2">
        <v>98904.06</v>
      </c>
      <c r="BT1397" s="2">
        <v>314.95</v>
      </c>
      <c r="BU1397" s="2">
        <v>984.95</v>
      </c>
      <c r="BV1397" s="2">
        <v>7458.5</v>
      </c>
      <c r="BW1397" s="2">
        <v>3884.46</v>
      </c>
      <c r="BX1397" s="2">
        <v>786.81</v>
      </c>
      <c r="BY1397" s="2">
        <v>651.67999999999995</v>
      </c>
      <c r="BZ1397" s="2">
        <v>12153.59</v>
      </c>
      <c r="CA1397" s="2">
        <v>8095.46</v>
      </c>
      <c r="CB1397" s="2"/>
      <c r="CC1397" s="2"/>
      <c r="CD1397" s="2">
        <v>28340.52</v>
      </c>
      <c r="CE1397" s="2"/>
      <c r="CF1397" s="2"/>
      <c r="CG1397" s="2">
        <v>1819.6</v>
      </c>
      <c r="CH1397" s="2"/>
      <c r="CI1397" s="2">
        <v>2931.2</v>
      </c>
      <c r="CJ1397" s="2">
        <v>1323.12</v>
      </c>
      <c r="CK1397" s="2">
        <v>43925.64</v>
      </c>
      <c r="CL1397" s="2"/>
      <c r="CM1397" s="2">
        <v>1022.34</v>
      </c>
      <c r="CN1397" s="2">
        <v>842.41</v>
      </c>
      <c r="CO1397" s="2">
        <v>1337.48</v>
      </c>
      <c r="CP1397" s="2"/>
      <c r="CQ1397" s="2"/>
      <c r="CR1397" s="2">
        <v>1380.3</v>
      </c>
      <c r="CS1397" s="2" t="s">
        <v>2</v>
      </c>
      <c r="CT1397" s="2"/>
      <c r="CU1397" s="2">
        <v>1088.7</v>
      </c>
      <c r="CV1397" s="2">
        <v>4023.74</v>
      </c>
      <c r="CW1397" s="2">
        <v>11192.32</v>
      </c>
      <c r="CX1397" s="2">
        <v>6474.77</v>
      </c>
      <c r="CY1397" s="2">
        <v>26030.36</v>
      </c>
      <c r="CZ1397" s="2">
        <v>21126.5</v>
      </c>
      <c r="DA1397" s="2">
        <v>932.76</v>
      </c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</row>
    <row r="1398" spans="1:218" x14ac:dyDescent="0.25">
      <c r="A1398" s="1">
        <v>43229</v>
      </c>
      <c r="B1398" s="2">
        <v>2674.14</v>
      </c>
      <c r="C1398" s="2">
        <v>7565.75</v>
      </c>
      <c r="D1398" s="2"/>
      <c r="E1398" s="2">
        <v>12890.38</v>
      </c>
      <c r="F1398" s="2">
        <v>3556.96</v>
      </c>
      <c r="G1398" s="2">
        <v>390.29</v>
      </c>
      <c r="H1398" s="2">
        <v>4164.34</v>
      </c>
      <c r="I1398" s="2"/>
      <c r="J1398" s="2">
        <v>5511.58</v>
      </c>
      <c r="K1398" s="2">
        <v>1767.87</v>
      </c>
      <c r="L1398" s="2">
        <v>3294.49</v>
      </c>
      <c r="M1398" s="2">
        <v>24209.21</v>
      </c>
      <c r="N1398" s="2">
        <v>30346.62</v>
      </c>
      <c r="O1398" s="2">
        <v>6083.3</v>
      </c>
      <c r="P1398" s="2">
        <v>8926.19</v>
      </c>
      <c r="Q1398" s="2">
        <v>1080.23</v>
      </c>
      <c r="R1398" s="2">
        <v>2428.79</v>
      </c>
      <c r="S1398" s="2">
        <v>20555.79</v>
      </c>
      <c r="T1398" s="2">
        <v>10138.9</v>
      </c>
      <c r="U1398" s="2"/>
      <c r="V1398" s="2">
        <v>15828.16</v>
      </c>
      <c r="W1398" s="2">
        <v>394.22</v>
      </c>
      <c r="X1398" s="2">
        <v>1603.06</v>
      </c>
      <c r="Y1398" s="2">
        <v>1594.21</v>
      </c>
      <c r="Z1398" s="2">
        <v>3114.89</v>
      </c>
      <c r="AA1398" s="2">
        <v>558.45000000000005</v>
      </c>
      <c r="AB1398" s="2">
        <v>1005.66</v>
      </c>
      <c r="AC1398" s="2">
        <v>3458.3</v>
      </c>
      <c r="AD1398" s="2">
        <v>1751.22</v>
      </c>
      <c r="AE1398" s="2">
        <v>3885.38</v>
      </c>
      <c r="AF1398" s="2">
        <v>5716.6480000000001</v>
      </c>
      <c r="AG1398" s="2">
        <v>10093.84</v>
      </c>
      <c r="AH1398" s="2">
        <v>10689.81</v>
      </c>
      <c r="AI1398" s="2">
        <v>26625.82</v>
      </c>
      <c r="AJ1398" s="2">
        <v>6040.9</v>
      </c>
      <c r="AK1398" s="2">
        <v>12091.88</v>
      </c>
      <c r="AL1398" s="2"/>
      <c r="AM1398" s="2">
        <v>3526.9</v>
      </c>
      <c r="AN1398" s="2">
        <v>36569.96</v>
      </c>
      <c r="AO1398" s="2">
        <v>4408.5</v>
      </c>
      <c r="AP1398" s="2">
        <v>1091.6099999999999</v>
      </c>
      <c r="AQ1398" s="2"/>
      <c r="AR1398" s="2">
        <v>1066.98</v>
      </c>
      <c r="AS1398" s="2">
        <v>5247.5</v>
      </c>
      <c r="AT1398" s="2">
        <v>8735.8700000000008</v>
      </c>
      <c r="AU1398" s="2">
        <v>4528.1090000000004</v>
      </c>
      <c r="AV1398" s="2">
        <v>2931.65</v>
      </c>
      <c r="AW1398" s="2"/>
      <c r="AX1398" s="2"/>
      <c r="AY1398" s="2">
        <v>22364.75</v>
      </c>
      <c r="AZ1398" s="2">
        <v>24323.87</v>
      </c>
      <c r="BA1398" s="2">
        <v>7259.05</v>
      </c>
      <c r="BB1398" s="2"/>
      <c r="BC1398" s="2">
        <v>57665.24</v>
      </c>
      <c r="BD1398" s="2">
        <v>1584.17</v>
      </c>
      <c r="BE1398" s="2">
        <v>12555.18</v>
      </c>
      <c r="BF1398" s="2" t="s">
        <v>2</v>
      </c>
      <c r="BG1398" s="2">
        <v>46162.23</v>
      </c>
      <c r="BH1398" s="2">
        <v>6807.4</v>
      </c>
      <c r="BI1398" s="2">
        <v>9399.4500000000007</v>
      </c>
      <c r="BJ1398" s="2"/>
      <c r="BK1398" s="2" t="s">
        <v>2</v>
      </c>
      <c r="BL1398" s="2">
        <v>6928.36</v>
      </c>
      <c r="BM1398" s="2" t="s">
        <v>2</v>
      </c>
      <c r="BN1398" s="2">
        <v>586.45000000000005</v>
      </c>
      <c r="BO1398" s="2">
        <v>7535.93</v>
      </c>
      <c r="BP1398" s="2">
        <v>5542.73</v>
      </c>
      <c r="BQ1398" s="2"/>
      <c r="BR1398" s="2"/>
      <c r="BS1398" s="2">
        <v>97849.19</v>
      </c>
      <c r="BT1398" s="2">
        <v>312.60000000000002</v>
      </c>
      <c r="BU1398" s="2">
        <v>991.15</v>
      </c>
      <c r="BV1398" s="2">
        <v>7470.57</v>
      </c>
      <c r="BW1398" s="2">
        <v>3892.4</v>
      </c>
      <c r="BX1398" s="2">
        <v>818.49</v>
      </c>
      <c r="BY1398" s="2">
        <v>648.83000000000004</v>
      </c>
      <c r="BZ1398" s="2">
        <v>12325.6</v>
      </c>
      <c r="CA1398" s="2">
        <v>8124.22</v>
      </c>
      <c r="CB1398" s="2"/>
      <c r="CC1398" s="2"/>
      <c r="CD1398" s="2">
        <v>28460.53</v>
      </c>
      <c r="CE1398" s="2"/>
      <c r="CF1398" s="2"/>
      <c r="CG1398" s="2">
        <v>1818.55</v>
      </c>
      <c r="CH1398" s="2"/>
      <c r="CI1398" s="2">
        <v>2943.22</v>
      </c>
      <c r="CJ1398" s="2">
        <v>1321.1</v>
      </c>
      <c r="CK1398" s="2">
        <v>43386.63</v>
      </c>
      <c r="CL1398" s="2"/>
      <c r="CM1398" s="2">
        <v>1027.25</v>
      </c>
      <c r="CN1398" s="2">
        <v>849</v>
      </c>
      <c r="CO1398" s="2">
        <v>1326.5</v>
      </c>
      <c r="CP1398" s="2"/>
      <c r="CQ1398" s="2"/>
      <c r="CR1398" s="2">
        <v>1394.64</v>
      </c>
      <c r="CS1398" s="2">
        <v>1093.01</v>
      </c>
      <c r="CT1398" s="2"/>
      <c r="CU1398" s="2">
        <v>1097.31</v>
      </c>
      <c r="CV1398" s="2">
        <v>4046.77</v>
      </c>
      <c r="CW1398" s="2">
        <v>11247.43</v>
      </c>
      <c r="CX1398" s="2">
        <v>6526.09</v>
      </c>
      <c r="CY1398" s="2">
        <v>26276.52</v>
      </c>
      <c r="CZ1398" s="2">
        <v>21128.57</v>
      </c>
      <c r="DA1398" s="2">
        <v>936.59</v>
      </c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</row>
    <row r="1399" spans="1:218" x14ac:dyDescent="0.25">
      <c r="A1399" s="1">
        <v>43230</v>
      </c>
      <c r="B1399" s="2">
        <v>2704.54</v>
      </c>
      <c r="C1399" s="2">
        <v>7631.58</v>
      </c>
      <c r="D1399" s="2"/>
      <c r="E1399" s="2">
        <v>12928.51</v>
      </c>
      <c r="F1399" s="2">
        <v>3549.26</v>
      </c>
      <c r="G1399" s="2">
        <v>390.55</v>
      </c>
      <c r="H1399" s="2">
        <v>4196.12</v>
      </c>
      <c r="I1399" s="2"/>
      <c r="J1399" s="2">
        <v>5522.91</v>
      </c>
      <c r="K1399" s="2">
        <v>1772</v>
      </c>
      <c r="L1399" s="2">
        <v>3304.83</v>
      </c>
      <c r="M1399" s="2">
        <v>23871.01</v>
      </c>
      <c r="N1399" s="2">
        <v>30712.93</v>
      </c>
      <c r="O1399" s="2">
        <v>6108</v>
      </c>
      <c r="P1399" s="2" t="s">
        <v>2</v>
      </c>
      <c r="Q1399" s="2">
        <v>1089.4100000000001</v>
      </c>
      <c r="R1399" s="2">
        <v>2448.0100000000002</v>
      </c>
      <c r="S1399" s="2">
        <v>20653.419999999998</v>
      </c>
      <c r="T1399" s="2">
        <v>10191.1</v>
      </c>
      <c r="U1399" s="2"/>
      <c r="V1399" s="2">
        <v>15910.13</v>
      </c>
      <c r="W1399" s="2">
        <v>393.68</v>
      </c>
      <c r="X1399" s="2" t="s">
        <v>2</v>
      </c>
      <c r="Y1399" s="2">
        <v>1614.65</v>
      </c>
      <c r="Z1399" s="2">
        <v>3119.59</v>
      </c>
      <c r="AA1399" s="2">
        <v>560.46</v>
      </c>
      <c r="AB1399" s="2" t="s">
        <v>2</v>
      </c>
      <c r="AC1399" s="2" t="s">
        <v>2</v>
      </c>
      <c r="AD1399" s="2">
        <v>1744.55</v>
      </c>
      <c r="AE1399" s="2">
        <v>3871.88</v>
      </c>
      <c r="AF1399" s="2" t="s">
        <v>2</v>
      </c>
      <c r="AG1399" s="2" t="s">
        <v>2</v>
      </c>
      <c r="AH1399" s="2">
        <v>10731.68</v>
      </c>
      <c r="AI1399" s="2">
        <v>26666.14</v>
      </c>
      <c r="AJ1399" s="2">
        <v>6065.4</v>
      </c>
      <c r="AK1399" s="2">
        <v>12181.14</v>
      </c>
      <c r="AL1399" s="2"/>
      <c r="AM1399" s="2">
        <v>3536.54</v>
      </c>
      <c r="AN1399" s="2">
        <v>36588.26</v>
      </c>
      <c r="AO1399" s="2">
        <v>4419.6400000000003</v>
      </c>
      <c r="AP1399" s="2">
        <v>1095.44</v>
      </c>
      <c r="AQ1399" s="2"/>
      <c r="AR1399" s="2">
        <v>1066.93</v>
      </c>
      <c r="AS1399" s="2">
        <v>5263.78</v>
      </c>
      <c r="AT1399" s="2">
        <v>8749.98</v>
      </c>
      <c r="AU1399" s="2">
        <v>4570.2700000000004</v>
      </c>
      <c r="AV1399" s="2">
        <v>2932.3</v>
      </c>
      <c r="AW1399" s="2"/>
      <c r="AX1399" s="2"/>
      <c r="AY1399" s="2">
        <v>22418.75</v>
      </c>
      <c r="AZ1399" s="2">
        <v>24575.91</v>
      </c>
      <c r="BA1399" s="2">
        <v>7353.63</v>
      </c>
      <c r="BB1399" s="2"/>
      <c r="BC1399" s="2">
        <v>57915.13</v>
      </c>
      <c r="BD1399" s="2">
        <v>1596.54</v>
      </c>
      <c r="BE1399" s="2">
        <v>12653.81</v>
      </c>
      <c r="BF1399" s="2">
        <v>1153.96</v>
      </c>
      <c r="BG1399" s="2">
        <v>46280.05</v>
      </c>
      <c r="BH1399" s="2">
        <v>6906.77</v>
      </c>
      <c r="BI1399" s="2">
        <v>9351.5</v>
      </c>
      <c r="BJ1399" s="2"/>
      <c r="BK1399" s="2" t="s">
        <v>2</v>
      </c>
      <c r="BL1399" s="2">
        <v>6956.79</v>
      </c>
      <c r="BM1399" s="2">
        <v>2303.15</v>
      </c>
      <c r="BN1399" s="2" t="s">
        <v>2</v>
      </c>
      <c r="BO1399" s="2">
        <v>7531.6559999999999</v>
      </c>
      <c r="BP1399" s="2">
        <v>5533.46</v>
      </c>
      <c r="BQ1399" s="2"/>
      <c r="BR1399" s="2"/>
      <c r="BS1399" s="2">
        <v>99318.19</v>
      </c>
      <c r="BT1399" s="2">
        <v>315.11</v>
      </c>
      <c r="BU1399" s="2" t="s">
        <v>2</v>
      </c>
      <c r="BV1399" s="2">
        <v>7531.54</v>
      </c>
      <c r="BW1399" s="2">
        <v>3911.02</v>
      </c>
      <c r="BX1399" s="2">
        <v>815.51</v>
      </c>
      <c r="BY1399" s="2">
        <v>646.92999999999995</v>
      </c>
      <c r="BZ1399" s="2">
        <v>12306.24</v>
      </c>
      <c r="CA1399" s="2">
        <v>8192.7000000000007</v>
      </c>
      <c r="CB1399" s="2"/>
      <c r="CC1399" s="2"/>
      <c r="CD1399" s="2">
        <v>28527.95</v>
      </c>
      <c r="CE1399" s="2"/>
      <c r="CF1399" s="2"/>
      <c r="CG1399" s="2">
        <v>1820.8</v>
      </c>
      <c r="CH1399" s="2"/>
      <c r="CI1399" s="2">
        <v>2949.3</v>
      </c>
      <c r="CJ1399" s="2">
        <v>1326.1</v>
      </c>
      <c r="CK1399" s="2">
        <v>43735.44</v>
      </c>
      <c r="CL1399" s="2"/>
      <c r="CM1399" s="2">
        <v>1031.6500000000001</v>
      </c>
      <c r="CN1399" s="2" t="s">
        <v>2</v>
      </c>
      <c r="CO1399" s="2" t="s">
        <v>2</v>
      </c>
      <c r="CP1399" s="2"/>
      <c r="CQ1399" s="2"/>
      <c r="CR1399" s="2">
        <v>1395.75</v>
      </c>
      <c r="CS1399" s="2">
        <v>1093.1300000000001</v>
      </c>
      <c r="CT1399" s="2"/>
      <c r="CU1399" s="2">
        <v>1106.3599999999999</v>
      </c>
      <c r="CV1399" s="2">
        <v>4085.78</v>
      </c>
      <c r="CW1399" s="2">
        <v>11409.29</v>
      </c>
      <c r="CX1399" s="2">
        <v>6565.56</v>
      </c>
      <c r="CY1399" s="2">
        <v>27907.919999999998</v>
      </c>
      <c r="CZ1399" s="2">
        <v>21053.52</v>
      </c>
      <c r="DA1399" s="2">
        <v>941.27</v>
      </c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</row>
    <row r="1400" spans="1:218" x14ac:dyDescent="0.25">
      <c r="A1400" s="1">
        <v>43231</v>
      </c>
      <c r="B1400" s="2">
        <v>2717.45</v>
      </c>
      <c r="C1400" s="2">
        <v>7691.69</v>
      </c>
      <c r="D1400" s="2"/>
      <c r="E1400" s="2">
        <v>12964</v>
      </c>
      <c r="F1400" s="2">
        <v>3556.22</v>
      </c>
      <c r="G1400" s="2">
        <v>391.54</v>
      </c>
      <c r="H1400" s="2">
        <v>4227.2299999999996</v>
      </c>
      <c r="I1400" s="2"/>
      <c r="J1400" s="2">
        <v>5521.34</v>
      </c>
      <c r="K1400" s="2">
        <v>1780.45</v>
      </c>
      <c r="L1400" s="2">
        <v>3311.84</v>
      </c>
      <c r="M1400" s="2">
        <v>23969.759999999998</v>
      </c>
      <c r="N1400" s="2">
        <v>31032.44</v>
      </c>
      <c r="O1400" s="2">
        <v>6116.2</v>
      </c>
      <c r="P1400" s="2">
        <v>8964.91</v>
      </c>
      <c r="Q1400" s="2">
        <v>1096.8399999999999</v>
      </c>
      <c r="R1400" s="2">
        <v>2468.41</v>
      </c>
      <c r="S1400" s="2">
        <v>20698.71</v>
      </c>
      <c r="T1400" s="2">
        <v>10242.1</v>
      </c>
      <c r="U1400" s="2"/>
      <c r="V1400" s="2">
        <v>15975.92</v>
      </c>
      <c r="W1400" s="2">
        <v>394.51</v>
      </c>
      <c r="X1400" s="2">
        <v>1601.12</v>
      </c>
      <c r="Y1400" s="2">
        <v>1621.68</v>
      </c>
      <c r="Z1400" s="2">
        <v>3123.97</v>
      </c>
      <c r="AA1400" s="2">
        <v>560.38</v>
      </c>
      <c r="AB1400" s="2" t="s">
        <v>2</v>
      </c>
      <c r="AC1400" s="2">
        <v>3478.95</v>
      </c>
      <c r="AD1400" s="2">
        <v>1746.03</v>
      </c>
      <c r="AE1400" s="2">
        <v>3873.56</v>
      </c>
      <c r="AF1400" s="2">
        <v>5921.1880000000001</v>
      </c>
      <c r="AG1400" s="2">
        <v>10173.120000000001</v>
      </c>
      <c r="AH1400" s="2">
        <v>10808.4</v>
      </c>
      <c r="AI1400" s="2">
        <v>26674.68</v>
      </c>
      <c r="AJ1400" s="2">
        <v>6073.7</v>
      </c>
      <c r="AK1400" s="2">
        <v>12290.21</v>
      </c>
      <c r="AL1400" s="2"/>
      <c r="AM1400" s="2">
        <v>3541.17</v>
      </c>
      <c r="AN1400" s="2">
        <v>36740.9</v>
      </c>
      <c r="AO1400" s="2">
        <v>4419.51</v>
      </c>
      <c r="AP1400" s="2">
        <v>1098.67</v>
      </c>
      <c r="AQ1400" s="2"/>
      <c r="AR1400" s="2">
        <v>1067.77</v>
      </c>
      <c r="AS1400" s="2">
        <v>5274.86</v>
      </c>
      <c r="AT1400" s="2">
        <v>8767.51</v>
      </c>
      <c r="AU1400" s="2">
        <v>4589.25</v>
      </c>
      <c r="AV1400" s="2">
        <v>2933.97</v>
      </c>
      <c r="AW1400" s="2"/>
      <c r="AX1400" s="2"/>
      <c r="AY1400" s="2">
        <v>22545.47</v>
      </c>
      <c r="AZ1400" s="2">
        <v>24717.5</v>
      </c>
      <c r="BA1400" s="2">
        <v>7372.26</v>
      </c>
      <c r="BB1400" s="2"/>
      <c r="BC1400" s="2">
        <v>57756.73</v>
      </c>
      <c r="BD1400" s="2">
        <v>1599.91</v>
      </c>
      <c r="BE1400" s="2">
        <v>12730.59</v>
      </c>
      <c r="BF1400" s="2">
        <v>1181.58</v>
      </c>
      <c r="BG1400" s="2">
        <v>46255.19</v>
      </c>
      <c r="BH1400" s="2">
        <v>6923.61</v>
      </c>
      <c r="BI1400" s="2">
        <v>9356</v>
      </c>
      <c r="BJ1400" s="2"/>
      <c r="BK1400" s="2" t="s">
        <v>2</v>
      </c>
      <c r="BL1400" s="2">
        <v>6958.91</v>
      </c>
      <c r="BM1400" s="2">
        <v>2317.5300000000002</v>
      </c>
      <c r="BN1400" s="2">
        <v>585.27</v>
      </c>
      <c r="BO1400" s="2">
        <v>7625.098</v>
      </c>
      <c r="BP1400" s="2">
        <v>5568.61</v>
      </c>
      <c r="BQ1400" s="2"/>
      <c r="BR1400" s="2"/>
      <c r="BS1400" s="2">
        <v>101232.9</v>
      </c>
      <c r="BT1400" s="2">
        <v>317.86</v>
      </c>
      <c r="BU1400" s="2">
        <v>999.16</v>
      </c>
      <c r="BV1400" s="2">
        <v>7576.37</v>
      </c>
      <c r="BW1400" s="2">
        <v>3919.13</v>
      </c>
      <c r="BX1400" s="2">
        <v>818.27</v>
      </c>
      <c r="BY1400" s="2">
        <v>644.29</v>
      </c>
      <c r="BZ1400" s="2">
        <v>12341.09</v>
      </c>
      <c r="CA1400" s="2">
        <v>8257.36</v>
      </c>
      <c r="CB1400" s="2"/>
      <c r="CC1400" s="2"/>
      <c r="CD1400" s="2">
        <v>28731.24</v>
      </c>
      <c r="CE1400" s="2"/>
      <c r="CF1400" s="2"/>
      <c r="CG1400" s="2">
        <v>1829.67</v>
      </c>
      <c r="CH1400" s="2"/>
      <c r="CI1400" s="2">
        <v>2955.12</v>
      </c>
      <c r="CJ1400" s="2" t="s">
        <v>2</v>
      </c>
      <c r="CK1400" s="2">
        <v>43550.68</v>
      </c>
      <c r="CL1400" s="2"/>
      <c r="CM1400" s="2">
        <v>1036.8900000000001</v>
      </c>
      <c r="CN1400" s="2" t="s">
        <v>2</v>
      </c>
      <c r="CO1400" s="2">
        <v>1306.06</v>
      </c>
      <c r="CP1400" s="2"/>
      <c r="CQ1400" s="2"/>
      <c r="CR1400" s="2">
        <v>1402.18</v>
      </c>
      <c r="CS1400" s="2">
        <v>1095.25</v>
      </c>
      <c r="CT1400" s="2"/>
      <c r="CU1400" s="2">
        <v>1108.26</v>
      </c>
      <c r="CV1400" s="2">
        <v>4106.04</v>
      </c>
      <c r="CW1400" s="2">
        <v>11485.03</v>
      </c>
      <c r="CX1400" s="2">
        <v>6611.33</v>
      </c>
      <c r="CY1400" s="2">
        <v>28934.78</v>
      </c>
      <c r="CZ1400" s="2">
        <v>21199.47</v>
      </c>
      <c r="DA1400" s="2">
        <v>946.14</v>
      </c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</row>
    <row r="1401" spans="1:218" x14ac:dyDescent="0.25">
      <c r="A1401" s="1">
        <v>43234</v>
      </c>
      <c r="B1401" s="2">
        <v>2725.47</v>
      </c>
      <c r="C1401" s="2">
        <v>7688.57</v>
      </c>
      <c r="D1401" s="2"/>
      <c r="E1401" s="2">
        <v>12927.24</v>
      </c>
      <c r="F1401" s="2">
        <v>3553.67</v>
      </c>
      <c r="G1401" s="2">
        <v>390.78</v>
      </c>
      <c r="H1401" s="2">
        <v>4224.8500000000004</v>
      </c>
      <c r="I1401" s="2"/>
      <c r="J1401" s="2">
        <v>5524.44</v>
      </c>
      <c r="K1401" s="2">
        <v>1791.59</v>
      </c>
      <c r="L1401" s="2">
        <v>3313.19</v>
      </c>
      <c r="M1401" s="2">
        <v>23959.61</v>
      </c>
      <c r="N1401" s="2">
        <v>31423.57</v>
      </c>
      <c r="O1401" s="2">
        <v>6109.3</v>
      </c>
      <c r="P1401" s="2">
        <v>8979.9</v>
      </c>
      <c r="Q1401" s="2">
        <v>1099.75</v>
      </c>
      <c r="R1401" s="2">
        <v>2471.91</v>
      </c>
      <c r="S1401" s="2">
        <v>20734.12</v>
      </c>
      <c r="T1401" s="2">
        <v>10215.299999999999</v>
      </c>
      <c r="U1401" s="2"/>
      <c r="V1401" s="2">
        <v>16016.86</v>
      </c>
      <c r="W1401" s="2">
        <v>394</v>
      </c>
      <c r="X1401" s="2">
        <v>1593.66</v>
      </c>
      <c r="Y1401" s="2">
        <v>1626.84</v>
      </c>
      <c r="Z1401" s="2">
        <v>3126.1</v>
      </c>
      <c r="AA1401" s="2">
        <v>561.52</v>
      </c>
      <c r="AB1401" s="2">
        <v>1007.4</v>
      </c>
      <c r="AC1401" s="2">
        <v>3498.12</v>
      </c>
      <c r="AD1401" s="2">
        <v>1767.23</v>
      </c>
      <c r="AE1401" s="2">
        <v>3877.43</v>
      </c>
      <c r="AF1401" s="2">
        <v>5853.4380000000001</v>
      </c>
      <c r="AG1401" s="2">
        <v>10122.02</v>
      </c>
      <c r="AH1401" s="2">
        <v>10908.86</v>
      </c>
      <c r="AI1401" s="2">
        <v>26555.08</v>
      </c>
      <c r="AJ1401" s="2">
        <v>6067.8</v>
      </c>
      <c r="AK1401" s="2">
        <v>12458.82</v>
      </c>
      <c r="AL1401" s="2"/>
      <c r="AM1401" s="2">
        <v>3550.78</v>
      </c>
      <c r="AN1401" s="2">
        <v>37644.49</v>
      </c>
      <c r="AO1401" s="2">
        <v>4418.01</v>
      </c>
      <c r="AP1401" s="2">
        <v>1102.03</v>
      </c>
      <c r="AQ1401" s="2"/>
      <c r="AR1401" s="2">
        <v>1068.19</v>
      </c>
      <c r="AS1401" s="2">
        <v>5256.63</v>
      </c>
      <c r="AT1401" s="2">
        <v>8748.8700000000008</v>
      </c>
      <c r="AU1401" s="2">
        <v>4632.4690000000001</v>
      </c>
      <c r="AV1401" s="2">
        <v>2933.4</v>
      </c>
      <c r="AW1401" s="2"/>
      <c r="AX1401" s="2"/>
      <c r="AY1401" s="2">
        <v>22683.64</v>
      </c>
      <c r="AZ1401" s="2">
        <v>24862.52</v>
      </c>
      <c r="BA1401" s="2">
        <v>7401.89</v>
      </c>
      <c r="BB1401" s="2"/>
      <c r="BC1401" s="2">
        <v>58249.52</v>
      </c>
      <c r="BD1401" s="2">
        <v>1599.73</v>
      </c>
      <c r="BE1401" s="2">
        <v>12755.46</v>
      </c>
      <c r="BF1401" s="2">
        <v>1185.94</v>
      </c>
      <c r="BG1401" s="2">
        <v>46488.72</v>
      </c>
      <c r="BH1401" s="2">
        <v>6954.64</v>
      </c>
      <c r="BI1401" s="2">
        <v>9371.4500000000007</v>
      </c>
      <c r="BJ1401" s="2"/>
      <c r="BK1401" s="2">
        <v>1797.14</v>
      </c>
      <c r="BL1401" s="2">
        <v>6925.18</v>
      </c>
      <c r="BM1401" s="2">
        <v>2326.27</v>
      </c>
      <c r="BN1401" s="2">
        <v>582.6</v>
      </c>
      <c r="BO1401" s="2" t="s">
        <v>2</v>
      </c>
      <c r="BP1401" s="2">
        <v>5690.48</v>
      </c>
      <c r="BQ1401" s="2"/>
      <c r="BR1401" s="2"/>
      <c r="BS1401" s="2">
        <v>101564.5</v>
      </c>
      <c r="BT1401" s="2">
        <v>317.08999999999997</v>
      </c>
      <c r="BU1401" s="2">
        <v>996</v>
      </c>
      <c r="BV1401" s="2">
        <v>7537.17</v>
      </c>
      <c r="BW1401" s="2">
        <v>3929.93</v>
      </c>
      <c r="BX1401" s="2">
        <v>808.6</v>
      </c>
      <c r="BY1401" s="2">
        <v>643.20000000000005</v>
      </c>
      <c r="BZ1401" s="2" t="s">
        <v>2</v>
      </c>
      <c r="CA1401" s="2">
        <v>8278.93</v>
      </c>
      <c r="CB1401" s="2"/>
      <c r="CC1401" s="2"/>
      <c r="CD1401" s="2">
        <v>28667.1</v>
      </c>
      <c r="CE1401" s="2"/>
      <c r="CF1401" s="2"/>
      <c r="CG1401" s="2">
        <v>1835.98</v>
      </c>
      <c r="CH1401" s="2"/>
      <c r="CI1401" s="2">
        <v>2955.1</v>
      </c>
      <c r="CJ1401" s="2">
        <v>1334.57</v>
      </c>
      <c r="CK1401" s="2">
        <v>42431.44</v>
      </c>
      <c r="CL1401" s="2"/>
      <c r="CM1401" s="2">
        <v>1034.29</v>
      </c>
      <c r="CN1401" s="2">
        <v>852.5</v>
      </c>
      <c r="CO1401" s="2">
        <v>1323.78</v>
      </c>
      <c r="CP1401" s="2"/>
      <c r="CQ1401" s="2"/>
      <c r="CR1401" s="2">
        <v>1417.39</v>
      </c>
      <c r="CS1401" s="2">
        <v>1102.78</v>
      </c>
      <c r="CT1401" s="2"/>
      <c r="CU1401" s="2">
        <v>1109.73</v>
      </c>
      <c r="CV1401" s="2">
        <v>4109.1400000000003</v>
      </c>
      <c r="CW1401" s="2">
        <v>11492.5</v>
      </c>
      <c r="CX1401" s="2">
        <v>6637.53</v>
      </c>
      <c r="CY1401" s="2">
        <v>29595.119999999999</v>
      </c>
      <c r="CZ1401" s="2">
        <v>21081.14</v>
      </c>
      <c r="DA1401" s="2">
        <v>949.57</v>
      </c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</row>
    <row r="1402" spans="1:218" x14ac:dyDescent="0.25">
      <c r="A1402" s="1">
        <v>43235</v>
      </c>
      <c r="B1402" s="2">
        <v>2701.91</v>
      </c>
      <c r="C1402" s="2">
        <v>7687.49</v>
      </c>
      <c r="D1402" s="2"/>
      <c r="E1402" s="2">
        <v>12918.29</v>
      </c>
      <c r="F1402" s="2">
        <v>3552.23</v>
      </c>
      <c r="G1402" s="2">
        <v>391.14</v>
      </c>
      <c r="H1402" s="2">
        <v>4226.8</v>
      </c>
      <c r="I1402" s="2"/>
      <c r="J1402" s="2">
        <v>5527.64</v>
      </c>
      <c r="K1402" s="2">
        <v>1804.11</v>
      </c>
      <c r="L1402" s="2">
        <v>3314.29</v>
      </c>
      <c r="M1402" s="2">
        <v>24141.62</v>
      </c>
      <c r="N1402" s="2">
        <v>31152.03</v>
      </c>
      <c r="O1402" s="2">
        <v>6097.8</v>
      </c>
      <c r="P1402" s="2">
        <v>8963.91</v>
      </c>
      <c r="Q1402" s="2">
        <v>1093.6500000000001</v>
      </c>
      <c r="R1402" s="2">
        <v>2456.1999999999998</v>
      </c>
      <c r="S1402" s="2">
        <v>20767.240000000002</v>
      </c>
      <c r="T1402" s="2">
        <v>10159.1</v>
      </c>
      <c r="U1402" s="2"/>
      <c r="V1402" s="2">
        <v>16053.3</v>
      </c>
      <c r="W1402" s="2">
        <v>394</v>
      </c>
      <c r="X1402" s="2">
        <v>1593.16</v>
      </c>
      <c r="Y1402" s="2">
        <v>1608.02</v>
      </c>
      <c r="Z1402" s="2">
        <v>3124.56</v>
      </c>
      <c r="AA1402" s="2">
        <v>561.99</v>
      </c>
      <c r="AB1402" s="2">
        <v>1001.11</v>
      </c>
      <c r="AC1402" s="2">
        <v>3509.3</v>
      </c>
      <c r="AD1402" s="2">
        <v>1759.22</v>
      </c>
      <c r="AE1402" s="2">
        <v>3858.72</v>
      </c>
      <c r="AF1402" s="2">
        <v>5833.6369999999997</v>
      </c>
      <c r="AG1402" s="2">
        <v>10157.209999999999</v>
      </c>
      <c r="AH1402" s="2">
        <v>10874.73</v>
      </c>
      <c r="AI1402" s="2">
        <v>26524.89</v>
      </c>
      <c r="AJ1402" s="2">
        <v>6055.4</v>
      </c>
      <c r="AK1402" s="2">
        <v>12414.71</v>
      </c>
      <c r="AL1402" s="2"/>
      <c r="AM1402" s="2">
        <v>3540.23</v>
      </c>
      <c r="AN1402" s="2">
        <v>37580.06</v>
      </c>
      <c r="AO1402" s="2">
        <v>4416.71</v>
      </c>
      <c r="AP1402" s="2">
        <v>1101.5899999999999</v>
      </c>
      <c r="AQ1402" s="2"/>
      <c r="AR1402" s="2">
        <v>1067.96</v>
      </c>
      <c r="AS1402" s="2">
        <v>5257.56</v>
      </c>
      <c r="AT1402" s="2">
        <v>8643.5499999999993</v>
      </c>
      <c r="AU1402" s="2">
        <v>4638.2700000000004</v>
      </c>
      <c r="AV1402" s="2">
        <v>2920.75</v>
      </c>
      <c r="AW1402" s="2"/>
      <c r="AX1402" s="2"/>
      <c r="AY1402" s="2">
        <v>22805.72</v>
      </c>
      <c r="AZ1402" s="2">
        <v>24629.39</v>
      </c>
      <c r="BA1402" s="2">
        <v>7320.97</v>
      </c>
      <c r="BB1402" s="2"/>
      <c r="BC1402" s="2">
        <v>57873.9</v>
      </c>
      <c r="BD1402" s="2">
        <v>1592.1</v>
      </c>
      <c r="BE1402" s="2">
        <v>12668.75</v>
      </c>
      <c r="BF1402" s="2">
        <v>1171.48</v>
      </c>
      <c r="BG1402" s="2">
        <v>45959.12</v>
      </c>
      <c r="BH1402" s="2">
        <v>6852.73</v>
      </c>
      <c r="BI1402" s="2">
        <v>9341.2000000000007</v>
      </c>
      <c r="BJ1402" s="2"/>
      <c r="BK1402" s="2">
        <v>1848.2</v>
      </c>
      <c r="BL1402" s="2">
        <v>6990.7</v>
      </c>
      <c r="BM1402" s="2">
        <v>2330.59</v>
      </c>
      <c r="BN1402" s="2">
        <v>583.35</v>
      </c>
      <c r="BO1402" s="2">
        <v>7765.4570000000003</v>
      </c>
      <c r="BP1402" s="2">
        <v>5667.75</v>
      </c>
      <c r="BQ1402" s="2"/>
      <c r="BR1402" s="2"/>
      <c r="BS1402" s="2">
        <v>101221.1</v>
      </c>
      <c r="BT1402" s="2">
        <v>314.57</v>
      </c>
      <c r="BU1402" s="2">
        <v>998.26</v>
      </c>
      <c r="BV1402" s="2">
        <v>7480.24</v>
      </c>
      <c r="BW1402" s="2">
        <v>3950.6</v>
      </c>
      <c r="BX1402" s="2">
        <v>798.37</v>
      </c>
      <c r="BY1402" s="2">
        <v>642.37</v>
      </c>
      <c r="BZ1402" s="2">
        <v>12362.1</v>
      </c>
      <c r="CA1402" s="2">
        <v>8211.58</v>
      </c>
      <c r="CB1402" s="2"/>
      <c r="CC1402" s="2"/>
      <c r="CD1402" s="2">
        <v>28703.97</v>
      </c>
      <c r="CE1402" s="2"/>
      <c r="CF1402" s="2"/>
      <c r="CG1402" s="2">
        <v>1840.64</v>
      </c>
      <c r="CH1402" s="2"/>
      <c r="CI1402" s="2">
        <v>2955.33</v>
      </c>
      <c r="CJ1402" s="2">
        <v>1338.93</v>
      </c>
      <c r="CK1402" s="2">
        <v>41845.31</v>
      </c>
      <c r="CL1402" s="2"/>
      <c r="CM1402" s="2">
        <v>1029.27</v>
      </c>
      <c r="CN1402" s="2">
        <v>844.43</v>
      </c>
      <c r="CO1402" s="2">
        <v>1330.65</v>
      </c>
      <c r="CP1402" s="2"/>
      <c r="CQ1402" s="2"/>
      <c r="CR1402" s="2">
        <v>1441.77</v>
      </c>
      <c r="CS1402" s="2">
        <v>1104.25</v>
      </c>
      <c r="CT1402" s="2"/>
      <c r="CU1402" s="2">
        <v>1104.1099999999999</v>
      </c>
      <c r="CV1402" s="2">
        <v>4084.64</v>
      </c>
      <c r="CW1402" s="2">
        <v>11356.8</v>
      </c>
      <c r="CX1402" s="2">
        <v>6627.72</v>
      </c>
      <c r="CY1402" s="2">
        <v>30394.959999999999</v>
      </c>
      <c r="CZ1402" s="2">
        <v>20976.76</v>
      </c>
      <c r="DA1402" s="2">
        <v>952.94</v>
      </c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</row>
    <row r="1403" spans="1:218" x14ac:dyDescent="0.25">
      <c r="A1403" s="1">
        <v>43236</v>
      </c>
      <c r="B1403" s="2">
        <v>2712.17</v>
      </c>
      <c r="C1403" s="2">
        <v>7717.76</v>
      </c>
      <c r="D1403" s="2"/>
      <c r="E1403" s="2">
        <v>12960.53</v>
      </c>
      <c r="F1403" s="2">
        <v>3550.9</v>
      </c>
      <c r="G1403" s="2">
        <v>391.82</v>
      </c>
      <c r="H1403" s="2">
        <v>4239.82</v>
      </c>
      <c r="I1403" s="2"/>
      <c r="J1403" s="2">
        <v>5540.67</v>
      </c>
      <c r="K1403" s="2">
        <v>1798.58</v>
      </c>
      <c r="L1403" s="2">
        <v>3316.7</v>
      </c>
      <c r="M1403" s="2">
        <v>23616.91</v>
      </c>
      <c r="N1403" s="2">
        <v>30818.78</v>
      </c>
      <c r="O1403" s="2">
        <v>6094.5</v>
      </c>
      <c r="P1403" s="2">
        <v>8951.2800000000007</v>
      </c>
      <c r="Q1403" s="2">
        <v>1097.49</v>
      </c>
      <c r="R1403" s="2">
        <v>2444.67</v>
      </c>
      <c r="S1403" s="2">
        <v>20771.73</v>
      </c>
      <c r="T1403" s="2">
        <v>10089.799999999999</v>
      </c>
      <c r="U1403" s="2"/>
      <c r="V1403" s="2">
        <v>16067.22</v>
      </c>
      <c r="W1403" s="2">
        <v>393.5</v>
      </c>
      <c r="X1403" s="2">
        <v>1593.25</v>
      </c>
      <c r="Y1403" s="2">
        <v>1614.99</v>
      </c>
      <c r="Z1403" s="2">
        <v>3136.16</v>
      </c>
      <c r="AA1403" s="2">
        <v>562.99</v>
      </c>
      <c r="AB1403" s="2">
        <v>995.11</v>
      </c>
      <c r="AC1403" s="2">
        <v>3490.5</v>
      </c>
      <c r="AD1403" s="2">
        <v>1747.32</v>
      </c>
      <c r="AE1403" s="2">
        <v>3847.79</v>
      </c>
      <c r="AF1403" s="2">
        <v>5738.5780000000004</v>
      </c>
      <c r="AG1403" s="2">
        <v>10181.06</v>
      </c>
      <c r="AH1403" s="2">
        <v>10865.07</v>
      </c>
      <c r="AI1403" s="2">
        <v>26562.93</v>
      </c>
      <c r="AJ1403" s="2">
        <v>6052.1</v>
      </c>
      <c r="AK1403" s="2">
        <v>12308.27</v>
      </c>
      <c r="AL1403" s="2"/>
      <c r="AM1403" s="2">
        <v>3521.94</v>
      </c>
      <c r="AN1403" s="2">
        <v>37264.49</v>
      </c>
      <c r="AO1403" s="2">
        <v>4420.8</v>
      </c>
      <c r="AP1403" s="2">
        <v>1104.52</v>
      </c>
      <c r="AQ1403" s="2"/>
      <c r="AR1403" s="2">
        <v>1069.1600000000001</v>
      </c>
      <c r="AS1403" s="2">
        <v>5266.07</v>
      </c>
      <c r="AT1403" s="2">
        <v>8569.92</v>
      </c>
      <c r="AU1403" s="2">
        <v>4613.3280000000004</v>
      </c>
      <c r="AV1403" s="2">
        <v>2918.87</v>
      </c>
      <c r="AW1403" s="2"/>
      <c r="AX1403" s="2"/>
      <c r="AY1403" s="2">
        <v>22695.84</v>
      </c>
      <c r="AZ1403" s="2">
        <v>24672.79</v>
      </c>
      <c r="BA1403" s="2">
        <v>7356.16</v>
      </c>
      <c r="BB1403" s="2"/>
      <c r="BC1403" s="2">
        <v>57451.96</v>
      </c>
      <c r="BD1403" s="2">
        <v>1601.03</v>
      </c>
      <c r="BE1403" s="2">
        <v>12706.74</v>
      </c>
      <c r="BF1403" s="2">
        <v>1175.96</v>
      </c>
      <c r="BG1403" s="2">
        <v>46197.32</v>
      </c>
      <c r="BH1403" s="2">
        <v>6891.65</v>
      </c>
      <c r="BI1403" s="2">
        <v>9275.6</v>
      </c>
      <c r="BJ1403" s="2"/>
      <c r="BK1403" s="2">
        <v>1841.83</v>
      </c>
      <c r="BL1403" s="2">
        <v>6987.48</v>
      </c>
      <c r="BM1403" s="2">
        <v>2328.86</v>
      </c>
      <c r="BN1403" s="2">
        <v>583.26</v>
      </c>
      <c r="BO1403" s="2">
        <v>7751.3280000000004</v>
      </c>
      <c r="BP1403" s="2">
        <v>5681.11</v>
      </c>
      <c r="BQ1403" s="2"/>
      <c r="BR1403" s="2"/>
      <c r="BS1403" s="2">
        <v>100654.8</v>
      </c>
      <c r="BT1403" s="2">
        <v>313.77999999999997</v>
      </c>
      <c r="BU1403" s="2">
        <v>1002.3</v>
      </c>
      <c r="BV1403" s="2">
        <v>7474.85</v>
      </c>
      <c r="BW1403" s="2">
        <v>3860.25</v>
      </c>
      <c r="BX1403" s="2">
        <v>786.54</v>
      </c>
      <c r="BY1403" s="2">
        <v>640.86</v>
      </c>
      <c r="BZ1403" s="2">
        <v>12333.13</v>
      </c>
      <c r="CA1403" s="2">
        <v>8233.8700000000008</v>
      </c>
      <c r="CB1403" s="2"/>
      <c r="CC1403" s="2"/>
      <c r="CD1403" s="2">
        <v>28864.66</v>
      </c>
      <c r="CE1403" s="2"/>
      <c r="CF1403" s="2"/>
      <c r="CG1403" s="2">
        <v>1840.98</v>
      </c>
      <c r="CH1403" s="2"/>
      <c r="CI1403" s="2">
        <v>2965.1</v>
      </c>
      <c r="CJ1403" s="2">
        <v>1346.62</v>
      </c>
      <c r="CK1403" s="2">
        <v>42198.84</v>
      </c>
      <c r="CL1403" s="2"/>
      <c r="CM1403" s="2">
        <v>1021.65</v>
      </c>
      <c r="CN1403" s="2">
        <v>840.94</v>
      </c>
      <c r="CO1403" s="2">
        <v>1330.65</v>
      </c>
      <c r="CP1403" s="2"/>
      <c r="CQ1403" s="2"/>
      <c r="CR1403" s="2">
        <v>1445.24</v>
      </c>
      <c r="CS1403" s="2">
        <v>1103.1099999999999</v>
      </c>
      <c r="CT1403" s="2"/>
      <c r="CU1403" s="2">
        <v>1110.06</v>
      </c>
      <c r="CV1403" s="2">
        <v>4101.33</v>
      </c>
      <c r="CW1403" s="2">
        <v>11401.98</v>
      </c>
      <c r="CX1403" s="2">
        <v>6669.06</v>
      </c>
      <c r="CY1403" s="2">
        <v>30656.3</v>
      </c>
      <c r="CZ1403" s="2">
        <v>20952.86</v>
      </c>
      <c r="DA1403" s="2">
        <v>953.2</v>
      </c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</row>
    <row r="1404" spans="1:218" x14ac:dyDescent="0.25">
      <c r="A1404" s="1">
        <v>43237</v>
      </c>
      <c r="B1404" s="2">
        <v>2711.36</v>
      </c>
      <c r="C1404" s="2">
        <v>7713.85</v>
      </c>
      <c r="D1404" s="2"/>
      <c r="E1404" s="2">
        <v>12981.89</v>
      </c>
      <c r="F1404" s="2">
        <v>3562.24</v>
      </c>
      <c r="G1404" s="2">
        <v>392.93</v>
      </c>
      <c r="H1404" s="2">
        <v>4239.25</v>
      </c>
      <c r="I1404" s="2"/>
      <c r="J1404" s="2">
        <v>5570.04</v>
      </c>
      <c r="K1404" s="2">
        <v>1805.1</v>
      </c>
      <c r="L1404" s="2">
        <v>3297.66</v>
      </c>
      <c r="M1404" s="2">
        <v>23612.53</v>
      </c>
      <c r="N1404" s="2">
        <v>30942.15</v>
      </c>
      <c r="O1404" s="2">
        <v>6077.6</v>
      </c>
      <c r="P1404" s="2">
        <v>8937.52</v>
      </c>
      <c r="Q1404" s="2">
        <v>1098.8599999999999</v>
      </c>
      <c r="R1404" s="2">
        <v>2448.4299999999998</v>
      </c>
      <c r="S1404" s="2">
        <v>20777.7</v>
      </c>
      <c r="T1404" s="2">
        <v>10108.5</v>
      </c>
      <c r="U1404" s="2"/>
      <c r="V1404" s="2">
        <v>16117.52</v>
      </c>
      <c r="W1404" s="2">
        <v>394.36</v>
      </c>
      <c r="X1404" s="2">
        <v>1602.28</v>
      </c>
      <c r="Y1404" s="2">
        <v>1610.66</v>
      </c>
      <c r="Z1404" s="2">
        <v>3143.25</v>
      </c>
      <c r="AA1404" s="2">
        <v>564.95000000000005</v>
      </c>
      <c r="AB1404" s="2">
        <v>994.01</v>
      </c>
      <c r="AC1404" s="2">
        <v>3478.25</v>
      </c>
      <c r="AD1404" s="2">
        <v>1745.45</v>
      </c>
      <c r="AE1404" s="2">
        <v>3858.23</v>
      </c>
      <c r="AF1404" s="2">
        <v>5815.9179999999997</v>
      </c>
      <c r="AG1404" s="2">
        <v>10228.09</v>
      </c>
      <c r="AH1404" s="2">
        <v>10833.81</v>
      </c>
      <c r="AI1404" s="2">
        <v>26642.959999999999</v>
      </c>
      <c r="AJ1404" s="2">
        <v>6036.5</v>
      </c>
      <c r="AK1404" s="2">
        <v>12278.43</v>
      </c>
      <c r="AL1404" s="2"/>
      <c r="AM1404" s="2">
        <v>3530.38</v>
      </c>
      <c r="AN1404" s="2">
        <v>37507.449999999997</v>
      </c>
      <c r="AO1404" s="2">
        <v>4441.58</v>
      </c>
      <c r="AP1404" s="2">
        <v>1100.17</v>
      </c>
      <c r="AQ1404" s="2"/>
      <c r="AR1404" s="2">
        <v>1073.95</v>
      </c>
      <c r="AS1404" s="2">
        <v>5274.6</v>
      </c>
      <c r="AT1404" s="2">
        <v>8511.49</v>
      </c>
      <c r="AU1404" s="2">
        <v>4629.348</v>
      </c>
      <c r="AV1404" s="2">
        <v>2925.13</v>
      </c>
      <c r="AW1404" s="2"/>
      <c r="AX1404" s="2"/>
      <c r="AY1404" s="2">
        <v>22799.16</v>
      </c>
      <c r="AZ1404" s="2">
        <v>24639.4</v>
      </c>
      <c r="BA1404" s="2">
        <v>7350.46</v>
      </c>
      <c r="BB1404" s="2"/>
      <c r="BC1404" s="2">
        <v>58091.21</v>
      </c>
      <c r="BD1404" s="2">
        <v>1615.46</v>
      </c>
      <c r="BE1404" s="2">
        <v>12714.11</v>
      </c>
      <c r="BF1404" s="2">
        <v>1181.6099999999999</v>
      </c>
      <c r="BG1404" s="2">
        <v>45746.9</v>
      </c>
      <c r="BH1404" s="2">
        <v>6869.39</v>
      </c>
      <c r="BI1404" s="2">
        <v>9290.2999999999993</v>
      </c>
      <c r="BJ1404" s="2"/>
      <c r="BK1404" s="2">
        <v>1854.44</v>
      </c>
      <c r="BL1404" s="2">
        <v>6996.71</v>
      </c>
      <c r="BM1404" s="2">
        <v>2323.5100000000002</v>
      </c>
      <c r="BN1404" s="2">
        <v>585.52</v>
      </c>
      <c r="BO1404" s="2">
        <v>7694.1170000000002</v>
      </c>
      <c r="BP1404" s="2">
        <v>5684.59</v>
      </c>
      <c r="BQ1404" s="2"/>
      <c r="BR1404" s="2"/>
      <c r="BS1404" s="2">
        <v>101561.1</v>
      </c>
      <c r="BT1404" s="2">
        <v>314.29000000000002</v>
      </c>
      <c r="BU1404" s="2" t="s">
        <v>2</v>
      </c>
      <c r="BV1404" s="2">
        <v>7457.22</v>
      </c>
      <c r="BW1404" s="2">
        <v>3881.07</v>
      </c>
      <c r="BX1404" s="2">
        <v>786.05</v>
      </c>
      <c r="BY1404" s="2">
        <v>642.11</v>
      </c>
      <c r="BZ1404" s="2">
        <v>12189.1</v>
      </c>
      <c r="CA1404" s="2">
        <v>8233.69</v>
      </c>
      <c r="CB1404" s="2"/>
      <c r="CC1404" s="2"/>
      <c r="CD1404" s="2">
        <v>28711.08</v>
      </c>
      <c r="CE1404" s="2"/>
      <c r="CF1404" s="2"/>
      <c r="CG1404" s="2">
        <v>1844.03</v>
      </c>
      <c r="CH1404" s="2"/>
      <c r="CI1404" s="2">
        <v>2972.02</v>
      </c>
      <c r="CJ1404" s="2">
        <v>1351.96</v>
      </c>
      <c r="CK1404" s="2">
        <v>41833.599999999999</v>
      </c>
      <c r="CL1404" s="2"/>
      <c r="CM1404" s="2">
        <v>1023.86</v>
      </c>
      <c r="CN1404" s="2">
        <v>837.63</v>
      </c>
      <c r="CO1404" s="2">
        <v>1334.99</v>
      </c>
      <c r="CP1404" s="2"/>
      <c r="CQ1404" s="2"/>
      <c r="CR1404" s="2">
        <v>1443.47</v>
      </c>
      <c r="CS1404" s="2">
        <v>1104.8499999999999</v>
      </c>
      <c r="CT1404" s="2"/>
      <c r="CU1404" s="2">
        <v>1111.8800000000001</v>
      </c>
      <c r="CV1404" s="2">
        <v>4110.8900000000003</v>
      </c>
      <c r="CW1404" s="2">
        <v>11380.06</v>
      </c>
      <c r="CX1404" s="2">
        <v>6716.87</v>
      </c>
      <c r="CY1404" s="2">
        <v>31555.759999999998</v>
      </c>
      <c r="CZ1404" s="2">
        <v>20970.259999999998</v>
      </c>
      <c r="DA1404" s="2">
        <v>956.55</v>
      </c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</row>
    <row r="1405" spans="1:218" x14ac:dyDescent="0.25">
      <c r="A1405" s="1">
        <v>43238</v>
      </c>
      <c r="B1405" s="2">
        <v>2709.18</v>
      </c>
      <c r="C1405" s="2">
        <v>7753.27</v>
      </c>
      <c r="D1405" s="2"/>
      <c r="E1405" s="2">
        <v>13051.13</v>
      </c>
      <c r="F1405" s="2">
        <v>3566.53</v>
      </c>
      <c r="G1405" s="2">
        <v>393.79</v>
      </c>
      <c r="H1405" s="2">
        <v>4260.76</v>
      </c>
      <c r="I1405" s="2"/>
      <c r="J1405" s="2">
        <v>5603.35</v>
      </c>
      <c r="K1405" s="2">
        <v>1808.2</v>
      </c>
      <c r="L1405" s="2">
        <v>3293.61</v>
      </c>
      <c r="M1405" s="2">
        <v>23384.19</v>
      </c>
      <c r="N1405" s="2">
        <v>30904.68</v>
      </c>
      <c r="O1405" s="2">
        <v>6079.5</v>
      </c>
      <c r="P1405" s="2">
        <v>8917.76</v>
      </c>
      <c r="Q1405" s="2">
        <v>1097.07</v>
      </c>
      <c r="R1405" s="2">
        <v>2452.34</v>
      </c>
      <c r="S1405" s="2">
        <v>20922.09</v>
      </c>
      <c r="T1405" s="2">
        <v>10088.4</v>
      </c>
      <c r="U1405" s="2"/>
      <c r="V1405" s="2">
        <v>16107.96</v>
      </c>
      <c r="W1405" s="2">
        <v>394.88</v>
      </c>
      <c r="X1405" s="2">
        <v>1617.86</v>
      </c>
      <c r="Y1405" s="2">
        <v>1612.13</v>
      </c>
      <c r="Z1405" s="2">
        <v>3150.37</v>
      </c>
      <c r="AA1405" s="2">
        <v>565.1</v>
      </c>
      <c r="AB1405" s="2">
        <v>997.74</v>
      </c>
      <c r="AC1405" s="2">
        <v>3475.95</v>
      </c>
      <c r="AD1405" s="2">
        <v>1745.9</v>
      </c>
      <c r="AE1405" s="2">
        <v>3884.84</v>
      </c>
      <c r="AF1405" s="2">
        <v>5783.3090000000002</v>
      </c>
      <c r="AG1405" s="2">
        <v>10254.11</v>
      </c>
      <c r="AH1405" s="2">
        <v>10819.07</v>
      </c>
      <c r="AI1405" s="2">
        <v>26799.79</v>
      </c>
      <c r="AJ1405" s="2">
        <v>6038.7</v>
      </c>
      <c r="AK1405" s="2">
        <v>12250.42</v>
      </c>
      <c r="AL1405" s="2"/>
      <c r="AM1405" s="2">
        <v>3517.73</v>
      </c>
      <c r="AN1405" s="2">
        <v>36754.839999999997</v>
      </c>
      <c r="AO1405" s="2">
        <v>4467.5200000000004</v>
      </c>
      <c r="AP1405" s="2">
        <v>1099.22</v>
      </c>
      <c r="AQ1405" s="2"/>
      <c r="AR1405" s="2">
        <v>1079.3699999999999</v>
      </c>
      <c r="AS1405" s="2">
        <v>5306.39</v>
      </c>
      <c r="AT1405" s="2">
        <v>8376.32</v>
      </c>
      <c r="AU1405" s="2">
        <v>4627.84</v>
      </c>
      <c r="AV1405" s="2">
        <v>2927.43</v>
      </c>
      <c r="AW1405" s="2"/>
      <c r="AX1405" s="2"/>
      <c r="AY1405" s="2">
        <v>22867.3</v>
      </c>
      <c r="AZ1405" s="2">
        <v>24664.87</v>
      </c>
      <c r="BA1405" s="2">
        <v>7343.97</v>
      </c>
      <c r="BB1405" s="2"/>
      <c r="BC1405" s="2">
        <v>57800.1</v>
      </c>
      <c r="BD1405" s="2">
        <v>1624.23</v>
      </c>
      <c r="BE1405" s="2">
        <v>12700.53</v>
      </c>
      <c r="BF1405" s="2">
        <v>1170.9100000000001</v>
      </c>
      <c r="BG1405" s="2">
        <v>45364.91</v>
      </c>
      <c r="BH1405" s="2">
        <v>6857.58</v>
      </c>
      <c r="BI1405" s="2">
        <v>9200.2999999999993</v>
      </c>
      <c r="BJ1405" s="2"/>
      <c r="BK1405" s="2">
        <v>1853.57</v>
      </c>
      <c r="BL1405" s="2">
        <v>7073</v>
      </c>
      <c r="BM1405" s="2">
        <v>2321.9299999999998</v>
      </c>
      <c r="BN1405" s="2">
        <v>590.04999999999995</v>
      </c>
      <c r="BO1405" s="2">
        <v>7639.1480000000001</v>
      </c>
      <c r="BP1405" s="2">
        <v>5705.78</v>
      </c>
      <c r="BQ1405" s="2"/>
      <c r="BR1405" s="2"/>
      <c r="BS1405" s="2">
        <v>101886.8</v>
      </c>
      <c r="BT1405" s="2">
        <v>314.45999999999998</v>
      </c>
      <c r="BU1405" s="2">
        <v>1008.59</v>
      </c>
      <c r="BV1405" s="2">
        <v>7455.5</v>
      </c>
      <c r="BW1405" s="2">
        <v>3897.95</v>
      </c>
      <c r="BX1405" s="2">
        <v>782.8</v>
      </c>
      <c r="BY1405" s="2">
        <v>647.6</v>
      </c>
      <c r="BZ1405" s="2">
        <v>12127.22</v>
      </c>
      <c r="CA1405" s="2">
        <v>8227.8700000000008</v>
      </c>
      <c r="CB1405" s="2"/>
      <c r="CC1405" s="2"/>
      <c r="CD1405" s="2">
        <v>28634.74</v>
      </c>
      <c r="CE1405" s="2"/>
      <c r="CF1405" s="2"/>
      <c r="CG1405" s="2">
        <v>1843.68</v>
      </c>
      <c r="CH1405" s="2"/>
      <c r="CI1405" s="2">
        <v>2976.08</v>
      </c>
      <c r="CJ1405" s="2" t="s">
        <v>2</v>
      </c>
      <c r="CK1405" s="2">
        <v>41458.120000000003</v>
      </c>
      <c r="CL1405" s="2"/>
      <c r="CM1405" s="2">
        <v>1020.62</v>
      </c>
      <c r="CN1405" s="2">
        <v>842.51</v>
      </c>
      <c r="CO1405" s="2">
        <v>1337.56</v>
      </c>
      <c r="CP1405" s="2"/>
      <c r="CQ1405" s="2"/>
      <c r="CR1405" s="2">
        <v>1453.32</v>
      </c>
      <c r="CS1405" s="2">
        <v>1104.0899999999999</v>
      </c>
      <c r="CT1405" s="2"/>
      <c r="CU1405" s="2">
        <v>1111.76</v>
      </c>
      <c r="CV1405" s="2">
        <v>4108.21</v>
      </c>
      <c r="CW1405" s="2">
        <v>11391.25</v>
      </c>
      <c r="CX1405" s="2">
        <v>6704.04</v>
      </c>
      <c r="CY1405" s="2">
        <v>31738.46</v>
      </c>
      <c r="CZ1405" s="2">
        <v>21021.78</v>
      </c>
      <c r="DA1405" s="2">
        <v>954.24</v>
      </c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</row>
    <row r="1406" spans="1:218" x14ac:dyDescent="0.25">
      <c r="A1406" s="1">
        <v>43241</v>
      </c>
      <c r="B1406" s="2">
        <v>2725.7</v>
      </c>
      <c r="C1406" s="2">
        <v>7778.12</v>
      </c>
      <c r="D1406" s="2"/>
      <c r="E1406" s="2" t="s">
        <v>2</v>
      </c>
      <c r="F1406" s="2">
        <v>3570.97</v>
      </c>
      <c r="G1406" s="2">
        <v>394.83</v>
      </c>
      <c r="H1406" s="2">
        <v>4273.6899999999996</v>
      </c>
      <c r="I1406" s="2"/>
      <c r="J1406" s="2">
        <v>5626.18</v>
      </c>
      <c r="K1406" s="2">
        <v>1812.86</v>
      </c>
      <c r="L1406" s="2">
        <v>3355.04</v>
      </c>
      <c r="M1406" s="2">
        <v>22951.98</v>
      </c>
      <c r="N1406" s="2">
        <v>31232.79</v>
      </c>
      <c r="O1406" s="2">
        <v>6070.3</v>
      </c>
      <c r="P1406" s="2" t="s">
        <v>2</v>
      </c>
      <c r="Q1406" s="2">
        <v>1101.4000000000001</v>
      </c>
      <c r="R1406" s="2">
        <v>2447.69</v>
      </c>
      <c r="S1406" s="2">
        <v>20989.77</v>
      </c>
      <c r="T1406" s="2">
        <v>10055.799999999999</v>
      </c>
      <c r="U1406" s="2"/>
      <c r="V1406" s="2" t="s">
        <v>2</v>
      </c>
      <c r="W1406" s="2">
        <v>395.46</v>
      </c>
      <c r="X1406" s="2">
        <v>1622.18</v>
      </c>
      <c r="Y1406" s="2">
        <v>1622</v>
      </c>
      <c r="Z1406" s="2">
        <v>3157.33</v>
      </c>
      <c r="AA1406" s="2">
        <v>568.05999999999995</v>
      </c>
      <c r="AB1406" s="2" t="s">
        <v>2</v>
      </c>
      <c r="AC1406" s="2" t="s">
        <v>2</v>
      </c>
      <c r="AD1406" s="2">
        <v>1758.47</v>
      </c>
      <c r="AE1406" s="2">
        <v>3893.06</v>
      </c>
      <c r="AF1406" s="2">
        <v>5719.4769999999999</v>
      </c>
      <c r="AG1406" s="2">
        <v>10317.17</v>
      </c>
      <c r="AH1406" s="2">
        <v>10861.66</v>
      </c>
      <c r="AI1406" s="2" t="s">
        <v>2</v>
      </c>
      <c r="AJ1406" s="2">
        <v>6030.5</v>
      </c>
      <c r="AK1406" s="2">
        <v>12349.61</v>
      </c>
      <c r="AL1406" s="2"/>
      <c r="AM1406" s="2">
        <v>3544.1</v>
      </c>
      <c r="AN1406" s="2" t="s">
        <v>2</v>
      </c>
      <c r="AO1406" s="2">
        <v>4484.67</v>
      </c>
      <c r="AP1406" s="2">
        <v>1108.04</v>
      </c>
      <c r="AQ1406" s="2"/>
      <c r="AR1406" s="2">
        <v>1083.5999999999999</v>
      </c>
      <c r="AS1406" s="2" t="s">
        <v>2</v>
      </c>
      <c r="AT1406" s="2">
        <v>8238.09</v>
      </c>
      <c r="AU1406" s="2">
        <v>4699.7269999999999</v>
      </c>
      <c r="AV1406" s="2">
        <v>2938.41</v>
      </c>
      <c r="AW1406" s="2"/>
      <c r="AX1406" s="2"/>
      <c r="AY1406" s="2">
        <v>22935.31</v>
      </c>
      <c r="AZ1406" s="2">
        <v>24883.06</v>
      </c>
      <c r="BA1406" s="2">
        <v>7368.21</v>
      </c>
      <c r="BB1406" s="2"/>
      <c r="BC1406" s="2">
        <v>57701.09</v>
      </c>
      <c r="BD1406" s="2">
        <v>1627.77</v>
      </c>
      <c r="BE1406" s="2">
        <v>12771.57</v>
      </c>
      <c r="BF1406" s="2">
        <v>1174.8599999999999</v>
      </c>
      <c r="BG1406" s="2">
        <v>45289.41</v>
      </c>
      <c r="BH1406" s="2">
        <v>6876.35</v>
      </c>
      <c r="BI1406" s="2">
        <v>9099.85</v>
      </c>
      <c r="BJ1406" s="2"/>
      <c r="BK1406" s="2">
        <v>1851.68</v>
      </c>
      <c r="BL1406" s="2">
        <v>7091.4</v>
      </c>
      <c r="BM1406" s="2">
        <v>2328.42</v>
      </c>
      <c r="BN1406" s="2">
        <v>593.44000000000005</v>
      </c>
      <c r="BO1406" s="2">
        <v>7658.0469999999996</v>
      </c>
      <c r="BP1406" s="2">
        <v>5716.68</v>
      </c>
      <c r="BQ1406" s="2"/>
      <c r="BR1406" s="2"/>
      <c r="BS1406" s="2">
        <v>101893.1</v>
      </c>
      <c r="BT1406" s="2">
        <v>313.45</v>
      </c>
      <c r="BU1406" s="2" t="s">
        <v>2</v>
      </c>
      <c r="BV1406" s="2">
        <v>7478.81</v>
      </c>
      <c r="BW1406" s="2">
        <v>3898.94</v>
      </c>
      <c r="BX1406" s="2">
        <v>779.76</v>
      </c>
      <c r="BY1406" s="2">
        <v>645.09</v>
      </c>
      <c r="BZ1406" s="2">
        <v>12071.99</v>
      </c>
      <c r="CA1406" s="2">
        <v>8285.64</v>
      </c>
      <c r="CB1406" s="2"/>
      <c r="CC1406" s="2"/>
      <c r="CD1406" s="2" t="s">
        <v>2</v>
      </c>
      <c r="CE1406" s="2"/>
      <c r="CF1406" s="2"/>
      <c r="CG1406" s="2">
        <v>1849.21</v>
      </c>
      <c r="CH1406" s="2"/>
      <c r="CI1406" s="2">
        <v>2983.09</v>
      </c>
      <c r="CJ1406" s="2">
        <v>1366.7</v>
      </c>
      <c r="CK1406" s="2">
        <v>41591.440000000002</v>
      </c>
      <c r="CL1406" s="2"/>
      <c r="CM1406" s="2">
        <v>1017.77</v>
      </c>
      <c r="CN1406" s="2" t="s">
        <v>2</v>
      </c>
      <c r="CO1406" s="2" t="s">
        <v>2</v>
      </c>
      <c r="CP1406" s="2"/>
      <c r="CQ1406" s="2"/>
      <c r="CR1406" s="2">
        <v>1453.95</v>
      </c>
      <c r="CS1406" s="2">
        <v>1102.1500000000001</v>
      </c>
      <c r="CT1406" s="2"/>
      <c r="CU1406" s="2">
        <v>1121.3399999999999</v>
      </c>
      <c r="CV1406" s="2">
        <v>4132.51</v>
      </c>
      <c r="CW1406" s="2">
        <v>11456.37</v>
      </c>
      <c r="CX1406" s="2">
        <v>6723.58</v>
      </c>
      <c r="CY1406" s="2">
        <v>31505.599999999999</v>
      </c>
      <c r="CZ1406" s="2">
        <v>20998.89</v>
      </c>
      <c r="DA1406" s="2" t="s">
        <v>2</v>
      </c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</row>
    <row r="1407" spans="1:218" x14ac:dyDescent="0.25">
      <c r="A1407" s="1">
        <v>43242</v>
      </c>
      <c r="B1407" s="2">
        <v>2721.88</v>
      </c>
      <c r="C1407" s="2">
        <v>7854.58</v>
      </c>
      <c r="D1407" s="2"/>
      <c r="E1407" s="2">
        <v>13061.77</v>
      </c>
      <c r="F1407" s="2">
        <v>3572.38</v>
      </c>
      <c r="G1407" s="2">
        <v>395.66</v>
      </c>
      <c r="H1407" s="2">
        <v>4313.26</v>
      </c>
      <c r="I1407" s="2"/>
      <c r="J1407" s="2">
        <v>5628.93</v>
      </c>
      <c r="K1407" s="2">
        <v>1807.73</v>
      </c>
      <c r="L1407" s="2">
        <v>3343.4</v>
      </c>
      <c r="M1407" s="2">
        <v>23024.29</v>
      </c>
      <c r="N1407" s="2" t="s">
        <v>2</v>
      </c>
      <c r="O1407" s="2">
        <v>6028.5</v>
      </c>
      <c r="P1407" s="2">
        <v>8924.32</v>
      </c>
      <c r="Q1407" s="2">
        <v>1102.75</v>
      </c>
      <c r="R1407" s="2" t="s">
        <v>2</v>
      </c>
      <c r="S1407" s="2">
        <v>21136.54</v>
      </c>
      <c r="T1407" s="2">
        <v>10060.799999999999</v>
      </c>
      <c r="U1407" s="2"/>
      <c r="V1407" s="2">
        <v>16139.77</v>
      </c>
      <c r="W1407" s="2">
        <v>395.96</v>
      </c>
      <c r="X1407" s="2">
        <v>1617.15</v>
      </c>
      <c r="Y1407" s="2">
        <v>1618.9</v>
      </c>
      <c r="Z1407" s="2">
        <v>3159.59</v>
      </c>
      <c r="AA1407" s="2">
        <v>569.13</v>
      </c>
      <c r="AB1407" s="2">
        <v>997.05</v>
      </c>
      <c r="AC1407" s="2">
        <v>3481.23</v>
      </c>
      <c r="AD1407" s="2">
        <v>1754.82</v>
      </c>
      <c r="AE1407" s="2">
        <v>3906.33</v>
      </c>
      <c r="AF1407" s="2">
        <v>5751.1170000000002</v>
      </c>
      <c r="AG1407" s="2">
        <v>10302.19</v>
      </c>
      <c r="AH1407" s="2">
        <v>10938.73</v>
      </c>
      <c r="AI1407" s="2">
        <v>26887.72</v>
      </c>
      <c r="AJ1407" s="2">
        <v>5991.1</v>
      </c>
      <c r="AK1407" s="2" t="s">
        <v>2</v>
      </c>
      <c r="AL1407" s="2"/>
      <c r="AM1407" s="2">
        <v>3537.03</v>
      </c>
      <c r="AN1407" s="2">
        <v>36400.769999999997</v>
      </c>
      <c r="AO1407" s="2">
        <v>4488.4399999999996</v>
      </c>
      <c r="AP1407" s="2">
        <v>1103.82</v>
      </c>
      <c r="AQ1407" s="2"/>
      <c r="AR1407" s="2">
        <v>1085.3800000000001</v>
      </c>
      <c r="AS1407" s="2">
        <v>5319.69</v>
      </c>
      <c r="AT1407" s="2">
        <v>8260.51</v>
      </c>
      <c r="AU1407" s="2" t="s">
        <v>2</v>
      </c>
      <c r="AV1407" s="2">
        <v>2960.01</v>
      </c>
      <c r="AW1407" s="2"/>
      <c r="AX1407" s="2"/>
      <c r="AY1407" s="2">
        <v>22952.87</v>
      </c>
      <c r="AZ1407" s="2">
        <v>24812.06</v>
      </c>
      <c r="BA1407" s="2">
        <v>7370.33</v>
      </c>
      <c r="BB1407" s="2"/>
      <c r="BC1407" s="2">
        <v>57417.97</v>
      </c>
      <c r="BD1407" s="2">
        <v>1625.24</v>
      </c>
      <c r="BE1407" s="2">
        <v>12760.09</v>
      </c>
      <c r="BF1407" s="2">
        <v>1189.67</v>
      </c>
      <c r="BG1407" s="2">
        <v>45104.81</v>
      </c>
      <c r="BH1407" s="2">
        <v>6883.75</v>
      </c>
      <c r="BI1407" s="2">
        <v>9080.35</v>
      </c>
      <c r="BJ1407" s="2"/>
      <c r="BK1407" s="2">
        <v>1844.07</v>
      </c>
      <c r="BL1407" s="2">
        <v>7169.78</v>
      </c>
      <c r="BM1407" s="2">
        <v>2317.7800000000002</v>
      </c>
      <c r="BN1407" s="2">
        <v>591.11</v>
      </c>
      <c r="BO1407" s="2">
        <v>7633.52</v>
      </c>
      <c r="BP1407" s="2">
        <v>5753.7</v>
      </c>
      <c r="BQ1407" s="2"/>
      <c r="BR1407" s="2"/>
      <c r="BS1407" s="2">
        <v>102262.3</v>
      </c>
      <c r="BT1407" s="2" t="s">
        <v>2</v>
      </c>
      <c r="BU1407" s="2">
        <v>1011.78</v>
      </c>
      <c r="BV1407" s="2">
        <v>7495.86</v>
      </c>
      <c r="BW1407" s="2">
        <v>3896.15</v>
      </c>
      <c r="BX1407" s="2">
        <v>784.94</v>
      </c>
      <c r="BY1407" s="2">
        <v>642.71</v>
      </c>
      <c r="BZ1407" s="2">
        <v>12066.87</v>
      </c>
      <c r="CA1407" s="2">
        <v>8273.52</v>
      </c>
      <c r="CB1407" s="2"/>
      <c r="CC1407" s="2"/>
      <c r="CD1407" s="2">
        <v>28483.06</v>
      </c>
      <c r="CE1407" s="2"/>
      <c r="CF1407" s="2"/>
      <c r="CG1407" s="2">
        <v>1845.82</v>
      </c>
      <c r="CH1407" s="2"/>
      <c r="CI1407" s="2">
        <v>2987.61</v>
      </c>
      <c r="CJ1407" s="2">
        <v>1367.92</v>
      </c>
      <c r="CK1407" s="2">
        <v>41657.599999999999</v>
      </c>
      <c r="CL1407" s="2"/>
      <c r="CM1407" s="2">
        <v>1018.91</v>
      </c>
      <c r="CN1407" s="2">
        <v>842.54</v>
      </c>
      <c r="CO1407" s="2">
        <v>1344.23</v>
      </c>
      <c r="CP1407" s="2"/>
      <c r="CQ1407" s="2"/>
      <c r="CR1407" s="2">
        <v>1464.35</v>
      </c>
      <c r="CS1407" s="2">
        <v>1102.1500000000001</v>
      </c>
      <c r="CT1407" s="2"/>
      <c r="CU1407" s="2">
        <v>1112.57</v>
      </c>
      <c r="CV1407" s="2">
        <v>4122.33</v>
      </c>
      <c r="CW1407" s="2">
        <v>11440.44</v>
      </c>
      <c r="CX1407" s="2">
        <v>6716.04</v>
      </c>
      <c r="CY1407" s="2">
        <v>30962.28</v>
      </c>
      <c r="CZ1407" s="2">
        <v>21082.91</v>
      </c>
      <c r="DA1407" s="2">
        <v>956.17</v>
      </c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</row>
    <row r="1408" spans="1:218" x14ac:dyDescent="0.25">
      <c r="A1408" s="1">
        <v>43243</v>
      </c>
      <c r="B1408" s="2">
        <v>2709.54</v>
      </c>
      <c r="C1408" s="2">
        <v>7765.32</v>
      </c>
      <c r="D1408" s="2"/>
      <c r="E1408" s="2">
        <v>12929.9</v>
      </c>
      <c r="F1408" s="2">
        <v>3528.12</v>
      </c>
      <c r="G1408" s="2">
        <v>391.42</v>
      </c>
      <c r="H1408" s="2">
        <v>4267.7299999999996</v>
      </c>
      <c r="I1408" s="2"/>
      <c r="J1408" s="2">
        <v>5544.41</v>
      </c>
      <c r="K1408" s="2">
        <v>1791.72</v>
      </c>
      <c r="L1408" s="2">
        <v>3319.02</v>
      </c>
      <c r="M1408" s="2">
        <v>22754.48</v>
      </c>
      <c r="N1408" s="2">
        <v>30665.64</v>
      </c>
      <c r="O1408" s="2">
        <v>6026.1</v>
      </c>
      <c r="P1408" s="2">
        <v>8766.52</v>
      </c>
      <c r="Q1408" s="2">
        <v>1094.99</v>
      </c>
      <c r="R1408" s="2">
        <v>2460.0700000000002</v>
      </c>
      <c r="S1408" s="2">
        <v>20995.18</v>
      </c>
      <c r="T1408" s="2">
        <v>9957.7999999999993</v>
      </c>
      <c r="U1408" s="2"/>
      <c r="V1408" s="2">
        <v>16072.4</v>
      </c>
      <c r="W1408" s="2">
        <v>391.4</v>
      </c>
      <c r="X1408" s="2">
        <v>1597.76</v>
      </c>
      <c r="Y1408" s="2">
        <v>1612.98</v>
      </c>
      <c r="Z1408" s="2">
        <v>3125.76</v>
      </c>
      <c r="AA1408" s="2">
        <v>563.29999999999995</v>
      </c>
      <c r="AB1408" s="2">
        <v>992.56</v>
      </c>
      <c r="AC1408" s="2">
        <v>3461.97</v>
      </c>
      <c r="AD1408" s="2">
        <v>1747.75</v>
      </c>
      <c r="AE1408" s="2">
        <v>3875.6</v>
      </c>
      <c r="AF1408" s="2">
        <v>5764.3090000000002</v>
      </c>
      <c r="AG1408" s="2">
        <v>10252.41</v>
      </c>
      <c r="AH1408" s="2">
        <v>10886.18</v>
      </c>
      <c r="AI1408" s="2">
        <v>26630.81</v>
      </c>
      <c r="AJ1408" s="2">
        <v>5988.9</v>
      </c>
      <c r="AK1408" s="2">
        <v>12090.79</v>
      </c>
      <c r="AL1408" s="2"/>
      <c r="AM1408" s="2">
        <v>3493.93</v>
      </c>
      <c r="AN1408" s="2">
        <v>35338.019999999997</v>
      </c>
      <c r="AO1408" s="2">
        <v>4424.76</v>
      </c>
      <c r="AP1408" s="2">
        <v>1098.9100000000001</v>
      </c>
      <c r="AQ1408" s="2"/>
      <c r="AR1408" s="2">
        <v>1071.76</v>
      </c>
      <c r="AS1408" s="2">
        <v>5263.8</v>
      </c>
      <c r="AT1408" s="2">
        <v>8334.67</v>
      </c>
      <c r="AU1408" s="2">
        <v>4632.0590000000002</v>
      </c>
      <c r="AV1408" s="2">
        <v>2923.4</v>
      </c>
      <c r="AW1408" s="2"/>
      <c r="AX1408" s="2"/>
      <c r="AY1408" s="2">
        <v>22649.85</v>
      </c>
      <c r="AZ1408" s="2">
        <v>24667.119999999999</v>
      </c>
      <c r="BA1408" s="2">
        <v>7334.62</v>
      </c>
      <c r="BB1408" s="2"/>
      <c r="BC1408" s="2">
        <v>56999.37</v>
      </c>
      <c r="BD1408" s="2">
        <v>1618.56</v>
      </c>
      <c r="BE1408" s="2">
        <v>12670.07</v>
      </c>
      <c r="BF1408" s="2">
        <v>1173.74</v>
      </c>
      <c r="BG1408" s="2">
        <v>45226.57</v>
      </c>
      <c r="BH1408" s="2">
        <v>6846.94</v>
      </c>
      <c r="BI1408" s="2">
        <v>9059.35</v>
      </c>
      <c r="BJ1408" s="2"/>
      <c r="BK1408" s="2">
        <v>1804.25</v>
      </c>
      <c r="BL1408" s="2">
        <v>7142.59</v>
      </c>
      <c r="BM1408" s="2">
        <v>2294.98</v>
      </c>
      <c r="BN1408" s="2">
        <v>584.70000000000005</v>
      </c>
      <c r="BO1408" s="2">
        <v>7517.5590000000002</v>
      </c>
      <c r="BP1408" s="2">
        <v>5683.75</v>
      </c>
      <c r="BQ1408" s="2"/>
      <c r="BR1408" s="2"/>
      <c r="BS1408" s="2">
        <v>101419.8</v>
      </c>
      <c r="BT1408" s="2">
        <v>316.01</v>
      </c>
      <c r="BU1408" s="2">
        <v>1000.41</v>
      </c>
      <c r="BV1408" s="2">
        <v>7488.99</v>
      </c>
      <c r="BW1408" s="2">
        <v>3874.86</v>
      </c>
      <c r="BX1408" s="2">
        <v>784.93</v>
      </c>
      <c r="BY1408" s="2">
        <v>640.19000000000005</v>
      </c>
      <c r="BZ1408" s="2">
        <v>12023.11</v>
      </c>
      <c r="CA1408" s="2">
        <v>8227.24</v>
      </c>
      <c r="CB1408" s="2"/>
      <c r="CC1408" s="2"/>
      <c r="CD1408" s="2">
        <v>28348.35</v>
      </c>
      <c r="CE1408" s="2"/>
      <c r="CF1408" s="2"/>
      <c r="CG1408" s="2">
        <v>1848.17</v>
      </c>
      <c r="CH1408" s="2"/>
      <c r="CI1408" s="2">
        <v>2952.77</v>
      </c>
      <c r="CJ1408" s="2">
        <v>1353.77</v>
      </c>
      <c r="CK1408" s="2">
        <v>42676.51</v>
      </c>
      <c r="CL1408" s="2"/>
      <c r="CM1408" s="2">
        <v>1008.98</v>
      </c>
      <c r="CN1408" s="2">
        <v>839.08</v>
      </c>
      <c r="CO1408" s="2">
        <v>1335.67</v>
      </c>
      <c r="CP1408" s="2"/>
      <c r="CQ1408" s="2"/>
      <c r="CR1408" s="2">
        <v>1449.12</v>
      </c>
      <c r="CS1408" s="2">
        <v>1099.47</v>
      </c>
      <c r="CT1408" s="2"/>
      <c r="CU1408" s="2">
        <v>1113.94</v>
      </c>
      <c r="CV1408" s="2">
        <v>4107.41</v>
      </c>
      <c r="CW1408" s="2">
        <v>11386.13</v>
      </c>
      <c r="CX1408" s="2">
        <v>6641.91</v>
      </c>
      <c r="CY1408" s="2">
        <v>30200.22</v>
      </c>
      <c r="CZ1408" s="2">
        <v>20867.349999999999</v>
      </c>
      <c r="DA1408" s="2">
        <v>951.85</v>
      </c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</row>
    <row r="1409" spans="1:218" x14ac:dyDescent="0.25">
      <c r="A1409" s="1">
        <v>43244</v>
      </c>
      <c r="B1409" s="2">
        <v>2707.38</v>
      </c>
      <c r="C1409" s="2">
        <v>7716.74</v>
      </c>
      <c r="D1409" s="2"/>
      <c r="E1409" s="2">
        <v>12801.82</v>
      </c>
      <c r="F1409" s="2">
        <v>3507.39</v>
      </c>
      <c r="G1409" s="2">
        <v>389.51</v>
      </c>
      <c r="H1409" s="2">
        <v>4244.71</v>
      </c>
      <c r="I1409" s="2"/>
      <c r="J1409" s="2">
        <v>5523.22</v>
      </c>
      <c r="K1409" s="2">
        <v>1771.83</v>
      </c>
      <c r="L1409" s="2">
        <v>3301.29</v>
      </c>
      <c r="M1409" s="2">
        <v>22627</v>
      </c>
      <c r="N1409" s="2">
        <v>30589.38</v>
      </c>
      <c r="O1409" s="2">
        <v>6011.9</v>
      </c>
      <c r="P1409" s="2">
        <v>8733.92</v>
      </c>
      <c r="Q1409" s="2">
        <v>1090.9000000000001</v>
      </c>
      <c r="R1409" s="2">
        <v>2457.84</v>
      </c>
      <c r="S1409" s="2">
        <v>20989.49</v>
      </c>
      <c r="T1409" s="2">
        <v>9964</v>
      </c>
      <c r="U1409" s="2"/>
      <c r="V1409" s="2">
        <v>16086.03</v>
      </c>
      <c r="W1409" s="2">
        <v>389.37</v>
      </c>
      <c r="X1409" s="2">
        <v>1588.03</v>
      </c>
      <c r="Y1409" s="2">
        <v>1617.68</v>
      </c>
      <c r="Z1409" s="2">
        <v>3108.28</v>
      </c>
      <c r="AA1409" s="2">
        <v>560.48</v>
      </c>
      <c r="AB1409" s="2">
        <v>989.76</v>
      </c>
      <c r="AC1409" s="2">
        <v>3418.56</v>
      </c>
      <c r="AD1409" s="2">
        <v>1729.95</v>
      </c>
      <c r="AE1409" s="2">
        <v>3849</v>
      </c>
      <c r="AF1409" s="2">
        <v>5833.348</v>
      </c>
      <c r="AG1409" s="2">
        <v>10199.11</v>
      </c>
      <c r="AH1409" s="2">
        <v>10883.52</v>
      </c>
      <c r="AI1409" s="2">
        <v>26476.5</v>
      </c>
      <c r="AJ1409" s="2">
        <v>5975.2</v>
      </c>
      <c r="AK1409" s="2">
        <v>12079.77</v>
      </c>
      <c r="AL1409" s="2"/>
      <c r="AM1409" s="2">
        <v>3497.98</v>
      </c>
      <c r="AN1409" s="2">
        <v>35399.5</v>
      </c>
      <c r="AO1409" s="2">
        <v>4411.12</v>
      </c>
      <c r="AP1409" s="2">
        <v>1098.3800000000001</v>
      </c>
      <c r="AQ1409" s="2"/>
      <c r="AR1409" s="2">
        <v>1068.45</v>
      </c>
      <c r="AS1409" s="2">
        <v>5219.5</v>
      </c>
      <c r="AT1409" s="2">
        <v>8263.83</v>
      </c>
      <c r="AU1409" s="2">
        <v>4601.1679999999997</v>
      </c>
      <c r="AV1409" s="2">
        <v>2909.2</v>
      </c>
      <c r="AW1409" s="2"/>
      <c r="AX1409" s="2"/>
      <c r="AY1409" s="2">
        <v>22366.6</v>
      </c>
      <c r="AZ1409" s="2">
        <v>24605.9</v>
      </c>
      <c r="BA1409" s="2">
        <v>7357.5</v>
      </c>
      <c r="BB1409" s="2"/>
      <c r="BC1409" s="2">
        <v>56603.99</v>
      </c>
      <c r="BD1409" s="2">
        <v>1616.59</v>
      </c>
      <c r="BE1409" s="2">
        <v>12625.69</v>
      </c>
      <c r="BF1409" s="2">
        <v>1171.72</v>
      </c>
      <c r="BG1409" s="2">
        <v>45363.98</v>
      </c>
      <c r="BH1409" s="2">
        <v>6882.57</v>
      </c>
      <c r="BI1409" s="2">
        <v>9046.7000000000007</v>
      </c>
      <c r="BJ1409" s="2"/>
      <c r="BK1409" s="2">
        <v>1768.18</v>
      </c>
      <c r="BL1409" s="2">
        <v>7126.42</v>
      </c>
      <c r="BM1409" s="2">
        <v>2289.6799999999998</v>
      </c>
      <c r="BN1409" s="2">
        <v>581.79</v>
      </c>
      <c r="BO1409" s="2">
        <v>7555.4489999999996</v>
      </c>
      <c r="BP1409" s="2">
        <v>5654.46</v>
      </c>
      <c r="BQ1409" s="2"/>
      <c r="BR1409" s="2"/>
      <c r="BS1409" s="2">
        <v>100888.8</v>
      </c>
      <c r="BT1409" s="2">
        <v>316.55</v>
      </c>
      <c r="BU1409" s="2">
        <v>993.56</v>
      </c>
      <c r="BV1409" s="2">
        <v>7515.54</v>
      </c>
      <c r="BW1409" s="2">
        <v>3872.6</v>
      </c>
      <c r="BX1409" s="2">
        <v>770.89</v>
      </c>
      <c r="BY1409" s="2" t="s">
        <v>2</v>
      </c>
      <c r="BZ1409" s="2">
        <v>11965.1</v>
      </c>
      <c r="CA1409" s="2">
        <v>8252.86</v>
      </c>
      <c r="CB1409" s="2"/>
      <c r="CC1409" s="2"/>
      <c r="CD1409" s="2">
        <v>28102.31</v>
      </c>
      <c r="CE1409" s="2"/>
      <c r="CF1409" s="2"/>
      <c r="CG1409" s="2">
        <v>1848.73</v>
      </c>
      <c r="CH1409" s="2"/>
      <c r="CI1409" s="2">
        <v>2935.1</v>
      </c>
      <c r="CJ1409" s="2">
        <v>1362.36</v>
      </c>
      <c r="CK1409" s="2">
        <v>42446.82</v>
      </c>
      <c r="CL1409" s="2"/>
      <c r="CM1409" s="2">
        <v>1008.92</v>
      </c>
      <c r="CN1409" s="2">
        <v>837.13</v>
      </c>
      <c r="CO1409" s="2">
        <v>1334.35</v>
      </c>
      <c r="CP1409" s="2"/>
      <c r="CQ1409" s="2"/>
      <c r="CR1409" s="2">
        <v>1442.44</v>
      </c>
      <c r="CS1409" s="2">
        <v>1100.8800000000001</v>
      </c>
      <c r="CT1409" s="2"/>
      <c r="CU1409" s="2">
        <v>1114.82</v>
      </c>
      <c r="CV1409" s="2">
        <v>4104.21</v>
      </c>
      <c r="CW1409" s="2">
        <v>11451.36</v>
      </c>
      <c r="CX1409" s="2">
        <v>6609.67</v>
      </c>
      <c r="CY1409" s="2">
        <v>29488.04</v>
      </c>
      <c r="CZ1409" s="2">
        <v>20869.91</v>
      </c>
      <c r="DA1409" s="2">
        <v>952.11</v>
      </c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</row>
    <row r="1410" spans="1:218" x14ac:dyDescent="0.25">
      <c r="A1410" s="1">
        <v>43245</v>
      </c>
      <c r="B1410" s="2">
        <v>2714.99</v>
      </c>
      <c r="C1410" s="2">
        <v>7703.26</v>
      </c>
      <c r="D1410" s="2"/>
      <c r="E1410" s="2">
        <v>12852.17</v>
      </c>
      <c r="F1410" s="2">
        <v>3493.61</v>
      </c>
      <c r="G1410" s="2">
        <v>389.72</v>
      </c>
      <c r="H1410" s="2">
        <v>4242.3999999999996</v>
      </c>
      <c r="I1410" s="2"/>
      <c r="J1410" s="2">
        <v>5519.78</v>
      </c>
      <c r="K1410" s="2">
        <v>1766.56</v>
      </c>
      <c r="L1410" s="2">
        <v>3279.28</v>
      </c>
      <c r="M1410" s="2">
        <v>22205.05</v>
      </c>
      <c r="N1410" s="2">
        <v>30525.74</v>
      </c>
      <c r="O1410" s="2">
        <v>6016.6</v>
      </c>
      <c r="P1410" s="2">
        <v>8759.08</v>
      </c>
      <c r="Q1410" s="2">
        <v>1089.6400000000001</v>
      </c>
      <c r="R1410" s="2">
        <v>2444.77</v>
      </c>
      <c r="S1410" s="2">
        <v>20989.15</v>
      </c>
      <c r="T1410" s="2">
        <v>9722.7999999999993</v>
      </c>
      <c r="U1410" s="2"/>
      <c r="V1410" s="2">
        <v>16059.71</v>
      </c>
      <c r="W1410" s="2">
        <v>388.35</v>
      </c>
      <c r="X1410" s="2">
        <v>1584.91</v>
      </c>
      <c r="Y1410" s="2">
        <v>1628.13</v>
      </c>
      <c r="Z1410" s="2">
        <v>3104.52</v>
      </c>
      <c r="AA1410" s="2">
        <v>559.96</v>
      </c>
      <c r="AB1410" s="2">
        <v>990.72</v>
      </c>
      <c r="AC1410" s="2">
        <v>3379.49</v>
      </c>
      <c r="AD1410" s="2">
        <v>1725.06</v>
      </c>
      <c r="AE1410" s="2">
        <v>3834.21</v>
      </c>
      <c r="AF1410" s="2">
        <v>5949.52</v>
      </c>
      <c r="AG1410" s="2">
        <v>10162.370000000001</v>
      </c>
      <c r="AH1410" s="2">
        <v>10918.12</v>
      </c>
      <c r="AI1410" s="2">
        <v>26594.07</v>
      </c>
      <c r="AJ1410" s="2">
        <v>5979.2</v>
      </c>
      <c r="AK1410" s="2">
        <v>12020.76</v>
      </c>
      <c r="AL1410" s="2"/>
      <c r="AM1410" s="2">
        <v>3511.88</v>
      </c>
      <c r="AN1410" s="2">
        <v>35364.69</v>
      </c>
      <c r="AO1410" s="2">
        <v>4412.46</v>
      </c>
      <c r="AP1410" s="2">
        <v>1097.76</v>
      </c>
      <c r="AQ1410" s="2"/>
      <c r="AR1410" s="2">
        <v>1066.96</v>
      </c>
      <c r="AS1410" s="2">
        <v>5241.24</v>
      </c>
      <c r="AT1410" s="2">
        <v>8259.39</v>
      </c>
      <c r="AU1410" s="2">
        <v>4583.8869999999997</v>
      </c>
      <c r="AV1410" s="2">
        <v>2922.87</v>
      </c>
      <c r="AW1410" s="2"/>
      <c r="AX1410" s="2"/>
      <c r="AY1410" s="2">
        <v>22318.15</v>
      </c>
      <c r="AZ1410" s="2">
        <v>24687.81</v>
      </c>
      <c r="BA1410" s="2">
        <v>7415.58</v>
      </c>
      <c r="BB1410" s="2"/>
      <c r="BC1410" s="2">
        <v>56535.38</v>
      </c>
      <c r="BD1410" s="2">
        <v>1623.33</v>
      </c>
      <c r="BE1410" s="2">
        <v>12606.86</v>
      </c>
      <c r="BF1410" s="2">
        <v>1164.6300000000001</v>
      </c>
      <c r="BG1410" s="2">
        <v>45055.92</v>
      </c>
      <c r="BH1410" s="2">
        <v>6941.85</v>
      </c>
      <c r="BI1410" s="2">
        <v>9126.6</v>
      </c>
      <c r="BJ1410" s="2"/>
      <c r="BK1410" s="2">
        <v>1785.12</v>
      </c>
      <c r="BL1410" s="2">
        <v>7129.32</v>
      </c>
      <c r="BM1410" s="2">
        <v>2296.91</v>
      </c>
      <c r="BN1410" s="2">
        <v>582.08000000000004</v>
      </c>
      <c r="BO1410" s="2">
        <v>7605.9769999999999</v>
      </c>
      <c r="BP1410" s="2">
        <v>5600.53</v>
      </c>
      <c r="BQ1410" s="2"/>
      <c r="BR1410" s="2"/>
      <c r="BS1410" s="2">
        <v>101321.60000000001</v>
      </c>
      <c r="BT1410" s="2">
        <v>315.43</v>
      </c>
      <c r="BU1410" s="2">
        <v>980.72</v>
      </c>
      <c r="BV1410" s="2">
        <v>7538.4</v>
      </c>
      <c r="BW1410" s="2">
        <v>3891.26</v>
      </c>
      <c r="BX1410" s="2">
        <v>754.78</v>
      </c>
      <c r="BY1410" s="2">
        <v>640.92999999999995</v>
      </c>
      <c r="BZ1410" s="2">
        <v>11945.28</v>
      </c>
      <c r="CA1410" s="2">
        <v>8299.2000000000007</v>
      </c>
      <c r="CB1410" s="2"/>
      <c r="CC1410" s="2"/>
      <c r="CD1410" s="2">
        <v>28157.25</v>
      </c>
      <c r="CE1410" s="2"/>
      <c r="CF1410" s="2"/>
      <c r="CG1410" s="2">
        <v>1845.06</v>
      </c>
      <c r="CH1410" s="2"/>
      <c r="CI1410" s="2">
        <v>2931.29</v>
      </c>
      <c r="CJ1410" s="2" t="s">
        <v>2</v>
      </c>
      <c r="CK1410" s="2">
        <v>42000.47</v>
      </c>
      <c r="CL1410" s="2"/>
      <c r="CM1410" s="2">
        <v>986.51</v>
      </c>
      <c r="CN1410" s="2">
        <v>839.6</v>
      </c>
      <c r="CO1410" s="2">
        <v>1335.43</v>
      </c>
      <c r="CP1410" s="2"/>
      <c r="CQ1410" s="2"/>
      <c r="CR1410" s="2">
        <v>1429.77</v>
      </c>
      <c r="CS1410" s="2">
        <v>1085.92</v>
      </c>
      <c r="CT1410" s="2"/>
      <c r="CU1410" s="2">
        <v>1112.6600000000001</v>
      </c>
      <c r="CV1410" s="2">
        <v>4113.88</v>
      </c>
      <c r="CW1410" s="2">
        <v>11525.55</v>
      </c>
      <c r="CX1410" s="2">
        <v>6630.87</v>
      </c>
      <c r="CY1410" s="2" t="s">
        <v>2</v>
      </c>
      <c r="CZ1410" s="2">
        <v>20945.439999999999</v>
      </c>
      <c r="DA1410" s="2">
        <v>951.14</v>
      </c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</row>
    <row r="1411" spans="1:218" x14ac:dyDescent="0.25">
      <c r="A1411" s="1">
        <v>43248</v>
      </c>
      <c r="B1411" s="2" t="s">
        <v>2</v>
      </c>
      <c r="C1411" s="2" t="s">
        <v>2</v>
      </c>
      <c r="D1411" s="2"/>
      <c r="E1411" s="2">
        <v>12828.26</v>
      </c>
      <c r="F1411" s="2">
        <v>3473.35</v>
      </c>
      <c r="G1411" s="2">
        <v>389.19</v>
      </c>
      <c r="H1411" s="2" t="s">
        <v>2</v>
      </c>
      <c r="I1411" s="2"/>
      <c r="J1411" s="2">
        <v>5492.3</v>
      </c>
      <c r="K1411" s="2">
        <v>1766.23</v>
      </c>
      <c r="L1411" s="2">
        <v>3263.44</v>
      </c>
      <c r="M1411" s="2">
        <v>21797.16</v>
      </c>
      <c r="N1411" s="2">
        <v>30530.47</v>
      </c>
      <c r="O1411" s="2">
        <v>5993.8</v>
      </c>
      <c r="P1411" s="2">
        <v>8761.93</v>
      </c>
      <c r="Q1411" s="2" t="s">
        <v>2</v>
      </c>
      <c r="R1411" s="2">
        <v>2463.14</v>
      </c>
      <c r="S1411" s="2" t="s">
        <v>2</v>
      </c>
      <c r="T1411" s="2">
        <v>9732.6</v>
      </c>
      <c r="U1411" s="2"/>
      <c r="V1411" s="2">
        <v>16001.92</v>
      </c>
      <c r="W1411" s="2">
        <v>386.81</v>
      </c>
      <c r="X1411" s="2">
        <v>1577.43</v>
      </c>
      <c r="Y1411" s="2" t="s">
        <v>2</v>
      </c>
      <c r="Z1411" s="2">
        <v>3099.29</v>
      </c>
      <c r="AA1411" s="2">
        <v>558.12</v>
      </c>
      <c r="AB1411" s="2">
        <v>983.41</v>
      </c>
      <c r="AC1411" s="2">
        <v>3383.84</v>
      </c>
      <c r="AD1411" s="2">
        <v>1729.66</v>
      </c>
      <c r="AE1411" s="2">
        <v>3823</v>
      </c>
      <c r="AF1411" s="2">
        <v>5977</v>
      </c>
      <c r="AG1411" s="2">
        <v>10220.620000000001</v>
      </c>
      <c r="AH1411" s="2">
        <v>10965.18</v>
      </c>
      <c r="AI1411" s="2">
        <v>26617.14</v>
      </c>
      <c r="AJ1411" s="2">
        <v>5957.4</v>
      </c>
      <c r="AK1411" s="2">
        <v>12002.33</v>
      </c>
      <c r="AL1411" s="2"/>
      <c r="AM1411" s="2">
        <v>3513.77</v>
      </c>
      <c r="AN1411" s="2">
        <v>35210.410000000003</v>
      </c>
      <c r="AO1411" s="2">
        <v>4393.37</v>
      </c>
      <c r="AP1411" s="2">
        <v>1098.52</v>
      </c>
      <c r="AQ1411" s="2"/>
      <c r="AR1411" s="2">
        <v>1063.22</v>
      </c>
      <c r="AS1411" s="2">
        <v>5235.92</v>
      </c>
      <c r="AT1411" s="2" t="s">
        <v>2</v>
      </c>
      <c r="AU1411" s="2">
        <v>4534.3090000000002</v>
      </c>
      <c r="AV1411" s="2">
        <v>2911.56</v>
      </c>
      <c r="AW1411" s="2"/>
      <c r="AX1411" s="2"/>
      <c r="AY1411" s="2">
        <v>22410.91</v>
      </c>
      <c r="AZ1411" s="2">
        <v>24687.81</v>
      </c>
      <c r="BA1411" s="2" t="s">
        <v>2</v>
      </c>
      <c r="BB1411" s="2"/>
      <c r="BC1411" s="2">
        <v>56638.95</v>
      </c>
      <c r="BD1411" s="2" t="s">
        <v>2</v>
      </c>
      <c r="BE1411" s="2" t="s">
        <v>2</v>
      </c>
      <c r="BF1411" s="2">
        <v>1163.98</v>
      </c>
      <c r="BG1411" s="2">
        <v>44795.360000000001</v>
      </c>
      <c r="BH1411" s="2" t="s">
        <v>2</v>
      </c>
      <c r="BI1411" s="2">
        <v>9251.7999999999993</v>
      </c>
      <c r="BJ1411" s="2"/>
      <c r="BK1411" s="2">
        <v>1774.4</v>
      </c>
      <c r="BL1411" s="2">
        <v>7171.32</v>
      </c>
      <c r="BM1411" s="2">
        <v>2301.8200000000002</v>
      </c>
      <c r="BN1411" s="2">
        <v>580.01</v>
      </c>
      <c r="BO1411" s="2">
        <v>7598.1289999999999</v>
      </c>
      <c r="BP1411" s="2">
        <v>5505.67</v>
      </c>
      <c r="BQ1411" s="2"/>
      <c r="BR1411" s="2"/>
      <c r="BS1411" s="2">
        <v>104416.4</v>
      </c>
      <c r="BT1411" s="2">
        <v>318.04000000000002</v>
      </c>
      <c r="BU1411" s="2">
        <v>976.11</v>
      </c>
      <c r="BV1411" s="2" t="s">
        <v>2</v>
      </c>
      <c r="BW1411" s="2">
        <v>3896.37</v>
      </c>
      <c r="BX1411" s="2" t="s">
        <v>2</v>
      </c>
      <c r="BY1411" s="2">
        <v>637.39</v>
      </c>
      <c r="BZ1411" s="2">
        <v>11943.93</v>
      </c>
      <c r="CA1411" s="2">
        <v>8299.2000000000007</v>
      </c>
      <c r="CB1411" s="2"/>
      <c r="CC1411" s="2"/>
      <c r="CD1411" s="2">
        <v>28184.57</v>
      </c>
      <c r="CE1411" s="2"/>
      <c r="CF1411" s="2"/>
      <c r="CG1411" s="2">
        <v>1855.58</v>
      </c>
      <c r="CH1411" s="2"/>
      <c r="CI1411" s="2" t="s">
        <v>2</v>
      </c>
      <c r="CJ1411" s="2">
        <v>1368.41</v>
      </c>
      <c r="CK1411" s="2">
        <v>41872.339999999997</v>
      </c>
      <c r="CL1411" s="2"/>
      <c r="CM1411" s="2">
        <v>986.14</v>
      </c>
      <c r="CN1411" s="2">
        <v>833.94</v>
      </c>
      <c r="CO1411" s="2">
        <v>1334.86</v>
      </c>
      <c r="CP1411" s="2"/>
      <c r="CQ1411" s="2"/>
      <c r="CR1411" s="2">
        <v>1406.22</v>
      </c>
      <c r="CS1411" s="2">
        <v>1085.3399999999999</v>
      </c>
      <c r="CT1411" s="2"/>
      <c r="CU1411" s="2" t="s">
        <v>2</v>
      </c>
      <c r="CV1411" s="2" t="s">
        <v>2</v>
      </c>
      <c r="CW1411" s="2" t="s">
        <v>2</v>
      </c>
      <c r="CX1411" s="2" t="s">
        <v>2</v>
      </c>
      <c r="CY1411" s="2">
        <v>28302.86</v>
      </c>
      <c r="CZ1411" s="2">
        <v>20938.36</v>
      </c>
      <c r="DA1411" s="2">
        <v>947.54</v>
      </c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</row>
    <row r="1412" spans="1:218" x14ac:dyDescent="0.25">
      <c r="A1412" s="1">
        <v>43249</v>
      </c>
      <c r="B1412" s="2">
        <v>2676.81</v>
      </c>
      <c r="C1412" s="2">
        <v>7610.66</v>
      </c>
      <c r="D1412" s="2"/>
      <c r="E1412" s="2">
        <v>12608.7</v>
      </c>
      <c r="F1412" s="2">
        <v>3398.32</v>
      </c>
      <c r="G1412" s="2">
        <v>382.84</v>
      </c>
      <c r="H1412" s="2">
        <v>4191.32</v>
      </c>
      <c r="I1412" s="2"/>
      <c r="J1412" s="2">
        <v>5389.61</v>
      </c>
      <c r="K1412" s="2">
        <v>1755.19</v>
      </c>
      <c r="L1412" s="2">
        <v>3259.41</v>
      </c>
      <c r="M1412" s="2">
        <v>21122.51</v>
      </c>
      <c r="N1412" s="2">
        <v>30454.18</v>
      </c>
      <c r="O1412" s="2">
        <v>5995.6</v>
      </c>
      <c r="P1412" s="2">
        <v>8613.24</v>
      </c>
      <c r="Q1412" s="2">
        <v>1071</v>
      </c>
      <c r="R1412" s="2">
        <v>2457.1799999999998</v>
      </c>
      <c r="S1412" s="2">
        <v>20746.490000000002</v>
      </c>
      <c r="T1412" s="2">
        <v>9447.6</v>
      </c>
      <c r="U1412" s="2"/>
      <c r="V1412" s="2">
        <v>15884.25</v>
      </c>
      <c r="W1412" s="2">
        <v>379.09</v>
      </c>
      <c r="X1412" s="2">
        <v>1554.94</v>
      </c>
      <c r="Y1412" s="2">
        <v>1609.44</v>
      </c>
      <c r="Z1412" s="2">
        <v>3049.82</v>
      </c>
      <c r="AA1412" s="2">
        <v>550.38</v>
      </c>
      <c r="AB1412" s="2">
        <v>966.05</v>
      </c>
      <c r="AC1412" s="2">
        <v>3272.13</v>
      </c>
      <c r="AD1412" s="2" t="s">
        <v>2</v>
      </c>
      <c r="AE1412" s="2">
        <v>3731.8</v>
      </c>
      <c r="AF1412" s="2" t="s">
        <v>2</v>
      </c>
      <c r="AG1412" s="2">
        <v>10029.69</v>
      </c>
      <c r="AH1412" s="2">
        <v>10929.56</v>
      </c>
      <c r="AI1412" s="2">
        <v>26178.58</v>
      </c>
      <c r="AJ1412" s="2">
        <v>5958.9</v>
      </c>
      <c r="AK1412" s="2">
        <v>11922.37</v>
      </c>
      <c r="AL1412" s="2"/>
      <c r="AM1412" s="2">
        <v>3518.48</v>
      </c>
      <c r="AN1412" s="2">
        <v>34549.22</v>
      </c>
      <c r="AO1412" s="2">
        <v>4311.87</v>
      </c>
      <c r="AP1412" s="2">
        <v>1108.05</v>
      </c>
      <c r="AQ1412" s="2"/>
      <c r="AR1412" s="2">
        <v>1044.21</v>
      </c>
      <c r="AS1412" s="2">
        <v>5149.51</v>
      </c>
      <c r="AT1412" s="2">
        <v>8201.16</v>
      </c>
      <c r="AU1412" s="2">
        <v>4529.59</v>
      </c>
      <c r="AV1412" s="2">
        <v>2849.64</v>
      </c>
      <c r="AW1412" s="2"/>
      <c r="AX1412" s="2"/>
      <c r="AY1412" s="2">
        <v>22240.39</v>
      </c>
      <c r="AZ1412" s="2">
        <v>24247.84</v>
      </c>
      <c r="BA1412" s="2">
        <v>7354.29</v>
      </c>
      <c r="BB1412" s="2"/>
      <c r="BC1412" s="2">
        <v>55873.36</v>
      </c>
      <c r="BD1412" s="2">
        <v>1611.32</v>
      </c>
      <c r="BE1412" s="2">
        <v>12391.15</v>
      </c>
      <c r="BF1412" s="2">
        <v>1146.31</v>
      </c>
      <c r="BG1412" s="2">
        <v>44582.94</v>
      </c>
      <c r="BH1412" s="2">
        <v>6887.12</v>
      </c>
      <c r="BI1412" s="2">
        <v>9250.5</v>
      </c>
      <c r="BJ1412" s="2"/>
      <c r="BK1412" s="2" t="s">
        <v>2</v>
      </c>
      <c r="BL1412" s="2">
        <v>7114.39</v>
      </c>
      <c r="BM1412" s="2">
        <v>2285.41</v>
      </c>
      <c r="BN1412" s="2">
        <v>571.94000000000005</v>
      </c>
      <c r="BO1412" s="2">
        <v>7585.1559999999999</v>
      </c>
      <c r="BP1412" s="2">
        <v>5351.45</v>
      </c>
      <c r="BQ1412" s="2"/>
      <c r="BR1412" s="2"/>
      <c r="BS1412" s="2">
        <v>104286.9</v>
      </c>
      <c r="BT1412" s="2">
        <v>316.18</v>
      </c>
      <c r="BU1412" s="2">
        <v>972.83</v>
      </c>
      <c r="BV1412" s="2">
        <v>7472.37</v>
      </c>
      <c r="BW1412" s="2">
        <v>3896.88</v>
      </c>
      <c r="BX1412" s="2">
        <v>735.66</v>
      </c>
      <c r="BY1412" s="2">
        <v>634.04</v>
      </c>
      <c r="BZ1412" s="2">
        <v>12011.72</v>
      </c>
      <c r="CA1412" s="2">
        <v>8181.52</v>
      </c>
      <c r="CB1412" s="2"/>
      <c r="CC1412" s="2"/>
      <c r="CD1412" s="2">
        <v>27793.08</v>
      </c>
      <c r="CE1412" s="2"/>
      <c r="CF1412" s="2"/>
      <c r="CG1412" s="2">
        <v>1844.47</v>
      </c>
      <c r="CH1412" s="2"/>
      <c r="CI1412" s="2">
        <v>2877.3</v>
      </c>
      <c r="CJ1412" s="2">
        <v>1357.54</v>
      </c>
      <c r="CK1412" s="2">
        <v>42112.75</v>
      </c>
      <c r="CL1412" s="2"/>
      <c r="CM1412" s="2">
        <v>957.33</v>
      </c>
      <c r="CN1412" s="2">
        <v>820.4</v>
      </c>
      <c r="CO1412" s="2">
        <v>1333.58</v>
      </c>
      <c r="CP1412" s="2"/>
      <c r="CQ1412" s="2"/>
      <c r="CR1412" s="2">
        <v>1375.14</v>
      </c>
      <c r="CS1412" s="2">
        <v>1069.29</v>
      </c>
      <c r="CT1412" s="2"/>
      <c r="CU1412" s="2">
        <v>1100.25</v>
      </c>
      <c r="CV1412" s="2">
        <v>4061.85</v>
      </c>
      <c r="CW1412" s="2">
        <v>11405</v>
      </c>
      <c r="CX1412" s="2">
        <v>6528.76</v>
      </c>
      <c r="CY1412" s="2">
        <v>28130.92</v>
      </c>
      <c r="CZ1412" s="2">
        <v>20718.13</v>
      </c>
      <c r="DA1412" s="2">
        <v>939.13</v>
      </c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</row>
    <row r="1413" spans="1:218" x14ac:dyDescent="0.25">
      <c r="A1413" s="1">
        <v>43250</v>
      </c>
      <c r="B1413" s="2">
        <v>2702.43</v>
      </c>
      <c r="C1413" s="2">
        <v>7618.12</v>
      </c>
      <c r="D1413" s="2"/>
      <c r="E1413" s="2">
        <v>12663.37</v>
      </c>
      <c r="F1413" s="2">
        <v>3408.56</v>
      </c>
      <c r="G1413" s="2">
        <v>383.21</v>
      </c>
      <c r="H1413" s="2">
        <v>4191.3900000000003</v>
      </c>
      <c r="I1413" s="2"/>
      <c r="J1413" s="2">
        <v>5386.15</v>
      </c>
      <c r="K1413" s="2">
        <v>1731.28</v>
      </c>
      <c r="L1413" s="2">
        <v>3184.89</v>
      </c>
      <c r="M1413" s="2">
        <v>21287.26</v>
      </c>
      <c r="N1413" s="2">
        <v>29964.34</v>
      </c>
      <c r="O1413" s="2">
        <v>5964.1</v>
      </c>
      <c r="P1413" s="2">
        <v>8578.68</v>
      </c>
      <c r="Q1413" s="2">
        <v>1082.02</v>
      </c>
      <c r="R1413" s="2">
        <v>2399.58</v>
      </c>
      <c r="S1413" s="2">
        <v>20706.12</v>
      </c>
      <c r="T1413" s="2">
        <v>9477.2000000000007</v>
      </c>
      <c r="U1413" s="2"/>
      <c r="V1413" s="2">
        <v>15938.59</v>
      </c>
      <c r="W1413" s="2">
        <v>380.04</v>
      </c>
      <c r="X1413" s="2">
        <v>1559.66</v>
      </c>
      <c r="Y1413" s="2">
        <v>1622.65</v>
      </c>
      <c r="Z1413" s="2">
        <v>3056.35</v>
      </c>
      <c r="AA1413" s="2">
        <v>553.20000000000005</v>
      </c>
      <c r="AB1413" s="2">
        <v>962.87</v>
      </c>
      <c r="AC1413" s="2">
        <v>3315.01</v>
      </c>
      <c r="AD1413" s="2">
        <v>1711.73</v>
      </c>
      <c r="AE1413" s="2">
        <v>3757.74</v>
      </c>
      <c r="AF1413" s="2">
        <v>6001.7969999999996</v>
      </c>
      <c r="AG1413" s="2">
        <v>10073.44</v>
      </c>
      <c r="AH1413" s="2">
        <v>10799.75</v>
      </c>
      <c r="AI1413" s="2">
        <v>26273.65</v>
      </c>
      <c r="AJ1413" s="2">
        <v>5927.6</v>
      </c>
      <c r="AK1413" s="2">
        <v>11722.78</v>
      </c>
      <c r="AL1413" s="2"/>
      <c r="AM1413" s="2">
        <v>3437.12</v>
      </c>
      <c r="AN1413" s="2">
        <v>34721.599999999999</v>
      </c>
      <c r="AO1413" s="2">
        <v>4311.55</v>
      </c>
      <c r="AP1413" s="2">
        <v>1094.44</v>
      </c>
      <c r="AQ1413" s="2"/>
      <c r="AR1413" s="2">
        <v>1046.6600000000001</v>
      </c>
      <c r="AS1413" s="2">
        <v>5168.4399999999996</v>
      </c>
      <c r="AT1413" s="2">
        <v>7992.3</v>
      </c>
      <c r="AU1413" s="2">
        <v>4447.3670000000002</v>
      </c>
      <c r="AV1413" s="2">
        <v>2851.76</v>
      </c>
      <c r="AW1413" s="2"/>
      <c r="AX1413" s="2"/>
      <c r="AY1413" s="2">
        <v>21931.65</v>
      </c>
      <c r="AZ1413" s="2">
        <v>24459.09</v>
      </c>
      <c r="BA1413" s="2">
        <v>7423.67</v>
      </c>
      <c r="BB1413" s="2"/>
      <c r="BC1413" s="2">
        <v>55274</v>
      </c>
      <c r="BD1413" s="2">
        <v>1624.03</v>
      </c>
      <c r="BE1413" s="2">
        <v>12514.33</v>
      </c>
      <c r="BF1413" s="2">
        <v>1151.1099999999999</v>
      </c>
      <c r="BG1413" s="2">
        <v>44436.14</v>
      </c>
      <c r="BH1413" s="2">
        <v>6938.02</v>
      </c>
      <c r="BI1413" s="2">
        <v>9209.85</v>
      </c>
      <c r="BJ1413" s="2"/>
      <c r="BK1413" s="2">
        <v>1709.51</v>
      </c>
      <c r="BL1413" s="2">
        <v>7101.56</v>
      </c>
      <c r="BM1413" s="2">
        <v>2289.21</v>
      </c>
      <c r="BN1413" s="2">
        <v>574.16</v>
      </c>
      <c r="BO1413" s="2">
        <v>7461.7269999999999</v>
      </c>
      <c r="BP1413" s="2">
        <v>5358.03</v>
      </c>
      <c r="BQ1413" s="2"/>
      <c r="BR1413" s="2"/>
      <c r="BS1413" s="2">
        <v>103639.4</v>
      </c>
      <c r="BT1413" s="2">
        <v>308.07</v>
      </c>
      <c r="BU1413" s="2">
        <v>981.13</v>
      </c>
      <c r="BV1413" s="2">
        <v>7516.18</v>
      </c>
      <c r="BW1413" s="2">
        <v>3892.34</v>
      </c>
      <c r="BX1413" s="2">
        <v>742.64</v>
      </c>
      <c r="BY1413" s="2">
        <v>633.91999999999996</v>
      </c>
      <c r="BZ1413" s="2">
        <v>12167.78</v>
      </c>
      <c r="CA1413" s="2">
        <v>8240.06</v>
      </c>
      <c r="CB1413" s="2"/>
      <c r="CC1413" s="2"/>
      <c r="CD1413" s="2">
        <v>27741.21</v>
      </c>
      <c r="CE1413" s="2"/>
      <c r="CF1413" s="2"/>
      <c r="CG1413" s="2">
        <v>1850.63</v>
      </c>
      <c r="CH1413" s="2"/>
      <c r="CI1413" s="2">
        <v>2882.74</v>
      </c>
      <c r="CJ1413" s="2">
        <v>1360.14</v>
      </c>
      <c r="CK1413" s="2">
        <v>42337.51</v>
      </c>
      <c r="CL1413" s="2"/>
      <c r="CM1413" s="2">
        <v>960.3</v>
      </c>
      <c r="CN1413" s="2">
        <v>819.6</v>
      </c>
      <c r="CO1413" s="2">
        <v>1319.68</v>
      </c>
      <c r="CP1413" s="2"/>
      <c r="CQ1413" s="2"/>
      <c r="CR1413" s="2">
        <v>1380.84</v>
      </c>
      <c r="CS1413" s="2">
        <v>1071.9000000000001</v>
      </c>
      <c r="CT1413" s="2"/>
      <c r="CU1413" s="2">
        <v>1116.33</v>
      </c>
      <c r="CV1413" s="2">
        <v>4095.78</v>
      </c>
      <c r="CW1413" s="2">
        <v>11519.4</v>
      </c>
      <c r="CX1413" s="2">
        <v>6578.77</v>
      </c>
      <c r="CY1413" s="2">
        <v>28308.16</v>
      </c>
      <c r="CZ1413" s="2">
        <v>20680.95</v>
      </c>
      <c r="DA1413" s="2">
        <v>942.45</v>
      </c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</row>
    <row r="1414" spans="1:218" x14ac:dyDescent="0.25">
      <c r="A1414" s="1">
        <v>43251</v>
      </c>
      <c r="B1414" s="2">
        <v>2700.68</v>
      </c>
      <c r="C1414" s="2">
        <v>7651.12</v>
      </c>
      <c r="D1414" s="2"/>
      <c r="E1414" s="2">
        <v>12547.61</v>
      </c>
      <c r="F1414" s="2">
        <v>3391.01</v>
      </c>
      <c r="G1414" s="2">
        <v>382.14</v>
      </c>
      <c r="H1414" s="2">
        <v>4208.96</v>
      </c>
      <c r="I1414" s="2"/>
      <c r="J1414" s="2">
        <v>5381.38</v>
      </c>
      <c r="K1414" s="2">
        <v>1740.71</v>
      </c>
      <c r="L1414" s="2">
        <v>3198.85</v>
      </c>
      <c r="M1414" s="2">
        <v>21599.88</v>
      </c>
      <c r="N1414" s="2">
        <v>30148.43</v>
      </c>
      <c r="O1414" s="2">
        <v>5984.7</v>
      </c>
      <c r="P1414" s="2">
        <v>8454.2800000000007</v>
      </c>
      <c r="Q1414" s="2">
        <v>1080.55</v>
      </c>
      <c r="R1414" s="2">
        <v>2415.5</v>
      </c>
      <c r="S1414" s="2">
        <v>20803.89</v>
      </c>
      <c r="T1414" s="2">
        <v>9400.2999999999993</v>
      </c>
      <c r="U1414" s="2"/>
      <c r="V1414" s="2">
        <v>15979.6</v>
      </c>
      <c r="W1414" s="2">
        <v>379.34</v>
      </c>
      <c r="X1414" s="2">
        <v>1544.83</v>
      </c>
      <c r="Y1414" s="2">
        <v>1623.9</v>
      </c>
      <c r="Z1414" s="2">
        <v>3041.91</v>
      </c>
      <c r="AA1414" s="2">
        <v>552.36</v>
      </c>
      <c r="AB1414" s="2">
        <v>975.84</v>
      </c>
      <c r="AC1414" s="2" t="s">
        <v>2</v>
      </c>
      <c r="AD1414" s="2">
        <v>1720.31</v>
      </c>
      <c r="AE1414" s="2">
        <v>3748.96</v>
      </c>
      <c r="AF1414" s="2">
        <v>5934.7969999999996</v>
      </c>
      <c r="AG1414" s="2">
        <v>10084.77</v>
      </c>
      <c r="AH1414" s="2">
        <v>10853.65</v>
      </c>
      <c r="AI1414" s="2">
        <v>26243.66</v>
      </c>
      <c r="AJ1414" s="2">
        <v>5948.6</v>
      </c>
      <c r="AK1414" s="2">
        <v>11835.12</v>
      </c>
      <c r="AL1414" s="2"/>
      <c r="AM1414" s="2">
        <v>3428.18</v>
      </c>
      <c r="AN1414" s="2">
        <v>34892.050000000003</v>
      </c>
      <c r="AO1414" s="2">
        <v>4313.88</v>
      </c>
      <c r="AP1414" s="2">
        <v>1094.3599999999999</v>
      </c>
      <c r="AQ1414" s="2"/>
      <c r="AR1414" s="2">
        <v>1046.57</v>
      </c>
      <c r="AS1414" s="2">
        <v>5136.08</v>
      </c>
      <c r="AT1414" s="2">
        <v>7961.09</v>
      </c>
      <c r="AU1414" s="2">
        <v>4533.5079999999998</v>
      </c>
      <c r="AV1414" s="2">
        <v>2869.91</v>
      </c>
      <c r="AW1414" s="2"/>
      <c r="AX1414" s="2"/>
      <c r="AY1414" s="2">
        <v>22098</v>
      </c>
      <c r="AZ1414" s="2">
        <v>24352.15</v>
      </c>
      <c r="BA1414" s="2">
        <v>7431.41</v>
      </c>
      <c r="BB1414" s="2"/>
      <c r="BC1414" s="2">
        <v>55601.63</v>
      </c>
      <c r="BD1414" s="2">
        <v>1632.25</v>
      </c>
      <c r="BE1414" s="2">
        <v>12499.69</v>
      </c>
      <c r="BF1414" s="2">
        <v>1158.1500000000001</v>
      </c>
      <c r="BG1414" s="2">
        <v>44429.36</v>
      </c>
      <c r="BH1414" s="2">
        <v>6955.99</v>
      </c>
      <c r="BI1414" s="2">
        <v>9249.2000000000007</v>
      </c>
      <c r="BJ1414" s="2"/>
      <c r="BK1414" s="2">
        <v>1725.16</v>
      </c>
      <c r="BL1414" s="2">
        <v>7115.58</v>
      </c>
      <c r="BM1414" s="2">
        <v>2289.65</v>
      </c>
      <c r="BN1414" s="2">
        <v>570.66</v>
      </c>
      <c r="BO1414" s="2">
        <v>7457.0469999999996</v>
      </c>
      <c r="BP1414" s="2">
        <v>5443.02</v>
      </c>
      <c r="BQ1414" s="2"/>
      <c r="BR1414" s="2"/>
      <c r="BS1414" s="2">
        <v>100579.8</v>
      </c>
      <c r="BT1414" s="2">
        <v>309.83999999999997</v>
      </c>
      <c r="BU1414" s="2">
        <v>990.8</v>
      </c>
      <c r="BV1414" s="2">
        <v>7534.54</v>
      </c>
      <c r="BW1414" s="2">
        <v>3915.59</v>
      </c>
      <c r="BX1414" s="2">
        <v>750.61</v>
      </c>
      <c r="BY1414" s="2">
        <v>634.14</v>
      </c>
      <c r="BZ1414" s="2">
        <v>12262.23</v>
      </c>
      <c r="CA1414" s="2">
        <v>8218.1200000000008</v>
      </c>
      <c r="CB1414" s="2"/>
      <c r="CC1414" s="2"/>
      <c r="CD1414" s="2">
        <v>27537.18</v>
      </c>
      <c r="CE1414" s="2"/>
      <c r="CF1414" s="2"/>
      <c r="CG1414" s="2" t="s">
        <v>2</v>
      </c>
      <c r="CH1414" s="2"/>
      <c r="CI1414" s="2">
        <v>2870.52</v>
      </c>
      <c r="CJ1414" s="2">
        <v>1362.06</v>
      </c>
      <c r="CK1414" s="2">
        <v>42496.37</v>
      </c>
      <c r="CL1414" s="2"/>
      <c r="CM1414" s="2">
        <v>953.41</v>
      </c>
      <c r="CN1414" s="2">
        <v>829.65</v>
      </c>
      <c r="CO1414" s="2">
        <v>1321.54</v>
      </c>
      <c r="CP1414" s="2"/>
      <c r="CQ1414" s="2"/>
      <c r="CR1414" s="2">
        <v>1397.54</v>
      </c>
      <c r="CS1414" s="2">
        <v>1076.0999999999999</v>
      </c>
      <c r="CT1414" s="2"/>
      <c r="CU1414" s="2">
        <v>1101.44</v>
      </c>
      <c r="CV1414" s="2">
        <v>4085.83</v>
      </c>
      <c r="CW1414" s="2">
        <v>11475.53</v>
      </c>
      <c r="CX1414" s="2">
        <v>6568.93</v>
      </c>
      <c r="CY1414" s="2">
        <v>28241.040000000001</v>
      </c>
      <c r="CZ1414" s="2">
        <v>20772.55</v>
      </c>
      <c r="DA1414" s="2">
        <v>944.3</v>
      </c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</row>
    <row r="1415" spans="1:218" x14ac:dyDescent="0.25">
      <c r="A1415" s="1">
        <v>43252</v>
      </c>
      <c r="B1415" s="2">
        <v>2718.7</v>
      </c>
      <c r="C1415" s="2">
        <v>7678.2</v>
      </c>
      <c r="D1415" s="2"/>
      <c r="E1415" s="2">
        <v>12660.79</v>
      </c>
      <c r="F1415" s="2">
        <v>3420.84</v>
      </c>
      <c r="G1415" s="2">
        <v>383.35</v>
      </c>
      <c r="H1415" s="2">
        <v>4222.18</v>
      </c>
      <c r="I1415" s="2"/>
      <c r="J1415" s="2">
        <v>5438.31</v>
      </c>
      <c r="K1415" s="2">
        <v>1739.85</v>
      </c>
      <c r="L1415" s="2">
        <v>3204.71</v>
      </c>
      <c r="M1415" s="2">
        <v>22019.85</v>
      </c>
      <c r="N1415" s="2">
        <v>30363.49</v>
      </c>
      <c r="O1415" s="2">
        <v>5972</v>
      </c>
      <c r="P1415" s="2">
        <v>8529.7999999999993</v>
      </c>
      <c r="Q1415" s="2">
        <v>1088.25</v>
      </c>
      <c r="R1415" s="2">
        <v>2418.11</v>
      </c>
      <c r="S1415" s="2">
        <v>20845.37</v>
      </c>
      <c r="T1415" s="2">
        <v>9529</v>
      </c>
      <c r="U1415" s="2"/>
      <c r="V1415" s="2">
        <v>16040.49</v>
      </c>
      <c r="W1415" s="2">
        <v>381.97</v>
      </c>
      <c r="X1415" s="2">
        <v>1549.54</v>
      </c>
      <c r="Y1415" s="2">
        <v>1633.97</v>
      </c>
      <c r="Z1415" s="2">
        <v>3051.56</v>
      </c>
      <c r="AA1415" s="2">
        <v>556.42999999999995</v>
      </c>
      <c r="AB1415" s="2">
        <v>978.2</v>
      </c>
      <c r="AC1415" s="2">
        <v>3326.9</v>
      </c>
      <c r="AD1415" s="2">
        <v>1714.62</v>
      </c>
      <c r="AE1415" s="2">
        <v>3787.4</v>
      </c>
      <c r="AF1415" s="2" t="s">
        <v>2</v>
      </c>
      <c r="AG1415" s="2">
        <v>10155.67</v>
      </c>
      <c r="AH1415" s="2">
        <v>10876.97</v>
      </c>
      <c r="AI1415" s="2">
        <v>26343.62</v>
      </c>
      <c r="AJ1415" s="2">
        <v>5936.8</v>
      </c>
      <c r="AK1415" s="2">
        <v>11941.39</v>
      </c>
      <c r="AL1415" s="2"/>
      <c r="AM1415" s="2">
        <v>3417.86</v>
      </c>
      <c r="AN1415" s="2">
        <v>35356.83</v>
      </c>
      <c r="AO1415" s="2">
        <v>4356.54</v>
      </c>
      <c r="AP1415" s="2">
        <v>1093.6099999999999</v>
      </c>
      <c r="AQ1415" s="2"/>
      <c r="AR1415" s="2">
        <v>1056.19</v>
      </c>
      <c r="AS1415" s="2">
        <v>5174.62</v>
      </c>
      <c r="AT1415" s="2" t="s">
        <v>2</v>
      </c>
      <c r="AU1415" s="2">
        <v>4577.1289999999999</v>
      </c>
      <c r="AV1415" s="2">
        <v>2895.23</v>
      </c>
      <c r="AW1415" s="2"/>
      <c r="AX1415" s="2"/>
      <c r="AY1415" s="2">
        <v>22098.04</v>
      </c>
      <c r="AZ1415" s="2">
        <v>24542.09</v>
      </c>
      <c r="BA1415" s="2">
        <v>7487.23</v>
      </c>
      <c r="BB1415" s="2"/>
      <c r="BC1415" s="2">
        <v>56157.89</v>
      </c>
      <c r="BD1415" s="2">
        <v>1635.4</v>
      </c>
      <c r="BE1415" s="2">
        <v>12595.91</v>
      </c>
      <c r="BF1415" s="2">
        <v>1159.26</v>
      </c>
      <c r="BG1415" s="2">
        <v>44531.8</v>
      </c>
      <c r="BH1415" s="2">
        <v>7008.02</v>
      </c>
      <c r="BI1415" s="2">
        <v>9245.5499999999993</v>
      </c>
      <c r="BJ1415" s="2"/>
      <c r="BK1415" s="2">
        <v>1737.72</v>
      </c>
      <c r="BL1415" s="2">
        <v>7140.86</v>
      </c>
      <c r="BM1415" s="2">
        <v>2292.9699999999998</v>
      </c>
      <c r="BN1415" s="2">
        <v>572.98</v>
      </c>
      <c r="BO1415" s="2">
        <v>7487.3670000000002</v>
      </c>
      <c r="BP1415" s="2">
        <v>5500.97</v>
      </c>
      <c r="BQ1415" s="2"/>
      <c r="BR1415" s="2"/>
      <c r="BS1415" s="2">
        <v>97990.63</v>
      </c>
      <c r="BT1415" s="2">
        <v>309.87</v>
      </c>
      <c r="BU1415" s="2">
        <v>998.61</v>
      </c>
      <c r="BV1415" s="2">
        <v>7544.33</v>
      </c>
      <c r="BW1415" s="2">
        <v>3886.28</v>
      </c>
      <c r="BX1415" s="2">
        <v>757.05</v>
      </c>
      <c r="BY1415" s="2">
        <v>636.54999999999995</v>
      </c>
      <c r="BZ1415" s="2">
        <v>12270.95</v>
      </c>
      <c r="CA1415" s="2">
        <v>8270.94</v>
      </c>
      <c r="CB1415" s="2"/>
      <c r="CC1415" s="2"/>
      <c r="CD1415" s="2">
        <v>27557.95</v>
      </c>
      <c r="CE1415" s="2"/>
      <c r="CF1415" s="2"/>
      <c r="CG1415" s="2">
        <v>1843.53</v>
      </c>
      <c r="CH1415" s="2"/>
      <c r="CI1415" s="2">
        <v>2872.1</v>
      </c>
      <c r="CJ1415" s="2" t="s">
        <v>2</v>
      </c>
      <c r="CK1415" s="2">
        <v>42749.42</v>
      </c>
      <c r="CL1415" s="2"/>
      <c r="CM1415" s="2">
        <v>965.58</v>
      </c>
      <c r="CN1415" s="2">
        <v>831.68</v>
      </c>
      <c r="CO1415" s="2">
        <v>1317.45</v>
      </c>
      <c r="CP1415" s="2"/>
      <c r="CQ1415" s="2"/>
      <c r="CR1415" s="2">
        <v>1401.62</v>
      </c>
      <c r="CS1415" s="2">
        <v>1076.53</v>
      </c>
      <c r="CT1415" s="2"/>
      <c r="CU1415" s="2">
        <v>1108.5899999999999</v>
      </c>
      <c r="CV1415" s="2">
        <v>4112.1400000000003</v>
      </c>
      <c r="CW1415" s="2">
        <v>11535.82</v>
      </c>
      <c r="CX1415" s="2">
        <v>6630.37</v>
      </c>
      <c r="CY1415" s="2">
        <v>27969.200000000001</v>
      </c>
      <c r="CZ1415" s="2">
        <v>20789.419999999998</v>
      </c>
      <c r="DA1415" s="2">
        <v>948.35</v>
      </c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</row>
    <row r="1416" spans="1:218" x14ac:dyDescent="0.25">
      <c r="A1416" s="1">
        <v>43255</v>
      </c>
      <c r="B1416" s="2">
        <v>2740.54</v>
      </c>
      <c r="C1416" s="2">
        <v>7701.7</v>
      </c>
      <c r="D1416" s="2"/>
      <c r="E1416" s="2">
        <v>12714.03</v>
      </c>
      <c r="F1416" s="2">
        <v>3463.33</v>
      </c>
      <c r="G1416" s="2">
        <v>387.66</v>
      </c>
      <c r="H1416" s="2">
        <v>4237.59</v>
      </c>
      <c r="I1416" s="2"/>
      <c r="J1416" s="2">
        <v>5468.92</v>
      </c>
      <c r="K1416" s="2">
        <v>1764.22</v>
      </c>
      <c r="L1416" s="2">
        <v>3222.8</v>
      </c>
      <c r="M1416" s="2">
        <v>21915.84</v>
      </c>
      <c r="N1416" s="2">
        <v>30743.18</v>
      </c>
      <c r="O1416" s="2">
        <v>5990.4</v>
      </c>
      <c r="P1416" s="2">
        <v>8605.7199999999993</v>
      </c>
      <c r="Q1416" s="2">
        <v>1092.24</v>
      </c>
      <c r="R1416" s="2">
        <v>2441.25</v>
      </c>
      <c r="S1416" s="2">
        <v>20984.92</v>
      </c>
      <c r="T1416" s="2">
        <v>9686.7999999999993</v>
      </c>
      <c r="U1416" s="2"/>
      <c r="V1416" s="2">
        <v>16037.97</v>
      </c>
      <c r="W1416" s="2">
        <v>386.08</v>
      </c>
      <c r="X1416" s="2">
        <v>1561.73</v>
      </c>
      <c r="Y1416" s="2">
        <v>1651.01</v>
      </c>
      <c r="Z1416" s="2">
        <v>3085.76</v>
      </c>
      <c r="AA1416" s="2">
        <v>560.82000000000005</v>
      </c>
      <c r="AB1416" s="2">
        <v>988.33</v>
      </c>
      <c r="AC1416" s="2">
        <v>3316.92</v>
      </c>
      <c r="AD1416" s="2">
        <v>1715.82</v>
      </c>
      <c r="AE1416" s="2">
        <v>3827.13</v>
      </c>
      <c r="AF1416" s="2">
        <v>6001.1989999999996</v>
      </c>
      <c r="AG1416" s="2">
        <v>10251.209999999999</v>
      </c>
      <c r="AH1416" s="2">
        <v>11002.15</v>
      </c>
      <c r="AI1416" s="2">
        <v>26543.25</v>
      </c>
      <c r="AJ1416" s="2">
        <v>5954.2</v>
      </c>
      <c r="AK1416" s="2">
        <v>12104.45</v>
      </c>
      <c r="AL1416" s="2"/>
      <c r="AM1416" s="2">
        <v>3441.2</v>
      </c>
      <c r="AN1416" s="2">
        <v>35955.01</v>
      </c>
      <c r="AO1416" s="2">
        <v>4382.37</v>
      </c>
      <c r="AP1416" s="2">
        <v>1097.5</v>
      </c>
      <c r="AQ1416" s="2"/>
      <c r="AR1416" s="2">
        <v>1064.21</v>
      </c>
      <c r="AS1416" s="2">
        <v>5197.3599999999997</v>
      </c>
      <c r="AT1416" s="2">
        <v>7996.7</v>
      </c>
      <c r="AU1416" s="2">
        <v>4661.4690000000001</v>
      </c>
      <c r="AV1416" s="2">
        <v>2914.27</v>
      </c>
      <c r="AW1416" s="2"/>
      <c r="AX1416" s="2"/>
      <c r="AY1416" s="2">
        <v>22355.83</v>
      </c>
      <c r="AZ1416" s="2">
        <v>24722.14</v>
      </c>
      <c r="BA1416" s="2">
        <v>7561.2</v>
      </c>
      <c r="BB1416" s="2"/>
      <c r="BC1416" s="2">
        <v>57282.14</v>
      </c>
      <c r="BD1416" s="2">
        <v>1641.22</v>
      </c>
      <c r="BE1416" s="2">
        <v>12620.83</v>
      </c>
      <c r="BF1416" s="2">
        <v>1164.68</v>
      </c>
      <c r="BG1416" s="2">
        <v>45016.32</v>
      </c>
      <c r="BH1416" s="2">
        <v>7099.09</v>
      </c>
      <c r="BI1416" s="2">
        <v>9167.9500000000007</v>
      </c>
      <c r="BJ1416" s="2"/>
      <c r="BK1416" s="2">
        <v>1745.75</v>
      </c>
      <c r="BL1416" s="2" t="s">
        <v>2</v>
      </c>
      <c r="BM1416" s="2">
        <v>2299.65</v>
      </c>
      <c r="BN1416" s="2">
        <v>577.80999999999995</v>
      </c>
      <c r="BO1416" s="2">
        <v>7551.8869999999997</v>
      </c>
      <c r="BP1416" s="2">
        <v>5551.08</v>
      </c>
      <c r="BQ1416" s="2"/>
      <c r="BR1416" s="2"/>
      <c r="BS1416" s="2">
        <v>98937.88</v>
      </c>
      <c r="BT1416" s="2">
        <v>313.26</v>
      </c>
      <c r="BU1416" s="2">
        <v>1002.21</v>
      </c>
      <c r="BV1416" s="2">
        <v>7557.99</v>
      </c>
      <c r="BW1416" s="2" t="s">
        <v>2</v>
      </c>
      <c r="BX1416" s="2">
        <v>774.13</v>
      </c>
      <c r="BY1416" s="2">
        <v>637.66</v>
      </c>
      <c r="BZ1416" s="2" t="s">
        <v>2</v>
      </c>
      <c r="CA1416" s="2">
        <v>8292.34</v>
      </c>
      <c r="CB1416" s="2"/>
      <c r="CC1416" s="2"/>
      <c r="CD1416" s="2">
        <v>27705.23</v>
      </c>
      <c r="CE1416" s="2"/>
      <c r="CF1416" s="2"/>
      <c r="CG1416" s="2">
        <v>1838.28</v>
      </c>
      <c r="CH1416" s="2"/>
      <c r="CI1416" s="2">
        <v>2909.55</v>
      </c>
      <c r="CJ1416" s="2">
        <v>1371.16</v>
      </c>
      <c r="CK1416" s="2">
        <v>42832.94</v>
      </c>
      <c r="CL1416" s="2"/>
      <c r="CM1416" s="2">
        <v>981.57</v>
      </c>
      <c r="CN1416" s="2">
        <v>843.11</v>
      </c>
      <c r="CO1416" s="2">
        <v>1323.58</v>
      </c>
      <c r="CP1416" s="2"/>
      <c r="CQ1416" s="2"/>
      <c r="CR1416" s="2">
        <v>1410.43</v>
      </c>
      <c r="CS1416" s="2">
        <v>1078.78</v>
      </c>
      <c r="CT1416" s="2"/>
      <c r="CU1416" s="2">
        <v>1114.28</v>
      </c>
      <c r="CV1416" s="2">
        <v>4130.79</v>
      </c>
      <c r="CW1416" s="2">
        <v>11625.66</v>
      </c>
      <c r="CX1416" s="2">
        <v>6664.73</v>
      </c>
      <c r="CY1416" s="2">
        <v>28436.75</v>
      </c>
      <c r="CZ1416" s="2">
        <v>21004.61</v>
      </c>
      <c r="DA1416" s="2">
        <v>948.3</v>
      </c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</row>
    <row r="1417" spans="1:218" x14ac:dyDescent="0.25">
      <c r="A1417" s="1">
        <v>43256</v>
      </c>
      <c r="B1417" s="2">
        <v>2739.51</v>
      </c>
      <c r="C1417" s="2">
        <v>7686.61</v>
      </c>
      <c r="D1417" s="2"/>
      <c r="E1417" s="2">
        <v>12753.3</v>
      </c>
      <c r="F1417" s="2">
        <v>3456.79</v>
      </c>
      <c r="G1417" s="2">
        <v>386.89</v>
      </c>
      <c r="H1417" s="2">
        <v>4233.76</v>
      </c>
      <c r="I1417" s="2"/>
      <c r="J1417" s="2">
        <v>5460.95</v>
      </c>
      <c r="K1417" s="2">
        <v>1770.93</v>
      </c>
      <c r="L1417" s="2">
        <v>3225.94</v>
      </c>
      <c r="M1417" s="2">
        <v>21750.15</v>
      </c>
      <c r="N1417" s="2">
        <v>30896.11</v>
      </c>
      <c r="O1417" s="2">
        <v>5982.2</v>
      </c>
      <c r="P1417" s="2">
        <v>8538.31</v>
      </c>
      <c r="Q1417" s="2">
        <v>1088.8399999999999</v>
      </c>
      <c r="R1417" s="2">
        <v>2432.81</v>
      </c>
      <c r="S1417" s="2">
        <v>21051.86</v>
      </c>
      <c r="T1417" s="2">
        <v>9686.4</v>
      </c>
      <c r="U1417" s="2"/>
      <c r="V1417" s="2">
        <v>16079.98</v>
      </c>
      <c r="W1417" s="2">
        <v>385.67</v>
      </c>
      <c r="X1417" s="2">
        <v>1559.05</v>
      </c>
      <c r="Y1417" s="2">
        <v>1656.29</v>
      </c>
      <c r="Z1417" s="2">
        <v>3076.21</v>
      </c>
      <c r="AA1417" s="2">
        <v>560.91</v>
      </c>
      <c r="AB1417" s="2" t="s">
        <v>2</v>
      </c>
      <c r="AC1417" s="2">
        <v>3267.31</v>
      </c>
      <c r="AD1417" s="2">
        <v>1710.81</v>
      </c>
      <c r="AE1417" s="2">
        <v>3799.15</v>
      </c>
      <c r="AF1417" s="2">
        <v>6025.5590000000002</v>
      </c>
      <c r="AG1417" s="2">
        <v>10263.58</v>
      </c>
      <c r="AH1417" s="2">
        <v>11054.62</v>
      </c>
      <c r="AI1417" s="2">
        <v>26625.919999999998</v>
      </c>
      <c r="AJ1417" s="2">
        <v>5947.6</v>
      </c>
      <c r="AK1417" s="2">
        <v>12169.84</v>
      </c>
      <c r="AL1417" s="2"/>
      <c r="AM1417" s="2">
        <v>3472.48</v>
      </c>
      <c r="AN1417" s="2">
        <v>36572.639999999999</v>
      </c>
      <c r="AO1417" s="2">
        <v>4374.9799999999996</v>
      </c>
      <c r="AP1417" s="2">
        <v>1109.57</v>
      </c>
      <c r="AQ1417" s="2"/>
      <c r="AR1417" s="2">
        <v>1063.0899999999999</v>
      </c>
      <c r="AS1417" s="2">
        <v>5218.2</v>
      </c>
      <c r="AT1417" s="2">
        <v>8085.89</v>
      </c>
      <c r="AU1417" s="2">
        <v>4663.2070000000003</v>
      </c>
      <c r="AV1417" s="2">
        <v>2909.67</v>
      </c>
      <c r="AW1417" s="2"/>
      <c r="AX1417" s="2"/>
      <c r="AY1417" s="2">
        <v>22470.04</v>
      </c>
      <c r="AZ1417" s="2">
        <v>24710.82</v>
      </c>
      <c r="BA1417" s="2">
        <v>7602.38</v>
      </c>
      <c r="BB1417" s="2"/>
      <c r="BC1417" s="2">
        <v>57479.75</v>
      </c>
      <c r="BD1417" s="2">
        <v>1652.76</v>
      </c>
      <c r="BE1417" s="2">
        <v>12623.42</v>
      </c>
      <c r="BF1417" s="2">
        <v>1168.42</v>
      </c>
      <c r="BG1417" s="2">
        <v>45073.71</v>
      </c>
      <c r="BH1417" s="2">
        <v>7137.13</v>
      </c>
      <c r="BI1417" s="2">
        <v>9072.65</v>
      </c>
      <c r="BJ1417" s="2"/>
      <c r="BK1417" s="2">
        <v>1747.76</v>
      </c>
      <c r="BL1417" s="2">
        <v>7150.32</v>
      </c>
      <c r="BM1417" s="2">
        <v>2310.8200000000002</v>
      </c>
      <c r="BN1417" s="2">
        <v>578.05999999999995</v>
      </c>
      <c r="BO1417" s="2">
        <v>7550.6369999999997</v>
      </c>
      <c r="BP1417" s="2">
        <v>5580.49</v>
      </c>
      <c r="BQ1417" s="2"/>
      <c r="BR1417" s="2"/>
      <c r="BS1417" s="2">
        <v>97665.31</v>
      </c>
      <c r="BT1417" s="2">
        <v>312.83</v>
      </c>
      <c r="BU1417" s="2">
        <v>997.91</v>
      </c>
      <c r="BV1417" s="2">
        <v>7544.72</v>
      </c>
      <c r="BW1417" s="2">
        <v>3907.93</v>
      </c>
      <c r="BX1417" s="2">
        <v>775.1</v>
      </c>
      <c r="BY1417" s="2">
        <v>633.77</v>
      </c>
      <c r="BZ1417" s="2">
        <v>12362.77</v>
      </c>
      <c r="CA1417" s="2">
        <v>8247.64</v>
      </c>
      <c r="CB1417" s="2"/>
      <c r="CC1417" s="2"/>
      <c r="CD1417" s="2">
        <v>27856.17</v>
      </c>
      <c r="CE1417" s="2"/>
      <c r="CF1417" s="2"/>
      <c r="CG1417" s="2">
        <v>1837.96</v>
      </c>
      <c r="CH1417" s="2"/>
      <c r="CI1417" s="2">
        <v>2903.3</v>
      </c>
      <c r="CJ1417" s="2">
        <v>1375.48</v>
      </c>
      <c r="CK1417" s="2">
        <v>43197.440000000002</v>
      </c>
      <c r="CL1417" s="2"/>
      <c r="CM1417" s="2">
        <v>981.25</v>
      </c>
      <c r="CN1417" s="2" t="s">
        <v>2</v>
      </c>
      <c r="CO1417" s="2">
        <v>1329.5</v>
      </c>
      <c r="CP1417" s="2"/>
      <c r="CQ1417" s="2"/>
      <c r="CR1417" s="2">
        <v>1425.02</v>
      </c>
      <c r="CS1417" s="2">
        <v>1071.52</v>
      </c>
      <c r="CT1417" s="2"/>
      <c r="CU1417" s="2">
        <v>1115.9100000000001</v>
      </c>
      <c r="CV1417" s="2">
        <v>4135.78</v>
      </c>
      <c r="CW1417" s="2">
        <v>11713.55</v>
      </c>
      <c r="CX1417" s="2">
        <v>6679.72</v>
      </c>
      <c r="CY1417" s="2">
        <v>29036.14</v>
      </c>
      <c r="CZ1417" s="2">
        <v>21116.06</v>
      </c>
      <c r="DA1417" s="2">
        <v>951.06</v>
      </c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</row>
    <row r="1418" spans="1:218" x14ac:dyDescent="0.25">
      <c r="A1418" s="1">
        <v>43257</v>
      </c>
      <c r="B1418" s="2">
        <v>2748.46</v>
      </c>
      <c r="C1418" s="2">
        <v>7671.62</v>
      </c>
      <c r="D1418" s="2"/>
      <c r="E1418" s="2">
        <v>12729.23</v>
      </c>
      <c r="F1418" s="2">
        <v>3434.35</v>
      </c>
      <c r="G1418" s="2">
        <v>384.6</v>
      </c>
      <c r="H1418" s="2">
        <v>4229.4399999999996</v>
      </c>
      <c r="I1418" s="2"/>
      <c r="J1418" s="2">
        <v>5419.94</v>
      </c>
      <c r="K1418" s="2">
        <v>1771.94</v>
      </c>
      <c r="L1418" s="2">
        <v>3250.55</v>
      </c>
      <c r="M1418" s="2">
        <v>21411.98</v>
      </c>
      <c r="N1418" s="2">
        <v>31161.37</v>
      </c>
      <c r="O1418" s="2">
        <v>5994.9</v>
      </c>
      <c r="P1418" s="2">
        <v>8470.15</v>
      </c>
      <c r="Q1418" s="2">
        <v>1093.25</v>
      </c>
      <c r="R1418" s="2" t="s">
        <v>2</v>
      </c>
      <c r="S1418" s="2">
        <v>21051.86</v>
      </c>
      <c r="T1418" s="2">
        <v>9654.4</v>
      </c>
      <c r="U1418" s="2"/>
      <c r="V1418" s="2">
        <v>16072.42</v>
      </c>
      <c r="W1418" s="2">
        <v>383.58</v>
      </c>
      <c r="X1418" s="2" t="s">
        <v>2</v>
      </c>
      <c r="Y1418" s="2">
        <v>1660.45</v>
      </c>
      <c r="Z1418" s="2">
        <v>3047.84</v>
      </c>
      <c r="AA1418" s="2">
        <v>558.26</v>
      </c>
      <c r="AB1418" s="2">
        <v>976.71</v>
      </c>
      <c r="AC1418" s="2">
        <v>3267.08</v>
      </c>
      <c r="AD1418" s="2">
        <v>1731.98</v>
      </c>
      <c r="AE1418" s="2">
        <v>3770.23</v>
      </c>
      <c r="AF1418" s="2">
        <v>6063.34</v>
      </c>
      <c r="AG1418" s="2">
        <v>10241.32</v>
      </c>
      <c r="AH1418" s="2">
        <v>11111.14</v>
      </c>
      <c r="AI1418" s="2">
        <v>26683.87</v>
      </c>
      <c r="AJ1418" s="2">
        <v>5959.8</v>
      </c>
      <c r="AK1418" s="2">
        <v>12272</v>
      </c>
      <c r="AL1418" s="2"/>
      <c r="AM1418" s="2">
        <v>3460.29</v>
      </c>
      <c r="AN1418" s="2">
        <v>36709.65</v>
      </c>
      <c r="AO1418" s="2">
        <v>4344.3599999999997</v>
      </c>
      <c r="AP1418" s="2">
        <v>1121.3900000000001</v>
      </c>
      <c r="AQ1418" s="2"/>
      <c r="AR1418" s="2">
        <v>1053.25</v>
      </c>
      <c r="AS1418" s="2">
        <v>5212.46</v>
      </c>
      <c r="AT1418" s="2">
        <v>8223.9599999999991</v>
      </c>
      <c r="AU1418" s="2">
        <v>4714.1170000000002</v>
      </c>
      <c r="AV1418" s="2">
        <v>2913.26</v>
      </c>
      <c r="AW1418" s="2"/>
      <c r="AX1418" s="2"/>
      <c r="AY1418" s="2">
        <v>22498.59</v>
      </c>
      <c r="AZ1418" s="2">
        <v>24854.14</v>
      </c>
      <c r="BA1418" s="2">
        <v>7622.31</v>
      </c>
      <c r="BB1418" s="2"/>
      <c r="BC1418" s="2">
        <v>57779.11</v>
      </c>
      <c r="BD1418" s="2">
        <v>1664.45</v>
      </c>
      <c r="BE1418" s="2">
        <v>12681.61</v>
      </c>
      <c r="BF1418" s="2">
        <v>1168.81</v>
      </c>
      <c r="BG1418" s="2">
        <v>45115.54</v>
      </c>
      <c r="BH1418" s="2">
        <v>7140.92</v>
      </c>
      <c r="BI1418" s="2">
        <v>9096</v>
      </c>
      <c r="BJ1418" s="2"/>
      <c r="BK1418" s="2">
        <v>1751.03</v>
      </c>
      <c r="BL1418" s="2">
        <v>7151.92</v>
      </c>
      <c r="BM1418" s="2">
        <v>2302.6999999999998</v>
      </c>
      <c r="BN1418" s="2" t="s">
        <v>2</v>
      </c>
      <c r="BO1418" s="2">
        <v>7654.1289999999999</v>
      </c>
      <c r="BP1418" s="2">
        <v>5586.74</v>
      </c>
      <c r="BQ1418" s="2"/>
      <c r="BR1418" s="2"/>
      <c r="BS1418" s="2">
        <v>95126.44</v>
      </c>
      <c r="BT1418" s="2" t="s">
        <v>2</v>
      </c>
      <c r="BU1418" s="2">
        <v>999.61</v>
      </c>
      <c r="BV1418" s="2">
        <v>7531.35</v>
      </c>
      <c r="BW1418" s="2">
        <v>3949.39</v>
      </c>
      <c r="BX1418" s="2">
        <v>778.85</v>
      </c>
      <c r="BY1418" s="2">
        <v>633.11</v>
      </c>
      <c r="BZ1418" s="2">
        <v>12266.99</v>
      </c>
      <c r="CA1418" s="2">
        <v>8266.36</v>
      </c>
      <c r="CB1418" s="2"/>
      <c r="CC1418" s="2"/>
      <c r="CD1418" s="2">
        <v>27725.29</v>
      </c>
      <c r="CE1418" s="2"/>
      <c r="CF1418" s="2"/>
      <c r="CG1418" s="2">
        <v>1829.33</v>
      </c>
      <c r="CH1418" s="2"/>
      <c r="CI1418" s="2">
        <v>2879.27</v>
      </c>
      <c r="CJ1418" s="2">
        <v>1380.47</v>
      </c>
      <c r="CK1418" s="2">
        <v>43679.68</v>
      </c>
      <c r="CL1418" s="2"/>
      <c r="CM1418" s="2">
        <v>978.76</v>
      </c>
      <c r="CN1418" s="2">
        <v>834.94</v>
      </c>
      <c r="CO1418" s="2">
        <v>1327.54</v>
      </c>
      <c r="CP1418" s="2"/>
      <c r="CQ1418" s="2"/>
      <c r="CR1418" s="2">
        <v>1426.23</v>
      </c>
      <c r="CS1418" s="2">
        <v>1070.78</v>
      </c>
      <c r="CT1418" s="2"/>
      <c r="CU1418" s="2">
        <v>1123.76</v>
      </c>
      <c r="CV1418" s="2">
        <v>4147.59</v>
      </c>
      <c r="CW1418" s="2">
        <v>11744.97</v>
      </c>
      <c r="CX1418" s="2">
        <v>6710.84</v>
      </c>
      <c r="CY1418" s="2">
        <v>30139.48</v>
      </c>
      <c r="CZ1418" s="2">
        <v>21152.36</v>
      </c>
      <c r="DA1418" s="2">
        <v>948.71</v>
      </c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</row>
    <row r="1419" spans="1:218" x14ac:dyDescent="0.25">
      <c r="A1419" s="1">
        <v>43258</v>
      </c>
      <c r="B1419" s="2">
        <v>2760.16</v>
      </c>
      <c r="C1419" s="2">
        <v>7698.15</v>
      </c>
      <c r="D1419" s="2"/>
      <c r="E1419" s="2">
        <v>12760.54</v>
      </c>
      <c r="F1419" s="2">
        <v>3449.69</v>
      </c>
      <c r="G1419" s="2">
        <v>385.33</v>
      </c>
      <c r="H1419" s="2">
        <v>4242.6499999999996</v>
      </c>
      <c r="I1419" s="2"/>
      <c r="J1419" s="2">
        <v>5440.66</v>
      </c>
      <c r="K1419" s="2">
        <v>1784.56</v>
      </c>
      <c r="L1419" s="2">
        <v>3252.69</v>
      </c>
      <c r="M1419" s="2">
        <v>21689.65</v>
      </c>
      <c r="N1419" s="2">
        <v>31369.279999999999</v>
      </c>
      <c r="O1419" s="2">
        <v>6025.1</v>
      </c>
      <c r="P1419" s="2">
        <v>8514.0300000000007</v>
      </c>
      <c r="Q1419" s="2">
        <v>1103.8699999999999</v>
      </c>
      <c r="R1419" s="2">
        <v>2466.0100000000002</v>
      </c>
      <c r="S1419" s="2">
        <v>21147.55</v>
      </c>
      <c r="T1419" s="2">
        <v>9814.7999999999993</v>
      </c>
      <c r="U1419" s="2"/>
      <c r="V1419" s="2">
        <v>16149.36</v>
      </c>
      <c r="W1419" s="2">
        <v>384.96</v>
      </c>
      <c r="X1419" s="2">
        <v>1551.31</v>
      </c>
      <c r="Y1419" s="2">
        <v>1660.24</v>
      </c>
      <c r="Z1419" s="2">
        <v>3055.04</v>
      </c>
      <c r="AA1419" s="2">
        <v>559.96</v>
      </c>
      <c r="AB1419" s="2">
        <v>970.62</v>
      </c>
      <c r="AC1419" s="2">
        <v>3301.45</v>
      </c>
      <c r="AD1419" s="2">
        <v>1733.01</v>
      </c>
      <c r="AE1419" s="2">
        <v>3786.59</v>
      </c>
      <c r="AF1419" s="2">
        <v>6077.8590000000004</v>
      </c>
      <c r="AG1419" s="2">
        <v>10267.93</v>
      </c>
      <c r="AH1419" s="2">
        <v>11188.99</v>
      </c>
      <c r="AI1419" s="2">
        <v>26656.75</v>
      </c>
      <c r="AJ1419" s="2">
        <v>5989</v>
      </c>
      <c r="AK1419" s="2">
        <v>12309.54</v>
      </c>
      <c r="AL1419" s="2"/>
      <c r="AM1419" s="2">
        <v>3460.49</v>
      </c>
      <c r="AN1419" s="2">
        <v>37151.730000000003</v>
      </c>
      <c r="AO1419" s="2">
        <v>4354.29</v>
      </c>
      <c r="AP1419" s="2">
        <v>1127.42</v>
      </c>
      <c r="AQ1419" s="2"/>
      <c r="AR1419" s="2">
        <v>1055.52</v>
      </c>
      <c r="AS1419" s="2">
        <v>5220.95</v>
      </c>
      <c r="AT1419" s="2">
        <v>8246.33</v>
      </c>
      <c r="AU1419" s="2">
        <v>4723.8090000000002</v>
      </c>
      <c r="AV1419" s="2">
        <v>2912.99</v>
      </c>
      <c r="AW1419" s="2"/>
      <c r="AX1419" s="2"/>
      <c r="AY1419" s="2">
        <v>22732.18</v>
      </c>
      <c r="AZ1419" s="2">
        <v>25164.48</v>
      </c>
      <c r="BA1419" s="2">
        <v>7597.66</v>
      </c>
      <c r="BB1419" s="2"/>
      <c r="BC1419" s="2">
        <v>58081.87</v>
      </c>
      <c r="BD1419" s="2">
        <v>1660.89</v>
      </c>
      <c r="BE1419" s="2">
        <v>12750.46</v>
      </c>
      <c r="BF1419" s="2">
        <v>1171.22</v>
      </c>
      <c r="BG1419" s="2">
        <v>44977.83</v>
      </c>
      <c r="BH1419" s="2">
        <v>7115.86</v>
      </c>
      <c r="BI1419" s="2">
        <v>9243.7000000000007</v>
      </c>
      <c r="BJ1419" s="2"/>
      <c r="BK1419" s="2">
        <v>1778.23</v>
      </c>
      <c r="BL1419" s="2">
        <v>7136.03</v>
      </c>
      <c r="BM1419" s="2">
        <v>2316.0700000000002</v>
      </c>
      <c r="BN1419" s="2">
        <v>576.62</v>
      </c>
      <c r="BO1419" s="2">
        <v>7687.9380000000001</v>
      </c>
      <c r="BP1419" s="2">
        <v>5608.39</v>
      </c>
      <c r="BQ1419" s="2"/>
      <c r="BR1419" s="2"/>
      <c r="BS1419" s="2">
        <v>96070.13</v>
      </c>
      <c r="BT1419" s="2">
        <v>317.02999999999997</v>
      </c>
      <c r="BU1419" s="2">
        <v>1004.36</v>
      </c>
      <c r="BV1419" s="2">
        <v>7549.01</v>
      </c>
      <c r="BW1419" s="2">
        <v>3982.64</v>
      </c>
      <c r="BX1419" s="2">
        <v>778.62</v>
      </c>
      <c r="BY1419" s="2">
        <v>631.66</v>
      </c>
      <c r="BZ1419" s="2">
        <v>12255.62</v>
      </c>
      <c r="CA1419" s="2">
        <v>8334.89</v>
      </c>
      <c r="CB1419" s="2"/>
      <c r="CC1419" s="2"/>
      <c r="CD1419" s="2">
        <v>27605.040000000001</v>
      </c>
      <c r="CE1419" s="2"/>
      <c r="CF1419" s="2"/>
      <c r="CG1419" s="2">
        <v>1823.48</v>
      </c>
      <c r="CH1419" s="2"/>
      <c r="CI1419" s="2">
        <v>2884.55</v>
      </c>
      <c r="CJ1419" s="2">
        <v>1385.28</v>
      </c>
      <c r="CK1419" s="2">
        <v>43894.34</v>
      </c>
      <c r="CL1419" s="2"/>
      <c r="CM1419" s="2">
        <v>993.84</v>
      </c>
      <c r="CN1419" s="2">
        <v>832.35</v>
      </c>
      <c r="CO1419" s="2">
        <v>1324.95</v>
      </c>
      <c r="CP1419" s="2"/>
      <c r="CQ1419" s="2"/>
      <c r="CR1419" s="2">
        <v>1432</v>
      </c>
      <c r="CS1419" s="2">
        <v>1074</v>
      </c>
      <c r="CT1419" s="2"/>
      <c r="CU1419" s="2">
        <v>1125.92</v>
      </c>
      <c r="CV1419" s="2">
        <v>4169.54</v>
      </c>
      <c r="CW1419" s="2">
        <v>11702.61</v>
      </c>
      <c r="CX1419" s="2">
        <v>6774.6</v>
      </c>
      <c r="CY1419" s="2">
        <v>29753.91</v>
      </c>
      <c r="CZ1419" s="2">
        <v>21185.59</v>
      </c>
      <c r="DA1419" s="2">
        <v>953.9</v>
      </c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</row>
    <row r="1420" spans="1:218" x14ac:dyDescent="0.25">
      <c r="A1420" s="1">
        <v>43259</v>
      </c>
      <c r="B1420" s="2">
        <v>2763.59</v>
      </c>
      <c r="C1420" s="2">
        <v>7637.52</v>
      </c>
      <c r="D1420" s="2"/>
      <c r="E1420" s="2">
        <v>12610.68</v>
      </c>
      <c r="F1420" s="2">
        <v>3422.03</v>
      </c>
      <c r="G1420" s="2">
        <v>382.78</v>
      </c>
      <c r="H1420" s="2">
        <v>4212.76</v>
      </c>
      <c r="I1420" s="2"/>
      <c r="J1420" s="2">
        <v>5405.36</v>
      </c>
      <c r="K1420" s="2">
        <v>1781.44</v>
      </c>
      <c r="L1420" s="2">
        <v>3197.86</v>
      </c>
      <c r="M1420" s="2">
        <v>21298.04</v>
      </c>
      <c r="N1420" s="2">
        <v>30874.1</v>
      </c>
      <c r="O1420" s="2">
        <v>6041.4</v>
      </c>
      <c r="P1420" s="2">
        <v>8456.51</v>
      </c>
      <c r="Q1420" s="2">
        <v>1104.1199999999999</v>
      </c>
      <c r="R1420" s="2">
        <v>2449.11</v>
      </c>
      <c r="S1420" s="2">
        <v>21027.24</v>
      </c>
      <c r="T1420" s="2">
        <v>9713.2000000000007</v>
      </c>
      <c r="U1420" s="2"/>
      <c r="V1420" s="2">
        <v>16142.2</v>
      </c>
      <c r="W1420" s="2">
        <v>381.75</v>
      </c>
      <c r="X1420" s="2">
        <v>1542.08</v>
      </c>
      <c r="Y1420" s="2">
        <v>1661.49</v>
      </c>
      <c r="Z1420" s="2">
        <v>3038.1</v>
      </c>
      <c r="AA1420" s="2">
        <v>555.77</v>
      </c>
      <c r="AB1420" s="2">
        <v>955.25</v>
      </c>
      <c r="AC1420" s="2">
        <v>3319.45</v>
      </c>
      <c r="AD1420" s="2">
        <v>1721.88</v>
      </c>
      <c r="AE1420" s="2">
        <v>3751.98</v>
      </c>
      <c r="AF1420" s="2">
        <v>5987.3280000000004</v>
      </c>
      <c r="AG1420" s="2">
        <v>10209</v>
      </c>
      <c r="AH1420" s="2">
        <v>11122.98</v>
      </c>
      <c r="AI1420" s="2">
        <v>26442.560000000001</v>
      </c>
      <c r="AJ1420" s="2">
        <v>6003.9</v>
      </c>
      <c r="AK1420" s="2">
        <v>12130.93</v>
      </c>
      <c r="AL1420" s="2"/>
      <c r="AM1420" s="2">
        <v>3432.18</v>
      </c>
      <c r="AN1420" s="2">
        <v>36700.769999999997</v>
      </c>
      <c r="AO1420" s="2">
        <v>4326.46</v>
      </c>
      <c r="AP1420" s="2">
        <v>1120.82</v>
      </c>
      <c r="AQ1420" s="2"/>
      <c r="AR1420" s="2">
        <v>1049.1400000000001</v>
      </c>
      <c r="AS1420" s="2">
        <v>5165.01</v>
      </c>
      <c r="AT1420" s="2">
        <v>8166.05</v>
      </c>
      <c r="AU1420" s="2">
        <v>4634.598</v>
      </c>
      <c r="AV1420" s="2">
        <v>2893.43</v>
      </c>
      <c r="AW1420" s="2"/>
      <c r="AX1420" s="2"/>
      <c r="AY1420" s="2">
        <v>22694.5</v>
      </c>
      <c r="AZ1420" s="2">
        <v>25165.7</v>
      </c>
      <c r="BA1420" s="2">
        <v>7595.14</v>
      </c>
      <c r="BB1420" s="2"/>
      <c r="BC1420" s="2">
        <v>57768.25</v>
      </c>
      <c r="BD1420" s="2">
        <v>1665.73</v>
      </c>
      <c r="BE1420" s="2">
        <v>12759.45</v>
      </c>
      <c r="BF1420" s="2">
        <v>1141.6500000000001</v>
      </c>
      <c r="BG1420" s="2">
        <v>45281.08</v>
      </c>
      <c r="BH1420" s="2">
        <v>7100.73</v>
      </c>
      <c r="BI1420" s="2">
        <v>9254.2999999999993</v>
      </c>
      <c r="BJ1420" s="2"/>
      <c r="BK1420" s="2">
        <v>1772.9</v>
      </c>
      <c r="BL1420" s="2">
        <v>7087.18</v>
      </c>
      <c r="BM1420" s="2">
        <v>2267.92</v>
      </c>
      <c r="BN1420" s="2">
        <v>573.42999999999995</v>
      </c>
      <c r="BO1420" s="2">
        <v>7718.3280000000004</v>
      </c>
      <c r="BP1420" s="2">
        <v>5594.34</v>
      </c>
      <c r="BQ1420" s="2"/>
      <c r="BR1420" s="2"/>
      <c r="BS1420" s="2">
        <v>95624.94</v>
      </c>
      <c r="BT1420" s="2">
        <v>314.52999999999997</v>
      </c>
      <c r="BU1420" s="2">
        <v>1010.26</v>
      </c>
      <c r="BV1420" s="2">
        <v>7569.92</v>
      </c>
      <c r="BW1420" s="2">
        <v>4016.09</v>
      </c>
      <c r="BX1420" s="2">
        <v>765.1</v>
      </c>
      <c r="BY1420" s="2">
        <v>628.82000000000005</v>
      </c>
      <c r="BZ1420" s="2">
        <v>12211.23</v>
      </c>
      <c r="CA1420" s="2">
        <v>8339.7099999999991</v>
      </c>
      <c r="CB1420" s="2"/>
      <c r="CC1420" s="2"/>
      <c r="CD1420" s="2">
        <v>27608.46</v>
      </c>
      <c r="CE1420" s="2"/>
      <c r="CF1420" s="2"/>
      <c r="CG1420" s="2">
        <v>1829.89</v>
      </c>
      <c r="CH1420" s="2"/>
      <c r="CI1420" s="2">
        <v>2866.79</v>
      </c>
      <c r="CJ1420" s="2" t="s">
        <v>2</v>
      </c>
      <c r="CK1420" s="2" t="s">
        <v>2</v>
      </c>
      <c r="CL1420" s="2"/>
      <c r="CM1420" s="2">
        <v>984.17</v>
      </c>
      <c r="CN1420" s="2">
        <v>822.67</v>
      </c>
      <c r="CO1420" s="2">
        <v>1318.81</v>
      </c>
      <c r="CP1420" s="2"/>
      <c r="CQ1420" s="2"/>
      <c r="CR1420" s="2">
        <v>1427.28</v>
      </c>
      <c r="CS1420" s="2">
        <v>1075.75</v>
      </c>
      <c r="CT1420" s="2"/>
      <c r="CU1420" s="2">
        <v>1132.8499999999999</v>
      </c>
      <c r="CV1420" s="2">
        <v>4174.8100000000004</v>
      </c>
      <c r="CW1420" s="2">
        <v>11731.33</v>
      </c>
      <c r="CX1420" s="2">
        <v>6772.82</v>
      </c>
      <c r="CY1420" s="2">
        <v>30177.81</v>
      </c>
      <c r="CZ1420" s="2">
        <v>21172.2</v>
      </c>
      <c r="DA1420" s="2">
        <v>953.72</v>
      </c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</row>
    <row r="1421" spans="1:218" x14ac:dyDescent="0.25">
      <c r="A1421" s="1">
        <v>43262</v>
      </c>
      <c r="B1421" s="2">
        <v>2780.17</v>
      </c>
      <c r="C1421" s="2">
        <v>7681.07</v>
      </c>
      <c r="D1421" s="2"/>
      <c r="E1421" s="2">
        <v>12751.66</v>
      </c>
      <c r="F1421" s="2">
        <v>3451.5</v>
      </c>
      <c r="G1421" s="2">
        <v>385.3</v>
      </c>
      <c r="H1421" s="2">
        <v>4235.38</v>
      </c>
      <c r="I1421" s="2"/>
      <c r="J1421" s="2">
        <v>5451.13</v>
      </c>
      <c r="K1421" s="2">
        <v>1778.62</v>
      </c>
      <c r="L1421" s="2">
        <v>3181.72</v>
      </c>
      <c r="M1421" s="2">
        <v>21740.13</v>
      </c>
      <c r="N1421" s="2">
        <v>30898.57</v>
      </c>
      <c r="O1421" s="2" t="s">
        <v>2</v>
      </c>
      <c r="P1421" s="2">
        <v>8567.52</v>
      </c>
      <c r="Q1421" s="2">
        <v>1.56</v>
      </c>
      <c r="R1421" s="2">
        <v>2448</v>
      </c>
      <c r="S1421" s="2">
        <v>21154.99</v>
      </c>
      <c r="T1421" s="2">
        <v>9799.1</v>
      </c>
      <c r="U1421" s="2"/>
      <c r="V1421" s="2">
        <v>16220.46</v>
      </c>
      <c r="W1421" s="2">
        <v>384.99</v>
      </c>
      <c r="X1421" s="2">
        <v>1555.79</v>
      </c>
      <c r="Y1421" s="2">
        <v>1671.74</v>
      </c>
      <c r="Z1421" s="2">
        <v>3058.19</v>
      </c>
      <c r="AA1421" s="2">
        <v>561.70000000000005</v>
      </c>
      <c r="AB1421" s="2">
        <v>962.82</v>
      </c>
      <c r="AC1421" s="2">
        <v>3344.69</v>
      </c>
      <c r="AD1421" s="2">
        <v>1716.25</v>
      </c>
      <c r="AE1421" s="2">
        <v>3784.38</v>
      </c>
      <c r="AF1421" s="2" t="s">
        <v>2</v>
      </c>
      <c r="AG1421" s="2">
        <v>10249.780000000001</v>
      </c>
      <c r="AH1421" s="2">
        <v>11118.81</v>
      </c>
      <c r="AI1421" s="2">
        <v>26677.17</v>
      </c>
      <c r="AJ1421" s="2" t="s">
        <v>2</v>
      </c>
      <c r="AK1421" s="2">
        <v>12101.35</v>
      </c>
      <c r="AL1421" s="2"/>
      <c r="AM1421" s="2">
        <v>3427.14</v>
      </c>
      <c r="AN1421" s="2">
        <v>36487.800000000003</v>
      </c>
      <c r="AO1421" s="2">
        <v>4364.0600000000004</v>
      </c>
      <c r="AP1421" s="2">
        <v>1113.8699999999999</v>
      </c>
      <c r="AQ1421" s="2"/>
      <c r="AR1421" s="2">
        <v>1060.08</v>
      </c>
      <c r="AS1421" s="2">
        <v>5223.21</v>
      </c>
      <c r="AT1421" s="2">
        <v>8247.65</v>
      </c>
      <c r="AU1421" s="2">
        <v>4642.18</v>
      </c>
      <c r="AV1421" s="2">
        <v>2904.26</v>
      </c>
      <c r="AW1421" s="2"/>
      <c r="AX1421" s="2"/>
      <c r="AY1421" s="2">
        <v>22667.3</v>
      </c>
      <c r="AZ1421" s="2">
        <v>25290.2</v>
      </c>
      <c r="BA1421" s="2">
        <v>7642.87</v>
      </c>
      <c r="BB1421" s="2"/>
      <c r="BC1421" s="2">
        <v>58115.71</v>
      </c>
      <c r="BD1421" s="2">
        <v>1671.26</v>
      </c>
      <c r="BE1421" s="2">
        <v>12842.8</v>
      </c>
      <c r="BF1421" s="2">
        <v>1140.5</v>
      </c>
      <c r="BG1421" s="2">
        <v>45888.24</v>
      </c>
      <c r="BH1421" s="2">
        <v>7146.09</v>
      </c>
      <c r="BI1421" s="2">
        <v>9324.2999999999993</v>
      </c>
      <c r="BJ1421" s="2"/>
      <c r="BK1421" s="2">
        <v>1770.83</v>
      </c>
      <c r="BL1421" s="2">
        <v>7127.6</v>
      </c>
      <c r="BM1421" s="2">
        <v>2260.4</v>
      </c>
      <c r="BN1421" s="2">
        <v>577.55999999999995</v>
      </c>
      <c r="BO1421" s="2">
        <v>7699.6679999999997</v>
      </c>
      <c r="BP1421" s="2">
        <v>5611.92</v>
      </c>
      <c r="BQ1421" s="2"/>
      <c r="BR1421" s="2"/>
      <c r="BS1421" s="2">
        <v>93396.5</v>
      </c>
      <c r="BT1421" s="2">
        <v>314.24</v>
      </c>
      <c r="BU1421" s="2">
        <v>1016.05</v>
      </c>
      <c r="BV1421" s="2">
        <v>7581.31</v>
      </c>
      <c r="BW1421" s="2">
        <v>4022.81</v>
      </c>
      <c r="BX1421" s="2">
        <v>758.96</v>
      </c>
      <c r="BY1421" s="2">
        <v>629.53</v>
      </c>
      <c r="BZ1421" s="2" t="s">
        <v>2</v>
      </c>
      <c r="CA1421" s="2">
        <v>8396.02</v>
      </c>
      <c r="CB1421" s="2"/>
      <c r="CC1421" s="2"/>
      <c r="CD1421" s="2">
        <v>27885.91</v>
      </c>
      <c r="CE1421" s="2"/>
      <c r="CF1421" s="2"/>
      <c r="CG1421" s="2">
        <v>1821.69</v>
      </c>
      <c r="CH1421" s="2"/>
      <c r="CI1421" s="2">
        <v>2881.48</v>
      </c>
      <c r="CJ1421" s="2">
        <v>1387.93</v>
      </c>
      <c r="CK1421" s="2">
        <v>43838.17</v>
      </c>
      <c r="CL1421" s="2"/>
      <c r="CM1421" s="2">
        <v>992.91</v>
      </c>
      <c r="CN1421" s="2">
        <v>828.69</v>
      </c>
      <c r="CO1421" s="2">
        <v>1305.98</v>
      </c>
      <c r="CP1421" s="2"/>
      <c r="CQ1421" s="2"/>
      <c r="CR1421" s="2">
        <v>1430.72</v>
      </c>
      <c r="CS1421" s="2">
        <v>1077.07</v>
      </c>
      <c r="CT1421" s="2"/>
      <c r="CU1421" s="2">
        <v>1133.73</v>
      </c>
      <c r="CV1421" s="2">
        <v>4205.46</v>
      </c>
      <c r="CW1421" s="2">
        <v>11843.57</v>
      </c>
      <c r="CX1421" s="2">
        <v>6832.35</v>
      </c>
      <c r="CY1421" s="2">
        <v>31444.07</v>
      </c>
      <c r="CZ1421" s="2">
        <v>21187.96</v>
      </c>
      <c r="DA1421" s="2">
        <v>958.95</v>
      </c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</row>
    <row r="1422" spans="1:218" x14ac:dyDescent="0.25">
      <c r="A1422" s="1">
        <v>43263</v>
      </c>
      <c r="B1422" s="2">
        <v>2778.78</v>
      </c>
      <c r="C1422" s="2">
        <v>7701.33</v>
      </c>
      <c r="D1422" s="2"/>
      <c r="E1422" s="2">
        <v>12816.07</v>
      </c>
      <c r="F1422" s="2">
        <v>3472.64</v>
      </c>
      <c r="G1422" s="2">
        <v>387.33</v>
      </c>
      <c r="H1422" s="2">
        <v>4247.28</v>
      </c>
      <c r="I1422" s="2"/>
      <c r="J1422" s="2">
        <v>5448.7</v>
      </c>
      <c r="K1422" s="2">
        <v>1786.64</v>
      </c>
      <c r="L1422" s="2">
        <v>3177.73</v>
      </c>
      <c r="M1422" s="2">
        <v>21998.17</v>
      </c>
      <c r="N1422" s="2">
        <v>30944.97</v>
      </c>
      <c r="O1422" s="2">
        <v>6040.8</v>
      </c>
      <c r="P1422" s="2">
        <v>8604.91</v>
      </c>
      <c r="Q1422" s="2">
        <v>1.57</v>
      </c>
      <c r="R1422" s="2">
        <v>2462.84</v>
      </c>
      <c r="S1422" s="2">
        <v>21223.96</v>
      </c>
      <c r="T1422" s="2">
        <v>9901.6</v>
      </c>
      <c r="U1422" s="2"/>
      <c r="V1422" s="2">
        <v>16240.61</v>
      </c>
      <c r="W1422" s="2">
        <v>387.22</v>
      </c>
      <c r="X1422" s="2">
        <v>1566.71</v>
      </c>
      <c r="Y1422" s="2">
        <v>1673.99</v>
      </c>
      <c r="Z1422" s="2">
        <v>3072.54</v>
      </c>
      <c r="AA1422" s="2">
        <v>562.38</v>
      </c>
      <c r="AB1422" s="2">
        <v>965.41</v>
      </c>
      <c r="AC1422" s="2">
        <v>3375.2</v>
      </c>
      <c r="AD1422" s="2">
        <v>1724.71</v>
      </c>
      <c r="AE1422" s="2">
        <v>3811.58</v>
      </c>
      <c r="AF1422" s="2" t="s">
        <v>2</v>
      </c>
      <c r="AG1422" s="2">
        <v>10220.719999999999</v>
      </c>
      <c r="AH1422" s="2">
        <v>11088.53</v>
      </c>
      <c r="AI1422" s="2">
        <v>26737.200000000001</v>
      </c>
      <c r="AJ1422" s="2">
        <v>6003.5</v>
      </c>
      <c r="AK1422" s="2">
        <v>12114.77</v>
      </c>
      <c r="AL1422" s="2"/>
      <c r="AM1422" s="2">
        <v>3428.54</v>
      </c>
      <c r="AN1422" s="2">
        <v>36311.480000000003</v>
      </c>
      <c r="AO1422" s="2">
        <v>4361.72</v>
      </c>
      <c r="AP1422" s="2">
        <v>1121.04</v>
      </c>
      <c r="AQ1422" s="2"/>
      <c r="AR1422" s="2">
        <v>1061.06</v>
      </c>
      <c r="AS1422" s="2">
        <v>5247.58</v>
      </c>
      <c r="AT1422" s="2">
        <v>8257.51</v>
      </c>
      <c r="AU1422" s="2">
        <v>4660.5780000000004</v>
      </c>
      <c r="AV1422" s="2">
        <v>2921.51</v>
      </c>
      <c r="AW1422" s="2"/>
      <c r="AX1422" s="2"/>
      <c r="AY1422" s="2">
        <v>22797.73</v>
      </c>
      <c r="AZ1422" s="2">
        <v>25247.040000000001</v>
      </c>
      <c r="BA1422" s="2">
        <v>7669.53</v>
      </c>
      <c r="BB1422" s="2"/>
      <c r="BC1422" s="2">
        <v>57983.99</v>
      </c>
      <c r="BD1422" s="2">
        <v>1674.94</v>
      </c>
      <c r="BE1422" s="2">
        <v>12822.93</v>
      </c>
      <c r="BF1422" s="2" t="s">
        <v>2</v>
      </c>
      <c r="BG1422" s="2">
        <v>46274.2</v>
      </c>
      <c r="BH1422" s="2">
        <v>7173.76</v>
      </c>
      <c r="BI1422" s="2">
        <v>9338.2999999999993</v>
      </c>
      <c r="BJ1422" s="2"/>
      <c r="BK1422" s="2">
        <v>1764.16</v>
      </c>
      <c r="BL1422" s="2">
        <v>7121.7</v>
      </c>
      <c r="BM1422" s="2" t="s">
        <v>2</v>
      </c>
      <c r="BN1422" s="2">
        <v>579.35</v>
      </c>
      <c r="BO1422" s="2" t="s">
        <v>2</v>
      </c>
      <c r="BP1422" s="2">
        <v>5656.23</v>
      </c>
      <c r="BQ1422" s="2"/>
      <c r="BR1422" s="2"/>
      <c r="BS1422" s="2">
        <v>94950.56</v>
      </c>
      <c r="BT1422" s="2">
        <v>316.20999999999998</v>
      </c>
      <c r="BU1422" s="2">
        <v>1018.97</v>
      </c>
      <c r="BV1422" s="2">
        <v>7581.44</v>
      </c>
      <c r="BW1422" s="2">
        <v>4031.7</v>
      </c>
      <c r="BX1422" s="2">
        <v>758.4</v>
      </c>
      <c r="BY1422" s="2">
        <v>628.28</v>
      </c>
      <c r="BZ1422" s="2">
        <v>12194.5</v>
      </c>
      <c r="CA1422" s="2">
        <v>8404.86</v>
      </c>
      <c r="CB1422" s="2"/>
      <c r="CC1422" s="2"/>
      <c r="CD1422" s="2">
        <v>27886.11</v>
      </c>
      <c r="CE1422" s="2"/>
      <c r="CF1422" s="2"/>
      <c r="CG1422" s="2">
        <v>1824.44</v>
      </c>
      <c r="CH1422" s="2"/>
      <c r="CI1422" s="2">
        <v>2901.4</v>
      </c>
      <c r="CJ1422" s="2">
        <v>1391.27</v>
      </c>
      <c r="CK1422" s="2">
        <v>43143</v>
      </c>
      <c r="CL1422" s="2"/>
      <c r="CM1422" s="2">
        <v>1002.46</v>
      </c>
      <c r="CN1422" s="2">
        <v>831</v>
      </c>
      <c r="CO1422" s="2">
        <v>1304.9100000000001</v>
      </c>
      <c r="CP1422" s="2"/>
      <c r="CQ1422" s="2"/>
      <c r="CR1422" s="2">
        <v>1436.86</v>
      </c>
      <c r="CS1422" s="2">
        <v>1077.28</v>
      </c>
      <c r="CT1422" s="2"/>
      <c r="CU1422" s="2">
        <v>1135.1600000000001</v>
      </c>
      <c r="CV1422" s="2">
        <v>4209.63</v>
      </c>
      <c r="CW1422" s="2">
        <v>11882.74</v>
      </c>
      <c r="CX1422" s="2">
        <v>6821.17</v>
      </c>
      <c r="CY1422" s="2">
        <v>30697.25</v>
      </c>
      <c r="CZ1422" s="2">
        <v>21198.83</v>
      </c>
      <c r="DA1422" s="2">
        <v>959.77</v>
      </c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</row>
    <row r="1423" spans="1:218" x14ac:dyDescent="0.25">
      <c r="A1423" s="1">
        <v>43264</v>
      </c>
      <c r="B1423" s="2">
        <v>2774.65</v>
      </c>
      <c r="C1423" s="2">
        <v>7677.17</v>
      </c>
      <c r="D1423" s="2"/>
      <c r="E1423" s="2">
        <v>12781.23</v>
      </c>
      <c r="F1423" s="2">
        <v>3464.26</v>
      </c>
      <c r="G1423" s="2">
        <v>387.08</v>
      </c>
      <c r="H1423" s="2">
        <v>4237.28</v>
      </c>
      <c r="I1423" s="2"/>
      <c r="J1423" s="2">
        <v>5447.9</v>
      </c>
      <c r="K1423" s="2">
        <v>1794.39</v>
      </c>
      <c r="L1423" s="2">
        <v>3188.21</v>
      </c>
      <c r="M1423" s="2">
        <v>22114.99</v>
      </c>
      <c r="N1423" s="2">
        <v>30688.26</v>
      </c>
      <c r="O1423" s="2">
        <v>6010.7</v>
      </c>
      <c r="P1423" s="2">
        <v>8618.36</v>
      </c>
      <c r="Q1423" s="2">
        <v>1.59</v>
      </c>
      <c r="R1423" s="2" t="s">
        <v>2</v>
      </c>
      <c r="S1423" s="2">
        <v>21212.95</v>
      </c>
      <c r="T1423" s="2">
        <v>9838.2999999999993</v>
      </c>
      <c r="U1423" s="2"/>
      <c r="V1423" s="2">
        <v>16259</v>
      </c>
      <c r="W1423" s="2">
        <v>386.87</v>
      </c>
      <c r="X1423" s="2">
        <v>1563.54</v>
      </c>
      <c r="Y1423" s="2">
        <v>1673.95</v>
      </c>
      <c r="Z1423" s="2">
        <v>3067.13</v>
      </c>
      <c r="AA1423" s="2">
        <v>563.16</v>
      </c>
      <c r="AB1423" s="2">
        <v>965.71</v>
      </c>
      <c r="AC1423" s="2">
        <v>3342.62</v>
      </c>
      <c r="AD1423" s="2">
        <v>1716.38</v>
      </c>
      <c r="AE1423" s="2">
        <v>3804.6</v>
      </c>
      <c r="AF1423" s="2" t="s">
        <v>2</v>
      </c>
      <c r="AG1423" s="2">
        <v>10168.219999999999</v>
      </c>
      <c r="AH1423" s="2">
        <v>11119.24</v>
      </c>
      <c r="AI1423" s="2">
        <v>26790.44</v>
      </c>
      <c r="AJ1423" s="2">
        <v>5973.2</v>
      </c>
      <c r="AK1423" s="2">
        <v>12005.97</v>
      </c>
      <c r="AL1423" s="2"/>
      <c r="AM1423" s="2">
        <v>3388.92</v>
      </c>
      <c r="AN1423" s="2">
        <v>35867.370000000003</v>
      </c>
      <c r="AO1423" s="2">
        <v>4364.8100000000004</v>
      </c>
      <c r="AP1423" s="2">
        <v>1128.76</v>
      </c>
      <c r="AQ1423" s="2"/>
      <c r="AR1423" s="2">
        <v>1061.8</v>
      </c>
      <c r="AS1423" s="2">
        <v>5241.75</v>
      </c>
      <c r="AT1423" s="2">
        <v>8281.59</v>
      </c>
      <c r="AU1423" s="2">
        <v>4648.34</v>
      </c>
      <c r="AV1423" s="2">
        <v>2925.9</v>
      </c>
      <c r="AW1423" s="2"/>
      <c r="AX1423" s="2"/>
      <c r="AY1423" s="2">
        <v>22895.31</v>
      </c>
      <c r="AZ1423" s="2">
        <v>25191.42</v>
      </c>
      <c r="BA1423" s="2">
        <v>7686.65</v>
      </c>
      <c r="BB1423" s="2"/>
      <c r="BC1423" s="2">
        <v>58157.11</v>
      </c>
      <c r="BD1423" s="2">
        <v>1673.92</v>
      </c>
      <c r="BE1423" s="2">
        <v>12784.31</v>
      </c>
      <c r="BF1423" s="2">
        <v>1134.8499999999999</v>
      </c>
      <c r="BG1423" s="2">
        <v>46579.73</v>
      </c>
      <c r="BH1423" s="2">
        <v>7193.02</v>
      </c>
      <c r="BI1423" s="2">
        <v>9382.5499999999993</v>
      </c>
      <c r="BJ1423" s="2"/>
      <c r="BK1423" s="2">
        <v>1755.38</v>
      </c>
      <c r="BL1423" s="2">
        <v>7107.83</v>
      </c>
      <c r="BM1423" s="2">
        <v>2268.36</v>
      </c>
      <c r="BN1423" s="2">
        <v>578.41</v>
      </c>
      <c r="BO1423" s="2">
        <v>7553.7380000000003</v>
      </c>
      <c r="BP1423" s="2">
        <v>5663.3</v>
      </c>
      <c r="BQ1423" s="2"/>
      <c r="BR1423" s="2"/>
      <c r="BS1423" s="2">
        <v>93337.25</v>
      </c>
      <c r="BT1423" s="2" t="s">
        <v>2</v>
      </c>
      <c r="BU1423" s="2">
        <v>1017.66</v>
      </c>
      <c r="BV1423" s="2">
        <v>7569.32</v>
      </c>
      <c r="BW1423" s="2">
        <v>4032.87</v>
      </c>
      <c r="BX1423" s="2">
        <v>756.9</v>
      </c>
      <c r="BY1423" s="2">
        <v>631.66999999999996</v>
      </c>
      <c r="BZ1423" s="2">
        <v>12221.07</v>
      </c>
      <c r="CA1423" s="2">
        <v>8387.75</v>
      </c>
      <c r="CB1423" s="2"/>
      <c r="CC1423" s="2"/>
      <c r="CD1423" s="2">
        <v>27902.26</v>
      </c>
      <c r="CE1423" s="2"/>
      <c r="CF1423" s="2"/>
      <c r="CG1423" s="2">
        <v>1816.94</v>
      </c>
      <c r="CH1423" s="2"/>
      <c r="CI1423" s="2">
        <v>2895.25</v>
      </c>
      <c r="CJ1423" s="2">
        <v>1390.38</v>
      </c>
      <c r="CK1423" s="2">
        <v>43217.2</v>
      </c>
      <c r="CL1423" s="2"/>
      <c r="CM1423" s="2">
        <v>997.02</v>
      </c>
      <c r="CN1423" s="2">
        <v>832.42</v>
      </c>
      <c r="CO1423" s="2">
        <v>1322.69</v>
      </c>
      <c r="CP1423" s="2"/>
      <c r="CQ1423" s="2"/>
      <c r="CR1423" s="2">
        <v>1438.61</v>
      </c>
      <c r="CS1423" s="2">
        <v>1076.8699999999999</v>
      </c>
      <c r="CT1423" s="2"/>
      <c r="CU1423" s="2">
        <v>1127.3599999999999</v>
      </c>
      <c r="CV1423" s="2">
        <v>4200.4399999999996</v>
      </c>
      <c r="CW1423" s="2">
        <v>11907.94</v>
      </c>
      <c r="CX1423" s="2">
        <v>6803.69</v>
      </c>
      <c r="CY1423" s="2">
        <v>29947.13</v>
      </c>
      <c r="CZ1423" s="2">
        <v>21137.38</v>
      </c>
      <c r="DA1423" s="2">
        <v>961.71</v>
      </c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</row>
    <row r="1424" spans="1:218" x14ac:dyDescent="0.25">
      <c r="A1424" s="1">
        <v>43265</v>
      </c>
      <c r="B1424" s="2">
        <v>2776.52</v>
      </c>
      <c r="C1424" s="2">
        <v>7650.16</v>
      </c>
      <c r="D1424" s="2"/>
      <c r="E1424" s="2">
        <v>12800.66</v>
      </c>
      <c r="F1424" s="2">
        <v>3457.12</v>
      </c>
      <c r="G1424" s="2">
        <v>385.52</v>
      </c>
      <c r="H1424" s="2">
        <v>4220.49</v>
      </c>
      <c r="I1424" s="2"/>
      <c r="J1424" s="2">
        <v>5408.3</v>
      </c>
      <c r="K1424" s="2">
        <v>1783.89</v>
      </c>
      <c r="L1424" s="2">
        <v>3175.92</v>
      </c>
      <c r="M1424" s="2">
        <v>21978.04</v>
      </c>
      <c r="N1424" s="2">
        <v>30349.96</v>
      </c>
      <c r="O1424" s="2">
        <v>6007.5</v>
      </c>
      <c r="P1424" s="2">
        <v>8564.33</v>
      </c>
      <c r="Q1424" s="2">
        <v>1.57</v>
      </c>
      <c r="R1424" s="2">
        <v>2422.37</v>
      </c>
      <c r="S1424" s="2">
        <v>21072.12</v>
      </c>
      <c r="T1424" s="2">
        <v>9836.5</v>
      </c>
      <c r="U1424" s="2"/>
      <c r="V1424" s="2">
        <v>16254.04</v>
      </c>
      <c r="W1424" s="2">
        <v>385.62</v>
      </c>
      <c r="X1424" s="2">
        <v>1559.4</v>
      </c>
      <c r="Y1424" s="2">
        <v>1678.4</v>
      </c>
      <c r="Z1424" s="2">
        <v>3058.05</v>
      </c>
      <c r="AA1424" s="2">
        <v>557.39</v>
      </c>
      <c r="AB1424" s="2">
        <v>966.89</v>
      </c>
      <c r="AC1424" s="2">
        <v>3332.71</v>
      </c>
      <c r="AD1424" s="2">
        <v>1699.66</v>
      </c>
      <c r="AE1424" s="2">
        <v>3784.33</v>
      </c>
      <c r="AF1424" s="2" t="s">
        <v>2</v>
      </c>
      <c r="AG1424" s="2">
        <v>10172.030000000001</v>
      </c>
      <c r="AH1424" s="2">
        <v>11013.98</v>
      </c>
      <c r="AI1424" s="2">
        <v>26680.01</v>
      </c>
      <c r="AJ1424" s="2">
        <v>5969.8</v>
      </c>
      <c r="AK1424" s="2">
        <v>11897.88</v>
      </c>
      <c r="AL1424" s="2"/>
      <c r="AM1424" s="2">
        <v>3345.18</v>
      </c>
      <c r="AN1424" s="2">
        <v>35680.35</v>
      </c>
      <c r="AO1424" s="2">
        <v>4336.83</v>
      </c>
      <c r="AP1424" s="2">
        <v>1123.6400000000001</v>
      </c>
      <c r="AQ1424" s="2"/>
      <c r="AR1424" s="2">
        <v>1055.81</v>
      </c>
      <c r="AS1424" s="2">
        <v>5243.16</v>
      </c>
      <c r="AT1424" s="2">
        <v>8160.81</v>
      </c>
      <c r="AU1424" s="2">
        <v>4582.6289999999999</v>
      </c>
      <c r="AV1424" s="2">
        <v>2912.61</v>
      </c>
      <c r="AW1424" s="2"/>
      <c r="AX1424" s="2"/>
      <c r="AY1424" s="2">
        <v>22738.61</v>
      </c>
      <c r="AZ1424" s="2">
        <v>25138.6</v>
      </c>
      <c r="BA1424" s="2">
        <v>7723.53</v>
      </c>
      <c r="BB1424" s="2"/>
      <c r="BC1424" s="2">
        <v>57953.73</v>
      </c>
      <c r="BD1424" s="2">
        <v>1674.53</v>
      </c>
      <c r="BE1424" s="2">
        <v>12761.51</v>
      </c>
      <c r="BF1424" s="2">
        <v>1138.01</v>
      </c>
      <c r="BG1424" s="2">
        <v>46601.35</v>
      </c>
      <c r="BH1424" s="2">
        <v>7233.7</v>
      </c>
      <c r="BI1424" s="2">
        <v>9322.5</v>
      </c>
      <c r="BJ1424" s="2"/>
      <c r="BK1424" s="2">
        <v>1745.45</v>
      </c>
      <c r="BL1424" s="2">
        <v>7083.27</v>
      </c>
      <c r="BM1424" s="2">
        <v>2247.96</v>
      </c>
      <c r="BN1424" s="2">
        <v>576.05999999999995</v>
      </c>
      <c r="BO1424" s="2">
        <v>7479.5659999999998</v>
      </c>
      <c r="BP1424" s="2">
        <v>5616.81</v>
      </c>
      <c r="BQ1424" s="2"/>
      <c r="BR1424" s="2"/>
      <c r="BS1424" s="2">
        <v>92750.94</v>
      </c>
      <c r="BT1424" s="2">
        <v>311.02999999999997</v>
      </c>
      <c r="BU1424" s="2">
        <v>1014.02</v>
      </c>
      <c r="BV1424" s="2">
        <v>7580.65</v>
      </c>
      <c r="BW1424" s="2">
        <v>4038.48</v>
      </c>
      <c r="BX1424" s="2">
        <v>767.02</v>
      </c>
      <c r="BY1424" s="2">
        <v>633.37</v>
      </c>
      <c r="BZ1424" s="2">
        <v>12263.57</v>
      </c>
      <c r="CA1424" s="2">
        <v>8382.41</v>
      </c>
      <c r="CB1424" s="2"/>
      <c r="CC1424" s="2"/>
      <c r="CD1424" s="2">
        <v>27892.02</v>
      </c>
      <c r="CE1424" s="2"/>
      <c r="CF1424" s="2"/>
      <c r="CG1424" s="2">
        <v>1816.18</v>
      </c>
      <c r="CH1424" s="2"/>
      <c r="CI1424" s="2">
        <v>2885.38</v>
      </c>
      <c r="CJ1424" s="2">
        <v>1386.87</v>
      </c>
      <c r="CK1424" s="2">
        <v>43459.47</v>
      </c>
      <c r="CL1424" s="2"/>
      <c r="CM1424" s="2">
        <v>995.5</v>
      </c>
      <c r="CN1424" s="2">
        <v>833</v>
      </c>
      <c r="CO1424" s="2">
        <v>1336.74</v>
      </c>
      <c r="CP1424" s="2"/>
      <c r="CQ1424" s="2"/>
      <c r="CR1424" s="2">
        <v>1428.72</v>
      </c>
      <c r="CS1424" s="2">
        <v>1074.52</v>
      </c>
      <c r="CT1424" s="2"/>
      <c r="CU1424" s="2">
        <v>1128.44</v>
      </c>
      <c r="CV1424" s="2">
        <v>4202.71</v>
      </c>
      <c r="CW1424" s="2">
        <v>11962.11</v>
      </c>
      <c r="CX1424" s="2">
        <v>6780.48</v>
      </c>
      <c r="CY1424" s="2">
        <v>29930.78</v>
      </c>
      <c r="CZ1424" s="2">
        <v>20991.17</v>
      </c>
      <c r="DA1424" s="2">
        <v>961.09</v>
      </c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</row>
    <row r="1425" spans="1:218" x14ac:dyDescent="0.25">
      <c r="A1425" s="1">
        <v>43266</v>
      </c>
      <c r="B1425" s="2">
        <v>2761.73</v>
      </c>
      <c r="C1425" s="2">
        <v>7633.91</v>
      </c>
      <c r="D1425" s="2"/>
      <c r="E1425" s="2">
        <v>13010.54</v>
      </c>
      <c r="F1425" s="2">
        <v>3505.02</v>
      </c>
      <c r="G1425" s="2">
        <v>389.13</v>
      </c>
      <c r="H1425" s="2">
        <v>4209.9399999999996</v>
      </c>
      <c r="I1425" s="2"/>
      <c r="J1425" s="2">
        <v>5501.88</v>
      </c>
      <c r="K1425" s="2">
        <v>1785.43</v>
      </c>
      <c r="L1425" s="2">
        <v>3151.2</v>
      </c>
      <c r="M1425" s="2">
        <v>22162.560000000001</v>
      </c>
      <c r="N1425" s="2">
        <v>30259.11</v>
      </c>
      <c r="O1425" s="2">
        <v>6016.6</v>
      </c>
      <c r="P1425" s="2">
        <v>8632.17</v>
      </c>
      <c r="Q1425" s="2">
        <v>1.61</v>
      </c>
      <c r="R1425" s="2">
        <v>2403.9699999999998</v>
      </c>
      <c r="S1425" s="2">
        <v>21005.52</v>
      </c>
      <c r="T1425" s="2">
        <v>9798.9</v>
      </c>
      <c r="U1425" s="2"/>
      <c r="V1425" s="2">
        <v>16257.26</v>
      </c>
      <c r="W1425" s="2">
        <v>389.98</v>
      </c>
      <c r="X1425" s="2">
        <v>1570.42</v>
      </c>
      <c r="Y1425" s="2">
        <v>1672.61</v>
      </c>
      <c r="Z1425" s="2">
        <v>3088.8</v>
      </c>
      <c r="AA1425" s="2">
        <v>561.71</v>
      </c>
      <c r="AB1425" s="2">
        <v>976.18</v>
      </c>
      <c r="AC1425" s="2">
        <v>3338.56</v>
      </c>
      <c r="AD1425" s="2">
        <v>1695.39</v>
      </c>
      <c r="AE1425" s="2">
        <v>3803.26</v>
      </c>
      <c r="AF1425" s="2" t="s">
        <v>2</v>
      </c>
      <c r="AG1425" s="2">
        <v>10225.94</v>
      </c>
      <c r="AH1425" s="2">
        <v>10981.61</v>
      </c>
      <c r="AI1425" s="2">
        <v>26951.13</v>
      </c>
      <c r="AJ1425" s="2">
        <v>5979.8</v>
      </c>
      <c r="AK1425" s="2">
        <v>11841.41</v>
      </c>
      <c r="AL1425" s="2"/>
      <c r="AM1425" s="2">
        <v>3356.73</v>
      </c>
      <c r="AN1425" s="2">
        <v>35935.919999999998</v>
      </c>
      <c r="AO1425" s="2">
        <v>4405.2299999999996</v>
      </c>
      <c r="AP1425" s="2">
        <v>1111.02</v>
      </c>
      <c r="AQ1425" s="2"/>
      <c r="AR1425" s="2">
        <v>1069.46</v>
      </c>
      <c r="AS1425" s="2">
        <v>5313.55</v>
      </c>
      <c r="AT1425" s="2">
        <v>8164.81</v>
      </c>
      <c r="AU1425" s="2">
        <v>4549.43</v>
      </c>
      <c r="AV1425" s="2">
        <v>2912.58</v>
      </c>
      <c r="AW1425" s="2"/>
      <c r="AX1425" s="2"/>
      <c r="AY1425" s="2">
        <v>22770.38</v>
      </c>
      <c r="AZ1425" s="2">
        <v>24894.38</v>
      </c>
      <c r="BA1425" s="2">
        <v>7704.34</v>
      </c>
      <c r="BB1425" s="2"/>
      <c r="BC1425" s="2">
        <v>57639.7</v>
      </c>
      <c r="BD1425" s="2">
        <v>1672.99</v>
      </c>
      <c r="BE1425" s="2">
        <v>12659.97</v>
      </c>
      <c r="BF1425" s="2">
        <v>1115.03</v>
      </c>
      <c r="BG1425" s="2">
        <v>46584.45</v>
      </c>
      <c r="BH1425" s="2">
        <v>7220.97</v>
      </c>
      <c r="BI1425" s="2">
        <v>9303.25</v>
      </c>
      <c r="BJ1425" s="2"/>
      <c r="BK1425" s="2" t="s">
        <v>2</v>
      </c>
      <c r="BL1425" s="2">
        <v>7125.32</v>
      </c>
      <c r="BM1425" s="2">
        <v>2235.9299999999998</v>
      </c>
      <c r="BN1425" s="2">
        <v>579.52</v>
      </c>
      <c r="BO1425" s="2" t="s">
        <v>2</v>
      </c>
      <c r="BP1425" s="2">
        <v>5569.17</v>
      </c>
      <c r="BQ1425" s="2"/>
      <c r="BR1425" s="2"/>
      <c r="BS1425" s="2" t="s">
        <v>2</v>
      </c>
      <c r="BT1425" s="2">
        <v>308.70999999999998</v>
      </c>
      <c r="BU1425" s="2">
        <v>1014.97</v>
      </c>
      <c r="BV1425" s="2">
        <v>7572.78</v>
      </c>
      <c r="BW1425" s="2">
        <v>4047.3</v>
      </c>
      <c r="BX1425" s="2">
        <v>763.44</v>
      </c>
      <c r="BY1425" s="2">
        <v>625.78</v>
      </c>
      <c r="BZ1425" s="2">
        <v>12160.84</v>
      </c>
      <c r="CA1425" s="2">
        <v>8338.2099999999991</v>
      </c>
      <c r="CB1425" s="2"/>
      <c r="CC1425" s="2"/>
      <c r="CD1425" s="2">
        <v>27626.58</v>
      </c>
      <c r="CE1425" s="2"/>
      <c r="CF1425" s="2"/>
      <c r="CG1425" s="2">
        <v>1821.36</v>
      </c>
      <c r="CH1425" s="2"/>
      <c r="CI1425" s="2">
        <v>2913.25</v>
      </c>
      <c r="CJ1425" s="2" t="s">
        <v>2</v>
      </c>
      <c r="CK1425" s="2" t="s">
        <v>2</v>
      </c>
      <c r="CL1425" s="2"/>
      <c r="CM1425" s="2">
        <v>991.22</v>
      </c>
      <c r="CN1425" s="2">
        <v>839.15</v>
      </c>
      <c r="CO1425" s="2">
        <v>1346.69</v>
      </c>
      <c r="CP1425" s="2"/>
      <c r="CQ1425" s="2"/>
      <c r="CR1425" s="2">
        <v>1419.34</v>
      </c>
      <c r="CS1425" s="2">
        <v>1074.6400000000001</v>
      </c>
      <c r="CT1425" s="2"/>
      <c r="CU1425" s="2" t="s">
        <v>2</v>
      </c>
      <c r="CV1425" s="2">
        <v>4182.0600000000004</v>
      </c>
      <c r="CW1425" s="2">
        <v>11911.48</v>
      </c>
      <c r="CX1425" s="2">
        <v>6728.19</v>
      </c>
      <c r="CY1425" s="2">
        <v>29739.82</v>
      </c>
      <c r="CZ1425" s="2">
        <v>20725.25</v>
      </c>
      <c r="DA1425" s="2">
        <v>961.21</v>
      </c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</row>
    <row r="1426" spans="1:218" x14ac:dyDescent="0.25">
      <c r="A1426" s="1">
        <v>43269</v>
      </c>
      <c r="B1426" s="2">
        <v>2757.12</v>
      </c>
      <c r="C1426" s="2">
        <v>7601.6</v>
      </c>
      <c r="D1426" s="2"/>
      <c r="E1426" s="2">
        <v>12784.48</v>
      </c>
      <c r="F1426" s="2">
        <v>3451.9</v>
      </c>
      <c r="G1426" s="2">
        <v>384.59</v>
      </c>
      <c r="H1426" s="2">
        <v>4192.97</v>
      </c>
      <c r="I1426" s="2"/>
      <c r="J1426" s="2">
        <v>5418.48</v>
      </c>
      <c r="K1426" s="2">
        <v>1764.99</v>
      </c>
      <c r="L1426" s="2" t="s">
        <v>2</v>
      </c>
      <c r="M1426" s="2">
        <v>21948.77</v>
      </c>
      <c r="N1426" s="2" t="s">
        <v>2</v>
      </c>
      <c r="O1426" s="2">
        <v>6085.2</v>
      </c>
      <c r="P1426" s="2">
        <v>8488.36</v>
      </c>
      <c r="Q1426" s="2">
        <v>1096.4100000000001</v>
      </c>
      <c r="R1426" s="2">
        <v>2365.31</v>
      </c>
      <c r="S1426" s="2">
        <v>20925.439999999999</v>
      </c>
      <c r="T1426" s="2">
        <v>9717</v>
      </c>
      <c r="U1426" s="2"/>
      <c r="V1426" s="2">
        <v>16253.3</v>
      </c>
      <c r="W1426" s="2">
        <v>384.72</v>
      </c>
      <c r="X1426" s="2">
        <v>1550.41</v>
      </c>
      <c r="Y1426" s="2">
        <v>1666.25</v>
      </c>
      <c r="Z1426" s="2">
        <v>3053.18</v>
      </c>
      <c r="AA1426" s="2">
        <v>556.5</v>
      </c>
      <c r="AB1426" s="2">
        <v>969.49</v>
      </c>
      <c r="AC1426" s="2">
        <v>3306.15</v>
      </c>
      <c r="AD1426" s="2">
        <v>1679.48</v>
      </c>
      <c r="AE1426" s="2">
        <v>3756.01</v>
      </c>
      <c r="AF1426" s="2" t="s">
        <v>2</v>
      </c>
      <c r="AG1426" s="2">
        <v>10104.280000000001</v>
      </c>
      <c r="AH1426" s="2" t="s">
        <v>2</v>
      </c>
      <c r="AI1426" s="2">
        <v>26633.09</v>
      </c>
      <c r="AJ1426" s="2">
        <v>6047.4</v>
      </c>
      <c r="AK1426" s="2" t="s">
        <v>2</v>
      </c>
      <c r="AL1426" s="2"/>
      <c r="AM1426" s="2">
        <v>3299.81</v>
      </c>
      <c r="AN1426" s="2">
        <v>35378.14</v>
      </c>
      <c r="AO1426" s="2">
        <v>4342.79</v>
      </c>
      <c r="AP1426" s="2" t="s">
        <v>2</v>
      </c>
      <c r="AQ1426" s="2"/>
      <c r="AR1426" s="2">
        <v>1055.72</v>
      </c>
      <c r="AS1426" s="2">
        <v>5230.72</v>
      </c>
      <c r="AT1426" s="2">
        <v>8163.77</v>
      </c>
      <c r="AU1426" s="2" t="s">
        <v>2</v>
      </c>
      <c r="AV1426" s="2">
        <v>2886.6</v>
      </c>
      <c r="AW1426" s="2"/>
      <c r="AX1426" s="2"/>
      <c r="AY1426" s="2">
        <v>22601.13</v>
      </c>
      <c r="AZ1426" s="2">
        <v>24825.77</v>
      </c>
      <c r="BA1426" s="2">
        <v>7676.83</v>
      </c>
      <c r="BB1426" s="2"/>
      <c r="BC1426" s="2">
        <v>56860.06</v>
      </c>
      <c r="BD1426" s="2">
        <v>1674.41</v>
      </c>
      <c r="BE1426" s="2">
        <v>12639.25</v>
      </c>
      <c r="BF1426" s="2">
        <v>1098.97</v>
      </c>
      <c r="BG1426" s="2">
        <v>46267.75</v>
      </c>
      <c r="BH1426" s="2">
        <v>7186.16</v>
      </c>
      <c r="BI1426" s="2">
        <v>9311.35</v>
      </c>
      <c r="BJ1426" s="2"/>
      <c r="BK1426" s="2">
        <v>1735.3</v>
      </c>
      <c r="BL1426" s="2">
        <v>7064.13</v>
      </c>
      <c r="BM1426" s="2">
        <v>2216.21</v>
      </c>
      <c r="BN1426" s="2">
        <v>573.96</v>
      </c>
      <c r="BO1426" s="2">
        <v>7328.2969999999996</v>
      </c>
      <c r="BP1426" s="2">
        <v>5540.72</v>
      </c>
      <c r="BQ1426" s="2"/>
      <c r="BR1426" s="2"/>
      <c r="BS1426" s="2">
        <v>92720.81</v>
      </c>
      <c r="BT1426" s="2">
        <v>303.77</v>
      </c>
      <c r="BU1426" s="2">
        <v>1006.32</v>
      </c>
      <c r="BV1426" s="2">
        <v>7580.95</v>
      </c>
      <c r="BW1426" s="2">
        <v>4041.92</v>
      </c>
      <c r="BX1426" s="2">
        <v>761.79</v>
      </c>
      <c r="BY1426" s="2">
        <v>626.5</v>
      </c>
      <c r="BZ1426" s="2">
        <v>12163.46</v>
      </c>
      <c r="CA1426" s="2">
        <v>8331.82</v>
      </c>
      <c r="CB1426" s="2"/>
      <c r="CC1426" s="2"/>
      <c r="CD1426" s="2">
        <v>27502.37</v>
      </c>
      <c r="CE1426" s="2"/>
      <c r="CF1426" s="2"/>
      <c r="CG1426" s="2">
        <v>1812.42</v>
      </c>
      <c r="CH1426" s="2"/>
      <c r="CI1426" s="2">
        <v>2878.18</v>
      </c>
      <c r="CJ1426" s="2">
        <v>1379.2</v>
      </c>
      <c r="CK1426" s="2" t="s">
        <v>2</v>
      </c>
      <c r="CL1426" s="2"/>
      <c r="CM1426" s="2">
        <v>983.46</v>
      </c>
      <c r="CN1426" s="2">
        <v>832.61</v>
      </c>
      <c r="CO1426" s="2">
        <v>1349.38</v>
      </c>
      <c r="CP1426" s="2"/>
      <c r="CQ1426" s="2"/>
      <c r="CR1426" s="2">
        <v>1413.43</v>
      </c>
      <c r="CS1426" s="2">
        <v>1069.4000000000001</v>
      </c>
      <c r="CT1426" s="2"/>
      <c r="CU1426" s="2">
        <v>1123.05</v>
      </c>
      <c r="CV1426" s="2">
        <v>4182.99</v>
      </c>
      <c r="CW1426" s="2">
        <v>11887.24</v>
      </c>
      <c r="CX1426" s="2">
        <v>6744.93</v>
      </c>
      <c r="CY1426" s="2">
        <v>27632.28</v>
      </c>
      <c r="CZ1426" s="2">
        <v>20587.650000000001</v>
      </c>
      <c r="DA1426" s="2">
        <v>960.47</v>
      </c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</row>
    <row r="1427" spans="1:218" x14ac:dyDescent="0.25">
      <c r="A1427" s="1">
        <v>43270</v>
      </c>
      <c r="B1427" s="2">
        <v>2743.19</v>
      </c>
      <c r="C1427" s="2">
        <v>7548.84</v>
      </c>
      <c r="D1427" s="2"/>
      <c r="E1427" s="2">
        <v>12594.51</v>
      </c>
      <c r="F1427" s="2">
        <v>3410.41</v>
      </c>
      <c r="G1427" s="2">
        <v>380.83</v>
      </c>
      <c r="H1427" s="2">
        <v>4163.8500000000004</v>
      </c>
      <c r="I1427" s="2"/>
      <c r="J1427" s="2">
        <v>5366.05</v>
      </c>
      <c r="K1427" s="2">
        <v>1743.92</v>
      </c>
      <c r="L1427" s="2">
        <v>3007.44</v>
      </c>
      <c r="M1427" s="2">
        <v>21717.3</v>
      </c>
      <c r="N1427" s="2">
        <v>29332.28</v>
      </c>
      <c r="O1427" s="2">
        <v>6102.1</v>
      </c>
      <c r="P1427" s="2">
        <v>8424.0400000000009</v>
      </c>
      <c r="Q1427" s="2">
        <v>1091.3</v>
      </c>
      <c r="R1427" s="2">
        <v>2336.54</v>
      </c>
      <c r="S1427" s="2">
        <v>20761.2</v>
      </c>
      <c r="T1427" s="2">
        <v>9598.5</v>
      </c>
      <c r="U1427" s="2"/>
      <c r="V1427" s="2">
        <v>16264.56</v>
      </c>
      <c r="W1427" s="2">
        <v>380.42</v>
      </c>
      <c r="X1427" s="2">
        <v>1542.38</v>
      </c>
      <c r="Y1427" s="2">
        <v>1655.7</v>
      </c>
      <c r="Z1427" s="2">
        <v>3027.75</v>
      </c>
      <c r="AA1427" s="2">
        <v>551.72</v>
      </c>
      <c r="AB1427" s="2">
        <v>958.66</v>
      </c>
      <c r="AC1427" s="2">
        <v>3257.31</v>
      </c>
      <c r="AD1427" s="2">
        <v>1633.72</v>
      </c>
      <c r="AE1427" s="2">
        <v>3708.46</v>
      </c>
      <c r="AF1427" s="2" t="s">
        <v>2</v>
      </c>
      <c r="AG1427" s="2">
        <v>10031.59</v>
      </c>
      <c r="AH1427" s="2">
        <v>10904.19</v>
      </c>
      <c r="AI1427" s="2">
        <v>26322.7</v>
      </c>
      <c r="AJ1427" s="2">
        <v>6062.5</v>
      </c>
      <c r="AK1427" s="2">
        <v>11398.26</v>
      </c>
      <c r="AL1427" s="2"/>
      <c r="AM1427" s="2">
        <v>3297.25</v>
      </c>
      <c r="AN1427" s="2">
        <v>34905.1</v>
      </c>
      <c r="AO1427" s="2">
        <v>4304.55</v>
      </c>
      <c r="AP1427" s="2">
        <v>1054.8399999999999</v>
      </c>
      <c r="AQ1427" s="2"/>
      <c r="AR1427" s="2">
        <v>1046.28</v>
      </c>
      <c r="AS1427" s="2">
        <v>5157.57</v>
      </c>
      <c r="AT1427" s="2">
        <v>8087.71</v>
      </c>
      <c r="AU1427" s="2">
        <v>4404.3159999999998</v>
      </c>
      <c r="AV1427" s="2">
        <v>2856.76</v>
      </c>
      <c r="AW1427" s="2"/>
      <c r="AX1427" s="2"/>
      <c r="AY1427" s="2">
        <v>22278.48</v>
      </c>
      <c r="AZ1427" s="2">
        <v>24567.75</v>
      </c>
      <c r="BA1427" s="2">
        <v>7635.73</v>
      </c>
      <c r="BB1427" s="2"/>
      <c r="BC1427" s="2">
        <v>56141.15</v>
      </c>
      <c r="BD1427" s="2">
        <v>1672.66</v>
      </c>
      <c r="BE1427" s="2">
        <v>12569.95</v>
      </c>
      <c r="BF1427" s="2">
        <v>1077.52</v>
      </c>
      <c r="BG1427" s="2">
        <v>46238.77</v>
      </c>
      <c r="BH1427" s="2">
        <v>7138.02</v>
      </c>
      <c r="BI1427" s="2">
        <v>9225.75</v>
      </c>
      <c r="BJ1427" s="2"/>
      <c r="BK1427" s="2">
        <v>1715.36</v>
      </c>
      <c r="BL1427" s="2">
        <v>7021.67</v>
      </c>
      <c r="BM1427" s="2">
        <v>2192.63</v>
      </c>
      <c r="BN1427" s="2">
        <v>571.32000000000005</v>
      </c>
      <c r="BO1427" s="2">
        <v>7253.1170000000002</v>
      </c>
      <c r="BP1427" s="2">
        <v>5506.39</v>
      </c>
      <c r="BQ1427" s="2"/>
      <c r="BR1427" s="2"/>
      <c r="BS1427" s="2">
        <v>92288.56</v>
      </c>
      <c r="BT1427" s="2">
        <v>300.74</v>
      </c>
      <c r="BU1427" s="2">
        <v>1003.28</v>
      </c>
      <c r="BV1427" s="2">
        <v>7578.39</v>
      </c>
      <c r="BW1427" s="2">
        <v>4003.46</v>
      </c>
      <c r="BX1427" s="2">
        <v>763.6</v>
      </c>
      <c r="BY1427" s="2">
        <v>629.70000000000005</v>
      </c>
      <c r="BZ1427" s="2">
        <v>12119.14</v>
      </c>
      <c r="CA1427" s="2">
        <v>8256.18</v>
      </c>
      <c r="CB1427" s="2"/>
      <c r="CC1427" s="2"/>
      <c r="CD1427" s="2">
        <v>27357.35</v>
      </c>
      <c r="CE1427" s="2"/>
      <c r="CF1427" s="2"/>
      <c r="CG1427" s="2">
        <v>1811.78</v>
      </c>
      <c r="CH1427" s="2"/>
      <c r="CI1427" s="2">
        <v>2851.65</v>
      </c>
      <c r="CJ1427" s="2">
        <v>1373.12</v>
      </c>
      <c r="CK1427" s="2">
        <v>43511.65</v>
      </c>
      <c r="CL1427" s="2"/>
      <c r="CM1427" s="2">
        <v>972.65</v>
      </c>
      <c r="CN1427" s="2">
        <v>823.78</v>
      </c>
      <c r="CO1427" s="2">
        <v>1348.72</v>
      </c>
      <c r="CP1427" s="2"/>
      <c r="CQ1427" s="2"/>
      <c r="CR1427" s="2">
        <v>1404.8</v>
      </c>
      <c r="CS1427" s="2">
        <v>1065.92</v>
      </c>
      <c r="CT1427" s="2"/>
      <c r="CU1427" s="2">
        <v>1117.47</v>
      </c>
      <c r="CV1427" s="2">
        <v>4161.62</v>
      </c>
      <c r="CW1427" s="2">
        <v>11780.49</v>
      </c>
      <c r="CX1427" s="2">
        <v>6722.28</v>
      </c>
      <c r="CY1427" s="2">
        <v>27656.57</v>
      </c>
      <c r="CZ1427" s="2">
        <v>20474.240000000002</v>
      </c>
      <c r="DA1427" s="2">
        <v>960.7</v>
      </c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</row>
    <row r="1428" spans="1:218" x14ac:dyDescent="0.25">
      <c r="A1428" s="1">
        <v>43271</v>
      </c>
      <c r="B1428" s="2">
        <v>2763.91</v>
      </c>
      <c r="C1428" s="2">
        <v>7603.85</v>
      </c>
      <c r="D1428" s="2"/>
      <c r="E1428" s="2">
        <v>12670.78</v>
      </c>
      <c r="F1428" s="2">
        <v>3437.24</v>
      </c>
      <c r="G1428" s="2">
        <v>383.96</v>
      </c>
      <c r="H1428" s="2">
        <v>4190.45</v>
      </c>
      <c r="I1428" s="2"/>
      <c r="J1428" s="2">
        <v>5372.04</v>
      </c>
      <c r="K1428" s="2">
        <v>1728.49</v>
      </c>
      <c r="L1428" s="2">
        <v>3008.21</v>
      </c>
      <c r="M1428" s="2">
        <v>22107.38</v>
      </c>
      <c r="N1428" s="2">
        <v>29406.2</v>
      </c>
      <c r="O1428" s="2">
        <v>6102.1</v>
      </c>
      <c r="P1428" s="2">
        <v>8500.7999999999993</v>
      </c>
      <c r="Q1428" s="2">
        <v>1095.92</v>
      </c>
      <c r="R1428" s="2">
        <v>2345.2199999999998</v>
      </c>
      <c r="S1428" s="2">
        <v>20835.78</v>
      </c>
      <c r="T1428" s="2">
        <v>9788.9</v>
      </c>
      <c r="U1428" s="2"/>
      <c r="V1428" s="2">
        <v>16374.68</v>
      </c>
      <c r="W1428" s="2">
        <v>383.17</v>
      </c>
      <c r="X1428" s="2">
        <v>1564.01</v>
      </c>
      <c r="Y1428" s="2">
        <v>1673.95</v>
      </c>
      <c r="Z1428" s="2">
        <v>3053.56</v>
      </c>
      <c r="AA1428" s="2">
        <v>554.97</v>
      </c>
      <c r="AB1428" s="2">
        <v>964.9</v>
      </c>
      <c r="AC1428" s="2">
        <v>3248.43</v>
      </c>
      <c r="AD1428" s="2">
        <v>1640.13</v>
      </c>
      <c r="AE1428" s="2">
        <v>3749.51</v>
      </c>
      <c r="AF1428" s="2">
        <v>5834.1369999999997</v>
      </c>
      <c r="AG1428" s="2">
        <v>10060.61</v>
      </c>
      <c r="AH1428" s="2">
        <v>10842.56</v>
      </c>
      <c r="AI1428" s="2">
        <v>26516.02</v>
      </c>
      <c r="AJ1428" s="2">
        <v>6062.5</v>
      </c>
      <c r="AK1428" s="2">
        <v>11394.22</v>
      </c>
      <c r="AL1428" s="2"/>
      <c r="AM1428" s="2">
        <v>3297.67</v>
      </c>
      <c r="AN1428" s="2">
        <v>34969.230000000003</v>
      </c>
      <c r="AO1428" s="2">
        <v>4310.01</v>
      </c>
      <c r="AP1428" s="2">
        <v>1061.23</v>
      </c>
      <c r="AQ1428" s="2"/>
      <c r="AR1428" s="2">
        <v>1048.83</v>
      </c>
      <c r="AS1428" s="2">
        <v>5191.66</v>
      </c>
      <c r="AT1428" s="2">
        <v>8054.55</v>
      </c>
      <c r="AU1428" s="2">
        <v>4421.027</v>
      </c>
      <c r="AV1428" s="2">
        <v>2868.6</v>
      </c>
      <c r="AW1428" s="2"/>
      <c r="AX1428" s="2"/>
      <c r="AY1428" s="2">
        <v>22167.16</v>
      </c>
      <c r="AZ1428" s="2">
        <v>24628.39</v>
      </c>
      <c r="BA1428" s="2">
        <v>7755.48</v>
      </c>
      <c r="BB1428" s="2"/>
      <c r="BC1428" s="2">
        <v>56253.31</v>
      </c>
      <c r="BD1428" s="2">
        <v>1694.04</v>
      </c>
      <c r="BE1428" s="2">
        <v>12634.45</v>
      </c>
      <c r="BF1428" s="2">
        <v>1098.0999999999999</v>
      </c>
      <c r="BG1428" s="2">
        <v>46515.87</v>
      </c>
      <c r="BH1428" s="2">
        <v>7256.87</v>
      </c>
      <c r="BI1428" s="2">
        <v>9239.0499999999993</v>
      </c>
      <c r="BJ1428" s="2"/>
      <c r="BK1428" s="2">
        <v>1709.75</v>
      </c>
      <c r="BL1428" s="2">
        <v>7063.76</v>
      </c>
      <c r="BM1428" s="2">
        <v>2236.4</v>
      </c>
      <c r="BN1428" s="2">
        <v>577.54999999999995</v>
      </c>
      <c r="BO1428" s="2">
        <v>7261.0079999999998</v>
      </c>
      <c r="BP1428" s="2">
        <v>5533.95</v>
      </c>
      <c r="BQ1428" s="2"/>
      <c r="BR1428" s="2"/>
      <c r="BS1428" s="2">
        <v>93719.06</v>
      </c>
      <c r="BT1428" s="2">
        <v>301.83</v>
      </c>
      <c r="BU1428" s="2">
        <v>1002.44</v>
      </c>
      <c r="BV1428" s="2">
        <v>7598.36</v>
      </c>
      <c r="BW1428" s="2">
        <v>3990.99</v>
      </c>
      <c r="BX1428" s="2">
        <v>765.63</v>
      </c>
      <c r="BY1428" s="2">
        <v>629.51</v>
      </c>
      <c r="BZ1428" s="2">
        <v>12069.12</v>
      </c>
      <c r="CA1428" s="2">
        <v>8281.31</v>
      </c>
      <c r="CB1428" s="2"/>
      <c r="CC1428" s="2"/>
      <c r="CD1428" s="2">
        <v>27357.41</v>
      </c>
      <c r="CE1428" s="2"/>
      <c r="CF1428" s="2"/>
      <c r="CG1428" s="2">
        <v>1815.8</v>
      </c>
      <c r="CH1428" s="2"/>
      <c r="CI1428" s="2">
        <v>2869.44</v>
      </c>
      <c r="CJ1428" s="2">
        <v>1380.56</v>
      </c>
      <c r="CK1428" s="2">
        <v>42954.89</v>
      </c>
      <c r="CL1428" s="2"/>
      <c r="CM1428" s="2">
        <v>990.51</v>
      </c>
      <c r="CN1428" s="2">
        <v>830.3</v>
      </c>
      <c r="CO1428" s="2">
        <v>1355.46</v>
      </c>
      <c r="CP1428" s="2"/>
      <c r="CQ1428" s="2"/>
      <c r="CR1428" s="2">
        <v>1407.78</v>
      </c>
      <c r="CS1428" s="2">
        <v>1068.1099999999999</v>
      </c>
      <c r="CT1428" s="2"/>
      <c r="CU1428" s="2">
        <v>1116.6400000000001</v>
      </c>
      <c r="CV1428" s="2">
        <v>4186.82</v>
      </c>
      <c r="CW1428" s="2">
        <v>11935.19</v>
      </c>
      <c r="CX1428" s="2">
        <v>6760.52</v>
      </c>
      <c r="CY1428" s="2" t="s">
        <v>2</v>
      </c>
      <c r="CZ1428" s="2">
        <v>20434.099999999999</v>
      </c>
      <c r="DA1428" s="2">
        <v>966.68</v>
      </c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</row>
    <row r="1429" spans="1:218" x14ac:dyDescent="0.25">
      <c r="A1429" s="1">
        <v>43272</v>
      </c>
      <c r="B1429" s="2">
        <v>2744.39</v>
      </c>
      <c r="C1429" s="2">
        <v>7548.12</v>
      </c>
      <c r="D1429" s="2"/>
      <c r="E1429" s="2">
        <v>12472.98</v>
      </c>
      <c r="F1429" s="2">
        <v>3395.27</v>
      </c>
      <c r="G1429" s="2">
        <v>380.15</v>
      </c>
      <c r="H1429" s="2">
        <v>4161.5</v>
      </c>
      <c r="I1429" s="2"/>
      <c r="J1429" s="2">
        <v>5302.09</v>
      </c>
      <c r="K1429" s="2">
        <v>1747.47</v>
      </c>
      <c r="L1429" s="2">
        <v>3008.72</v>
      </c>
      <c r="M1429" s="2">
        <v>21637.88</v>
      </c>
      <c r="N1429" s="2">
        <v>29285.71</v>
      </c>
      <c r="O1429" s="2">
        <v>6172.6</v>
      </c>
      <c r="P1429" s="2">
        <v>8454.67</v>
      </c>
      <c r="Q1429" s="2">
        <v>1089.54</v>
      </c>
      <c r="R1429" s="2">
        <v>2337.83</v>
      </c>
      <c r="S1429" s="2">
        <v>20717.169999999998</v>
      </c>
      <c r="T1429" s="2">
        <v>9683.4</v>
      </c>
      <c r="U1429" s="2"/>
      <c r="V1429" s="2">
        <v>16323.17</v>
      </c>
      <c r="W1429" s="2">
        <v>378.31</v>
      </c>
      <c r="X1429" s="2">
        <v>1548.33</v>
      </c>
      <c r="Y1429" s="2">
        <v>1660.99</v>
      </c>
      <c r="Z1429" s="2">
        <v>3029.51</v>
      </c>
      <c r="AA1429" s="2">
        <v>551.16</v>
      </c>
      <c r="AB1429" s="2">
        <v>973.52</v>
      </c>
      <c r="AC1429" s="2">
        <v>3233.11</v>
      </c>
      <c r="AD1429" s="2">
        <v>1629.26</v>
      </c>
      <c r="AE1429" s="2">
        <v>3721.13</v>
      </c>
      <c r="AF1429" s="2">
        <v>5834.1369999999997</v>
      </c>
      <c r="AG1429" s="2">
        <v>9976.57</v>
      </c>
      <c r="AH1429" s="2">
        <v>10941.07</v>
      </c>
      <c r="AI1429" s="2">
        <v>26206.54</v>
      </c>
      <c r="AJ1429" s="2">
        <v>6131.2</v>
      </c>
      <c r="AK1429" s="2">
        <v>11344.78</v>
      </c>
      <c r="AL1429" s="2"/>
      <c r="AM1429" s="2">
        <v>3299.05</v>
      </c>
      <c r="AN1429" s="2">
        <v>35049.550000000003</v>
      </c>
      <c r="AO1429" s="2">
        <v>4258.84</v>
      </c>
      <c r="AP1429" s="2">
        <v>1058.27</v>
      </c>
      <c r="AQ1429" s="2"/>
      <c r="AR1429" s="2">
        <v>1039.51</v>
      </c>
      <c r="AS1429" s="2">
        <v>5115.8900000000003</v>
      </c>
      <c r="AT1429" s="2">
        <v>8092.82</v>
      </c>
      <c r="AU1429" s="2">
        <v>4393.68</v>
      </c>
      <c r="AV1429" s="2">
        <v>2838.34</v>
      </c>
      <c r="AW1429" s="2"/>
      <c r="AX1429" s="2"/>
      <c r="AY1429" s="2">
        <v>22491.08</v>
      </c>
      <c r="AZ1429" s="2">
        <v>24406.63</v>
      </c>
      <c r="BA1429" s="2">
        <v>7699.2</v>
      </c>
      <c r="BB1429" s="2"/>
      <c r="BC1429" s="2">
        <v>56226.37</v>
      </c>
      <c r="BD1429" s="2">
        <v>1685.59</v>
      </c>
      <c r="BE1429" s="2">
        <v>12539.83</v>
      </c>
      <c r="BF1429" s="2">
        <v>1108.3599999999999</v>
      </c>
      <c r="BG1429" s="2">
        <v>46419.39</v>
      </c>
      <c r="BH1429" s="2">
        <v>7203.93</v>
      </c>
      <c r="BI1429" s="2">
        <v>9229.7999999999993</v>
      </c>
      <c r="BJ1429" s="2"/>
      <c r="BK1429" s="2">
        <v>1681.89</v>
      </c>
      <c r="BL1429" s="2">
        <v>7059.13</v>
      </c>
      <c r="BM1429" s="2">
        <v>2243.71</v>
      </c>
      <c r="BN1429" s="2">
        <v>571.01</v>
      </c>
      <c r="BO1429" s="2">
        <v>7092.1559999999999</v>
      </c>
      <c r="BP1429" s="2">
        <v>5471.65</v>
      </c>
      <c r="BQ1429" s="2"/>
      <c r="BR1429" s="2"/>
      <c r="BS1429" s="2">
        <v>94324.31</v>
      </c>
      <c r="BT1429" s="2">
        <v>301.02</v>
      </c>
      <c r="BU1429" s="2">
        <v>991.31</v>
      </c>
      <c r="BV1429" s="2">
        <v>7566.86</v>
      </c>
      <c r="BW1429" s="2">
        <v>4021.06</v>
      </c>
      <c r="BX1429" s="2">
        <v>759.15</v>
      </c>
      <c r="BY1429" s="2">
        <v>630.66</v>
      </c>
      <c r="BZ1429" s="2">
        <v>12014.13</v>
      </c>
      <c r="CA1429" s="2">
        <v>8233.77</v>
      </c>
      <c r="CB1429" s="2"/>
      <c r="CC1429" s="2"/>
      <c r="CD1429" s="2">
        <v>27222.87</v>
      </c>
      <c r="CE1429" s="2"/>
      <c r="CF1429" s="2"/>
      <c r="CG1429" s="2">
        <v>1830.31</v>
      </c>
      <c r="CH1429" s="2"/>
      <c r="CI1429" s="2">
        <v>2847.58</v>
      </c>
      <c r="CJ1429" s="2">
        <v>1377.6</v>
      </c>
      <c r="CK1429" s="2">
        <v>42296.07</v>
      </c>
      <c r="CL1429" s="2"/>
      <c r="CM1429" s="2">
        <v>980.36</v>
      </c>
      <c r="CN1429" s="2">
        <v>834.44</v>
      </c>
      <c r="CO1429" s="2">
        <v>1347.86</v>
      </c>
      <c r="CP1429" s="2"/>
      <c r="CQ1429" s="2"/>
      <c r="CR1429" s="2">
        <v>1397.79</v>
      </c>
      <c r="CS1429" s="2">
        <v>1064.44</v>
      </c>
      <c r="CT1429" s="2"/>
      <c r="CU1429" s="2">
        <v>1110.08</v>
      </c>
      <c r="CV1429" s="2">
        <v>4165.9799999999996</v>
      </c>
      <c r="CW1429" s="2">
        <v>11832.84</v>
      </c>
      <c r="CX1429" s="2">
        <v>6742.41</v>
      </c>
      <c r="CY1429" s="2">
        <v>29118.51</v>
      </c>
      <c r="CZ1429" s="2">
        <v>20313.71</v>
      </c>
      <c r="DA1429" s="2">
        <v>964.89</v>
      </c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</row>
    <row r="1430" spans="1:218" x14ac:dyDescent="0.25">
      <c r="A1430" s="1">
        <v>43273</v>
      </c>
      <c r="B1430" s="2">
        <v>2752.68</v>
      </c>
      <c r="C1430" s="2">
        <v>7556.2</v>
      </c>
      <c r="D1430" s="2"/>
      <c r="E1430" s="2">
        <v>12486.26</v>
      </c>
      <c r="F1430" s="2">
        <v>3407.29</v>
      </c>
      <c r="G1430" s="2">
        <v>381.03</v>
      </c>
      <c r="H1430" s="2">
        <v>4164.8999999999996</v>
      </c>
      <c r="I1430" s="2"/>
      <c r="J1430" s="2">
        <v>5327.03</v>
      </c>
      <c r="K1430" s="2">
        <v>1732.51</v>
      </c>
      <c r="L1430" s="2">
        <v>2971.49</v>
      </c>
      <c r="M1430" s="2">
        <v>21724.61</v>
      </c>
      <c r="N1430" s="2">
        <v>29089.39</v>
      </c>
      <c r="O1430" s="2">
        <v>6217</v>
      </c>
      <c r="P1430" s="2">
        <v>8468.57</v>
      </c>
      <c r="Q1430" s="2">
        <v>1096.8900000000001</v>
      </c>
      <c r="R1430" s="2">
        <v>2320.7600000000002</v>
      </c>
      <c r="S1430" s="2">
        <v>20723.52</v>
      </c>
      <c r="T1430" s="2">
        <v>9724.9</v>
      </c>
      <c r="U1430" s="2"/>
      <c r="V1430" s="2">
        <v>16438.13</v>
      </c>
      <c r="W1430" s="2">
        <v>379.5</v>
      </c>
      <c r="X1430" s="2" t="s">
        <v>2</v>
      </c>
      <c r="Y1430" s="2">
        <v>1660.14</v>
      </c>
      <c r="Z1430" s="2">
        <v>3035.81</v>
      </c>
      <c r="AA1430" s="2">
        <v>553.61</v>
      </c>
      <c r="AB1430" s="2">
        <v>978.7</v>
      </c>
      <c r="AC1430" s="2">
        <v>3245.93</v>
      </c>
      <c r="AD1430" s="2">
        <v>1628.16</v>
      </c>
      <c r="AE1430" s="2">
        <v>3736.11</v>
      </c>
      <c r="AF1430" s="2">
        <v>5787.68</v>
      </c>
      <c r="AG1430" s="2" t="s">
        <v>2</v>
      </c>
      <c r="AH1430" s="2">
        <v>10828.86</v>
      </c>
      <c r="AI1430" s="2">
        <v>26285.24</v>
      </c>
      <c r="AJ1430" s="2">
        <v>6174.7</v>
      </c>
      <c r="AK1430" s="2">
        <v>11245.23</v>
      </c>
      <c r="AL1430" s="2"/>
      <c r="AM1430" s="2">
        <v>3270.15</v>
      </c>
      <c r="AN1430" s="2">
        <v>35053.199999999997</v>
      </c>
      <c r="AO1430" s="2">
        <v>4277.03</v>
      </c>
      <c r="AP1430" s="2">
        <v>1056.33</v>
      </c>
      <c r="AQ1430" s="2"/>
      <c r="AR1430" s="2">
        <v>1043.92</v>
      </c>
      <c r="AS1430" s="2">
        <v>5123.91</v>
      </c>
      <c r="AT1430" s="2">
        <v>8068.85</v>
      </c>
      <c r="AU1430" s="2">
        <v>4353.848</v>
      </c>
      <c r="AV1430" s="2">
        <v>2846.83</v>
      </c>
      <c r="AW1430" s="2"/>
      <c r="AX1430" s="2"/>
      <c r="AY1430" s="2">
        <v>22414.18</v>
      </c>
      <c r="AZ1430" s="2">
        <v>24526.97</v>
      </c>
      <c r="BA1430" s="2">
        <v>7679.12</v>
      </c>
      <c r="BB1430" s="2"/>
      <c r="BC1430" s="2">
        <v>56234.43</v>
      </c>
      <c r="BD1430" s="2">
        <v>1680.91</v>
      </c>
      <c r="BE1430" s="2">
        <v>12634.73</v>
      </c>
      <c r="BF1430" s="2">
        <v>1113.08</v>
      </c>
      <c r="BG1430" s="2">
        <v>46285.04</v>
      </c>
      <c r="BH1430" s="2">
        <v>7177.46</v>
      </c>
      <c r="BI1430" s="2">
        <v>9204.0499999999993</v>
      </c>
      <c r="BJ1430" s="2"/>
      <c r="BK1430" s="2">
        <v>1678.03</v>
      </c>
      <c r="BL1430" s="2">
        <v>7061.17</v>
      </c>
      <c r="BM1430" s="2">
        <v>2236.44</v>
      </c>
      <c r="BN1430" s="2" t="s">
        <v>2</v>
      </c>
      <c r="BO1430" s="2">
        <v>6923.6679999999997</v>
      </c>
      <c r="BP1430" s="2">
        <v>5492.47</v>
      </c>
      <c r="BQ1430" s="2"/>
      <c r="BR1430" s="2"/>
      <c r="BS1430" s="2">
        <v>94451.44</v>
      </c>
      <c r="BT1430" s="2">
        <v>298.70999999999998</v>
      </c>
      <c r="BU1430" s="2">
        <v>986.8</v>
      </c>
      <c r="BV1430" s="2">
        <v>7596.72</v>
      </c>
      <c r="BW1430" s="2">
        <v>4044.82</v>
      </c>
      <c r="BX1430" s="2">
        <v>771.15</v>
      </c>
      <c r="BY1430" s="2">
        <v>628.87</v>
      </c>
      <c r="BZ1430" s="2">
        <v>12019.93</v>
      </c>
      <c r="CA1430" s="2">
        <v>8267.66</v>
      </c>
      <c r="CB1430" s="2"/>
      <c r="CC1430" s="2"/>
      <c r="CD1430" s="2">
        <v>27151.63</v>
      </c>
      <c r="CE1430" s="2"/>
      <c r="CF1430" s="2"/>
      <c r="CG1430" s="2" t="s">
        <v>2</v>
      </c>
      <c r="CH1430" s="2"/>
      <c r="CI1430" s="2">
        <v>2852.89</v>
      </c>
      <c r="CJ1430" s="2" t="s">
        <v>2</v>
      </c>
      <c r="CK1430" s="2">
        <v>41561.760000000002</v>
      </c>
      <c r="CL1430" s="2"/>
      <c r="CM1430" s="2">
        <v>984.64</v>
      </c>
      <c r="CN1430" s="2">
        <v>835.68</v>
      </c>
      <c r="CO1430" s="2">
        <v>1347.55</v>
      </c>
      <c r="CP1430" s="2"/>
      <c r="CQ1430" s="2"/>
      <c r="CR1430" s="2">
        <v>1397.8</v>
      </c>
      <c r="CS1430" s="2">
        <v>1062.54</v>
      </c>
      <c r="CT1430" s="2"/>
      <c r="CU1430" s="2">
        <v>1115.67</v>
      </c>
      <c r="CV1430" s="2">
        <v>4181.8</v>
      </c>
      <c r="CW1430" s="2">
        <v>11767.45</v>
      </c>
      <c r="CX1430" s="2">
        <v>6749.19</v>
      </c>
      <c r="CY1430" s="2">
        <v>30172.86</v>
      </c>
      <c r="CZ1430" s="2">
        <v>20257.7</v>
      </c>
      <c r="DA1430" s="2">
        <v>972.4</v>
      </c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</row>
    <row r="1431" spans="1:218" x14ac:dyDescent="0.25">
      <c r="A1431" s="1">
        <v>43276</v>
      </c>
      <c r="B1431" s="2">
        <v>2698.67</v>
      </c>
      <c r="C1431" s="2">
        <v>7508.32</v>
      </c>
      <c r="D1431" s="2"/>
      <c r="E1431" s="2">
        <v>12270.33</v>
      </c>
      <c r="F1431" s="2">
        <v>3369.21</v>
      </c>
      <c r="G1431" s="2">
        <v>377.05</v>
      </c>
      <c r="H1431" s="2">
        <v>4144.74</v>
      </c>
      <c r="I1431" s="2"/>
      <c r="J1431" s="2">
        <v>5283.86</v>
      </c>
      <c r="K1431" s="2">
        <v>1726.12</v>
      </c>
      <c r="L1431" s="2">
        <v>2993.17</v>
      </c>
      <c r="M1431" s="2">
        <v>21355.19</v>
      </c>
      <c r="N1431" s="2">
        <v>28895.4</v>
      </c>
      <c r="O1431" s="2">
        <v>6204.3</v>
      </c>
      <c r="P1431" s="2">
        <v>8453.4</v>
      </c>
      <c r="Q1431" s="2">
        <v>1081.53</v>
      </c>
      <c r="R1431" s="2">
        <v>2337.2199999999998</v>
      </c>
      <c r="S1431" s="2">
        <v>20767.84</v>
      </c>
      <c r="T1431" s="2">
        <v>9617.9</v>
      </c>
      <c r="U1431" s="2"/>
      <c r="V1431" s="2">
        <v>16165.6</v>
      </c>
      <c r="W1431" s="2">
        <v>374.88499999999999</v>
      </c>
      <c r="X1431" s="2">
        <v>1534.48</v>
      </c>
      <c r="Y1431" s="2">
        <v>1620.4</v>
      </c>
      <c r="Z1431" s="2">
        <v>3009.27</v>
      </c>
      <c r="AA1431" s="2">
        <v>546.80999999999995</v>
      </c>
      <c r="AB1431" s="2">
        <v>976.64</v>
      </c>
      <c r="AC1431" s="2">
        <v>3227.36</v>
      </c>
      <c r="AD1431" s="2">
        <v>1621.12</v>
      </c>
      <c r="AE1431" s="2">
        <v>3709.61</v>
      </c>
      <c r="AF1431" s="2">
        <v>5801.59</v>
      </c>
      <c r="AG1431" s="2">
        <v>9893.19</v>
      </c>
      <c r="AH1431" s="2">
        <v>10786.46</v>
      </c>
      <c r="AI1431" s="2">
        <v>25847.599999999999</v>
      </c>
      <c r="AJ1431" s="2">
        <v>6162.1</v>
      </c>
      <c r="AK1431" s="2">
        <v>11141.07</v>
      </c>
      <c r="AL1431" s="2"/>
      <c r="AM1431" s="2">
        <v>3246.92</v>
      </c>
      <c r="AN1431" s="2">
        <v>34971.08</v>
      </c>
      <c r="AO1431" s="2">
        <v>4240.91</v>
      </c>
      <c r="AP1431" s="2">
        <v>1057.42</v>
      </c>
      <c r="AQ1431" s="2"/>
      <c r="AR1431" s="2">
        <v>1034.77</v>
      </c>
      <c r="AS1431" s="2">
        <v>5030.8500000000004</v>
      </c>
      <c r="AT1431" s="2">
        <v>7947.84</v>
      </c>
      <c r="AU1431" s="2">
        <v>4360.7070000000003</v>
      </c>
      <c r="AV1431" s="2">
        <v>2823.81</v>
      </c>
      <c r="AW1431" s="2"/>
      <c r="AX1431" s="2"/>
      <c r="AY1431" s="2">
        <v>22312.79</v>
      </c>
      <c r="AZ1431" s="2">
        <v>24084.39</v>
      </c>
      <c r="BA1431" s="2">
        <v>7477.73</v>
      </c>
      <c r="BB1431" s="2"/>
      <c r="BC1431" s="2">
        <v>55807.42</v>
      </c>
      <c r="BD1431" s="2">
        <v>1649.81</v>
      </c>
      <c r="BE1431" s="2">
        <v>12424.03</v>
      </c>
      <c r="BF1431" s="2">
        <v>1118.6600000000001</v>
      </c>
      <c r="BG1431" s="2">
        <v>46501.24</v>
      </c>
      <c r="BH1431" s="2">
        <v>6976.96</v>
      </c>
      <c r="BI1431" s="2">
        <v>9225.35</v>
      </c>
      <c r="BJ1431" s="2"/>
      <c r="BK1431" s="2">
        <v>1678.1</v>
      </c>
      <c r="BL1431" s="2">
        <v>6977.35</v>
      </c>
      <c r="BM1431" s="2">
        <v>2232.8200000000002</v>
      </c>
      <c r="BN1431" s="2">
        <v>566.92999999999995</v>
      </c>
      <c r="BO1431" s="2">
        <v>6986.8789999999999</v>
      </c>
      <c r="BP1431" s="2">
        <v>5528.75</v>
      </c>
      <c r="BQ1431" s="2"/>
      <c r="BR1431" s="2"/>
      <c r="BS1431" s="2">
        <v>93365.440000000002</v>
      </c>
      <c r="BT1431" s="2">
        <v>300.69</v>
      </c>
      <c r="BU1431" s="2">
        <v>991.36</v>
      </c>
      <c r="BV1431" s="2">
        <v>7595.64</v>
      </c>
      <c r="BW1431" s="2">
        <v>4049.62</v>
      </c>
      <c r="BX1431" s="2">
        <v>769.68</v>
      </c>
      <c r="BY1431" s="2">
        <v>630.27</v>
      </c>
      <c r="BZ1431" s="2">
        <v>11966.34</v>
      </c>
      <c r="CA1431" s="2">
        <v>8123.88</v>
      </c>
      <c r="CB1431" s="2"/>
      <c r="CC1431" s="2"/>
      <c r="CD1431" s="2">
        <v>26810.57</v>
      </c>
      <c r="CE1431" s="2"/>
      <c r="CF1431" s="2"/>
      <c r="CG1431" s="2" t="s">
        <v>2</v>
      </c>
      <c r="CH1431" s="2"/>
      <c r="CI1431" s="2">
        <v>2824.97</v>
      </c>
      <c r="CJ1431" s="2">
        <v>1371.03</v>
      </c>
      <c r="CK1431" s="2">
        <v>40900.74</v>
      </c>
      <c r="CL1431" s="2"/>
      <c r="CM1431" s="2">
        <v>974.34</v>
      </c>
      <c r="CN1431" s="2">
        <v>833.01</v>
      </c>
      <c r="CO1431" s="2">
        <v>1340.71</v>
      </c>
      <c r="CP1431" s="2"/>
      <c r="CQ1431" s="2"/>
      <c r="CR1431" s="2">
        <v>1413.33</v>
      </c>
      <c r="CS1431" s="2">
        <v>1064.1500000000001</v>
      </c>
      <c r="CT1431" s="2"/>
      <c r="CU1431" s="2">
        <v>1109.6300000000001</v>
      </c>
      <c r="CV1431" s="2">
        <v>4116.2700000000004</v>
      </c>
      <c r="CW1431" s="2">
        <v>11443.94</v>
      </c>
      <c r="CX1431" s="2">
        <v>6646.76</v>
      </c>
      <c r="CY1431" s="2">
        <v>28610.85</v>
      </c>
      <c r="CZ1431" s="2">
        <v>20108.45</v>
      </c>
      <c r="DA1431" s="2">
        <v>956.09</v>
      </c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</row>
    <row r="1432" spans="1:218" x14ac:dyDescent="0.25">
      <c r="A1432" s="1">
        <v>43277</v>
      </c>
      <c r="B1432" s="2">
        <v>2715.6</v>
      </c>
      <c r="C1432" s="2">
        <v>7509.84</v>
      </c>
      <c r="D1432" s="2"/>
      <c r="E1432" s="2">
        <v>12188.5</v>
      </c>
      <c r="F1432" s="2">
        <v>3363.33</v>
      </c>
      <c r="G1432" s="2">
        <v>376.82</v>
      </c>
      <c r="H1432" s="2">
        <v>4145.51</v>
      </c>
      <c r="I1432" s="2"/>
      <c r="J1432" s="2">
        <v>5281.29</v>
      </c>
      <c r="K1432" s="2">
        <v>1711.75</v>
      </c>
      <c r="L1432" s="2">
        <v>2936.43</v>
      </c>
      <c r="M1432" s="2">
        <v>21320.560000000001</v>
      </c>
      <c r="N1432" s="2">
        <v>28505.09</v>
      </c>
      <c r="O1432" s="2">
        <v>6161.1</v>
      </c>
      <c r="P1432" s="2">
        <v>8438.89</v>
      </c>
      <c r="Q1432" s="2">
        <v>1084.71</v>
      </c>
      <c r="R1432" s="2">
        <v>2326.61</v>
      </c>
      <c r="S1432" s="2">
        <v>20730.87</v>
      </c>
      <c r="T1432" s="2">
        <v>9619.1</v>
      </c>
      <c r="U1432" s="2"/>
      <c r="V1432" s="2">
        <v>16199.78</v>
      </c>
      <c r="W1432" s="2">
        <v>374.45</v>
      </c>
      <c r="X1432" s="2">
        <v>1526.3</v>
      </c>
      <c r="Y1432" s="2">
        <v>1633.92</v>
      </c>
      <c r="Z1432" s="2">
        <v>3006.33</v>
      </c>
      <c r="AA1432" s="2">
        <v>547.08000000000004</v>
      </c>
      <c r="AB1432" s="2">
        <v>960.32</v>
      </c>
      <c r="AC1432" s="2">
        <v>3226.51</v>
      </c>
      <c r="AD1432" s="2">
        <v>1608.24</v>
      </c>
      <c r="AE1432" s="2">
        <v>3708.49</v>
      </c>
      <c r="AF1432" s="2">
        <v>5820.75</v>
      </c>
      <c r="AG1432" s="2">
        <v>9887.61</v>
      </c>
      <c r="AH1432" s="2">
        <v>10651.42</v>
      </c>
      <c r="AI1432" s="2">
        <v>25804.11</v>
      </c>
      <c r="AJ1432" s="2">
        <v>6119.2</v>
      </c>
      <c r="AK1432" s="2">
        <v>10990.86</v>
      </c>
      <c r="AL1432" s="2"/>
      <c r="AM1432" s="2">
        <v>3237.77</v>
      </c>
      <c r="AN1432" s="2">
        <v>35021.89</v>
      </c>
      <c r="AO1432" s="2">
        <v>4238.79</v>
      </c>
      <c r="AP1432" s="2">
        <v>1045.55</v>
      </c>
      <c r="AQ1432" s="2"/>
      <c r="AR1432" s="2">
        <v>1035.6300000000001</v>
      </c>
      <c r="AS1432" s="2">
        <v>5008.92</v>
      </c>
      <c r="AT1432" s="2">
        <v>7958.46</v>
      </c>
      <c r="AU1432" s="2">
        <v>4277.9380000000001</v>
      </c>
      <c r="AV1432" s="2">
        <v>2817.97</v>
      </c>
      <c r="AW1432" s="2"/>
      <c r="AX1432" s="2"/>
      <c r="AY1432" s="2">
        <v>22104.12</v>
      </c>
      <c r="AZ1432" s="2">
        <v>24241.22</v>
      </c>
      <c r="BA1432" s="2">
        <v>7527</v>
      </c>
      <c r="BB1432" s="2"/>
      <c r="BC1432" s="2">
        <v>55254.67</v>
      </c>
      <c r="BD1432" s="2">
        <v>1656.11</v>
      </c>
      <c r="BE1432" s="2">
        <v>12466.12</v>
      </c>
      <c r="BF1432" s="2">
        <v>1111.04</v>
      </c>
      <c r="BG1432" s="2">
        <v>46569.01</v>
      </c>
      <c r="BH1432" s="2">
        <v>7040.06</v>
      </c>
      <c r="BI1432" s="2">
        <v>9209.85</v>
      </c>
      <c r="BJ1432" s="2"/>
      <c r="BK1432" s="2">
        <v>1673.26</v>
      </c>
      <c r="BL1432" s="2">
        <v>6974.54</v>
      </c>
      <c r="BM1432" s="2">
        <v>2229.4699999999998</v>
      </c>
      <c r="BN1432" s="2">
        <v>564.48</v>
      </c>
      <c r="BO1432" s="2">
        <v>6929.8590000000004</v>
      </c>
      <c r="BP1432" s="2">
        <v>5554.98</v>
      </c>
      <c r="BQ1432" s="2"/>
      <c r="BR1432" s="2"/>
      <c r="BS1432" s="2">
        <v>93807.69</v>
      </c>
      <c r="BT1432" s="2">
        <v>299.5</v>
      </c>
      <c r="BU1432" s="2">
        <v>990.68</v>
      </c>
      <c r="BV1432" s="2">
        <v>7623.96</v>
      </c>
      <c r="BW1432" s="2">
        <v>4027.37</v>
      </c>
      <c r="BX1432" s="2">
        <v>768.89</v>
      </c>
      <c r="BY1432" s="2">
        <v>631.77</v>
      </c>
      <c r="BZ1432" s="2">
        <v>11908.63</v>
      </c>
      <c r="CA1432" s="2">
        <v>8156.93</v>
      </c>
      <c r="CB1432" s="2"/>
      <c r="CC1432" s="2"/>
      <c r="CD1432" s="2">
        <v>26781.17</v>
      </c>
      <c r="CE1432" s="2"/>
      <c r="CF1432" s="2"/>
      <c r="CG1432" s="2">
        <v>1814</v>
      </c>
      <c r="CH1432" s="2"/>
      <c r="CI1432" s="2">
        <v>2823.03</v>
      </c>
      <c r="CJ1432" s="2">
        <v>1371.24</v>
      </c>
      <c r="CK1432" s="2">
        <v>40990.44</v>
      </c>
      <c r="CL1432" s="2"/>
      <c r="CM1432" s="2">
        <v>974.67</v>
      </c>
      <c r="CN1432" s="2">
        <v>822.17</v>
      </c>
      <c r="CO1432" s="2">
        <v>1333.91</v>
      </c>
      <c r="CP1432" s="2"/>
      <c r="CQ1432" s="2"/>
      <c r="CR1432" s="2">
        <v>1413.17</v>
      </c>
      <c r="CS1432" s="2">
        <v>1061.49</v>
      </c>
      <c r="CT1432" s="2"/>
      <c r="CU1432" s="2">
        <v>1110.0999999999999</v>
      </c>
      <c r="CV1432" s="2">
        <v>4131.76</v>
      </c>
      <c r="CW1432" s="2">
        <v>11538.91</v>
      </c>
      <c r="CX1432" s="2">
        <v>6660.51</v>
      </c>
      <c r="CY1432" s="2">
        <v>28355.69</v>
      </c>
      <c r="CZ1432" s="2">
        <v>20031.53</v>
      </c>
      <c r="DA1432" s="2">
        <v>958.51</v>
      </c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</row>
    <row r="1433" spans="1:218" x14ac:dyDescent="0.25">
      <c r="A1433" s="1">
        <v>43278</v>
      </c>
      <c r="B1433" s="2">
        <v>2699.38</v>
      </c>
      <c r="C1433" s="2">
        <v>7512.03</v>
      </c>
      <c r="D1433" s="2"/>
      <c r="E1433" s="2">
        <v>12124.87</v>
      </c>
      <c r="F1433" s="2">
        <v>3340.85</v>
      </c>
      <c r="G1433" s="2">
        <v>374.38</v>
      </c>
      <c r="H1433" s="2">
        <v>4141.66</v>
      </c>
      <c r="I1433" s="2"/>
      <c r="J1433" s="2">
        <v>5246.41</v>
      </c>
      <c r="K1433" s="2">
        <v>1723.06</v>
      </c>
      <c r="L1433" s="2">
        <v>2931.14</v>
      </c>
      <c r="M1433" s="2">
        <v>21157.47</v>
      </c>
      <c r="N1433" s="2">
        <v>28342.82</v>
      </c>
      <c r="O1433" s="2">
        <v>6189.4</v>
      </c>
      <c r="P1433" s="2">
        <v>8372.9</v>
      </c>
      <c r="Q1433" s="2">
        <v>1083.5</v>
      </c>
      <c r="R1433" s="2">
        <v>2342.02</v>
      </c>
      <c r="S1433" s="2">
        <v>20624.36</v>
      </c>
      <c r="T1433" s="2">
        <v>9506.6</v>
      </c>
      <c r="U1433" s="2"/>
      <c r="V1433" s="2">
        <v>16218.04</v>
      </c>
      <c r="W1433" s="2">
        <v>371.69</v>
      </c>
      <c r="X1433" s="2">
        <v>1514.61</v>
      </c>
      <c r="Y1433" s="2">
        <v>1618.71</v>
      </c>
      <c r="Z1433" s="2">
        <v>2990.29</v>
      </c>
      <c r="AA1433" s="2">
        <v>543.87</v>
      </c>
      <c r="AB1433" s="2">
        <v>946.48</v>
      </c>
      <c r="AC1433" s="2">
        <v>3188.45</v>
      </c>
      <c r="AD1433" s="2">
        <v>1615.38</v>
      </c>
      <c r="AE1433" s="2">
        <v>3678.34</v>
      </c>
      <c r="AF1433" s="2">
        <v>5787.5469999999996</v>
      </c>
      <c r="AG1433" s="2">
        <v>9820.3700000000008</v>
      </c>
      <c r="AH1433" s="2">
        <v>10701.03</v>
      </c>
      <c r="AI1433" s="2">
        <v>25544.67</v>
      </c>
      <c r="AJ1433" s="2">
        <v>6147.2</v>
      </c>
      <c r="AK1433" s="2">
        <v>10845.3</v>
      </c>
      <c r="AL1433" s="2"/>
      <c r="AM1433" s="2">
        <v>3251.36</v>
      </c>
      <c r="AN1433" s="2">
        <v>35149.96</v>
      </c>
      <c r="AO1433" s="2">
        <v>4209.6099999999997</v>
      </c>
      <c r="AP1433" s="2">
        <v>1045.02</v>
      </c>
      <c r="AQ1433" s="2"/>
      <c r="AR1433" s="2">
        <v>1029.71</v>
      </c>
      <c r="AS1433" s="2">
        <v>4973.6499999999996</v>
      </c>
      <c r="AT1433" s="2">
        <v>7913.56</v>
      </c>
      <c r="AU1433" s="2">
        <v>4242.6679999999997</v>
      </c>
      <c r="AV1433" s="2">
        <v>2791.91</v>
      </c>
      <c r="AW1433" s="2"/>
      <c r="AX1433" s="2"/>
      <c r="AY1433" s="2">
        <v>22205.34</v>
      </c>
      <c r="AZ1433" s="2">
        <v>24115.82</v>
      </c>
      <c r="BA1433" s="2">
        <v>7444.17</v>
      </c>
      <c r="BB1433" s="2"/>
      <c r="BC1433" s="2">
        <v>54286.27</v>
      </c>
      <c r="BD1433" s="2">
        <v>1640.42</v>
      </c>
      <c r="BE1433" s="2">
        <v>12412.01</v>
      </c>
      <c r="BF1433" s="2">
        <v>1106.25</v>
      </c>
      <c r="BG1433" s="2">
        <v>46690.39</v>
      </c>
      <c r="BH1433" s="2">
        <v>6968.3</v>
      </c>
      <c r="BI1433" s="2">
        <v>9110.25</v>
      </c>
      <c r="BJ1433" s="2"/>
      <c r="BK1433" s="2">
        <v>1666.08</v>
      </c>
      <c r="BL1433" s="2">
        <v>6949.22</v>
      </c>
      <c r="BM1433" s="2">
        <v>2223.2800000000002</v>
      </c>
      <c r="BN1433" s="2">
        <v>560.48</v>
      </c>
      <c r="BO1433" s="2">
        <v>6984.1369999999997</v>
      </c>
      <c r="BP1433" s="2">
        <v>5532.6</v>
      </c>
      <c r="BQ1433" s="2"/>
      <c r="BR1433" s="2"/>
      <c r="BS1433" s="2">
        <v>94292.56</v>
      </c>
      <c r="BT1433" s="2">
        <v>301.92</v>
      </c>
      <c r="BU1433" s="2">
        <v>991.17</v>
      </c>
      <c r="BV1433" s="2">
        <v>7587.09</v>
      </c>
      <c r="BW1433" s="2">
        <v>4049.05</v>
      </c>
      <c r="BX1433" s="2">
        <v>765.11</v>
      </c>
      <c r="BY1433" s="2">
        <v>629.38</v>
      </c>
      <c r="BZ1433" s="2">
        <v>12145.71</v>
      </c>
      <c r="CA1433" s="2">
        <v>8114.13</v>
      </c>
      <c r="CB1433" s="2"/>
      <c r="CC1433" s="2"/>
      <c r="CD1433" s="2">
        <v>26771.83</v>
      </c>
      <c r="CE1433" s="2"/>
      <c r="CF1433" s="2"/>
      <c r="CG1433" s="2">
        <v>1809.78</v>
      </c>
      <c r="CH1433" s="2"/>
      <c r="CI1433" s="2">
        <v>2807.55</v>
      </c>
      <c r="CJ1433" s="2">
        <v>1364.19</v>
      </c>
      <c r="CK1433" s="2">
        <v>41281.449999999997</v>
      </c>
      <c r="CL1433" s="2"/>
      <c r="CM1433" s="2">
        <v>964.29</v>
      </c>
      <c r="CN1433" s="2">
        <v>811.61</v>
      </c>
      <c r="CO1433" s="2">
        <v>1329.07</v>
      </c>
      <c r="CP1433" s="2"/>
      <c r="CQ1433" s="2"/>
      <c r="CR1433" s="2">
        <v>1419.65</v>
      </c>
      <c r="CS1433" s="2">
        <v>1043.18</v>
      </c>
      <c r="CT1433" s="2"/>
      <c r="CU1433" s="2">
        <v>1104.25</v>
      </c>
      <c r="CV1433" s="2">
        <v>4106.09</v>
      </c>
      <c r="CW1433" s="2">
        <v>11384.12</v>
      </c>
      <c r="CX1433" s="2">
        <v>6633.28</v>
      </c>
      <c r="CY1433" s="2">
        <v>25598.32</v>
      </c>
      <c r="CZ1433" s="2">
        <v>20000.03</v>
      </c>
      <c r="DA1433" s="2">
        <v>961.09</v>
      </c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</row>
    <row r="1434" spans="1:218" x14ac:dyDescent="0.25">
      <c r="A1434" s="1">
        <v>43279</v>
      </c>
      <c r="B1434" s="2">
        <v>2691.99</v>
      </c>
      <c r="C1434" s="2">
        <v>7576.01</v>
      </c>
      <c r="D1434" s="2"/>
      <c r="E1434" s="2">
        <v>12104.41</v>
      </c>
      <c r="F1434" s="2">
        <v>3347.94</v>
      </c>
      <c r="G1434" s="2">
        <v>375.11</v>
      </c>
      <c r="H1434" s="2">
        <v>4167.97</v>
      </c>
      <c r="I1434" s="2"/>
      <c r="J1434" s="2">
        <v>5250.22</v>
      </c>
      <c r="K1434" s="2">
        <v>1716.12</v>
      </c>
      <c r="L1434" s="2">
        <v>2913.96</v>
      </c>
      <c r="M1434" s="2">
        <v>21294.71</v>
      </c>
      <c r="N1434" s="2">
        <v>28169.1</v>
      </c>
      <c r="O1434" s="2">
        <v>6178.4</v>
      </c>
      <c r="P1434" s="2">
        <v>8410.92</v>
      </c>
      <c r="Q1434" s="2">
        <v>1079.8</v>
      </c>
      <c r="R1434" s="2">
        <v>2310.8000000000002</v>
      </c>
      <c r="S1434" s="2">
        <v>20591.310000000001</v>
      </c>
      <c r="T1434" s="2">
        <v>9541.9</v>
      </c>
      <c r="U1434" s="2"/>
      <c r="V1434" s="2">
        <v>16112.63</v>
      </c>
      <c r="W1434" s="2">
        <v>371.72</v>
      </c>
      <c r="X1434" s="2">
        <v>1521.24</v>
      </c>
      <c r="Y1434" s="2">
        <v>1615.2</v>
      </c>
      <c r="Z1434" s="2">
        <v>3005.68</v>
      </c>
      <c r="AA1434" s="2">
        <v>544.12</v>
      </c>
      <c r="AB1434" s="2">
        <v>948.96</v>
      </c>
      <c r="AC1434" s="2">
        <v>3218.34</v>
      </c>
      <c r="AD1434" s="2">
        <v>1599.44</v>
      </c>
      <c r="AE1434" s="2">
        <v>3684.45</v>
      </c>
      <c r="AF1434" s="2">
        <v>5661.0079999999998</v>
      </c>
      <c r="AG1434" s="2">
        <v>9860.92</v>
      </c>
      <c r="AH1434" s="2">
        <v>10633.01</v>
      </c>
      <c r="AI1434" s="2">
        <v>25463.119999999999</v>
      </c>
      <c r="AJ1434" s="2">
        <v>6135.8</v>
      </c>
      <c r="AK1434" s="2">
        <v>10746.57</v>
      </c>
      <c r="AL1434" s="2"/>
      <c r="AM1434" s="2">
        <v>3244.18</v>
      </c>
      <c r="AN1434" s="2">
        <v>35222.43</v>
      </c>
      <c r="AO1434" s="2">
        <v>4210.5</v>
      </c>
      <c r="AP1434" s="2">
        <v>1038.02</v>
      </c>
      <c r="AQ1434" s="2"/>
      <c r="AR1434" s="2">
        <v>1031.18</v>
      </c>
      <c r="AS1434" s="2">
        <v>4958.7700000000004</v>
      </c>
      <c r="AT1434" s="2">
        <v>7897.97</v>
      </c>
      <c r="AU1434" s="2">
        <v>4223.027</v>
      </c>
      <c r="AV1434" s="2">
        <v>2771.51</v>
      </c>
      <c r="AW1434" s="2"/>
      <c r="AX1434" s="2"/>
      <c r="AY1434" s="2">
        <v>22038.400000000001</v>
      </c>
      <c r="AZ1434" s="2">
        <v>23997.21</v>
      </c>
      <c r="BA1434" s="2">
        <v>7419.56</v>
      </c>
      <c r="BB1434" s="2"/>
      <c r="BC1434" s="2">
        <v>54752.19</v>
      </c>
      <c r="BD1434" s="2">
        <v>1630.06</v>
      </c>
      <c r="BE1434" s="2">
        <v>12377.04</v>
      </c>
      <c r="BF1434" s="2">
        <v>1117.58</v>
      </c>
      <c r="BG1434" s="2">
        <v>46649.93</v>
      </c>
      <c r="BH1434" s="2">
        <v>6950.23</v>
      </c>
      <c r="BI1434" s="2">
        <v>9018.0499999999993</v>
      </c>
      <c r="BJ1434" s="2"/>
      <c r="BK1434" s="2">
        <v>1657.78</v>
      </c>
      <c r="BL1434" s="2">
        <v>6943.7</v>
      </c>
      <c r="BM1434" s="2">
        <v>2246.92</v>
      </c>
      <c r="BN1434" s="2">
        <v>561.79999999999995</v>
      </c>
      <c r="BO1434" s="2">
        <v>7055.6289999999999</v>
      </c>
      <c r="BP1434" s="2">
        <v>5540.07</v>
      </c>
      <c r="BQ1434" s="2"/>
      <c r="BR1434" s="2"/>
      <c r="BS1434" s="2">
        <v>95486.94</v>
      </c>
      <c r="BT1434" s="2">
        <v>297.72000000000003</v>
      </c>
      <c r="BU1434" s="2">
        <v>1000.18</v>
      </c>
      <c r="BV1434" s="2">
        <v>7590.86</v>
      </c>
      <c r="BW1434" s="2">
        <v>4060.21</v>
      </c>
      <c r="BX1434" s="2">
        <v>744.37</v>
      </c>
      <c r="BY1434" s="2">
        <v>632.71</v>
      </c>
      <c r="BZ1434" s="2">
        <v>12227.41</v>
      </c>
      <c r="CA1434" s="2">
        <v>8073.12</v>
      </c>
      <c r="CB1434" s="2"/>
      <c r="CC1434" s="2"/>
      <c r="CD1434" s="2">
        <v>26596.91</v>
      </c>
      <c r="CE1434" s="2"/>
      <c r="CF1434" s="2"/>
      <c r="CG1434" s="2">
        <v>1803.51</v>
      </c>
      <c r="CH1434" s="2"/>
      <c r="CI1434" s="2">
        <v>2822.2</v>
      </c>
      <c r="CJ1434" s="2">
        <v>1361.75</v>
      </c>
      <c r="CK1434" s="2">
        <v>41539.29</v>
      </c>
      <c r="CL1434" s="2"/>
      <c r="CM1434" s="2">
        <v>968.21</v>
      </c>
      <c r="CN1434" s="2">
        <v>813.8</v>
      </c>
      <c r="CO1434" s="2">
        <v>1317.75</v>
      </c>
      <c r="CP1434" s="2"/>
      <c r="CQ1434" s="2"/>
      <c r="CR1434" s="2">
        <v>1421.51</v>
      </c>
      <c r="CS1434" s="2">
        <v>1049.96</v>
      </c>
      <c r="CT1434" s="2"/>
      <c r="CU1434" s="2">
        <v>1107.29</v>
      </c>
      <c r="CV1434" s="2">
        <v>4087.02</v>
      </c>
      <c r="CW1434" s="2">
        <v>11328.34</v>
      </c>
      <c r="CX1434" s="2">
        <v>6564.84</v>
      </c>
      <c r="CY1434" s="2">
        <v>25856.23</v>
      </c>
      <c r="CZ1434" s="2">
        <v>19795.95</v>
      </c>
      <c r="DA1434" s="2">
        <v>954.42</v>
      </c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</row>
    <row r="1435" spans="1:218" x14ac:dyDescent="0.25">
      <c r="A1435" s="1">
        <v>43280</v>
      </c>
      <c r="B1435" s="2">
        <v>2718.03</v>
      </c>
      <c r="C1435" s="2">
        <v>7615.63</v>
      </c>
      <c r="D1435" s="2"/>
      <c r="E1435" s="2">
        <v>12260.91</v>
      </c>
      <c r="F1435" s="2">
        <v>3389.44</v>
      </c>
      <c r="G1435" s="2">
        <v>378.33</v>
      </c>
      <c r="H1435" s="2">
        <v>4188.6099999999997</v>
      </c>
      <c r="I1435" s="2"/>
      <c r="J1435" s="2">
        <v>5318.47</v>
      </c>
      <c r="K1435" s="2">
        <v>1717.88</v>
      </c>
      <c r="L1435" s="2">
        <v>2913.87</v>
      </c>
      <c r="M1435" s="2">
        <v>21586.79</v>
      </c>
      <c r="N1435" s="2">
        <v>28463.85</v>
      </c>
      <c r="O1435" s="2">
        <v>6194.6</v>
      </c>
      <c r="P1435" s="2">
        <v>8542.98</v>
      </c>
      <c r="Q1435" s="2">
        <v>1088.17</v>
      </c>
      <c r="R1435" s="2">
        <v>2296.39</v>
      </c>
      <c r="S1435" s="2">
        <v>20684.16</v>
      </c>
      <c r="T1435" s="2">
        <v>9620.2999999999993</v>
      </c>
      <c r="U1435" s="2"/>
      <c r="V1435" s="2">
        <v>16229.95</v>
      </c>
      <c r="W1435" s="2">
        <v>375.94</v>
      </c>
      <c r="X1435" s="2">
        <v>1534.9</v>
      </c>
      <c r="Y1435" s="2">
        <v>1633.76</v>
      </c>
      <c r="Z1435" s="2">
        <v>3031.39</v>
      </c>
      <c r="AA1435" s="2">
        <v>551.67999999999995</v>
      </c>
      <c r="AB1435" s="2">
        <v>952.68</v>
      </c>
      <c r="AC1435" s="2">
        <v>3244.23</v>
      </c>
      <c r="AD1435" s="2">
        <v>1584.68</v>
      </c>
      <c r="AE1435" s="2">
        <v>3716.45</v>
      </c>
      <c r="AF1435" s="2">
        <v>5682.6559999999999</v>
      </c>
      <c r="AG1435" s="2">
        <v>9937.33</v>
      </c>
      <c r="AH1435" s="2">
        <v>10667.64</v>
      </c>
      <c r="AI1435" s="2">
        <v>25685.52</v>
      </c>
      <c r="AJ1435" s="2">
        <v>6152.3</v>
      </c>
      <c r="AK1435" s="2">
        <v>10852.09</v>
      </c>
      <c r="AL1435" s="2"/>
      <c r="AM1435" s="2">
        <v>3251.12</v>
      </c>
      <c r="AN1435" s="2">
        <v>35257.64</v>
      </c>
      <c r="AO1435" s="2">
        <v>4262.33</v>
      </c>
      <c r="AP1435" s="2">
        <v>1041.42</v>
      </c>
      <c r="AQ1435" s="2"/>
      <c r="AR1435" s="2">
        <v>1044.18</v>
      </c>
      <c r="AS1435" s="2">
        <v>4998.9799999999996</v>
      </c>
      <c r="AT1435" s="2">
        <v>7990.67</v>
      </c>
      <c r="AU1435" s="2">
        <v>4249.8280000000004</v>
      </c>
      <c r="AV1435" s="2">
        <v>2795.98</v>
      </c>
      <c r="AW1435" s="2"/>
      <c r="AX1435" s="2"/>
      <c r="AY1435" s="2">
        <v>22145.48</v>
      </c>
      <c r="AZ1435" s="2">
        <v>24269.71</v>
      </c>
      <c r="BA1435" s="2">
        <v>7502.95</v>
      </c>
      <c r="BB1435" s="2"/>
      <c r="BC1435" s="2">
        <v>55795.199999999997</v>
      </c>
      <c r="BD1435" s="2">
        <v>1642.97</v>
      </c>
      <c r="BE1435" s="2">
        <v>12504.25</v>
      </c>
      <c r="BF1435" s="2">
        <v>1134.47</v>
      </c>
      <c r="BG1435" s="2">
        <v>47021.71</v>
      </c>
      <c r="BH1435" s="2">
        <v>7031.4</v>
      </c>
      <c r="BI1435" s="2">
        <v>9065.5499999999993</v>
      </c>
      <c r="BJ1435" s="2"/>
      <c r="BK1435" s="2">
        <v>1664.69</v>
      </c>
      <c r="BL1435" s="2">
        <v>6953.15</v>
      </c>
      <c r="BM1435" s="2">
        <v>2261.58</v>
      </c>
      <c r="BN1435" s="2">
        <v>569.15</v>
      </c>
      <c r="BO1435" s="2">
        <v>7061.4769999999999</v>
      </c>
      <c r="BP1435" s="2">
        <v>5524.15</v>
      </c>
      <c r="BQ1435" s="2"/>
      <c r="BR1435" s="2"/>
      <c r="BS1435" s="2">
        <v>96230.06</v>
      </c>
      <c r="BT1435" s="2">
        <v>295.97000000000003</v>
      </c>
      <c r="BU1435" s="2">
        <v>1000.5</v>
      </c>
      <c r="BV1435" s="2">
        <v>7605.98</v>
      </c>
      <c r="BW1435" s="2">
        <v>4036.12</v>
      </c>
      <c r="BX1435" s="2">
        <v>745.98</v>
      </c>
      <c r="BY1435" s="2">
        <v>630.91</v>
      </c>
      <c r="BZ1435" s="2">
        <v>12315.85</v>
      </c>
      <c r="CA1435" s="2">
        <v>8145.63</v>
      </c>
      <c r="CB1435" s="2"/>
      <c r="CC1435" s="2"/>
      <c r="CD1435" s="2">
        <v>26625.33</v>
      </c>
      <c r="CE1435" s="2"/>
      <c r="CF1435" s="2"/>
      <c r="CG1435" s="2">
        <v>1810.09</v>
      </c>
      <c r="CH1435" s="2"/>
      <c r="CI1435" s="2">
        <v>2831.52</v>
      </c>
      <c r="CJ1435" s="2" t="s">
        <v>2</v>
      </c>
      <c r="CK1435" s="2">
        <v>41750.01</v>
      </c>
      <c r="CL1435" s="2"/>
      <c r="CM1435" s="2">
        <v>975.17</v>
      </c>
      <c r="CN1435" s="2">
        <v>818.83</v>
      </c>
      <c r="CO1435" s="2">
        <v>1319.09</v>
      </c>
      <c r="CP1435" s="2"/>
      <c r="CQ1435" s="2"/>
      <c r="CR1435" s="2">
        <v>1417.28</v>
      </c>
      <c r="CS1435" s="2">
        <v>1051.82</v>
      </c>
      <c r="CT1435" s="2"/>
      <c r="CU1435" s="2">
        <v>1108.3</v>
      </c>
      <c r="CV1435" s="2">
        <v>4125.33</v>
      </c>
      <c r="CW1435" s="2">
        <v>11522.25</v>
      </c>
      <c r="CX1435" s="2">
        <v>6597.95</v>
      </c>
      <c r="CY1435" s="2">
        <v>25626.73</v>
      </c>
      <c r="CZ1435" s="2" t="s">
        <v>2</v>
      </c>
      <c r="DA1435" s="2">
        <v>962.16</v>
      </c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</row>
    <row r="1436" spans="1:218" x14ac:dyDescent="0.25">
      <c r="A1436" s="1">
        <v>43283</v>
      </c>
      <c r="B1436" s="2">
        <v>2698.95</v>
      </c>
      <c r="C1436" s="2">
        <v>7540.71</v>
      </c>
      <c r="D1436" s="2"/>
      <c r="E1436" s="2">
        <v>12132.72</v>
      </c>
      <c r="F1436" s="2">
        <v>3345.09</v>
      </c>
      <c r="G1436" s="2">
        <v>375.22</v>
      </c>
      <c r="H1436" s="2">
        <v>4154.16</v>
      </c>
      <c r="I1436" s="2"/>
      <c r="J1436" s="2">
        <v>5242.6400000000003</v>
      </c>
      <c r="K1436" s="2">
        <v>1694.02</v>
      </c>
      <c r="L1436" s="2">
        <v>2886.97</v>
      </c>
      <c r="M1436" s="2">
        <v>21168.66</v>
      </c>
      <c r="N1436" s="2" t="s">
        <v>2</v>
      </c>
      <c r="O1436" s="2">
        <v>6177.5</v>
      </c>
      <c r="P1436" s="2">
        <v>8507.6</v>
      </c>
      <c r="Q1436" s="2">
        <v>1080.24</v>
      </c>
      <c r="R1436" s="2">
        <v>2271.5300000000002</v>
      </c>
      <c r="S1436" s="2">
        <v>20554.689999999999</v>
      </c>
      <c r="T1436" s="2">
        <v>9443.5</v>
      </c>
      <c r="U1436" s="2"/>
      <c r="V1436" s="2" t="s">
        <v>2</v>
      </c>
      <c r="W1436" s="2">
        <v>371.4</v>
      </c>
      <c r="X1436" s="2">
        <v>1533.98</v>
      </c>
      <c r="Y1436" s="2">
        <v>1620.24</v>
      </c>
      <c r="Z1436" s="2">
        <v>3006.88</v>
      </c>
      <c r="AA1436" s="2">
        <v>544.09</v>
      </c>
      <c r="AB1436" s="2">
        <v>952.87</v>
      </c>
      <c r="AC1436" s="2">
        <v>3216.25</v>
      </c>
      <c r="AD1436" s="2">
        <v>1586.34</v>
      </c>
      <c r="AE1436" s="2">
        <v>3664.16</v>
      </c>
      <c r="AF1436" s="2">
        <v>5746.77</v>
      </c>
      <c r="AG1436" s="2">
        <v>9859.7800000000007</v>
      </c>
      <c r="AH1436" s="2">
        <v>10777.94</v>
      </c>
      <c r="AI1436" s="2">
        <v>25523.27</v>
      </c>
      <c r="AJ1436" s="2">
        <v>6135.3</v>
      </c>
      <c r="AK1436" s="2" t="s">
        <v>2</v>
      </c>
      <c r="AL1436" s="2"/>
      <c r="AM1436" s="2">
        <v>3231.68</v>
      </c>
      <c r="AN1436" s="2">
        <v>35730.89</v>
      </c>
      <c r="AO1436" s="2">
        <v>4202.6499999999996</v>
      </c>
      <c r="AP1436" s="2">
        <v>1049.6199999999999</v>
      </c>
      <c r="AQ1436" s="2"/>
      <c r="AR1436" s="2">
        <v>1029.8</v>
      </c>
      <c r="AS1436" s="2">
        <v>4970.17</v>
      </c>
      <c r="AT1436" s="2">
        <v>8020.17</v>
      </c>
      <c r="AU1436" s="2" t="s">
        <v>2</v>
      </c>
      <c r="AV1436" s="2">
        <v>2760.66</v>
      </c>
      <c r="AW1436" s="2"/>
      <c r="AX1436" s="2"/>
      <c r="AY1436" s="2">
        <v>21784.48</v>
      </c>
      <c r="AZ1436" s="2">
        <v>24077.56</v>
      </c>
      <c r="BA1436" s="2">
        <v>7443.1</v>
      </c>
      <c r="BB1436" s="2"/>
      <c r="BC1436" s="2">
        <v>56589.82</v>
      </c>
      <c r="BD1436" s="2">
        <v>1631.06</v>
      </c>
      <c r="BE1436" s="2">
        <v>12400.54</v>
      </c>
      <c r="BF1436" s="2">
        <v>1141.21</v>
      </c>
      <c r="BG1436" s="2">
        <v>46566.29</v>
      </c>
      <c r="BH1436" s="2">
        <v>6969.16</v>
      </c>
      <c r="BI1436" s="2">
        <v>9060.6</v>
      </c>
      <c r="BJ1436" s="2"/>
      <c r="BK1436" s="2">
        <v>1677.33</v>
      </c>
      <c r="BL1436" s="2">
        <v>6919.71</v>
      </c>
      <c r="BM1436" s="2">
        <v>2287.85</v>
      </c>
      <c r="BN1436" s="2">
        <v>566.42999999999995</v>
      </c>
      <c r="BO1436" s="2">
        <v>7160.8280000000004</v>
      </c>
      <c r="BP1436" s="2">
        <v>5451.45</v>
      </c>
      <c r="BQ1436" s="2"/>
      <c r="BR1436" s="2"/>
      <c r="BS1436" s="2">
        <v>95654.88</v>
      </c>
      <c r="BT1436" s="2">
        <v>292.93</v>
      </c>
      <c r="BU1436" s="2">
        <v>993.94</v>
      </c>
      <c r="BV1436" s="2">
        <v>7583.23</v>
      </c>
      <c r="BW1436" s="2">
        <v>4033.12</v>
      </c>
      <c r="BX1436" s="2">
        <v>748.21</v>
      </c>
      <c r="BY1436" s="2">
        <v>626.79999999999995</v>
      </c>
      <c r="BZ1436" s="2" t="s">
        <v>2</v>
      </c>
      <c r="CA1436" s="2">
        <v>8099.7</v>
      </c>
      <c r="CB1436" s="2"/>
      <c r="CC1436" s="2"/>
      <c r="CD1436" s="2" t="s">
        <v>2</v>
      </c>
      <c r="CE1436" s="2"/>
      <c r="CF1436" s="2"/>
      <c r="CG1436" s="2">
        <v>1804.67</v>
      </c>
      <c r="CH1436" s="2"/>
      <c r="CI1436" s="2">
        <v>2819.66</v>
      </c>
      <c r="CJ1436" s="2">
        <v>1357.42</v>
      </c>
      <c r="CK1436" s="2">
        <v>41609.9</v>
      </c>
      <c r="CL1436" s="2"/>
      <c r="CM1436" s="2">
        <v>957.71</v>
      </c>
      <c r="CN1436" s="2">
        <v>814.41</v>
      </c>
      <c r="CO1436" s="2">
        <v>1322.63</v>
      </c>
      <c r="CP1436" s="2"/>
      <c r="CQ1436" s="2"/>
      <c r="CR1436" s="2">
        <v>1400.31</v>
      </c>
      <c r="CS1436" s="2">
        <v>1057.5</v>
      </c>
      <c r="CT1436" s="2"/>
      <c r="CU1436" s="2">
        <v>1105.75</v>
      </c>
      <c r="CV1436" s="2">
        <v>4091.6</v>
      </c>
      <c r="CW1436" s="2">
        <v>11403.34</v>
      </c>
      <c r="CX1436" s="2">
        <v>6532.02</v>
      </c>
      <c r="CY1436" s="2">
        <v>24747.23</v>
      </c>
      <c r="CZ1436" s="2">
        <v>19786.12</v>
      </c>
      <c r="DA1436" s="2" t="s">
        <v>2</v>
      </c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</row>
    <row r="1437" spans="1:218" x14ac:dyDescent="0.25">
      <c r="A1437" s="1">
        <v>43284</v>
      </c>
      <c r="B1437" s="2">
        <v>2711.16</v>
      </c>
      <c r="C1437" s="2">
        <v>7544.98</v>
      </c>
      <c r="D1437" s="2"/>
      <c r="E1437" s="2">
        <v>12278.39</v>
      </c>
      <c r="F1437" s="2">
        <v>3379.01</v>
      </c>
      <c r="G1437" s="2">
        <v>377.21</v>
      </c>
      <c r="H1437" s="2">
        <v>4154.7</v>
      </c>
      <c r="I1437" s="2"/>
      <c r="J1437" s="2">
        <v>5284.13</v>
      </c>
      <c r="K1437" s="2">
        <v>1681.06</v>
      </c>
      <c r="L1437" s="2">
        <v>2850.94</v>
      </c>
      <c r="M1437" s="2">
        <v>21459.4</v>
      </c>
      <c r="N1437" s="2">
        <v>27990.45</v>
      </c>
      <c r="O1437" s="2">
        <v>6177.8</v>
      </c>
      <c r="P1437" s="2">
        <v>8542.51</v>
      </c>
      <c r="Q1437" s="2">
        <v>1085.5</v>
      </c>
      <c r="R1437" s="2">
        <v>2252.36</v>
      </c>
      <c r="S1437" s="2">
        <v>20605.75</v>
      </c>
      <c r="T1437" s="2">
        <v>9556.1</v>
      </c>
      <c r="U1437" s="2"/>
      <c r="V1437" s="2">
        <v>16227.25</v>
      </c>
      <c r="W1437" s="2">
        <v>374.89</v>
      </c>
      <c r="X1437" s="2">
        <v>1537.3</v>
      </c>
      <c r="Y1437" s="2">
        <v>1629.21</v>
      </c>
      <c r="Z1437" s="2">
        <v>3023.39</v>
      </c>
      <c r="AA1437" s="2">
        <v>547.16999999999996</v>
      </c>
      <c r="AB1437" s="2">
        <v>958.92</v>
      </c>
      <c r="AC1437" s="2">
        <v>3224.4</v>
      </c>
      <c r="AD1437" s="2">
        <v>1600.71</v>
      </c>
      <c r="AE1437" s="2">
        <v>3693.48</v>
      </c>
      <c r="AF1437" s="2">
        <v>5630.098</v>
      </c>
      <c r="AG1437" s="2">
        <v>9912.57</v>
      </c>
      <c r="AH1437" s="2">
        <v>10707.68</v>
      </c>
      <c r="AI1437" s="2">
        <v>25754.720000000001</v>
      </c>
      <c r="AJ1437" s="2">
        <v>6135.6</v>
      </c>
      <c r="AK1437" s="2">
        <v>10620.5</v>
      </c>
      <c r="AL1437" s="2"/>
      <c r="AM1437" s="2">
        <v>3218.62</v>
      </c>
      <c r="AN1437" s="2">
        <v>35907.839999999997</v>
      </c>
      <c r="AO1437" s="2">
        <v>4234.05</v>
      </c>
      <c r="AP1437" s="2">
        <v>1042.27</v>
      </c>
      <c r="AQ1437" s="2"/>
      <c r="AR1437" s="2">
        <v>1037.75</v>
      </c>
      <c r="AS1437" s="2">
        <v>5022.78</v>
      </c>
      <c r="AT1437" s="2">
        <v>7943.05</v>
      </c>
      <c r="AU1437" s="2">
        <v>4204.09</v>
      </c>
      <c r="AV1437" s="2">
        <v>2762.52</v>
      </c>
      <c r="AW1437" s="2"/>
      <c r="AX1437" s="2"/>
      <c r="AY1437" s="2">
        <v>21574.560000000001</v>
      </c>
      <c r="AZ1437" s="2">
        <v>24150.85</v>
      </c>
      <c r="BA1437" s="2">
        <v>7498.5</v>
      </c>
      <c r="BB1437" s="2"/>
      <c r="BC1437" s="2">
        <v>56587.06</v>
      </c>
      <c r="BD1437" s="2">
        <v>1655.4</v>
      </c>
      <c r="BE1437" s="2">
        <v>12484.6</v>
      </c>
      <c r="BF1437" s="2">
        <v>1143.31</v>
      </c>
      <c r="BG1437" s="2">
        <v>46652.82</v>
      </c>
      <c r="BH1437" s="2">
        <v>7009.51</v>
      </c>
      <c r="BI1437" s="2">
        <v>9078.7999999999993</v>
      </c>
      <c r="BJ1437" s="2"/>
      <c r="BK1437" s="2">
        <v>1674.11</v>
      </c>
      <c r="BL1437" s="2">
        <v>6927.22</v>
      </c>
      <c r="BM1437" s="2">
        <v>2296.92</v>
      </c>
      <c r="BN1437" s="2">
        <v>567.37</v>
      </c>
      <c r="BO1437" s="2">
        <v>7194.5469999999996</v>
      </c>
      <c r="BP1437" s="2">
        <v>5477.27</v>
      </c>
      <c r="BQ1437" s="2"/>
      <c r="BR1437" s="2"/>
      <c r="BS1437" s="2">
        <v>96450.38</v>
      </c>
      <c r="BT1437" s="2">
        <v>290.89</v>
      </c>
      <c r="BU1437" s="2">
        <v>996.79</v>
      </c>
      <c r="BV1437" s="2">
        <v>7637.89</v>
      </c>
      <c r="BW1437" s="2">
        <v>4035.82</v>
      </c>
      <c r="BX1437" s="2">
        <v>745.26</v>
      </c>
      <c r="BY1437" s="2">
        <v>625.48</v>
      </c>
      <c r="BZ1437" s="2">
        <v>12356.35</v>
      </c>
      <c r="CA1437" s="2">
        <v>8136.04</v>
      </c>
      <c r="CB1437" s="2"/>
      <c r="CC1437" s="2"/>
      <c r="CD1437" s="2">
        <v>26632.21</v>
      </c>
      <c r="CE1437" s="2"/>
      <c r="CF1437" s="2"/>
      <c r="CG1437" s="2">
        <v>1796.04</v>
      </c>
      <c r="CH1437" s="2"/>
      <c r="CI1437" s="2">
        <v>2831.7</v>
      </c>
      <c r="CJ1437" s="2">
        <v>1364.63</v>
      </c>
      <c r="CK1437" s="2">
        <v>41513.949999999997</v>
      </c>
      <c r="CL1437" s="2"/>
      <c r="CM1437" s="2">
        <v>968.42</v>
      </c>
      <c r="CN1437" s="2">
        <v>821</v>
      </c>
      <c r="CO1437" s="2">
        <v>1318.85</v>
      </c>
      <c r="CP1437" s="2"/>
      <c r="CQ1437" s="2"/>
      <c r="CR1437" s="2">
        <v>1404.73</v>
      </c>
      <c r="CS1437" s="2">
        <v>1070.3699999999999</v>
      </c>
      <c r="CT1437" s="2"/>
      <c r="CU1437" s="2">
        <v>1105.2</v>
      </c>
      <c r="CV1437" s="2">
        <v>4117.63</v>
      </c>
      <c r="CW1437" s="2">
        <v>11481.3</v>
      </c>
      <c r="CX1437" s="2">
        <v>6588.18</v>
      </c>
      <c r="CY1437" s="2">
        <v>25298.04</v>
      </c>
      <c r="CZ1437" s="2">
        <v>19669.09</v>
      </c>
      <c r="DA1437" s="2">
        <v>959.63</v>
      </c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</row>
    <row r="1438" spans="1:218" x14ac:dyDescent="0.25">
      <c r="A1438" s="1">
        <v>43285</v>
      </c>
      <c r="B1438" s="2" t="s">
        <v>2</v>
      </c>
      <c r="C1438" s="2">
        <v>7560.81</v>
      </c>
      <c r="D1438" s="2"/>
      <c r="E1438" s="2">
        <v>12284.56</v>
      </c>
      <c r="F1438" s="2">
        <v>3400.45</v>
      </c>
      <c r="G1438" s="2">
        <v>379</v>
      </c>
      <c r="H1438" s="2">
        <v>4162.53</v>
      </c>
      <c r="I1438" s="2"/>
      <c r="J1438" s="2">
        <v>5307.2</v>
      </c>
      <c r="K1438" s="2">
        <v>1684.4</v>
      </c>
      <c r="L1438" s="2">
        <v>2884.21</v>
      </c>
      <c r="M1438" s="2">
        <v>21659.64</v>
      </c>
      <c r="N1438" s="2">
        <v>28141.279999999999</v>
      </c>
      <c r="O1438" s="2">
        <v>6174.4</v>
      </c>
      <c r="P1438" s="2">
        <v>8603.17</v>
      </c>
      <c r="Q1438" s="2" t="s">
        <v>2</v>
      </c>
      <c r="R1438" s="2">
        <v>2261.34</v>
      </c>
      <c r="S1438" s="2">
        <v>20584</v>
      </c>
      <c r="T1438" s="2">
        <v>9642.7999999999993</v>
      </c>
      <c r="U1438" s="2"/>
      <c r="V1438" s="2">
        <v>16260.25</v>
      </c>
      <c r="W1438" s="2">
        <v>376.3</v>
      </c>
      <c r="X1438" s="2">
        <v>1521.6</v>
      </c>
      <c r="Y1438" s="2" t="s">
        <v>2</v>
      </c>
      <c r="Z1438" s="2">
        <v>3042.11</v>
      </c>
      <c r="AA1438" s="2">
        <v>547.91999999999996</v>
      </c>
      <c r="AB1438" s="2">
        <v>961.25</v>
      </c>
      <c r="AC1438" s="2">
        <v>3221.44</v>
      </c>
      <c r="AD1438" s="2">
        <v>1615.9</v>
      </c>
      <c r="AE1438" s="2">
        <v>3705.96</v>
      </c>
      <c r="AF1438" s="2">
        <v>5557.5590000000002</v>
      </c>
      <c r="AG1438" s="2">
        <v>9870.5400000000009</v>
      </c>
      <c r="AH1438" s="2">
        <v>10680.44</v>
      </c>
      <c r="AI1438" s="2">
        <v>25621.97</v>
      </c>
      <c r="AJ1438" s="2">
        <v>6130.9</v>
      </c>
      <c r="AK1438" s="2">
        <v>10672.84</v>
      </c>
      <c r="AL1438" s="2"/>
      <c r="AM1438" s="2">
        <v>3224.62</v>
      </c>
      <c r="AN1438" s="2">
        <v>36106.83</v>
      </c>
      <c r="AO1438" s="2">
        <v>4248.96</v>
      </c>
      <c r="AP1438" s="2">
        <v>1049.0999999999999</v>
      </c>
      <c r="AQ1438" s="2"/>
      <c r="AR1438" s="2">
        <v>1041.55</v>
      </c>
      <c r="AS1438" s="2">
        <v>5023.55</v>
      </c>
      <c r="AT1438" s="2">
        <v>7898.6</v>
      </c>
      <c r="AU1438" s="2">
        <v>4218.8869999999997</v>
      </c>
      <c r="AV1438" s="2">
        <v>2742.71</v>
      </c>
      <c r="AW1438" s="2"/>
      <c r="AX1438" s="2"/>
      <c r="AY1438" s="2">
        <v>21604.18</v>
      </c>
      <c r="AZ1438" s="2" t="s">
        <v>2</v>
      </c>
      <c r="BA1438" s="2" t="s">
        <v>2</v>
      </c>
      <c r="BB1438" s="2"/>
      <c r="BC1438" s="2">
        <v>57065.64</v>
      </c>
      <c r="BD1438" s="2" t="s">
        <v>2</v>
      </c>
      <c r="BE1438" s="2" t="s">
        <v>2</v>
      </c>
      <c r="BF1438" s="2">
        <v>1144.28</v>
      </c>
      <c r="BG1438" s="2">
        <v>46877.33</v>
      </c>
      <c r="BH1438" s="2" t="s">
        <v>2</v>
      </c>
      <c r="BI1438" s="2">
        <v>9123.6</v>
      </c>
      <c r="BJ1438" s="2"/>
      <c r="BK1438" s="2">
        <v>1680.61</v>
      </c>
      <c r="BL1438" s="2">
        <v>6923.59</v>
      </c>
      <c r="BM1438" s="2">
        <v>2299.4499999999998</v>
      </c>
      <c r="BN1438" s="2">
        <v>562.29</v>
      </c>
      <c r="BO1438" s="2">
        <v>7227.2889999999998</v>
      </c>
      <c r="BP1438" s="2">
        <v>5474.9</v>
      </c>
      <c r="BQ1438" s="2"/>
      <c r="BR1438" s="2"/>
      <c r="BS1438" s="2">
        <v>96392.06</v>
      </c>
      <c r="BT1438" s="2">
        <v>291.87</v>
      </c>
      <c r="BU1438" s="2">
        <v>999.94</v>
      </c>
      <c r="BV1438" s="2" t="s">
        <v>2</v>
      </c>
      <c r="BW1438" s="2">
        <v>4063.16</v>
      </c>
      <c r="BX1438" s="2">
        <v>741.61</v>
      </c>
      <c r="BY1438" s="2">
        <v>626.53</v>
      </c>
      <c r="BZ1438" s="2">
        <v>12339</v>
      </c>
      <c r="CA1438" s="2" t="s">
        <v>2</v>
      </c>
      <c r="CB1438" s="2"/>
      <c r="CC1438" s="2"/>
      <c r="CD1438" s="2">
        <v>26578.91</v>
      </c>
      <c r="CE1438" s="2"/>
      <c r="CF1438" s="2"/>
      <c r="CG1438" s="2">
        <v>1795.22</v>
      </c>
      <c r="CH1438" s="2"/>
      <c r="CI1438" s="2">
        <v>2853.25</v>
      </c>
      <c r="CJ1438" s="2">
        <v>1365.54</v>
      </c>
      <c r="CK1438" s="2">
        <v>40274.720000000001</v>
      </c>
      <c r="CL1438" s="2"/>
      <c r="CM1438" s="2">
        <v>976.7</v>
      </c>
      <c r="CN1438" s="2">
        <v>821.06</v>
      </c>
      <c r="CO1438" s="2">
        <v>1321.66</v>
      </c>
      <c r="CP1438" s="2"/>
      <c r="CQ1438" s="2"/>
      <c r="CR1438" s="2">
        <v>1407.09</v>
      </c>
      <c r="CS1438" s="2">
        <v>1070.02</v>
      </c>
      <c r="CT1438" s="2"/>
      <c r="CU1438" s="2" t="s">
        <v>2</v>
      </c>
      <c r="CV1438" s="2" t="s">
        <v>2</v>
      </c>
      <c r="CW1438" s="2" t="s">
        <v>2</v>
      </c>
      <c r="CX1438" s="2" t="s">
        <v>2</v>
      </c>
      <c r="CY1438" s="2">
        <v>26799.93</v>
      </c>
      <c r="CZ1438" s="2">
        <v>19653.650000000001</v>
      </c>
      <c r="DA1438" s="2">
        <v>961.99</v>
      </c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</row>
    <row r="1439" spans="1:218" x14ac:dyDescent="0.25">
      <c r="A1439" s="1">
        <v>43286</v>
      </c>
      <c r="B1439" s="2">
        <v>2716.02</v>
      </c>
      <c r="C1439" s="2">
        <v>7572.69</v>
      </c>
      <c r="D1439" s="2"/>
      <c r="E1439" s="2">
        <v>12361.86</v>
      </c>
      <c r="F1439" s="2">
        <v>3411.24</v>
      </c>
      <c r="G1439" s="2">
        <v>379.71</v>
      </c>
      <c r="H1439" s="2">
        <v>4168.25</v>
      </c>
      <c r="I1439" s="2"/>
      <c r="J1439" s="2">
        <v>5324.52</v>
      </c>
      <c r="K1439" s="2">
        <v>1671.95</v>
      </c>
      <c r="L1439" s="2">
        <v>2856.74</v>
      </c>
      <c r="M1439" s="2">
        <v>21766.65</v>
      </c>
      <c r="N1439" s="2">
        <v>27830.75</v>
      </c>
      <c r="O1439" s="2">
        <v>6182</v>
      </c>
      <c r="P1439" s="2">
        <v>8653.44</v>
      </c>
      <c r="Q1439" s="2">
        <v>1086.75</v>
      </c>
      <c r="R1439" s="2">
        <v>2243.9</v>
      </c>
      <c r="S1439" s="2">
        <v>20566.75</v>
      </c>
      <c r="T1439" s="2">
        <v>9773.5</v>
      </c>
      <c r="U1439" s="2"/>
      <c r="V1439" s="2">
        <v>16235.58</v>
      </c>
      <c r="W1439" s="2">
        <v>377.3</v>
      </c>
      <c r="X1439" s="2">
        <v>1521.2</v>
      </c>
      <c r="Y1439" s="2">
        <v>1632.47</v>
      </c>
      <c r="Z1439" s="2">
        <v>3051.39</v>
      </c>
      <c r="AA1439" s="2">
        <v>549.01</v>
      </c>
      <c r="AB1439" s="2">
        <v>962.09</v>
      </c>
      <c r="AC1439" s="2">
        <v>3251.58</v>
      </c>
      <c r="AD1439" s="2">
        <v>1596.55</v>
      </c>
      <c r="AE1439" s="2">
        <v>3725</v>
      </c>
      <c r="AF1439" s="2">
        <v>5685.75</v>
      </c>
      <c r="AG1439" s="2">
        <v>9881.73</v>
      </c>
      <c r="AH1439" s="2">
        <v>10585.27</v>
      </c>
      <c r="AI1439" s="2">
        <v>25685.93</v>
      </c>
      <c r="AJ1439" s="2">
        <v>6138.2</v>
      </c>
      <c r="AK1439" s="2">
        <v>10450.39</v>
      </c>
      <c r="AL1439" s="2"/>
      <c r="AM1439" s="2">
        <v>3239.14</v>
      </c>
      <c r="AN1439" s="2">
        <v>36188.35</v>
      </c>
      <c r="AO1439" s="2">
        <v>4259.3599999999997</v>
      </c>
      <c r="AP1439" s="2">
        <v>1041.68</v>
      </c>
      <c r="AQ1439" s="2"/>
      <c r="AR1439" s="2">
        <v>1044.26</v>
      </c>
      <c r="AS1439" s="2">
        <v>5033.3900000000003</v>
      </c>
      <c r="AT1439" s="2">
        <v>7751.77</v>
      </c>
      <c r="AU1439" s="2">
        <v>4163.9380000000001</v>
      </c>
      <c r="AV1439" s="2">
        <v>2749.43</v>
      </c>
      <c r="AW1439" s="2"/>
      <c r="AX1439" s="2"/>
      <c r="AY1439" s="2">
        <v>21462.95</v>
      </c>
      <c r="AZ1439" s="2">
        <v>24177.439999999999</v>
      </c>
      <c r="BA1439" s="2">
        <v>7511.43</v>
      </c>
      <c r="BB1439" s="2"/>
      <c r="BC1439" s="2">
        <v>57399.54</v>
      </c>
      <c r="BD1439" s="2">
        <v>1660.64</v>
      </c>
      <c r="BE1439" s="2">
        <v>12512.5</v>
      </c>
      <c r="BF1439" s="2">
        <v>1143.3399999999999</v>
      </c>
      <c r="BG1439" s="2">
        <v>47008</v>
      </c>
      <c r="BH1439" s="2">
        <v>7025.24</v>
      </c>
      <c r="BI1439" s="2">
        <v>9153.4500000000007</v>
      </c>
      <c r="BJ1439" s="2"/>
      <c r="BK1439" s="2">
        <v>1682.35</v>
      </c>
      <c r="BL1439" s="2">
        <v>6950.45</v>
      </c>
      <c r="BM1439" s="2">
        <v>2293.7800000000002</v>
      </c>
      <c r="BN1439" s="2">
        <v>562.35</v>
      </c>
      <c r="BO1439" s="2">
        <v>7225.0659999999998</v>
      </c>
      <c r="BP1439" s="2">
        <v>5515.88</v>
      </c>
      <c r="BQ1439" s="2"/>
      <c r="BR1439" s="2"/>
      <c r="BS1439" s="2">
        <v>97559.69</v>
      </c>
      <c r="BT1439" s="2">
        <v>289.89999999999998</v>
      </c>
      <c r="BU1439" s="2">
        <v>1003.72</v>
      </c>
      <c r="BV1439" s="2">
        <v>7650.57</v>
      </c>
      <c r="BW1439" s="2">
        <v>4060.36</v>
      </c>
      <c r="BX1439" s="2">
        <v>743.71</v>
      </c>
      <c r="BY1439" s="2">
        <v>628.49</v>
      </c>
      <c r="BZ1439" s="2">
        <v>12358.88</v>
      </c>
      <c r="CA1439" s="2">
        <v>8137.6</v>
      </c>
      <c r="CB1439" s="2"/>
      <c r="CC1439" s="2"/>
      <c r="CD1439" s="2">
        <v>26590.48</v>
      </c>
      <c r="CE1439" s="2"/>
      <c r="CF1439" s="2"/>
      <c r="CG1439" s="2">
        <v>1795.88</v>
      </c>
      <c r="CH1439" s="2"/>
      <c r="CI1439" s="2">
        <v>2860.74</v>
      </c>
      <c r="CJ1439" s="2">
        <v>1360.58</v>
      </c>
      <c r="CK1439" s="2">
        <v>40106.01</v>
      </c>
      <c r="CL1439" s="2"/>
      <c r="CM1439" s="2">
        <v>989.49</v>
      </c>
      <c r="CN1439" s="2">
        <v>822.13</v>
      </c>
      <c r="CO1439" s="2">
        <v>1324.13</v>
      </c>
      <c r="CP1439" s="2"/>
      <c r="CQ1439" s="2"/>
      <c r="CR1439" s="2">
        <v>1416.29</v>
      </c>
      <c r="CS1439" s="2" t="s">
        <v>2</v>
      </c>
      <c r="CT1439" s="2"/>
      <c r="CU1439" s="2">
        <v>1115.24</v>
      </c>
      <c r="CV1439" s="2">
        <v>4122.8599999999997</v>
      </c>
      <c r="CW1439" s="2">
        <v>11497.78</v>
      </c>
      <c r="CX1439" s="2">
        <v>6579.01</v>
      </c>
      <c r="CY1439" s="2">
        <v>27312.11</v>
      </c>
      <c r="CZ1439" s="2">
        <v>19667.27</v>
      </c>
      <c r="DA1439" s="2">
        <v>960.81</v>
      </c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</row>
    <row r="1440" spans="1:218" x14ac:dyDescent="0.25">
      <c r="A1440" s="1">
        <v>43287</v>
      </c>
      <c r="B1440" s="2">
        <v>2733.52</v>
      </c>
      <c r="C1440" s="2">
        <v>7569.7</v>
      </c>
      <c r="D1440" s="2"/>
      <c r="E1440" s="2">
        <v>12426.4</v>
      </c>
      <c r="F1440" s="2">
        <v>3430.31</v>
      </c>
      <c r="G1440" s="2">
        <v>380.31</v>
      </c>
      <c r="H1440" s="2">
        <v>4165.03</v>
      </c>
      <c r="I1440" s="2"/>
      <c r="J1440" s="2">
        <v>5345.46</v>
      </c>
      <c r="K1440" s="2">
        <v>1683.98</v>
      </c>
      <c r="L1440" s="2">
        <v>2818.06</v>
      </c>
      <c r="M1440" s="2">
        <v>21812.48</v>
      </c>
      <c r="N1440" s="2">
        <v>27925.33</v>
      </c>
      <c r="O1440" s="2">
        <v>6215.5</v>
      </c>
      <c r="P1440" s="2">
        <v>8650</v>
      </c>
      <c r="Q1440" s="2">
        <v>1090.8499999999999</v>
      </c>
      <c r="R1440" s="2">
        <v>2247.35</v>
      </c>
      <c r="S1440" s="2">
        <v>20567.169999999998</v>
      </c>
      <c r="T1440" s="2">
        <v>9833.2000000000007</v>
      </c>
      <c r="U1440" s="2"/>
      <c r="V1440" s="2">
        <v>16230.34</v>
      </c>
      <c r="W1440" s="2">
        <v>379.75</v>
      </c>
      <c r="X1440" s="2">
        <v>1511.82</v>
      </c>
      <c r="Y1440" s="2">
        <v>1646.79</v>
      </c>
      <c r="Z1440" s="2">
        <v>3054.28</v>
      </c>
      <c r="AA1440" s="2">
        <v>550.24</v>
      </c>
      <c r="AB1440" s="2">
        <v>961.6</v>
      </c>
      <c r="AC1440" s="2">
        <v>3252.06</v>
      </c>
      <c r="AD1440" s="2">
        <v>1587.94</v>
      </c>
      <c r="AE1440" s="2">
        <v>3750.9</v>
      </c>
      <c r="AF1440" s="2">
        <v>5694.9059999999999</v>
      </c>
      <c r="AG1440" s="2">
        <v>9935.8799999999992</v>
      </c>
      <c r="AH1440" s="2">
        <v>10523.58</v>
      </c>
      <c r="AI1440" s="2">
        <v>25804.12</v>
      </c>
      <c r="AJ1440" s="2">
        <v>6170</v>
      </c>
      <c r="AK1440" s="2">
        <v>10472.52</v>
      </c>
      <c r="AL1440" s="2"/>
      <c r="AM1440" s="2">
        <v>3176.26</v>
      </c>
      <c r="AN1440" s="2">
        <v>35775.730000000003</v>
      </c>
      <c r="AO1440" s="2">
        <v>4278.46</v>
      </c>
      <c r="AP1440" s="2">
        <v>1032.8</v>
      </c>
      <c r="AQ1440" s="2"/>
      <c r="AR1440" s="2">
        <v>1048.25</v>
      </c>
      <c r="AS1440" s="2">
        <v>5081.78</v>
      </c>
      <c r="AT1440" s="2">
        <v>7812.57</v>
      </c>
      <c r="AU1440" s="2">
        <v>4164.4489999999996</v>
      </c>
      <c r="AV1440" s="2">
        <v>2755.22</v>
      </c>
      <c r="AW1440" s="2"/>
      <c r="AX1440" s="2"/>
      <c r="AY1440" s="2">
        <v>21642.959999999999</v>
      </c>
      <c r="AZ1440" s="2">
        <v>24281.47</v>
      </c>
      <c r="BA1440" s="2">
        <v>7588.65</v>
      </c>
      <c r="BB1440" s="2"/>
      <c r="BC1440" s="2">
        <v>56893.02</v>
      </c>
      <c r="BD1440" s="2">
        <v>1678.57</v>
      </c>
      <c r="BE1440" s="2">
        <v>12561.96</v>
      </c>
      <c r="BF1440" s="2">
        <v>1156.67</v>
      </c>
      <c r="BG1440" s="2">
        <v>48398.06</v>
      </c>
      <c r="BH1440" s="2">
        <v>7106.1</v>
      </c>
      <c r="BI1440" s="2">
        <v>9153.4</v>
      </c>
      <c r="BJ1440" s="2"/>
      <c r="BK1440" s="2">
        <v>1663.86</v>
      </c>
      <c r="BL1440" s="2">
        <v>6962.29</v>
      </c>
      <c r="BM1440" s="2">
        <v>2319.94</v>
      </c>
      <c r="BN1440" s="2">
        <v>561.87</v>
      </c>
      <c r="BO1440" s="2">
        <v>7143.5659999999998</v>
      </c>
      <c r="BP1440" s="2">
        <v>5563.61</v>
      </c>
      <c r="BQ1440" s="2"/>
      <c r="BR1440" s="2"/>
      <c r="BS1440" s="2">
        <v>98109.88</v>
      </c>
      <c r="BT1440" s="2">
        <v>290.08999999999997</v>
      </c>
      <c r="BU1440" s="2">
        <v>1000.66</v>
      </c>
      <c r="BV1440" s="2">
        <v>7704.19</v>
      </c>
      <c r="BW1440" s="2">
        <v>4071.93</v>
      </c>
      <c r="BX1440" s="2">
        <v>744.85</v>
      </c>
      <c r="BY1440" s="2">
        <v>629.51</v>
      </c>
      <c r="BZ1440" s="2">
        <v>12305.47</v>
      </c>
      <c r="CA1440" s="2">
        <v>8184.69</v>
      </c>
      <c r="CB1440" s="2"/>
      <c r="CC1440" s="2"/>
      <c r="CD1440" s="2">
        <v>26710.33</v>
      </c>
      <c r="CE1440" s="2"/>
      <c r="CF1440" s="2"/>
      <c r="CG1440" s="2">
        <v>1797.95</v>
      </c>
      <c r="CH1440" s="2"/>
      <c r="CI1440" s="2">
        <v>2864.38</v>
      </c>
      <c r="CJ1440" s="2" t="s">
        <v>2</v>
      </c>
      <c r="CK1440" s="2">
        <v>40028.639999999999</v>
      </c>
      <c r="CL1440" s="2"/>
      <c r="CM1440" s="2">
        <v>996.29</v>
      </c>
      <c r="CN1440" s="2">
        <v>821.88</v>
      </c>
      <c r="CO1440" s="2">
        <v>1322.73</v>
      </c>
      <c r="CP1440" s="2"/>
      <c r="CQ1440" s="2"/>
      <c r="CR1440" s="2">
        <v>1425.81</v>
      </c>
      <c r="CS1440" s="2" t="s">
        <v>2</v>
      </c>
      <c r="CT1440" s="2"/>
      <c r="CU1440" s="2">
        <v>1119.3900000000001</v>
      </c>
      <c r="CV1440" s="2">
        <v>4151.16</v>
      </c>
      <c r="CW1440" s="2">
        <v>11598.2</v>
      </c>
      <c r="CX1440" s="2">
        <v>6595.73</v>
      </c>
      <c r="CY1440" s="2">
        <v>27379.66</v>
      </c>
      <c r="CZ1440" s="2">
        <v>19879.240000000002</v>
      </c>
      <c r="DA1440" s="2">
        <v>960.42</v>
      </c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</row>
    <row r="1441" spans="1:218" x14ac:dyDescent="0.25">
      <c r="A1441" s="1">
        <v>43290</v>
      </c>
      <c r="B1441" s="2">
        <v>2768.51</v>
      </c>
      <c r="C1441" s="2">
        <v>7617.7</v>
      </c>
      <c r="D1441" s="2"/>
      <c r="E1441" s="2">
        <v>12490.4</v>
      </c>
      <c r="F1441" s="2">
        <v>3451.96</v>
      </c>
      <c r="G1441" s="2">
        <v>383.45</v>
      </c>
      <c r="H1441" s="2">
        <v>4187.1400000000003</v>
      </c>
      <c r="I1441" s="2"/>
      <c r="J1441" s="2">
        <v>5384.6</v>
      </c>
      <c r="K1441" s="2">
        <v>1695.88</v>
      </c>
      <c r="L1441" s="2">
        <v>2882.48</v>
      </c>
      <c r="M1441" s="2">
        <v>21955.01</v>
      </c>
      <c r="N1441" s="2">
        <v>28518.52</v>
      </c>
      <c r="O1441" s="2">
        <v>6272.3</v>
      </c>
      <c r="P1441" s="2">
        <v>8714.32</v>
      </c>
      <c r="Q1441" s="2">
        <v>1102.55</v>
      </c>
      <c r="R1441" s="2">
        <v>2267.25</v>
      </c>
      <c r="S1441" s="2">
        <v>20618.34</v>
      </c>
      <c r="T1441" s="2">
        <v>9912.7000000000007</v>
      </c>
      <c r="U1441" s="2"/>
      <c r="V1441" s="2">
        <v>16382.29</v>
      </c>
      <c r="W1441" s="2">
        <v>382.5</v>
      </c>
      <c r="X1441" s="2">
        <v>1525.55</v>
      </c>
      <c r="Y1441" s="2">
        <v>1669.36</v>
      </c>
      <c r="Z1441" s="2">
        <v>3079.96</v>
      </c>
      <c r="AA1441" s="2">
        <v>556.27</v>
      </c>
      <c r="AB1441" s="2">
        <v>972.07</v>
      </c>
      <c r="AC1441" s="2">
        <v>3266.69</v>
      </c>
      <c r="AD1441" s="2">
        <v>1620.92</v>
      </c>
      <c r="AE1441" s="2">
        <v>3780.14</v>
      </c>
      <c r="AF1441" s="2">
        <v>5716.3869999999997</v>
      </c>
      <c r="AG1441" s="2">
        <v>10011.14</v>
      </c>
      <c r="AH1441" s="2">
        <v>10638.9</v>
      </c>
      <c r="AI1441" s="2">
        <v>26016.82</v>
      </c>
      <c r="AJ1441" s="2">
        <v>6225.1</v>
      </c>
      <c r="AK1441" s="2">
        <v>10713.73</v>
      </c>
      <c r="AL1441" s="2"/>
      <c r="AM1441" s="2">
        <v>3196.15</v>
      </c>
      <c r="AN1441" s="2">
        <v>35626.74</v>
      </c>
      <c r="AO1441" s="2">
        <v>4311.1000000000004</v>
      </c>
      <c r="AP1441" s="2">
        <v>1044.3900000000001</v>
      </c>
      <c r="AQ1441" s="2"/>
      <c r="AR1441" s="2">
        <v>1057.0999999999999</v>
      </c>
      <c r="AS1441" s="2">
        <v>5110.55</v>
      </c>
      <c r="AT1441" s="2">
        <v>7833.84</v>
      </c>
      <c r="AU1441" s="2">
        <v>4281.0590000000002</v>
      </c>
      <c r="AV1441" s="2">
        <v>2779.39</v>
      </c>
      <c r="AW1441" s="2"/>
      <c r="AX1441" s="2"/>
      <c r="AY1441" s="2">
        <v>21825.759999999998</v>
      </c>
      <c r="AZ1441" s="2">
        <v>24518.43</v>
      </c>
      <c r="BA1441" s="2">
        <v>7702.06</v>
      </c>
      <c r="BB1441" s="2"/>
      <c r="BC1441" s="2">
        <v>57313.88</v>
      </c>
      <c r="BD1441" s="2">
        <v>1694.66</v>
      </c>
      <c r="BE1441" s="2">
        <v>12712.33</v>
      </c>
      <c r="BF1441" s="2">
        <v>1176.52</v>
      </c>
      <c r="BG1441" s="2">
        <v>48848.97</v>
      </c>
      <c r="BH1441" s="2">
        <v>7221.32</v>
      </c>
      <c r="BI1441" s="2">
        <v>9231.7999999999993</v>
      </c>
      <c r="BJ1441" s="2"/>
      <c r="BK1441" s="2">
        <v>1662.58</v>
      </c>
      <c r="BL1441" s="2">
        <v>7001.49</v>
      </c>
      <c r="BM1441" s="2">
        <v>2351.69</v>
      </c>
      <c r="BN1441" s="2">
        <v>567.11</v>
      </c>
      <c r="BO1441" s="2">
        <v>7162.6369999999997</v>
      </c>
      <c r="BP1441" s="2">
        <v>5606.7</v>
      </c>
      <c r="BQ1441" s="2"/>
      <c r="BR1441" s="2"/>
      <c r="BS1441" s="2">
        <v>98732.94</v>
      </c>
      <c r="BT1441" s="2">
        <v>292.58</v>
      </c>
      <c r="BU1441" s="2">
        <v>1003.39</v>
      </c>
      <c r="BV1441" s="2">
        <v>7691.5</v>
      </c>
      <c r="BW1441" s="2">
        <v>4080.6</v>
      </c>
      <c r="BX1441" s="2">
        <v>749</v>
      </c>
      <c r="BY1441" s="2">
        <v>626.13</v>
      </c>
      <c r="BZ1441" s="2">
        <v>12301.36</v>
      </c>
      <c r="CA1441" s="2">
        <v>8258.17</v>
      </c>
      <c r="CB1441" s="2"/>
      <c r="CC1441" s="2"/>
      <c r="CD1441" s="2">
        <v>26783.15</v>
      </c>
      <c r="CE1441" s="2"/>
      <c r="CF1441" s="2"/>
      <c r="CG1441" s="2">
        <v>1796.51</v>
      </c>
      <c r="CH1441" s="2"/>
      <c r="CI1441" s="2">
        <v>2884.01</v>
      </c>
      <c r="CJ1441" s="2">
        <v>1371.42</v>
      </c>
      <c r="CK1441" s="2">
        <v>39067.15</v>
      </c>
      <c r="CL1441" s="2"/>
      <c r="CM1441" s="2">
        <v>1004</v>
      </c>
      <c r="CN1441" s="2">
        <v>832.43</v>
      </c>
      <c r="CO1441" s="2">
        <v>1278.76</v>
      </c>
      <c r="CP1441" s="2"/>
      <c r="CQ1441" s="2"/>
      <c r="CR1441" s="2">
        <v>1436.71</v>
      </c>
      <c r="CS1441" s="2">
        <v>1077.1099999999999</v>
      </c>
      <c r="CT1441" s="2"/>
      <c r="CU1441" s="2">
        <v>1126.51</v>
      </c>
      <c r="CV1441" s="2">
        <v>4199.87</v>
      </c>
      <c r="CW1441" s="2">
        <v>11745.7</v>
      </c>
      <c r="CX1441" s="2">
        <v>6684.12</v>
      </c>
      <c r="CY1441" s="2" t="s">
        <v>2</v>
      </c>
      <c r="CZ1441" s="2">
        <v>19961.03</v>
      </c>
      <c r="DA1441" s="2">
        <v>970.01</v>
      </c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</row>
    <row r="1442" spans="1:218" x14ac:dyDescent="0.25">
      <c r="A1442" s="1">
        <v>43291</v>
      </c>
      <c r="B1442" s="2">
        <v>2786.24</v>
      </c>
      <c r="C1442" s="2">
        <v>7677.06</v>
      </c>
      <c r="D1442" s="2"/>
      <c r="E1442" s="2">
        <v>12530.71</v>
      </c>
      <c r="F1442" s="2">
        <v>3455.98</v>
      </c>
      <c r="G1442" s="2">
        <v>384.66</v>
      </c>
      <c r="H1442" s="2">
        <v>4220.8100000000004</v>
      </c>
      <c r="I1442" s="2"/>
      <c r="J1442" s="2">
        <v>5404.9</v>
      </c>
      <c r="K1442" s="2">
        <v>1716.13</v>
      </c>
      <c r="L1442" s="2">
        <v>2932.97</v>
      </c>
      <c r="M1442" s="2">
        <v>21912.240000000002</v>
      </c>
      <c r="N1442" s="2">
        <v>28682.25</v>
      </c>
      <c r="O1442" s="2">
        <v>6257.9</v>
      </c>
      <c r="P1442" s="2">
        <v>8749.02</v>
      </c>
      <c r="Q1442" s="2">
        <v>1111.21</v>
      </c>
      <c r="R1442" s="2">
        <v>2292.13</v>
      </c>
      <c r="S1442" s="2">
        <v>20804.04</v>
      </c>
      <c r="T1442" s="2">
        <v>9873.2999999999993</v>
      </c>
      <c r="U1442" s="2"/>
      <c r="V1442" s="2">
        <v>16481.259999999998</v>
      </c>
      <c r="W1442" s="2">
        <v>383.08</v>
      </c>
      <c r="X1442" s="2">
        <v>1540.83</v>
      </c>
      <c r="Y1442" s="2">
        <v>1679.75</v>
      </c>
      <c r="Z1442" s="2">
        <v>3089.37</v>
      </c>
      <c r="AA1442" s="2">
        <v>558.22</v>
      </c>
      <c r="AB1442" s="2">
        <v>980.15</v>
      </c>
      <c r="AC1442" s="2">
        <v>3281.71</v>
      </c>
      <c r="AD1442" s="2">
        <v>1617.51</v>
      </c>
      <c r="AE1442" s="2">
        <v>3791.17</v>
      </c>
      <c r="AF1442" s="2">
        <v>5829.68</v>
      </c>
      <c r="AG1442" s="2">
        <v>10104.870000000001</v>
      </c>
      <c r="AH1442" s="2">
        <v>10728.24</v>
      </c>
      <c r="AI1442" s="2">
        <v>26156.62</v>
      </c>
      <c r="AJ1442" s="2">
        <v>6211.3</v>
      </c>
      <c r="AK1442" s="2">
        <v>10823.16</v>
      </c>
      <c r="AL1442" s="2"/>
      <c r="AM1442" s="2">
        <v>3249.3</v>
      </c>
      <c r="AN1442" s="2">
        <v>35275.58</v>
      </c>
      <c r="AO1442" s="2">
        <v>4324.0600000000004</v>
      </c>
      <c r="AP1442" s="2">
        <v>1050.76</v>
      </c>
      <c r="AQ1442" s="2"/>
      <c r="AR1442" s="2">
        <v>1059.98</v>
      </c>
      <c r="AS1442" s="2">
        <v>5132.1499999999996</v>
      </c>
      <c r="AT1442" s="2">
        <v>7849.03</v>
      </c>
      <c r="AU1442" s="2">
        <v>4310.6170000000002</v>
      </c>
      <c r="AV1442" s="2">
        <v>2786.91</v>
      </c>
      <c r="AW1442" s="2"/>
      <c r="AX1442" s="2"/>
      <c r="AY1442" s="2">
        <v>22196.89</v>
      </c>
      <c r="AZ1442" s="2">
        <v>24806.97</v>
      </c>
      <c r="BA1442" s="2">
        <v>7731.98</v>
      </c>
      <c r="BB1442" s="2"/>
      <c r="BC1442" s="2">
        <v>57776.18</v>
      </c>
      <c r="BD1442" s="2">
        <v>1689.35</v>
      </c>
      <c r="BE1442" s="2">
        <v>12782.77</v>
      </c>
      <c r="BF1442" s="2">
        <v>1190.33</v>
      </c>
      <c r="BG1442" s="2">
        <v>48747.33</v>
      </c>
      <c r="BH1442" s="2">
        <v>7257.49</v>
      </c>
      <c r="BI1442" s="2">
        <v>9305.4</v>
      </c>
      <c r="BJ1442" s="2"/>
      <c r="BK1442" s="2">
        <v>1675.05</v>
      </c>
      <c r="BL1442" s="2">
        <v>6974.26</v>
      </c>
      <c r="BM1442" s="2">
        <v>2359.16</v>
      </c>
      <c r="BN1442" s="2">
        <v>572.04999999999995</v>
      </c>
      <c r="BO1442" s="2">
        <v>7192.5780000000004</v>
      </c>
      <c r="BP1442" s="2">
        <v>5638.59</v>
      </c>
      <c r="BQ1442" s="2"/>
      <c r="BR1442" s="2"/>
      <c r="BS1442" s="2">
        <v>95851.25</v>
      </c>
      <c r="BT1442" s="2">
        <v>295.83999999999997</v>
      </c>
      <c r="BU1442" s="2">
        <v>1015.65</v>
      </c>
      <c r="BV1442" s="2">
        <v>7694.28</v>
      </c>
      <c r="BW1442" s="2">
        <v>4070.71</v>
      </c>
      <c r="BX1442" s="2">
        <v>748.87</v>
      </c>
      <c r="BY1442" s="2">
        <v>625.99</v>
      </c>
      <c r="BZ1442" s="2">
        <v>12353.44</v>
      </c>
      <c r="CA1442" s="2">
        <v>8307.81</v>
      </c>
      <c r="CB1442" s="2"/>
      <c r="CC1442" s="2"/>
      <c r="CD1442" s="2">
        <v>26895.85</v>
      </c>
      <c r="CE1442" s="2"/>
      <c r="CF1442" s="2"/>
      <c r="CG1442" s="2">
        <v>1797.87</v>
      </c>
      <c r="CH1442" s="2"/>
      <c r="CI1442" s="2">
        <v>2898.05</v>
      </c>
      <c r="CJ1442" s="2">
        <v>1373.05</v>
      </c>
      <c r="CK1442" s="2">
        <v>38561.31</v>
      </c>
      <c r="CL1442" s="2"/>
      <c r="CM1442" s="2">
        <v>999.81</v>
      </c>
      <c r="CN1442" s="2">
        <v>838.55</v>
      </c>
      <c r="CO1442" s="2">
        <v>1279.71</v>
      </c>
      <c r="CP1442" s="2"/>
      <c r="CQ1442" s="2"/>
      <c r="CR1442" s="2">
        <v>1446.55</v>
      </c>
      <c r="CS1442" s="2">
        <v>1079.9100000000001</v>
      </c>
      <c r="CT1442" s="2"/>
      <c r="CU1442" s="2">
        <v>1134.1099999999999</v>
      </c>
      <c r="CV1442" s="2">
        <v>4215.55</v>
      </c>
      <c r="CW1442" s="2">
        <v>11820.99</v>
      </c>
      <c r="CX1442" s="2">
        <v>6731.72</v>
      </c>
      <c r="CY1442" s="2">
        <v>27495.98</v>
      </c>
      <c r="CZ1442" s="2">
        <v>19921.759999999998</v>
      </c>
      <c r="DA1442" s="2">
        <v>976.42</v>
      </c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</row>
    <row r="1443" spans="1:218" x14ac:dyDescent="0.25">
      <c r="A1443" s="1">
        <v>43292</v>
      </c>
      <c r="B1443" s="2">
        <v>2770.77</v>
      </c>
      <c r="C1443" s="2">
        <v>7578.18</v>
      </c>
      <c r="D1443" s="2"/>
      <c r="E1443" s="2">
        <v>12398.47</v>
      </c>
      <c r="F1443" s="2">
        <v>3422.35</v>
      </c>
      <c r="G1443" s="2">
        <v>381.08</v>
      </c>
      <c r="H1443" s="2">
        <v>4169.24</v>
      </c>
      <c r="I1443" s="2"/>
      <c r="J1443" s="2">
        <v>5353.93</v>
      </c>
      <c r="K1443" s="2">
        <v>1688.36</v>
      </c>
      <c r="L1443" s="2">
        <v>2882.52</v>
      </c>
      <c r="M1443" s="2">
        <v>21668.68</v>
      </c>
      <c r="N1443" s="2">
        <v>28013.72</v>
      </c>
      <c r="O1443" s="2">
        <v>6209.6</v>
      </c>
      <c r="P1443" s="2">
        <v>8648.7199999999993</v>
      </c>
      <c r="Q1443" s="2">
        <v>1102.7</v>
      </c>
      <c r="R1443" s="2">
        <v>2262.77</v>
      </c>
      <c r="S1443" s="2">
        <v>20576.03</v>
      </c>
      <c r="T1443" s="2">
        <v>9733.6</v>
      </c>
      <c r="U1443" s="2"/>
      <c r="V1443" s="2">
        <v>16390.060000000001</v>
      </c>
      <c r="W1443" s="2">
        <v>379.91</v>
      </c>
      <c r="X1443" s="2">
        <v>1524.75</v>
      </c>
      <c r="Y1443" s="2">
        <v>1672.94</v>
      </c>
      <c r="Z1443" s="2">
        <v>3055.04</v>
      </c>
      <c r="AA1443" s="2">
        <v>553.25</v>
      </c>
      <c r="AB1443" s="2">
        <v>980.8</v>
      </c>
      <c r="AC1443" s="2">
        <v>3249.37</v>
      </c>
      <c r="AD1443" s="2">
        <v>1628.03</v>
      </c>
      <c r="AE1443" s="2">
        <v>3771.15</v>
      </c>
      <c r="AF1443" s="2">
        <v>5822.75</v>
      </c>
      <c r="AG1443" s="2">
        <v>10044.98</v>
      </c>
      <c r="AH1443" s="2">
        <v>10635.03</v>
      </c>
      <c r="AI1443" s="2">
        <v>26103.24</v>
      </c>
      <c r="AJ1443" s="2">
        <v>6164.3</v>
      </c>
      <c r="AK1443" s="2">
        <v>10517.69</v>
      </c>
      <c r="AL1443" s="2"/>
      <c r="AM1443" s="2">
        <v>3220.15</v>
      </c>
      <c r="AN1443" s="2">
        <v>34975.769999999997</v>
      </c>
      <c r="AO1443" s="2">
        <v>4289.78</v>
      </c>
      <c r="AP1443" s="2">
        <v>1038.78</v>
      </c>
      <c r="AQ1443" s="2"/>
      <c r="AR1443" s="2">
        <v>1052.8900000000001</v>
      </c>
      <c r="AS1443" s="2">
        <v>5091.55</v>
      </c>
      <c r="AT1443" s="2">
        <v>7857.69</v>
      </c>
      <c r="AU1443" s="2">
        <v>4225.348</v>
      </c>
      <c r="AV1443" s="2">
        <v>2770.95</v>
      </c>
      <c r="AW1443" s="2"/>
      <c r="AX1443" s="2"/>
      <c r="AY1443" s="2">
        <v>21744.25</v>
      </c>
      <c r="AZ1443" s="2">
        <v>24663.82</v>
      </c>
      <c r="BA1443" s="2">
        <v>7696.58</v>
      </c>
      <c r="BB1443" s="2"/>
      <c r="BC1443" s="2">
        <v>57010.02</v>
      </c>
      <c r="BD1443" s="2">
        <v>1683.1</v>
      </c>
      <c r="BE1443" s="2">
        <v>12665.6</v>
      </c>
      <c r="BF1443" s="2">
        <v>1180.4100000000001</v>
      </c>
      <c r="BG1443" s="2">
        <v>48689.11</v>
      </c>
      <c r="BH1443" s="2">
        <v>7220.23</v>
      </c>
      <c r="BI1443" s="2">
        <v>9333.85</v>
      </c>
      <c r="BJ1443" s="2"/>
      <c r="BK1443" s="2">
        <v>1679.18</v>
      </c>
      <c r="BL1443" s="2">
        <v>6927.98</v>
      </c>
      <c r="BM1443" s="2">
        <v>2326.2399999999998</v>
      </c>
      <c r="BN1443" s="2">
        <v>568.05999999999995</v>
      </c>
      <c r="BO1443" s="2">
        <v>7239.1090000000004</v>
      </c>
      <c r="BP1443" s="2">
        <v>5628.32</v>
      </c>
      <c r="BQ1443" s="2"/>
      <c r="BR1443" s="2"/>
      <c r="BS1443" s="2">
        <v>91215.88</v>
      </c>
      <c r="BT1443" s="2">
        <v>291.77</v>
      </c>
      <c r="BU1443" s="2">
        <v>1014.05</v>
      </c>
      <c r="BV1443" s="2">
        <v>7726.52</v>
      </c>
      <c r="BW1443" s="2">
        <v>4062.41</v>
      </c>
      <c r="BX1443" s="2">
        <v>746.7</v>
      </c>
      <c r="BY1443" s="2">
        <v>624.94000000000005</v>
      </c>
      <c r="BZ1443" s="2">
        <v>12287.41</v>
      </c>
      <c r="CA1443" s="2">
        <v>8253.69</v>
      </c>
      <c r="CB1443" s="2"/>
      <c r="CC1443" s="2"/>
      <c r="CD1443" s="2">
        <v>26740.38</v>
      </c>
      <c r="CE1443" s="2"/>
      <c r="CF1443" s="2"/>
      <c r="CG1443" s="2">
        <v>1806.24</v>
      </c>
      <c r="CH1443" s="2"/>
      <c r="CI1443" s="2">
        <v>2864.32</v>
      </c>
      <c r="CJ1443" s="2">
        <v>1372.14</v>
      </c>
      <c r="CK1443" s="2">
        <v>39209.4</v>
      </c>
      <c r="CL1443" s="2"/>
      <c r="CM1443" s="2">
        <v>986.37</v>
      </c>
      <c r="CN1443" s="2">
        <v>836.52</v>
      </c>
      <c r="CO1443" s="2">
        <v>1289.0899999999999</v>
      </c>
      <c r="CP1443" s="2"/>
      <c r="CQ1443" s="2"/>
      <c r="CR1443" s="2">
        <v>1443.13</v>
      </c>
      <c r="CS1443" s="2">
        <v>1083.8</v>
      </c>
      <c r="CT1443" s="2"/>
      <c r="CU1443" s="2">
        <v>1124.6600000000001</v>
      </c>
      <c r="CV1443" s="2">
        <v>4189.92</v>
      </c>
      <c r="CW1443" s="2">
        <v>11766.74</v>
      </c>
      <c r="CX1443" s="2">
        <v>6663.67</v>
      </c>
      <c r="CY1443" s="2">
        <v>27076.959999999999</v>
      </c>
      <c r="CZ1443" s="2">
        <v>19705.61</v>
      </c>
      <c r="DA1443" s="2">
        <v>972.06</v>
      </c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</row>
    <row r="1444" spans="1:218" x14ac:dyDescent="0.25">
      <c r="A1444" s="1">
        <v>43293</v>
      </c>
      <c r="B1444" s="2">
        <v>2781.53</v>
      </c>
      <c r="C1444" s="2">
        <v>7591.96</v>
      </c>
      <c r="D1444" s="2"/>
      <c r="E1444" s="2">
        <v>12408.63</v>
      </c>
      <c r="F1444" s="2">
        <v>3418.06</v>
      </c>
      <c r="G1444" s="2">
        <v>381.29</v>
      </c>
      <c r="H1444" s="2">
        <v>4176.17</v>
      </c>
      <c r="I1444" s="2"/>
      <c r="J1444" s="2">
        <v>5349.48</v>
      </c>
      <c r="K1444" s="2">
        <v>1705.92</v>
      </c>
      <c r="L1444" s="2">
        <v>2902.03</v>
      </c>
      <c r="M1444" s="2">
        <v>21579.53</v>
      </c>
      <c r="N1444" s="2">
        <v>28217.31</v>
      </c>
      <c r="O1444" s="2">
        <v>6209.9</v>
      </c>
      <c r="P1444" s="2">
        <v>8687.35</v>
      </c>
      <c r="Q1444" s="2">
        <v>1105.31</v>
      </c>
      <c r="R1444" s="2">
        <v>2277.73</v>
      </c>
      <c r="S1444" s="2">
        <v>20614.57</v>
      </c>
      <c r="T1444" s="2">
        <v>9694.4</v>
      </c>
      <c r="U1444" s="2"/>
      <c r="V1444" s="2">
        <v>16449.080000000002</v>
      </c>
      <c r="W1444" s="2">
        <v>379.67</v>
      </c>
      <c r="X1444" s="2">
        <v>1523.07</v>
      </c>
      <c r="Y1444" s="2">
        <v>1681.25</v>
      </c>
      <c r="Z1444" s="2">
        <v>3056.62</v>
      </c>
      <c r="AA1444" s="2">
        <v>552.44000000000005</v>
      </c>
      <c r="AB1444" s="2">
        <v>986.9</v>
      </c>
      <c r="AC1444" s="2">
        <v>3244.34</v>
      </c>
      <c r="AD1444" s="2">
        <v>1633.53</v>
      </c>
      <c r="AE1444" s="2">
        <v>3778.33</v>
      </c>
      <c r="AF1444" s="2">
        <v>5873.0469999999996</v>
      </c>
      <c r="AG1444" s="2">
        <v>10008.69</v>
      </c>
      <c r="AH1444" s="2">
        <v>10643.65</v>
      </c>
      <c r="AI1444" s="2">
        <v>26172.75</v>
      </c>
      <c r="AJ1444" s="2">
        <v>6164.1</v>
      </c>
      <c r="AK1444" s="2">
        <v>10626.58</v>
      </c>
      <c r="AL1444" s="2"/>
      <c r="AM1444" s="2">
        <v>3240.22</v>
      </c>
      <c r="AN1444" s="2">
        <v>35061.699999999997</v>
      </c>
      <c r="AO1444" s="2">
        <v>4288.08</v>
      </c>
      <c r="AP1444" s="2">
        <v>1043.3800000000001</v>
      </c>
      <c r="AQ1444" s="2"/>
      <c r="AR1444" s="2">
        <v>1052.57</v>
      </c>
      <c r="AS1444" s="2">
        <v>5104.33</v>
      </c>
      <c r="AT1444" s="2">
        <v>7892.87</v>
      </c>
      <c r="AU1444" s="2">
        <v>4252.3280000000004</v>
      </c>
      <c r="AV1444" s="2">
        <v>2780.51</v>
      </c>
      <c r="AW1444" s="2"/>
      <c r="AX1444" s="2"/>
      <c r="AY1444" s="2">
        <v>22019.19</v>
      </c>
      <c r="AZ1444" s="2">
        <v>24802.9</v>
      </c>
      <c r="BA1444" s="2">
        <v>7746.76</v>
      </c>
      <c r="BB1444" s="2"/>
      <c r="BC1444" s="2">
        <v>56622.49</v>
      </c>
      <c r="BD1444" s="2">
        <v>1679.26</v>
      </c>
      <c r="BE1444" s="2">
        <v>12709.28</v>
      </c>
      <c r="BF1444" s="2">
        <v>1169.76</v>
      </c>
      <c r="BG1444" s="2">
        <v>48663.63</v>
      </c>
      <c r="BH1444" s="2">
        <v>7274.16</v>
      </c>
      <c r="BI1444" s="2">
        <v>9373.1</v>
      </c>
      <c r="BJ1444" s="2"/>
      <c r="BK1444" s="2">
        <v>1686.14</v>
      </c>
      <c r="BL1444" s="2">
        <v>6945.37</v>
      </c>
      <c r="BM1444" s="2">
        <v>2307.9499999999998</v>
      </c>
      <c r="BN1444" s="2">
        <v>567.92999999999995</v>
      </c>
      <c r="BO1444" s="2">
        <v>7307.598</v>
      </c>
      <c r="BP1444" s="2">
        <v>5628.19</v>
      </c>
      <c r="BQ1444" s="2"/>
      <c r="BR1444" s="2"/>
      <c r="BS1444" s="2">
        <v>88168.88</v>
      </c>
      <c r="BT1444" s="2">
        <v>293.77</v>
      </c>
      <c r="BU1444" s="2">
        <v>1006.51</v>
      </c>
      <c r="BV1444" s="2">
        <v>7753.84</v>
      </c>
      <c r="BW1444" s="2">
        <v>4044.02</v>
      </c>
      <c r="BX1444" s="2">
        <v>748.24</v>
      </c>
      <c r="BY1444" s="2">
        <v>624.71</v>
      </c>
      <c r="BZ1444" s="2">
        <v>12244.54</v>
      </c>
      <c r="CA1444" s="2">
        <v>8281.76</v>
      </c>
      <c r="CB1444" s="2"/>
      <c r="CC1444" s="2"/>
      <c r="CD1444" s="2">
        <v>26738.34</v>
      </c>
      <c r="CE1444" s="2"/>
      <c r="CF1444" s="2"/>
      <c r="CG1444" s="2">
        <v>1803.22</v>
      </c>
      <c r="CH1444" s="2"/>
      <c r="CI1444" s="2">
        <v>2865.27</v>
      </c>
      <c r="CJ1444" s="2">
        <v>1377.73</v>
      </c>
      <c r="CK1444" s="2">
        <v>39236.730000000003</v>
      </c>
      <c r="CL1444" s="2"/>
      <c r="CM1444" s="2">
        <v>982.9</v>
      </c>
      <c r="CN1444" s="2">
        <v>843.69</v>
      </c>
      <c r="CO1444" s="2">
        <v>1280.76</v>
      </c>
      <c r="CP1444" s="2"/>
      <c r="CQ1444" s="2"/>
      <c r="CR1444" s="2">
        <v>1443.24</v>
      </c>
      <c r="CS1444" s="2">
        <v>1083.1400000000001</v>
      </c>
      <c r="CT1444" s="2"/>
      <c r="CU1444" s="2">
        <v>1129.24</v>
      </c>
      <c r="CV1444" s="2">
        <v>4198.1499999999996</v>
      </c>
      <c r="CW1444" s="2">
        <v>11831.58</v>
      </c>
      <c r="CX1444" s="2">
        <v>6651.94</v>
      </c>
      <c r="CY1444" s="2">
        <v>26561.73</v>
      </c>
      <c r="CZ1444" s="2">
        <v>19654.419999999998</v>
      </c>
      <c r="DA1444" s="2">
        <v>976.03</v>
      </c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</row>
    <row r="1445" spans="1:218" x14ac:dyDescent="0.25">
      <c r="A1445" s="1">
        <v>43294</v>
      </c>
      <c r="B1445" s="2">
        <v>2791.69</v>
      </c>
      <c r="C1445" s="2">
        <v>7651.33</v>
      </c>
      <c r="D1445" s="2"/>
      <c r="E1445" s="2">
        <v>12499.3</v>
      </c>
      <c r="F1445" s="2">
        <v>3447.87</v>
      </c>
      <c r="G1445" s="2">
        <v>384.67</v>
      </c>
      <c r="H1445" s="2">
        <v>4207.1400000000003</v>
      </c>
      <c r="I1445" s="2"/>
      <c r="J1445" s="2">
        <v>5418.17</v>
      </c>
      <c r="K1445" s="2">
        <v>1717.07</v>
      </c>
      <c r="L1445" s="2">
        <v>2952.07</v>
      </c>
      <c r="M1445" s="2">
        <v>21809.31</v>
      </c>
      <c r="N1445" s="2">
        <v>28500.51</v>
      </c>
      <c r="O1445" s="2">
        <v>6251.1</v>
      </c>
      <c r="P1445" s="2">
        <v>8824.61</v>
      </c>
      <c r="Q1445" s="2">
        <v>1105.99</v>
      </c>
      <c r="R1445" s="2">
        <v>2293.0700000000002</v>
      </c>
      <c r="S1445" s="2">
        <v>20779.77</v>
      </c>
      <c r="T1445" s="2">
        <v>9717.6</v>
      </c>
      <c r="U1445" s="2"/>
      <c r="V1445" s="2">
        <v>16539.22</v>
      </c>
      <c r="W1445" s="2">
        <v>383.02</v>
      </c>
      <c r="X1445" s="2">
        <v>1542.52</v>
      </c>
      <c r="Y1445" s="2">
        <v>1692.44</v>
      </c>
      <c r="Z1445" s="2">
        <v>3084.01</v>
      </c>
      <c r="AA1445" s="2">
        <v>558.41999999999996</v>
      </c>
      <c r="AB1445" s="2">
        <v>997.28</v>
      </c>
      <c r="AC1445" s="2">
        <v>3264.98</v>
      </c>
      <c r="AD1445" s="2">
        <v>1639.49</v>
      </c>
      <c r="AE1445" s="2">
        <v>3798.6</v>
      </c>
      <c r="AF1445" s="2">
        <v>5908.4769999999999</v>
      </c>
      <c r="AG1445" s="2">
        <v>10025.35</v>
      </c>
      <c r="AH1445" s="2">
        <v>10769.7</v>
      </c>
      <c r="AI1445" s="2">
        <v>26383.95</v>
      </c>
      <c r="AJ1445" s="2">
        <v>6203.1</v>
      </c>
      <c r="AK1445" s="2">
        <v>10737.52</v>
      </c>
      <c r="AL1445" s="2"/>
      <c r="AM1445" s="2">
        <v>3251.85</v>
      </c>
      <c r="AN1445" s="2">
        <v>35490.730000000003</v>
      </c>
      <c r="AO1445" s="2">
        <v>4340.54</v>
      </c>
      <c r="AP1445" s="2">
        <v>1060.9100000000001</v>
      </c>
      <c r="AQ1445" s="2"/>
      <c r="AR1445" s="2">
        <v>1064.2</v>
      </c>
      <c r="AS1445" s="2">
        <v>5140.4399999999996</v>
      </c>
      <c r="AT1445" s="2">
        <v>7920.04</v>
      </c>
      <c r="AU1445" s="2">
        <v>4295.0200000000004</v>
      </c>
      <c r="AV1445" s="2">
        <v>2791.44</v>
      </c>
      <c r="AW1445" s="2"/>
      <c r="AX1445" s="2"/>
      <c r="AY1445" s="2">
        <v>22316.52</v>
      </c>
      <c r="AZ1445" s="2">
        <v>24890.06</v>
      </c>
      <c r="BA1445" s="2">
        <v>7803.34</v>
      </c>
      <c r="BB1445" s="2"/>
      <c r="BC1445" s="2">
        <v>56237.82</v>
      </c>
      <c r="BD1445" s="2">
        <v>1686.88</v>
      </c>
      <c r="BE1445" s="2">
        <v>12727.76</v>
      </c>
      <c r="BF1445" s="2">
        <v>1175.54</v>
      </c>
      <c r="BG1445" s="2">
        <v>48327.32</v>
      </c>
      <c r="BH1445" s="2">
        <v>7348.96</v>
      </c>
      <c r="BI1445" s="2">
        <v>9335.1</v>
      </c>
      <c r="BJ1445" s="2"/>
      <c r="BK1445" s="2">
        <v>1706.61</v>
      </c>
      <c r="BL1445" s="2">
        <v>7007.15</v>
      </c>
      <c r="BM1445" s="2">
        <v>2324.9</v>
      </c>
      <c r="BN1445" s="2">
        <v>575.4</v>
      </c>
      <c r="BO1445" s="2">
        <v>7366.5</v>
      </c>
      <c r="BP1445" s="2">
        <v>5614.3</v>
      </c>
      <c r="BQ1445" s="2"/>
      <c r="BR1445" s="2"/>
      <c r="BS1445" s="2">
        <v>89317.440000000002</v>
      </c>
      <c r="BT1445" s="2">
        <v>295.86</v>
      </c>
      <c r="BU1445" s="2">
        <v>995.5</v>
      </c>
      <c r="BV1445" s="2">
        <v>7768.22</v>
      </c>
      <c r="BW1445" s="2">
        <v>4054.3</v>
      </c>
      <c r="BX1445" s="2">
        <v>754.17</v>
      </c>
      <c r="BY1445" s="2">
        <v>626.77</v>
      </c>
      <c r="BZ1445" s="2">
        <v>12211.34</v>
      </c>
      <c r="CA1445" s="2">
        <v>8313.9599999999991</v>
      </c>
      <c r="CB1445" s="2"/>
      <c r="CC1445" s="2"/>
      <c r="CD1445" s="2">
        <v>26686.86</v>
      </c>
      <c r="CE1445" s="2"/>
      <c r="CF1445" s="2"/>
      <c r="CG1445" s="2">
        <v>1805.02</v>
      </c>
      <c r="CH1445" s="2"/>
      <c r="CI1445" s="2">
        <v>2887.26</v>
      </c>
      <c r="CJ1445" s="2" t="s">
        <v>2</v>
      </c>
      <c r="CK1445" s="2">
        <v>39851.61</v>
      </c>
      <c r="CL1445" s="2"/>
      <c r="CM1445" s="2">
        <v>984.77</v>
      </c>
      <c r="CN1445" s="2">
        <v>851.29</v>
      </c>
      <c r="CO1445" s="2">
        <v>1268.2</v>
      </c>
      <c r="CP1445" s="2"/>
      <c r="CQ1445" s="2"/>
      <c r="CR1445" s="2">
        <v>1438.13</v>
      </c>
      <c r="CS1445" s="2">
        <v>1081.46</v>
      </c>
      <c r="CT1445" s="2"/>
      <c r="CU1445" s="2">
        <v>1134.51</v>
      </c>
      <c r="CV1445" s="2">
        <v>4215.68</v>
      </c>
      <c r="CW1445" s="2">
        <v>11892.11</v>
      </c>
      <c r="CX1445" s="2">
        <v>6670.59</v>
      </c>
      <c r="CY1445" s="2">
        <v>26227.07</v>
      </c>
      <c r="CZ1445" s="2">
        <v>19674.73</v>
      </c>
      <c r="DA1445" s="2">
        <v>981.79</v>
      </c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</row>
    <row r="1446" spans="1:218" x14ac:dyDescent="0.25">
      <c r="A1446" s="1">
        <v>43297</v>
      </c>
      <c r="B1446" s="2">
        <v>2793.39</v>
      </c>
      <c r="C1446" s="2">
        <v>7564.96</v>
      </c>
      <c r="D1446" s="2"/>
      <c r="E1446" s="2">
        <v>12506.99</v>
      </c>
      <c r="F1446" s="2">
        <v>3441.88</v>
      </c>
      <c r="G1446" s="2">
        <v>383.32</v>
      </c>
      <c r="H1446" s="2">
        <v>4170.57</v>
      </c>
      <c r="I1446" s="2"/>
      <c r="J1446" s="2">
        <v>5404.52</v>
      </c>
      <c r="K1446" s="2" t="s">
        <v>2</v>
      </c>
      <c r="L1446" s="2">
        <v>2937.02</v>
      </c>
      <c r="M1446" s="2">
        <v>21822.959999999999</v>
      </c>
      <c r="N1446" s="2">
        <v>28327</v>
      </c>
      <c r="O1446" s="2">
        <v>6235.5</v>
      </c>
      <c r="P1446" s="2">
        <v>8816.5499999999993</v>
      </c>
      <c r="Q1446" s="2">
        <v>1106</v>
      </c>
      <c r="R1446" s="2">
        <v>2299.79</v>
      </c>
      <c r="S1446" s="2">
        <v>20800.55</v>
      </c>
      <c r="T1446" s="2">
        <v>9697.1</v>
      </c>
      <c r="U1446" s="2"/>
      <c r="V1446" s="2">
        <v>16467.84</v>
      </c>
      <c r="W1446" s="2">
        <v>382.73</v>
      </c>
      <c r="X1446" s="2">
        <v>1544.56</v>
      </c>
      <c r="Y1446" s="2">
        <v>1692.59</v>
      </c>
      <c r="Z1446" s="2">
        <v>3067.12</v>
      </c>
      <c r="AA1446" s="2">
        <v>557.29</v>
      </c>
      <c r="AB1446" s="2">
        <v>993.85</v>
      </c>
      <c r="AC1446" s="2">
        <v>3272.67</v>
      </c>
      <c r="AD1446" s="2">
        <v>1623.42</v>
      </c>
      <c r="AE1446" s="2">
        <v>3803.36</v>
      </c>
      <c r="AF1446" s="2">
        <v>5847.34</v>
      </c>
      <c r="AG1446" s="2">
        <v>10027.620000000001</v>
      </c>
      <c r="AH1446" s="2">
        <v>10817.45</v>
      </c>
      <c r="AI1446" s="2">
        <v>26421.62</v>
      </c>
      <c r="AJ1446" s="2">
        <v>6187.2</v>
      </c>
      <c r="AK1446" s="2">
        <v>10608.28</v>
      </c>
      <c r="AL1446" s="2"/>
      <c r="AM1446" s="2">
        <v>3231.09</v>
      </c>
      <c r="AN1446" s="2">
        <v>35193.46</v>
      </c>
      <c r="AO1446" s="2">
        <v>4329.7</v>
      </c>
      <c r="AP1446" s="2">
        <v>1054.3800000000001</v>
      </c>
      <c r="AQ1446" s="2"/>
      <c r="AR1446" s="2">
        <v>1061.75</v>
      </c>
      <c r="AS1446" s="2">
        <v>5147.7</v>
      </c>
      <c r="AT1446" s="2">
        <v>7928.72</v>
      </c>
      <c r="AU1446" s="2">
        <v>4268.2889999999998</v>
      </c>
      <c r="AV1446" s="2">
        <v>2795.74</v>
      </c>
      <c r="AW1446" s="2"/>
      <c r="AX1446" s="2"/>
      <c r="AY1446" s="2" t="s">
        <v>2</v>
      </c>
      <c r="AZ1446" s="2">
        <v>24979.64</v>
      </c>
      <c r="BA1446" s="2">
        <v>7791.98</v>
      </c>
      <c r="BB1446" s="2"/>
      <c r="BC1446" s="2">
        <v>55442.04</v>
      </c>
      <c r="BD1446" s="2">
        <v>1672.42</v>
      </c>
      <c r="BE1446" s="2">
        <v>12717.07</v>
      </c>
      <c r="BF1446" s="2">
        <v>1172.81</v>
      </c>
      <c r="BG1446" s="2">
        <v>48052.88</v>
      </c>
      <c r="BH1446" s="2">
        <v>7346.34</v>
      </c>
      <c r="BI1446" s="2">
        <v>9222.2999999999993</v>
      </c>
      <c r="BJ1446" s="2"/>
      <c r="BK1446" s="2">
        <v>1717.17</v>
      </c>
      <c r="BL1446" s="2">
        <v>7025.68</v>
      </c>
      <c r="BM1446" s="2">
        <v>2321.33</v>
      </c>
      <c r="BN1446" s="2">
        <v>575.96</v>
      </c>
      <c r="BO1446" s="2">
        <v>7334.8789999999999</v>
      </c>
      <c r="BP1446" s="2">
        <v>5611.73</v>
      </c>
      <c r="BQ1446" s="2"/>
      <c r="BR1446" s="2"/>
      <c r="BS1446" s="2">
        <v>89165.5</v>
      </c>
      <c r="BT1446" s="2">
        <v>297.06</v>
      </c>
      <c r="BU1446" s="2">
        <v>989.34</v>
      </c>
      <c r="BV1446" s="2">
        <v>7758.86</v>
      </c>
      <c r="BW1446" s="2">
        <v>4046.93</v>
      </c>
      <c r="BX1446" s="2">
        <v>762.12</v>
      </c>
      <c r="BY1446" s="2">
        <v>620.70000000000005</v>
      </c>
      <c r="BZ1446" s="2">
        <v>12152.18</v>
      </c>
      <c r="CA1446" s="2">
        <v>8302.3799999999992</v>
      </c>
      <c r="CB1446" s="2"/>
      <c r="CC1446" s="2"/>
      <c r="CD1446" s="2" t="s">
        <v>2</v>
      </c>
      <c r="CE1446" s="2"/>
      <c r="CF1446" s="2"/>
      <c r="CG1446" s="2">
        <v>1802.96</v>
      </c>
      <c r="CH1446" s="2"/>
      <c r="CI1446" s="2">
        <v>2876.51</v>
      </c>
      <c r="CJ1446" s="2">
        <v>1382.55</v>
      </c>
      <c r="CK1446" s="2">
        <v>39396.370000000003</v>
      </c>
      <c r="CL1446" s="2"/>
      <c r="CM1446" s="2">
        <v>983.34</v>
      </c>
      <c r="CN1446" s="2">
        <v>848.85</v>
      </c>
      <c r="CO1446" s="2">
        <v>1265.97</v>
      </c>
      <c r="CP1446" s="2"/>
      <c r="CQ1446" s="2"/>
      <c r="CR1446" s="2">
        <v>1435.67</v>
      </c>
      <c r="CS1446" s="2">
        <v>1083.18</v>
      </c>
      <c r="CT1446" s="2"/>
      <c r="CU1446" s="2">
        <v>1130.32</v>
      </c>
      <c r="CV1446" s="2">
        <v>4202.7299999999996</v>
      </c>
      <c r="CW1446" s="2">
        <v>11884.7</v>
      </c>
      <c r="CX1446" s="2">
        <v>6670.36</v>
      </c>
      <c r="CY1446" s="2">
        <v>26095.32</v>
      </c>
      <c r="CZ1446" s="2">
        <v>19720.98</v>
      </c>
      <c r="DA1446" s="2">
        <v>977.7</v>
      </c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</row>
    <row r="1447" spans="1:218" x14ac:dyDescent="0.25">
      <c r="A1447" s="1">
        <v>43298</v>
      </c>
      <c r="B1447" s="2">
        <v>2789.24</v>
      </c>
      <c r="C1447" s="2">
        <v>7581.83</v>
      </c>
      <c r="D1447" s="2"/>
      <c r="E1447" s="2">
        <v>12522.05</v>
      </c>
      <c r="F1447" s="2">
        <v>3429.96</v>
      </c>
      <c r="G1447" s="2">
        <v>382.74</v>
      </c>
      <c r="H1447" s="2">
        <v>4177.8999999999996</v>
      </c>
      <c r="I1447" s="2"/>
      <c r="J1447" s="2">
        <v>5383</v>
      </c>
      <c r="K1447" s="2">
        <v>1731.84</v>
      </c>
      <c r="L1447" s="2">
        <v>2905.86</v>
      </c>
      <c r="M1447" s="2">
        <v>21740.52</v>
      </c>
      <c r="N1447" s="2">
        <v>28137.95</v>
      </c>
      <c r="O1447" s="2">
        <v>6199.9</v>
      </c>
      <c r="P1447" s="2">
        <v>8782.2199999999993</v>
      </c>
      <c r="Q1447" s="2">
        <v>1108.1400000000001</v>
      </c>
      <c r="R1447" s="2">
        <v>2290.2399999999998</v>
      </c>
      <c r="S1447" s="2">
        <v>20782.57</v>
      </c>
      <c r="T1447" s="2">
        <v>9643.9</v>
      </c>
      <c r="U1447" s="2"/>
      <c r="V1447" s="2">
        <v>16445.23</v>
      </c>
      <c r="W1447" s="2">
        <v>381.98</v>
      </c>
      <c r="X1447" s="2">
        <v>1550.84</v>
      </c>
      <c r="Y1447" s="2">
        <v>1685.7</v>
      </c>
      <c r="Z1447" s="2">
        <v>3057.49</v>
      </c>
      <c r="AA1447" s="2">
        <v>556.02</v>
      </c>
      <c r="AB1447" s="2">
        <v>996.84</v>
      </c>
      <c r="AC1447" s="2">
        <v>3270.64</v>
      </c>
      <c r="AD1447" s="2">
        <v>1616.59</v>
      </c>
      <c r="AE1447" s="2">
        <v>3798.02</v>
      </c>
      <c r="AF1447" s="2">
        <v>5840.9380000000001</v>
      </c>
      <c r="AG1447" s="2">
        <v>10057.209999999999</v>
      </c>
      <c r="AH1447" s="2">
        <v>10758.83</v>
      </c>
      <c r="AI1447" s="2">
        <v>26486.95</v>
      </c>
      <c r="AJ1447" s="2">
        <v>6151.9</v>
      </c>
      <c r="AK1447" s="2">
        <v>10536.36</v>
      </c>
      <c r="AL1447" s="2"/>
      <c r="AM1447" s="2">
        <v>3226.05</v>
      </c>
      <c r="AN1447" s="2">
        <v>34703.01</v>
      </c>
      <c r="AO1447" s="2">
        <v>4312.5</v>
      </c>
      <c r="AP1447" s="2">
        <v>1044.83</v>
      </c>
      <c r="AQ1447" s="2"/>
      <c r="AR1447" s="2">
        <v>1057.77</v>
      </c>
      <c r="AS1447" s="2">
        <v>5150.09</v>
      </c>
      <c r="AT1447" s="2">
        <v>7984.18</v>
      </c>
      <c r="AU1447" s="2">
        <v>4244.027</v>
      </c>
      <c r="AV1447" s="2">
        <v>2782.74</v>
      </c>
      <c r="AW1447" s="2"/>
      <c r="AX1447" s="2"/>
      <c r="AY1447" s="2">
        <v>22575.42</v>
      </c>
      <c r="AZ1447" s="2">
        <v>24989.61</v>
      </c>
      <c r="BA1447" s="2">
        <v>7749.61</v>
      </c>
      <c r="BB1447" s="2"/>
      <c r="BC1447" s="2">
        <v>55090.5</v>
      </c>
      <c r="BD1447" s="2">
        <v>1676.1</v>
      </c>
      <c r="BE1447" s="2">
        <v>12725.99</v>
      </c>
      <c r="BF1447" s="2">
        <v>1155.29</v>
      </c>
      <c r="BG1447" s="2">
        <v>48264.85</v>
      </c>
      <c r="BH1447" s="2">
        <v>7288.3</v>
      </c>
      <c r="BI1447" s="2">
        <v>9214.7000000000007</v>
      </c>
      <c r="BJ1447" s="2"/>
      <c r="BK1447" s="2">
        <v>1726.04</v>
      </c>
      <c r="BL1447" s="2">
        <v>7016.83</v>
      </c>
      <c r="BM1447" s="2">
        <v>2293.7600000000002</v>
      </c>
      <c r="BN1447" s="2">
        <v>576.58000000000004</v>
      </c>
      <c r="BO1447" s="2">
        <v>7346.777</v>
      </c>
      <c r="BP1447" s="2">
        <v>5597.22</v>
      </c>
      <c r="BQ1447" s="2"/>
      <c r="BR1447" s="2"/>
      <c r="BS1447" s="2">
        <v>89767.88</v>
      </c>
      <c r="BT1447" s="2">
        <v>295.74</v>
      </c>
      <c r="BU1447" s="2">
        <v>984.55</v>
      </c>
      <c r="BV1447" s="2">
        <v>7766.94</v>
      </c>
      <c r="BW1447" s="2">
        <v>4034.38</v>
      </c>
      <c r="BX1447" s="2">
        <v>762.98</v>
      </c>
      <c r="BY1447" s="2">
        <v>622.28</v>
      </c>
      <c r="BZ1447" s="2">
        <v>12244.5</v>
      </c>
      <c r="CA1447" s="2">
        <v>8320.4500000000007</v>
      </c>
      <c r="CB1447" s="2"/>
      <c r="CC1447" s="2"/>
      <c r="CD1447" s="2">
        <v>26784.81</v>
      </c>
      <c r="CE1447" s="2"/>
      <c r="CF1447" s="2"/>
      <c r="CG1447" s="2">
        <v>1791.63</v>
      </c>
      <c r="CH1447" s="2"/>
      <c r="CI1447" s="2">
        <v>2868.74</v>
      </c>
      <c r="CJ1447" s="2">
        <v>1380.35</v>
      </c>
      <c r="CK1447" s="2">
        <v>39330.879999999997</v>
      </c>
      <c r="CL1447" s="2"/>
      <c r="CM1447" s="2">
        <v>977.76</v>
      </c>
      <c r="CN1447" s="2">
        <v>852.12</v>
      </c>
      <c r="CO1447" s="2">
        <v>1268.3</v>
      </c>
      <c r="CP1447" s="2"/>
      <c r="CQ1447" s="2"/>
      <c r="CR1447" s="2">
        <v>1435.4</v>
      </c>
      <c r="CS1447" s="2">
        <v>1081.3900000000001</v>
      </c>
      <c r="CT1447" s="2"/>
      <c r="CU1447" s="2">
        <v>1136.68</v>
      </c>
      <c r="CV1447" s="2">
        <v>4199.62</v>
      </c>
      <c r="CW1447" s="2">
        <v>11800.2</v>
      </c>
      <c r="CX1447" s="2">
        <v>6680.39</v>
      </c>
      <c r="CY1447" s="2">
        <v>26173.77</v>
      </c>
      <c r="CZ1447" s="2">
        <v>19728.48</v>
      </c>
      <c r="DA1447" s="2">
        <v>976.16</v>
      </c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</row>
    <row r="1448" spans="1:218" x14ac:dyDescent="0.25">
      <c r="A1448" s="1">
        <v>43299</v>
      </c>
      <c r="B1448" s="2">
        <v>2805.89</v>
      </c>
      <c r="C1448" s="2">
        <v>7625.75</v>
      </c>
      <c r="D1448" s="2"/>
      <c r="E1448" s="2">
        <v>12715.52</v>
      </c>
      <c r="F1448" s="2">
        <v>3468.51</v>
      </c>
      <c r="G1448" s="2">
        <v>385.6</v>
      </c>
      <c r="H1448" s="2">
        <v>4199.5600000000004</v>
      </c>
      <c r="I1448" s="2"/>
      <c r="J1448" s="2">
        <v>5438.31</v>
      </c>
      <c r="K1448" s="2">
        <v>1749.35</v>
      </c>
      <c r="L1448" s="2">
        <v>2917.72</v>
      </c>
      <c r="M1448" s="2">
        <v>21905.81</v>
      </c>
      <c r="N1448" s="2">
        <v>28045.47</v>
      </c>
      <c r="O1448" s="2">
        <v>6203.6</v>
      </c>
      <c r="P1448" s="2">
        <v>8873.0300000000007</v>
      </c>
      <c r="Q1448" s="2">
        <v>1110.98</v>
      </c>
      <c r="R1448" s="2">
        <v>2287.1</v>
      </c>
      <c r="S1448" s="2">
        <v>20871.21</v>
      </c>
      <c r="T1448" s="2">
        <v>9672.7000000000007</v>
      </c>
      <c r="U1448" s="2"/>
      <c r="V1448" s="2">
        <v>16477.400000000001</v>
      </c>
      <c r="W1448" s="2">
        <v>385.81</v>
      </c>
      <c r="X1448" s="2">
        <v>1557.97</v>
      </c>
      <c r="Y1448" s="2">
        <v>1701.38</v>
      </c>
      <c r="Z1448" s="2">
        <v>3082.33</v>
      </c>
      <c r="AA1448" s="2">
        <v>563.49</v>
      </c>
      <c r="AB1448" s="2">
        <v>998.57</v>
      </c>
      <c r="AC1448" s="2">
        <v>3283.11</v>
      </c>
      <c r="AD1448" s="2">
        <v>1630.04</v>
      </c>
      <c r="AE1448" s="2">
        <v>3812.58</v>
      </c>
      <c r="AF1448" s="2">
        <v>5858.9769999999999</v>
      </c>
      <c r="AG1448" s="2">
        <v>10205.209999999999</v>
      </c>
      <c r="AH1448" s="2">
        <v>10788.37</v>
      </c>
      <c r="AI1448" s="2">
        <v>26769.25</v>
      </c>
      <c r="AJ1448" s="2">
        <v>6155.3</v>
      </c>
      <c r="AK1448" s="2">
        <v>10542.74</v>
      </c>
      <c r="AL1448" s="2"/>
      <c r="AM1448" s="2">
        <v>3239.93</v>
      </c>
      <c r="AN1448" s="2">
        <v>34554.29</v>
      </c>
      <c r="AO1448" s="2">
        <v>4352.66</v>
      </c>
      <c r="AP1448" s="2">
        <v>1044.3900000000001</v>
      </c>
      <c r="AQ1448" s="2"/>
      <c r="AR1448" s="2">
        <v>1068.74</v>
      </c>
      <c r="AS1448" s="2">
        <v>5216.1000000000004</v>
      </c>
      <c r="AT1448" s="2">
        <v>7985.76</v>
      </c>
      <c r="AU1448" s="2">
        <v>4226.848</v>
      </c>
      <c r="AV1448" s="2">
        <v>2801.4</v>
      </c>
      <c r="AW1448" s="2"/>
      <c r="AX1448" s="2"/>
      <c r="AY1448" s="2">
        <v>22794.19</v>
      </c>
      <c r="AZ1448" s="2">
        <v>25101.119999999999</v>
      </c>
      <c r="BA1448" s="2">
        <v>7822.83</v>
      </c>
      <c r="BB1448" s="2"/>
      <c r="BC1448" s="2">
        <v>55875.73</v>
      </c>
      <c r="BD1448" s="2">
        <v>1679.23</v>
      </c>
      <c r="BE1448" s="2">
        <v>12770.32</v>
      </c>
      <c r="BF1448" s="2">
        <v>1138.99</v>
      </c>
      <c r="BG1448" s="2">
        <v>48659.79</v>
      </c>
      <c r="BH1448" s="2">
        <v>7368.36</v>
      </c>
      <c r="BI1448" s="2">
        <v>9244.9500000000007</v>
      </c>
      <c r="BJ1448" s="2"/>
      <c r="BK1448" s="2">
        <v>1730.38</v>
      </c>
      <c r="BL1448" s="2">
        <v>7001.92</v>
      </c>
      <c r="BM1448" s="2">
        <v>2284.4499999999998</v>
      </c>
      <c r="BN1448" s="2">
        <v>580.44000000000005</v>
      </c>
      <c r="BO1448" s="2">
        <v>7379.9690000000001</v>
      </c>
      <c r="BP1448" s="2">
        <v>5609.13</v>
      </c>
      <c r="BQ1448" s="2"/>
      <c r="BR1448" s="2"/>
      <c r="BS1448" s="2">
        <v>90420.94</v>
      </c>
      <c r="BT1448" s="2">
        <v>296.08</v>
      </c>
      <c r="BU1448" s="2">
        <v>988.47</v>
      </c>
      <c r="BV1448" s="2">
        <v>7758.81</v>
      </c>
      <c r="BW1448" s="2">
        <v>4034.77</v>
      </c>
      <c r="BX1448" s="2">
        <v>765.15</v>
      </c>
      <c r="BY1448" s="2">
        <v>624.47</v>
      </c>
      <c r="BZ1448" s="2">
        <v>12224.2</v>
      </c>
      <c r="CA1448" s="2">
        <v>8373.36</v>
      </c>
      <c r="CB1448" s="2"/>
      <c r="CC1448" s="2"/>
      <c r="CD1448" s="2">
        <v>27053.51</v>
      </c>
      <c r="CE1448" s="2"/>
      <c r="CF1448" s="2"/>
      <c r="CG1448" s="2">
        <v>1784.28</v>
      </c>
      <c r="CH1448" s="2"/>
      <c r="CI1448" s="2">
        <v>2885.79</v>
      </c>
      <c r="CJ1448" s="2">
        <v>1384.84</v>
      </c>
      <c r="CK1448" s="2">
        <v>40005.24</v>
      </c>
      <c r="CL1448" s="2"/>
      <c r="CM1448" s="2">
        <v>979.86</v>
      </c>
      <c r="CN1448" s="2">
        <v>852.89</v>
      </c>
      <c r="CO1448" s="2">
        <v>1258.78</v>
      </c>
      <c r="CP1448" s="2"/>
      <c r="CQ1448" s="2"/>
      <c r="CR1448" s="2">
        <v>1438.78</v>
      </c>
      <c r="CS1448" s="2">
        <v>1080.6600000000001</v>
      </c>
      <c r="CT1448" s="2"/>
      <c r="CU1448" s="2">
        <v>1137.8800000000001</v>
      </c>
      <c r="CV1448" s="2">
        <v>4217.7700000000004</v>
      </c>
      <c r="CW1448" s="2">
        <v>11969.37</v>
      </c>
      <c r="CX1448" s="2">
        <v>6695.35</v>
      </c>
      <c r="CY1448" s="2">
        <v>26579.7</v>
      </c>
      <c r="CZ1448" s="2">
        <v>19965.849999999999</v>
      </c>
      <c r="DA1448" s="2">
        <v>977.6</v>
      </c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</row>
    <row r="1449" spans="1:218" x14ac:dyDescent="0.25">
      <c r="A1449" s="1">
        <v>43300</v>
      </c>
      <c r="B1449" s="2">
        <v>2799.77</v>
      </c>
      <c r="C1449" s="2">
        <v>7660.02</v>
      </c>
      <c r="D1449" s="2"/>
      <c r="E1449" s="2">
        <v>12658.37</v>
      </c>
      <c r="F1449" s="2">
        <v>3466.72</v>
      </c>
      <c r="G1449" s="2">
        <v>385.64</v>
      </c>
      <c r="H1449" s="2">
        <v>4215.95</v>
      </c>
      <c r="I1449" s="2"/>
      <c r="J1449" s="2">
        <v>5409.77</v>
      </c>
      <c r="K1449" s="2">
        <v>1749.25</v>
      </c>
      <c r="L1449" s="2">
        <v>2895.14</v>
      </c>
      <c r="M1449" s="2">
        <v>21808.35</v>
      </c>
      <c r="N1449" s="2">
        <v>27998.36</v>
      </c>
      <c r="O1449" s="2">
        <v>6243.1</v>
      </c>
      <c r="P1449" s="2">
        <v>8914.67</v>
      </c>
      <c r="Q1449" s="2">
        <v>1109.5999999999999</v>
      </c>
      <c r="R1449" s="2">
        <v>2278.94</v>
      </c>
      <c r="S1449" s="2">
        <v>20864.63</v>
      </c>
      <c r="T1449" s="2">
        <v>9696.2000000000007</v>
      </c>
      <c r="U1449" s="2"/>
      <c r="V1449" s="2">
        <v>16463.02</v>
      </c>
      <c r="W1449" s="2">
        <v>384.94</v>
      </c>
      <c r="X1449" s="2">
        <v>1571.15</v>
      </c>
      <c r="Y1449" s="2">
        <v>1697.02</v>
      </c>
      <c r="Z1449" s="2">
        <v>3095.34</v>
      </c>
      <c r="AA1449" s="2">
        <v>567.19000000000005</v>
      </c>
      <c r="AB1449" s="2">
        <v>998.29</v>
      </c>
      <c r="AC1449" s="2">
        <v>3289.34</v>
      </c>
      <c r="AD1449" s="2">
        <v>1637.2</v>
      </c>
      <c r="AE1449" s="2">
        <v>3804.1</v>
      </c>
      <c r="AF1449" s="2">
        <v>5857.1369999999997</v>
      </c>
      <c r="AG1449" s="2">
        <v>10182.9</v>
      </c>
      <c r="AH1449" s="2">
        <v>10826.14</v>
      </c>
      <c r="AI1449" s="2">
        <v>26666.35</v>
      </c>
      <c r="AJ1449" s="2">
        <v>6195</v>
      </c>
      <c r="AK1449" s="2">
        <v>10523.24</v>
      </c>
      <c r="AL1449" s="2"/>
      <c r="AM1449" s="2">
        <v>3249.73</v>
      </c>
      <c r="AN1449" s="2">
        <v>34372.07</v>
      </c>
      <c r="AO1449" s="2">
        <v>4329</v>
      </c>
      <c r="AP1449" s="2">
        <v>1039.26</v>
      </c>
      <c r="AQ1449" s="2"/>
      <c r="AR1449" s="2">
        <v>1066.08</v>
      </c>
      <c r="AS1449" s="2">
        <v>5202.24</v>
      </c>
      <c r="AT1449" s="2">
        <v>7850.84</v>
      </c>
      <c r="AU1449" s="2">
        <v>4201.9179999999997</v>
      </c>
      <c r="AV1449" s="2">
        <v>2794.12</v>
      </c>
      <c r="AW1449" s="2"/>
      <c r="AX1449" s="2"/>
      <c r="AY1449" s="2">
        <v>22761.87</v>
      </c>
      <c r="AZ1449" s="2">
        <v>25052.62</v>
      </c>
      <c r="BA1449" s="2">
        <v>7811.15</v>
      </c>
      <c r="BB1449" s="2"/>
      <c r="BC1449" s="2">
        <v>55850.5</v>
      </c>
      <c r="BD1449" s="2">
        <v>1686.26</v>
      </c>
      <c r="BE1449" s="2">
        <v>12751.8</v>
      </c>
      <c r="BF1449" s="2">
        <v>1120.3</v>
      </c>
      <c r="BG1449" s="2">
        <v>48607.54</v>
      </c>
      <c r="BH1449" s="2">
        <v>7344.33</v>
      </c>
      <c r="BI1449" s="2">
        <v>9210.1</v>
      </c>
      <c r="BJ1449" s="2"/>
      <c r="BK1449" s="2">
        <v>1754.18</v>
      </c>
      <c r="BL1449" s="2">
        <v>6969.65</v>
      </c>
      <c r="BM1449" s="2">
        <v>2262.9899999999998</v>
      </c>
      <c r="BN1449" s="2">
        <v>584.15</v>
      </c>
      <c r="BO1449" s="2">
        <v>7365.6880000000001</v>
      </c>
      <c r="BP1449" s="2">
        <v>5600.77</v>
      </c>
      <c r="BQ1449" s="2"/>
      <c r="BR1449" s="2"/>
      <c r="BS1449" s="2">
        <v>92193.44</v>
      </c>
      <c r="BT1449" s="2">
        <v>295.52</v>
      </c>
      <c r="BU1449" s="2">
        <v>987.57</v>
      </c>
      <c r="BV1449" s="2">
        <v>7775.03</v>
      </c>
      <c r="BW1449" s="2">
        <v>4023.67</v>
      </c>
      <c r="BX1449" s="2">
        <v>766.64</v>
      </c>
      <c r="BY1449" s="2">
        <v>624.71</v>
      </c>
      <c r="BZ1449" s="2">
        <v>12206.84</v>
      </c>
      <c r="CA1449" s="2">
        <v>8373.5300000000007</v>
      </c>
      <c r="CB1449" s="2"/>
      <c r="CC1449" s="2"/>
      <c r="CD1449" s="2">
        <v>27027.63</v>
      </c>
      <c r="CE1449" s="2"/>
      <c r="CF1449" s="2"/>
      <c r="CG1449" s="2">
        <v>1791.51</v>
      </c>
      <c r="CH1449" s="2"/>
      <c r="CI1449" s="2">
        <v>2900.85</v>
      </c>
      <c r="CJ1449" s="2">
        <v>1382.17</v>
      </c>
      <c r="CK1449" s="2">
        <v>41298.730000000003</v>
      </c>
      <c r="CL1449" s="2"/>
      <c r="CM1449" s="2">
        <v>982.42</v>
      </c>
      <c r="CN1449" s="2">
        <v>851.26</v>
      </c>
      <c r="CO1449" s="2">
        <v>1279.74</v>
      </c>
      <c r="CP1449" s="2"/>
      <c r="CQ1449" s="2"/>
      <c r="CR1449" s="2">
        <v>1436.74</v>
      </c>
      <c r="CS1449" s="2">
        <v>1083.3699999999999</v>
      </c>
      <c r="CT1449" s="2"/>
      <c r="CU1449" s="2">
        <v>1138.33</v>
      </c>
      <c r="CV1449" s="2">
        <v>4211.33</v>
      </c>
      <c r="CW1449" s="2">
        <v>11937.36</v>
      </c>
      <c r="CX1449" s="2">
        <v>6684.65</v>
      </c>
      <c r="CY1449" s="2">
        <v>26719.93</v>
      </c>
      <c r="CZ1449" s="2">
        <v>19930.560000000001</v>
      </c>
      <c r="DA1449" s="2">
        <v>977.14</v>
      </c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</row>
    <row r="1450" spans="1:218" x14ac:dyDescent="0.25">
      <c r="A1450" s="1">
        <v>43301</v>
      </c>
      <c r="B1450" s="2">
        <v>2800.01</v>
      </c>
      <c r="C1450" s="2">
        <v>7631.66</v>
      </c>
      <c r="D1450" s="2"/>
      <c r="E1450" s="2">
        <v>12469.5</v>
      </c>
      <c r="F1450" s="2">
        <v>3431.95</v>
      </c>
      <c r="G1450" s="2">
        <v>382.91</v>
      </c>
      <c r="H1450" s="2">
        <v>4199.75</v>
      </c>
      <c r="I1450" s="2"/>
      <c r="J1450" s="2">
        <v>5342.3</v>
      </c>
      <c r="K1450" s="2">
        <v>1735.56</v>
      </c>
      <c r="L1450" s="2">
        <v>2884.02</v>
      </c>
      <c r="M1450" s="2">
        <v>21594.28</v>
      </c>
      <c r="N1450" s="2">
        <v>27745.85</v>
      </c>
      <c r="O1450" s="2">
        <v>6254.8</v>
      </c>
      <c r="P1450" s="2">
        <v>8918.2900000000009</v>
      </c>
      <c r="Q1450" s="2">
        <v>1107.75</v>
      </c>
      <c r="R1450" s="2">
        <v>2269.5500000000002</v>
      </c>
      <c r="S1450" s="2">
        <v>20790.810000000001</v>
      </c>
      <c r="T1450" s="2">
        <v>9654.2999999999993</v>
      </c>
      <c r="U1450" s="2"/>
      <c r="V1450" s="2">
        <v>16424.75</v>
      </c>
      <c r="W1450" s="2">
        <v>381.3</v>
      </c>
      <c r="X1450" s="2">
        <v>1569.5</v>
      </c>
      <c r="Y1450" s="2">
        <v>1699.04</v>
      </c>
      <c r="Z1450" s="2">
        <v>3075.95</v>
      </c>
      <c r="AA1450" s="2">
        <v>566.86</v>
      </c>
      <c r="AB1450" s="2">
        <v>1003.87</v>
      </c>
      <c r="AC1450" s="2">
        <v>3275.68</v>
      </c>
      <c r="AD1450" s="2">
        <v>1648.44</v>
      </c>
      <c r="AE1450" s="2">
        <v>3799.58</v>
      </c>
      <c r="AF1450" s="2">
        <v>5842.93</v>
      </c>
      <c r="AG1450" s="2">
        <v>10017.06</v>
      </c>
      <c r="AH1450" s="2">
        <v>10893.73</v>
      </c>
      <c r="AI1450" s="2">
        <v>26452.41</v>
      </c>
      <c r="AJ1450" s="2">
        <v>6207.4</v>
      </c>
      <c r="AK1450" s="2">
        <v>10405.459999999999</v>
      </c>
      <c r="AL1450" s="2"/>
      <c r="AM1450" s="2">
        <v>3281.34</v>
      </c>
      <c r="AN1450" s="2">
        <v>34887.97</v>
      </c>
      <c r="AO1450" s="2">
        <v>4280.76</v>
      </c>
      <c r="AP1450" s="2">
        <v>1035.28</v>
      </c>
      <c r="AQ1450" s="2"/>
      <c r="AR1450" s="2">
        <v>1058.71</v>
      </c>
      <c r="AS1450" s="2">
        <v>5135.6499999999996</v>
      </c>
      <c r="AT1450" s="2">
        <v>7848.11</v>
      </c>
      <c r="AU1450" s="2">
        <v>4145.1679999999997</v>
      </c>
      <c r="AV1450" s="2">
        <v>2779.83</v>
      </c>
      <c r="AW1450" s="2"/>
      <c r="AX1450" s="2"/>
      <c r="AY1450" s="2">
        <v>22541.35</v>
      </c>
      <c r="AZ1450" s="2">
        <v>24986.35</v>
      </c>
      <c r="BA1450" s="2">
        <v>7815.86</v>
      </c>
      <c r="BB1450" s="2"/>
      <c r="BC1450" s="2">
        <v>56276.72</v>
      </c>
      <c r="BD1450" s="2">
        <v>1696.04</v>
      </c>
      <c r="BE1450" s="2">
        <v>12770.19</v>
      </c>
      <c r="BF1450" s="2">
        <v>1112.6300000000001</v>
      </c>
      <c r="BG1450" s="2">
        <v>48397.25</v>
      </c>
      <c r="BH1450" s="2">
        <v>7343.37</v>
      </c>
      <c r="BI1450" s="2">
        <v>9217.6</v>
      </c>
      <c r="BJ1450" s="2"/>
      <c r="BK1450" s="2">
        <v>1749.52</v>
      </c>
      <c r="BL1450" s="2">
        <v>6883.55</v>
      </c>
      <c r="BM1450" s="2">
        <v>2239.77</v>
      </c>
      <c r="BN1450" s="2">
        <v>582.52</v>
      </c>
      <c r="BO1450" s="2">
        <v>7327.348</v>
      </c>
      <c r="BP1450" s="2">
        <v>5580.52</v>
      </c>
      <c r="BQ1450" s="2"/>
      <c r="BR1450" s="2"/>
      <c r="BS1450" s="2">
        <v>92787.13</v>
      </c>
      <c r="BT1450" s="2">
        <v>294.05</v>
      </c>
      <c r="BU1450" s="2">
        <v>989.39</v>
      </c>
      <c r="BV1450" s="2">
        <v>7747.37</v>
      </c>
      <c r="BW1450" s="2">
        <v>4011.38</v>
      </c>
      <c r="BX1450" s="2">
        <v>753.42</v>
      </c>
      <c r="BY1450" s="2">
        <v>629.69000000000005</v>
      </c>
      <c r="BZ1450" s="2" t="s">
        <v>2</v>
      </c>
      <c r="CA1450" s="2">
        <v>8377.92</v>
      </c>
      <c r="CB1450" s="2"/>
      <c r="CC1450" s="2"/>
      <c r="CD1450" s="2">
        <v>27058.61</v>
      </c>
      <c r="CE1450" s="2"/>
      <c r="CF1450" s="2"/>
      <c r="CG1450" s="2">
        <v>1790.06</v>
      </c>
      <c r="CH1450" s="2"/>
      <c r="CI1450" s="2">
        <v>2878.61</v>
      </c>
      <c r="CJ1450" s="2" t="s">
        <v>2</v>
      </c>
      <c r="CK1450" s="2">
        <v>41157.449999999997</v>
      </c>
      <c r="CL1450" s="2"/>
      <c r="CM1450" s="2">
        <v>978.61</v>
      </c>
      <c r="CN1450" s="2">
        <v>856.62</v>
      </c>
      <c r="CO1450" s="2">
        <v>1281.08</v>
      </c>
      <c r="CP1450" s="2"/>
      <c r="CQ1450" s="2"/>
      <c r="CR1450" s="2">
        <v>1436.22</v>
      </c>
      <c r="CS1450" s="2">
        <v>1081.07</v>
      </c>
      <c r="CT1450" s="2"/>
      <c r="CU1450" s="2">
        <v>1141.73</v>
      </c>
      <c r="CV1450" s="2">
        <v>4215.8100000000004</v>
      </c>
      <c r="CW1450" s="2">
        <v>11931.08</v>
      </c>
      <c r="CX1450" s="2">
        <v>6674.77</v>
      </c>
      <c r="CY1450" s="2">
        <v>26794.75</v>
      </c>
      <c r="CZ1450" s="2">
        <v>19949.78</v>
      </c>
      <c r="DA1450" s="2">
        <v>975.84</v>
      </c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</row>
    <row r="1451" spans="1:218" x14ac:dyDescent="0.25">
      <c r="A1451" s="1">
        <v>43304</v>
      </c>
      <c r="B1451" s="2">
        <v>2795.14</v>
      </c>
      <c r="C1451" s="2">
        <v>7621.75</v>
      </c>
      <c r="D1451" s="2"/>
      <c r="E1451" s="2">
        <v>12489.33</v>
      </c>
      <c r="F1451" s="2">
        <v>3439.68</v>
      </c>
      <c r="G1451" s="2">
        <v>383.59</v>
      </c>
      <c r="H1451" s="2">
        <v>4195.79</v>
      </c>
      <c r="I1451" s="2"/>
      <c r="J1451" s="2">
        <v>5358.82</v>
      </c>
      <c r="K1451" s="2">
        <v>1735.74</v>
      </c>
      <c r="L1451" s="2">
        <v>2942.53</v>
      </c>
      <c r="M1451" s="2">
        <v>21535.439999999999</v>
      </c>
      <c r="N1451" s="2">
        <v>28091.06</v>
      </c>
      <c r="O1451" s="2">
        <v>6224.9</v>
      </c>
      <c r="P1451" s="2">
        <v>8920.73</v>
      </c>
      <c r="Q1451" s="2">
        <v>1107.32</v>
      </c>
      <c r="R1451" s="2">
        <v>2264.42</v>
      </c>
      <c r="S1451" s="2">
        <v>20759.810000000001</v>
      </c>
      <c r="T1451" s="2">
        <v>9661.4</v>
      </c>
      <c r="U1451" s="2"/>
      <c r="V1451" s="2">
        <v>16389.349999999999</v>
      </c>
      <c r="W1451" s="2">
        <v>381.91</v>
      </c>
      <c r="X1451" s="2">
        <v>1573.79</v>
      </c>
      <c r="Y1451" s="2">
        <v>1692.23</v>
      </c>
      <c r="Z1451" s="2">
        <v>3082.65</v>
      </c>
      <c r="AA1451" s="2">
        <v>568.55999999999995</v>
      </c>
      <c r="AB1451" s="2">
        <v>1007.2</v>
      </c>
      <c r="AC1451" s="2">
        <v>3296.07</v>
      </c>
      <c r="AD1451" s="2">
        <v>1665.92</v>
      </c>
      <c r="AE1451" s="2">
        <v>3800.74</v>
      </c>
      <c r="AF1451" s="2">
        <v>5884.9769999999999</v>
      </c>
      <c r="AG1451" s="2">
        <v>10020.34</v>
      </c>
      <c r="AH1451" s="2">
        <v>10901.75</v>
      </c>
      <c r="AI1451" s="2">
        <v>26465.46</v>
      </c>
      <c r="AJ1451" s="2">
        <v>6178.1</v>
      </c>
      <c r="AK1451" s="2">
        <v>10624.22</v>
      </c>
      <c r="AL1451" s="2"/>
      <c r="AM1451" s="2">
        <v>3278.14</v>
      </c>
      <c r="AN1451" s="2">
        <v>35003.129999999997</v>
      </c>
      <c r="AO1451" s="2">
        <v>4290.16</v>
      </c>
      <c r="AP1451" s="2">
        <v>1042.6099999999999</v>
      </c>
      <c r="AQ1451" s="2"/>
      <c r="AR1451" s="2">
        <v>1061.23</v>
      </c>
      <c r="AS1451" s="2">
        <v>5142.8599999999997</v>
      </c>
      <c r="AT1451" s="2">
        <v>7898.09</v>
      </c>
      <c r="AU1451" s="2">
        <v>4206.848</v>
      </c>
      <c r="AV1451" s="2">
        <v>2775.99</v>
      </c>
      <c r="AW1451" s="2"/>
      <c r="AX1451" s="2"/>
      <c r="AY1451" s="2">
        <v>22341.87</v>
      </c>
      <c r="AZ1451" s="2">
        <v>24983.33</v>
      </c>
      <c r="BA1451" s="2">
        <v>7776.55</v>
      </c>
      <c r="BB1451" s="2"/>
      <c r="BC1451" s="2">
        <v>56249.06</v>
      </c>
      <c r="BD1451" s="2">
        <v>1690.53</v>
      </c>
      <c r="BE1451" s="2">
        <v>12765.58</v>
      </c>
      <c r="BF1451" s="2">
        <v>1116.33</v>
      </c>
      <c r="BG1451" s="2">
        <v>48691.25</v>
      </c>
      <c r="BH1451" s="2">
        <v>7301.34</v>
      </c>
      <c r="BI1451" s="2">
        <v>9295.9500000000007</v>
      </c>
      <c r="BJ1451" s="2"/>
      <c r="BK1451" s="2">
        <v>1749.95</v>
      </c>
      <c r="BL1451" s="2">
        <v>6864.64</v>
      </c>
      <c r="BM1451" s="2">
        <v>2250.5700000000002</v>
      </c>
      <c r="BN1451" s="2">
        <v>583.75</v>
      </c>
      <c r="BO1451" s="2">
        <v>7368.52</v>
      </c>
      <c r="BP1451" s="2">
        <v>5610.13</v>
      </c>
      <c r="BQ1451" s="2"/>
      <c r="BR1451" s="2"/>
      <c r="BS1451" s="2">
        <v>94173.440000000002</v>
      </c>
      <c r="BT1451" s="2">
        <v>293.8</v>
      </c>
      <c r="BU1451" s="2">
        <v>992.96</v>
      </c>
      <c r="BV1451" s="2">
        <v>7724.09</v>
      </c>
      <c r="BW1451" s="2">
        <v>4003.36</v>
      </c>
      <c r="BX1451" s="2">
        <v>751.21</v>
      </c>
      <c r="BY1451" s="2">
        <v>630.48</v>
      </c>
      <c r="BZ1451" s="2">
        <v>12203.58</v>
      </c>
      <c r="CA1451" s="2">
        <v>8378.56</v>
      </c>
      <c r="CB1451" s="2"/>
      <c r="CC1451" s="2"/>
      <c r="CD1451" s="2">
        <v>27215.85</v>
      </c>
      <c r="CE1451" s="2"/>
      <c r="CF1451" s="2"/>
      <c r="CG1451" s="2">
        <v>1791.04</v>
      </c>
      <c r="CH1451" s="2"/>
      <c r="CI1451" s="2">
        <v>2884.26</v>
      </c>
      <c r="CJ1451" s="2">
        <v>1378.79</v>
      </c>
      <c r="CK1451" s="2">
        <v>40418.18</v>
      </c>
      <c r="CL1451" s="2"/>
      <c r="CM1451" s="2">
        <v>978.54</v>
      </c>
      <c r="CN1451" s="2">
        <v>858.22</v>
      </c>
      <c r="CO1451" s="2">
        <v>1284.83</v>
      </c>
      <c r="CP1451" s="2"/>
      <c r="CQ1451" s="2"/>
      <c r="CR1451" s="2">
        <v>1439.81</v>
      </c>
      <c r="CS1451" s="2">
        <v>1084.19</v>
      </c>
      <c r="CT1451" s="2"/>
      <c r="CU1451" s="2">
        <v>1137.5999999999999</v>
      </c>
      <c r="CV1451" s="2">
        <v>4205.84</v>
      </c>
      <c r="CW1451" s="2">
        <v>11854.95</v>
      </c>
      <c r="CX1451" s="2">
        <v>6668.27</v>
      </c>
      <c r="CY1451" s="2">
        <v>27422.97</v>
      </c>
      <c r="CZ1451" s="2">
        <v>20002.52</v>
      </c>
      <c r="DA1451" s="2">
        <v>973.02</v>
      </c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</row>
    <row r="1452" spans="1:218" x14ac:dyDescent="0.25">
      <c r="A1452" s="1">
        <v>43305</v>
      </c>
      <c r="B1452" s="2">
        <v>2811.12</v>
      </c>
      <c r="C1452" s="2">
        <v>7648.59</v>
      </c>
      <c r="D1452" s="2"/>
      <c r="E1452" s="2">
        <v>12585.91</v>
      </c>
      <c r="F1452" s="2">
        <v>3460.48</v>
      </c>
      <c r="G1452" s="2">
        <v>385.7</v>
      </c>
      <c r="H1452" s="2">
        <v>4205.95</v>
      </c>
      <c r="I1452" s="2"/>
      <c r="J1452" s="2">
        <v>5389.77</v>
      </c>
      <c r="K1452" s="2">
        <v>1743.5</v>
      </c>
      <c r="L1452" s="2">
        <v>2997.76</v>
      </c>
      <c r="M1452" s="2">
        <v>21722.53</v>
      </c>
      <c r="N1452" s="2">
        <v>28282.3</v>
      </c>
      <c r="O1452" s="2">
        <v>6227.6</v>
      </c>
      <c r="P1452" s="2">
        <v>8947.36</v>
      </c>
      <c r="Q1452" s="2">
        <v>1113.31</v>
      </c>
      <c r="R1452" s="2">
        <v>2263.13</v>
      </c>
      <c r="S1452" s="2">
        <v>20765.349999999999</v>
      </c>
      <c r="T1452" s="2">
        <v>9753.9</v>
      </c>
      <c r="U1452" s="2"/>
      <c r="V1452" s="2">
        <v>16390.13</v>
      </c>
      <c r="W1452" s="2">
        <v>383.99</v>
      </c>
      <c r="X1452" s="2">
        <v>1582.32</v>
      </c>
      <c r="Y1452" s="2">
        <v>1704.49</v>
      </c>
      <c r="Z1452" s="2">
        <v>3098.66</v>
      </c>
      <c r="AA1452" s="2">
        <v>570.54999999999995</v>
      </c>
      <c r="AB1452" s="2">
        <v>1008.93</v>
      </c>
      <c r="AC1452" s="2">
        <v>3306.65</v>
      </c>
      <c r="AD1452" s="2">
        <v>1667.95</v>
      </c>
      <c r="AE1452" s="2">
        <v>3832.8</v>
      </c>
      <c r="AF1452" s="2">
        <v>5925.0469999999996</v>
      </c>
      <c r="AG1452" s="2">
        <v>10085.86</v>
      </c>
      <c r="AH1452" s="2">
        <v>10917.61</v>
      </c>
      <c r="AI1452" s="2">
        <v>26604.41</v>
      </c>
      <c r="AJ1452" s="2">
        <v>6180.4</v>
      </c>
      <c r="AK1452" s="2">
        <v>10721.31</v>
      </c>
      <c r="AL1452" s="2"/>
      <c r="AM1452" s="2">
        <v>3286.43</v>
      </c>
      <c r="AN1452" s="2">
        <v>34939.18</v>
      </c>
      <c r="AO1452" s="2">
        <v>4313.1899999999996</v>
      </c>
      <c r="AP1452" s="2">
        <v>1051.55</v>
      </c>
      <c r="AQ1452" s="2"/>
      <c r="AR1452" s="2">
        <v>1065.3399999999999</v>
      </c>
      <c r="AS1452" s="2">
        <v>5178.05</v>
      </c>
      <c r="AT1452" s="2">
        <v>7932.55</v>
      </c>
      <c r="AU1452" s="2">
        <v>4245.9059999999999</v>
      </c>
      <c r="AV1452" s="2">
        <v>2780.16</v>
      </c>
      <c r="AW1452" s="2"/>
      <c r="AX1452" s="2"/>
      <c r="AY1452" s="2">
        <v>22416.23</v>
      </c>
      <c r="AZ1452" s="2">
        <v>25092.43</v>
      </c>
      <c r="BA1452" s="2">
        <v>7814.33</v>
      </c>
      <c r="BB1452" s="2"/>
      <c r="BC1452" s="2">
        <v>56556.81</v>
      </c>
      <c r="BD1452" s="2">
        <v>1675.01</v>
      </c>
      <c r="BE1452" s="2">
        <v>12814.04</v>
      </c>
      <c r="BF1452" s="2">
        <v>1130.8</v>
      </c>
      <c r="BG1452" s="2">
        <v>48896.53</v>
      </c>
      <c r="BH1452" s="2">
        <v>7375.74</v>
      </c>
      <c r="BI1452" s="2">
        <v>9383.35</v>
      </c>
      <c r="BJ1452" s="2"/>
      <c r="BK1452" s="2">
        <v>1756.9</v>
      </c>
      <c r="BL1452" s="2">
        <v>6864.64</v>
      </c>
      <c r="BM1452" s="2">
        <v>2263.36</v>
      </c>
      <c r="BN1452" s="2">
        <v>587.24</v>
      </c>
      <c r="BO1452" s="2">
        <v>7362.9769999999999</v>
      </c>
      <c r="BP1452" s="2">
        <v>5606.37</v>
      </c>
      <c r="BQ1452" s="2"/>
      <c r="BR1452" s="2"/>
      <c r="BS1452" s="2">
        <v>91722.69</v>
      </c>
      <c r="BT1452" s="2">
        <v>293.27999999999997</v>
      </c>
      <c r="BU1452" s="2">
        <v>994.29</v>
      </c>
      <c r="BV1452" s="2">
        <v>7707.56</v>
      </c>
      <c r="BW1452" s="2">
        <v>3996.57</v>
      </c>
      <c r="BX1452" s="2">
        <v>747.24</v>
      </c>
      <c r="BY1452" s="2">
        <v>633.41</v>
      </c>
      <c r="BZ1452" s="2">
        <v>12229.02</v>
      </c>
      <c r="CA1452" s="2">
        <v>8378.85</v>
      </c>
      <c r="CB1452" s="2"/>
      <c r="CC1452" s="2"/>
      <c r="CD1452" s="2">
        <v>27238.61</v>
      </c>
      <c r="CE1452" s="2"/>
      <c r="CF1452" s="2"/>
      <c r="CG1452" s="2">
        <v>1808.68</v>
      </c>
      <c r="CH1452" s="2"/>
      <c r="CI1452" s="2">
        <v>2898.2</v>
      </c>
      <c r="CJ1452" s="2">
        <v>1386.63</v>
      </c>
      <c r="CK1452" s="2">
        <v>40487.07</v>
      </c>
      <c r="CL1452" s="2"/>
      <c r="CM1452" s="2">
        <v>988.16</v>
      </c>
      <c r="CN1452" s="2">
        <v>860.05</v>
      </c>
      <c r="CO1452" s="2">
        <v>1287.69</v>
      </c>
      <c r="CP1452" s="2"/>
      <c r="CQ1452" s="2"/>
      <c r="CR1452" s="2">
        <v>1439.5</v>
      </c>
      <c r="CS1452" s="2">
        <v>1085.57</v>
      </c>
      <c r="CT1452" s="2"/>
      <c r="CU1452" s="2">
        <v>1142.8900000000001</v>
      </c>
      <c r="CV1452" s="2">
        <v>4204.93</v>
      </c>
      <c r="CW1452" s="2">
        <v>11864.49</v>
      </c>
      <c r="CX1452" s="2">
        <v>6683.75</v>
      </c>
      <c r="CY1452" s="2">
        <v>27703.73</v>
      </c>
      <c r="CZ1452" s="2">
        <v>20112.509999999998</v>
      </c>
      <c r="DA1452" s="2">
        <v>974.24</v>
      </c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</row>
    <row r="1453" spans="1:218" x14ac:dyDescent="0.25">
      <c r="A1453" s="1">
        <v>43306</v>
      </c>
      <c r="B1453" s="2">
        <v>2817.73</v>
      </c>
      <c r="C1453" s="2">
        <v>7640.59</v>
      </c>
      <c r="D1453" s="2"/>
      <c r="E1453" s="2">
        <v>12538.12</v>
      </c>
      <c r="F1453" s="2">
        <v>3460</v>
      </c>
      <c r="G1453" s="2">
        <v>386.6</v>
      </c>
      <c r="H1453" s="2">
        <v>4200.9799999999996</v>
      </c>
      <c r="I1453" s="2"/>
      <c r="J1453" s="2">
        <v>5413.66</v>
      </c>
      <c r="K1453" s="2">
        <v>1751.83</v>
      </c>
      <c r="L1453" s="2">
        <v>3031.02</v>
      </c>
      <c r="M1453" s="2">
        <v>21546.05</v>
      </c>
      <c r="N1453" s="2">
        <v>28764.35</v>
      </c>
      <c r="O1453" s="2">
        <v>6239.7</v>
      </c>
      <c r="P1453" s="2">
        <v>8987.2199999999993</v>
      </c>
      <c r="Q1453" s="2">
        <v>1113.3499999999999</v>
      </c>
      <c r="R1453" s="2">
        <v>2269.67</v>
      </c>
      <c r="S1453" s="2">
        <v>20715.009999999998</v>
      </c>
      <c r="T1453" s="2">
        <v>9686.2000000000007</v>
      </c>
      <c r="U1453" s="2"/>
      <c r="V1453" s="2">
        <v>16350.96</v>
      </c>
      <c r="W1453" s="2">
        <v>384.27</v>
      </c>
      <c r="X1453" s="2">
        <v>1593.04</v>
      </c>
      <c r="Y1453" s="2">
        <v>1709.99</v>
      </c>
      <c r="Z1453" s="2">
        <v>3110.19</v>
      </c>
      <c r="AA1453" s="2">
        <v>571.64</v>
      </c>
      <c r="AB1453" s="2">
        <v>1016.53</v>
      </c>
      <c r="AC1453" s="2">
        <v>3355.18</v>
      </c>
      <c r="AD1453" s="2">
        <v>1678.09</v>
      </c>
      <c r="AE1453" s="2">
        <v>3857.89</v>
      </c>
      <c r="AF1453" s="2">
        <v>5923.1989999999996</v>
      </c>
      <c r="AG1453" s="2">
        <v>10096.719999999999</v>
      </c>
      <c r="AH1453" s="2">
        <v>10956</v>
      </c>
      <c r="AI1453" s="2">
        <v>26631.19</v>
      </c>
      <c r="AJ1453" s="2">
        <v>6192.5</v>
      </c>
      <c r="AK1453" s="2">
        <v>11013.84</v>
      </c>
      <c r="AL1453" s="2"/>
      <c r="AM1453" s="2">
        <v>3301.85</v>
      </c>
      <c r="AN1453" s="2">
        <v>34910.01</v>
      </c>
      <c r="AO1453" s="2">
        <v>4330.79</v>
      </c>
      <c r="AP1453" s="2">
        <v>1064.92</v>
      </c>
      <c r="AQ1453" s="2"/>
      <c r="AR1453" s="2">
        <v>1070.27</v>
      </c>
      <c r="AS1453" s="2">
        <v>5166.18</v>
      </c>
      <c r="AT1453" s="2">
        <v>7929.82</v>
      </c>
      <c r="AU1453" s="2">
        <v>4304.9880000000003</v>
      </c>
      <c r="AV1453" s="2">
        <v>2776.25</v>
      </c>
      <c r="AW1453" s="2"/>
      <c r="AX1453" s="2"/>
      <c r="AY1453" s="2">
        <v>22547.14</v>
      </c>
      <c r="AZ1453" s="2">
        <v>25113.55</v>
      </c>
      <c r="BA1453" s="2">
        <v>7838.76</v>
      </c>
      <c r="BB1453" s="2"/>
      <c r="BC1453" s="2">
        <v>56253.97</v>
      </c>
      <c r="BD1453" s="2">
        <v>1675.05</v>
      </c>
      <c r="BE1453" s="2">
        <v>12820.57</v>
      </c>
      <c r="BF1453" s="2">
        <v>1124.58</v>
      </c>
      <c r="BG1453" s="2">
        <v>49305.25</v>
      </c>
      <c r="BH1453" s="2">
        <v>7405.63</v>
      </c>
      <c r="BI1453" s="2">
        <v>9433.9</v>
      </c>
      <c r="BJ1453" s="2"/>
      <c r="BK1453" s="2">
        <v>1760.77</v>
      </c>
      <c r="BL1453" s="2">
        <v>6860.82</v>
      </c>
      <c r="BM1453" s="2">
        <v>2258.31</v>
      </c>
      <c r="BN1453" s="2">
        <v>590.27</v>
      </c>
      <c r="BO1453" s="2">
        <v>7438.848</v>
      </c>
      <c r="BP1453" s="2">
        <v>5604.33</v>
      </c>
      <c r="BQ1453" s="2"/>
      <c r="BR1453" s="2"/>
      <c r="BS1453" s="2">
        <v>92165.25</v>
      </c>
      <c r="BT1453" s="2">
        <v>294.29000000000002</v>
      </c>
      <c r="BU1453" s="2">
        <v>999.62</v>
      </c>
      <c r="BV1453" s="2">
        <v>7757.09</v>
      </c>
      <c r="BW1453" s="2">
        <v>4013.18</v>
      </c>
      <c r="BX1453" s="2">
        <v>749.49</v>
      </c>
      <c r="BY1453" s="2">
        <v>635.4</v>
      </c>
      <c r="BZ1453" s="2">
        <v>12106.92</v>
      </c>
      <c r="CA1453" s="2">
        <v>8390.56</v>
      </c>
      <c r="CB1453" s="2"/>
      <c r="CC1453" s="2"/>
      <c r="CD1453" s="2">
        <v>27357.18</v>
      </c>
      <c r="CE1453" s="2"/>
      <c r="CF1453" s="2"/>
      <c r="CG1453" s="2">
        <v>1816.23</v>
      </c>
      <c r="CH1453" s="2"/>
      <c r="CI1453" s="2">
        <v>2908.48</v>
      </c>
      <c r="CJ1453" s="2">
        <v>1393.07</v>
      </c>
      <c r="CK1453" s="2" t="s">
        <v>2</v>
      </c>
      <c r="CL1453" s="2"/>
      <c r="CM1453" s="2">
        <v>982.12</v>
      </c>
      <c r="CN1453" s="2">
        <v>864.3</v>
      </c>
      <c r="CO1453" s="2">
        <v>1288.52</v>
      </c>
      <c r="CP1453" s="2"/>
      <c r="CQ1453" s="2"/>
      <c r="CR1453" s="2">
        <v>1439.74</v>
      </c>
      <c r="CS1453" s="2">
        <v>1090.42</v>
      </c>
      <c r="CT1453" s="2"/>
      <c r="CU1453" s="2">
        <v>1150.3800000000001</v>
      </c>
      <c r="CV1453" s="2">
        <v>4214.7299999999996</v>
      </c>
      <c r="CW1453" s="2">
        <v>11906.81</v>
      </c>
      <c r="CX1453" s="2">
        <v>6655.99</v>
      </c>
      <c r="CY1453" s="2">
        <v>28272.52</v>
      </c>
      <c r="CZ1453" s="2">
        <v>20301.95</v>
      </c>
      <c r="DA1453" s="2">
        <v>971.16</v>
      </c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</row>
    <row r="1454" spans="1:218" x14ac:dyDescent="0.25">
      <c r="A1454" s="1">
        <v>43307</v>
      </c>
      <c r="B1454" s="2">
        <v>2835.26</v>
      </c>
      <c r="C1454" s="2">
        <v>7640.94</v>
      </c>
      <c r="D1454" s="2"/>
      <c r="E1454" s="2">
        <v>12701.56</v>
      </c>
      <c r="F1454" s="2">
        <v>3472.82</v>
      </c>
      <c r="G1454" s="2">
        <v>387.65</v>
      </c>
      <c r="H1454" s="2">
        <v>4201.26</v>
      </c>
      <c r="I1454" s="2"/>
      <c r="J1454" s="2">
        <v>5435.27</v>
      </c>
      <c r="K1454" s="2">
        <v>1761.56</v>
      </c>
      <c r="L1454" s="2">
        <v>3011.78</v>
      </c>
      <c r="M1454" s="2">
        <v>21692.12</v>
      </c>
      <c r="N1454" s="2">
        <v>28625.08</v>
      </c>
      <c r="O1454" s="2">
        <v>6214.5</v>
      </c>
      <c r="P1454" s="2">
        <v>9098.16</v>
      </c>
      <c r="Q1454" s="2">
        <v>1124.47</v>
      </c>
      <c r="R1454" s="2">
        <v>2276.54</v>
      </c>
      <c r="S1454" s="2">
        <v>20704.53</v>
      </c>
      <c r="T1454" s="2">
        <v>9732.5</v>
      </c>
      <c r="U1454" s="2"/>
      <c r="V1454" s="2">
        <v>16364.25</v>
      </c>
      <c r="W1454" s="2">
        <v>385.5</v>
      </c>
      <c r="X1454" s="2">
        <v>1595.02</v>
      </c>
      <c r="Y1454" s="2">
        <v>1714.12</v>
      </c>
      <c r="Z1454" s="2">
        <v>3120.03</v>
      </c>
      <c r="AA1454" s="2">
        <v>571.80999999999995</v>
      </c>
      <c r="AB1454" s="2">
        <v>1019.9</v>
      </c>
      <c r="AC1454" s="2">
        <v>3363.93</v>
      </c>
      <c r="AD1454" s="2">
        <v>1689.69</v>
      </c>
      <c r="AE1454" s="2">
        <v>3853.08</v>
      </c>
      <c r="AF1454" s="2">
        <v>5928.7380000000003</v>
      </c>
      <c r="AG1454" s="2">
        <v>10015.120000000001</v>
      </c>
      <c r="AH1454" s="2">
        <v>10966.33</v>
      </c>
      <c r="AI1454" s="2">
        <v>26774.46</v>
      </c>
      <c r="AJ1454" s="2">
        <v>6168.2</v>
      </c>
      <c r="AK1454" s="2">
        <v>10943.76</v>
      </c>
      <c r="AL1454" s="2"/>
      <c r="AM1454" s="2">
        <v>3322.82</v>
      </c>
      <c r="AN1454" s="2">
        <v>35044.629999999997</v>
      </c>
      <c r="AO1454" s="2">
        <v>4348.59</v>
      </c>
      <c r="AP1454" s="2">
        <v>1062.33</v>
      </c>
      <c r="AQ1454" s="2"/>
      <c r="AR1454" s="2">
        <v>1069.56</v>
      </c>
      <c r="AS1454" s="2">
        <v>5201.51</v>
      </c>
      <c r="AT1454" s="2">
        <v>7953.86</v>
      </c>
      <c r="AU1454" s="2">
        <v>4307.9179999999997</v>
      </c>
      <c r="AV1454" s="2">
        <v>2786.38</v>
      </c>
      <c r="AW1454" s="2"/>
      <c r="AX1454" s="2"/>
      <c r="AY1454" s="2">
        <v>22549.77</v>
      </c>
      <c r="AZ1454" s="2">
        <v>25463.16</v>
      </c>
      <c r="BA1454" s="2">
        <v>7834.08</v>
      </c>
      <c r="BB1454" s="2"/>
      <c r="BC1454" s="2">
        <v>56387.87</v>
      </c>
      <c r="BD1454" s="2">
        <v>1684.75</v>
      </c>
      <c r="BE1454" s="2">
        <v>12929.79</v>
      </c>
      <c r="BF1454" s="2">
        <v>1141.5</v>
      </c>
      <c r="BG1454" s="2">
        <v>49322.87</v>
      </c>
      <c r="BH1454" s="2">
        <v>7385.72</v>
      </c>
      <c r="BI1454" s="2">
        <v>9454</v>
      </c>
      <c r="BJ1454" s="2"/>
      <c r="BK1454" s="2">
        <v>1762.15</v>
      </c>
      <c r="BL1454" s="2">
        <v>6882.94</v>
      </c>
      <c r="BM1454" s="2">
        <v>2283.0100000000002</v>
      </c>
      <c r="BN1454" s="2">
        <v>592.42999999999995</v>
      </c>
      <c r="BO1454" s="2">
        <v>7557.8590000000004</v>
      </c>
      <c r="BP1454" s="2">
        <v>5558.9</v>
      </c>
      <c r="BQ1454" s="2"/>
      <c r="BR1454" s="2"/>
      <c r="BS1454" s="2">
        <v>93537.06</v>
      </c>
      <c r="BT1454" s="2">
        <v>295.11</v>
      </c>
      <c r="BU1454" s="2">
        <v>1000.21</v>
      </c>
      <c r="BV1454" s="2">
        <v>7833.04</v>
      </c>
      <c r="BW1454" s="2">
        <v>4029.03</v>
      </c>
      <c r="BX1454" s="2">
        <v>751.29</v>
      </c>
      <c r="BY1454" s="2">
        <v>634.97</v>
      </c>
      <c r="BZ1454" s="2">
        <v>12065.02</v>
      </c>
      <c r="CA1454" s="2">
        <v>8507.09</v>
      </c>
      <c r="CB1454" s="2"/>
      <c r="CC1454" s="2"/>
      <c r="CD1454" s="2">
        <v>27369.26</v>
      </c>
      <c r="CE1454" s="2"/>
      <c r="CF1454" s="2"/>
      <c r="CG1454" s="2">
        <v>1821.56</v>
      </c>
      <c r="CH1454" s="2"/>
      <c r="CI1454" s="2">
        <v>2912.24</v>
      </c>
      <c r="CJ1454" s="2">
        <v>1404.7</v>
      </c>
      <c r="CK1454" s="2">
        <v>41696.26</v>
      </c>
      <c r="CL1454" s="2"/>
      <c r="CM1454" s="2">
        <v>986.43</v>
      </c>
      <c r="CN1454" s="2">
        <v>872.67</v>
      </c>
      <c r="CO1454" s="2">
        <v>1272.74</v>
      </c>
      <c r="CP1454" s="2"/>
      <c r="CQ1454" s="2"/>
      <c r="CR1454" s="2">
        <v>1425.05</v>
      </c>
      <c r="CS1454" s="2">
        <v>1090.02</v>
      </c>
      <c r="CT1454" s="2"/>
      <c r="CU1454" s="2">
        <v>1157.22</v>
      </c>
      <c r="CV1454" s="2">
        <v>4255.62</v>
      </c>
      <c r="CW1454" s="2">
        <v>11932.78</v>
      </c>
      <c r="CX1454" s="2">
        <v>6727.73</v>
      </c>
      <c r="CY1454" s="2">
        <v>29073.32</v>
      </c>
      <c r="CZ1454" s="2">
        <v>20340.07</v>
      </c>
      <c r="DA1454" s="2">
        <v>972.28</v>
      </c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</row>
    <row r="1455" spans="1:218" x14ac:dyDescent="0.25">
      <c r="A1455" s="1">
        <v>43308</v>
      </c>
      <c r="B1455" s="2">
        <v>2808.34</v>
      </c>
      <c r="C1455" s="2">
        <v>7663.16</v>
      </c>
      <c r="D1455" s="2"/>
      <c r="E1455" s="2">
        <v>12815.12</v>
      </c>
      <c r="F1455" s="2">
        <v>3509.67</v>
      </c>
      <c r="G1455" s="2">
        <v>390.34</v>
      </c>
      <c r="H1455" s="2">
        <v>4211.91</v>
      </c>
      <c r="I1455" s="2"/>
      <c r="J1455" s="2">
        <v>5475.77</v>
      </c>
      <c r="K1455" s="2">
        <v>1767.67</v>
      </c>
      <c r="L1455" s="2">
        <v>2999.57</v>
      </c>
      <c r="M1455" s="2">
        <v>21832.12</v>
      </c>
      <c r="N1455" s="2">
        <v>28572.79</v>
      </c>
      <c r="O1455" s="2">
        <v>6244.5</v>
      </c>
      <c r="P1455" s="2">
        <v>9142.19</v>
      </c>
      <c r="Q1455" s="2">
        <v>1121.8699999999999</v>
      </c>
      <c r="R1455" s="2">
        <v>2284.44</v>
      </c>
      <c r="S1455" s="2">
        <v>20752.02</v>
      </c>
      <c r="T1455" s="2">
        <v>9775.9</v>
      </c>
      <c r="U1455" s="2"/>
      <c r="V1455" s="2">
        <v>16361.31</v>
      </c>
      <c r="W1455" s="2">
        <v>388.9</v>
      </c>
      <c r="X1455" s="2">
        <v>1607.63</v>
      </c>
      <c r="Y1455" s="2">
        <v>1690.82</v>
      </c>
      <c r="Z1455" s="2">
        <v>3142.89</v>
      </c>
      <c r="AA1455" s="2">
        <v>573.88</v>
      </c>
      <c r="AB1455" s="2">
        <v>1027.56</v>
      </c>
      <c r="AC1455" s="2">
        <v>3375.15</v>
      </c>
      <c r="AD1455" s="2" t="s">
        <v>2</v>
      </c>
      <c r="AE1455" s="2">
        <v>3879.7</v>
      </c>
      <c r="AF1455" s="2">
        <v>5947.0590000000002</v>
      </c>
      <c r="AG1455" s="2">
        <v>10136.02</v>
      </c>
      <c r="AH1455" s="2">
        <v>11009.16</v>
      </c>
      <c r="AI1455" s="2">
        <v>26925.59</v>
      </c>
      <c r="AJ1455" s="2">
        <v>6197.4</v>
      </c>
      <c r="AK1455" s="2">
        <v>10926.25</v>
      </c>
      <c r="AL1455" s="2"/>
      <c r="AM1455" s="2">
        <v>3310.74</v>
      </c>
      <c r="AN1455" s="2">
        <v>35588.050000000003</v>
      </c>
      <c r="AO1455" s="2">
        <v>4380.58</v>
      </c>
      <c r="AP1455" s="2">
        <v>1058.5</v>
      </c>
      <c r="AQ1455" s="2"/>
      <c r="AR1455" s="2">
        <v>1074.8699999999999</v>
      </c>
      <c r="AS1455" s="2">
        <v>5265.8</v>
      </c>
      <c r="AT1455" s="2">
        <v>8013.9</v>
      </c>
      <c r="AU1455" s="2">
        <v>4294.5659999999998</v>
      </c>
      <c r="AV1455" s="2">
        <v>2800.97</v>
      </c>
      <c r="AW1455" s="2"/>
      <c r="AX1455" s="2"/>
      <c r="AY1455" s="2">
        <v>22593.200000000001</v>
      </c>
      <c r="AZ1455" s="2">
        <v>25370.07</v>
      </c>
      <c r="BA1455" s="2">
        <v>7698.96</v>
      </c>
      <c r="BB1455" s="2"/>
      <c r="BC1455" s="2">
        <v>56743.25</v>
      </c>
      <c r="BD1455" s="2">
        <v>1660.43</v>
      </c>
      <c r="BE1455" s="2">
        <v>12886.59</v>
      </c>
      <c r="BF1455" s="2">
        <v>1137.9100000000001</v>
      </c>
      <c r="BG1455" s="2">
        <v>49261.83</v>
      </c>
      <c r="BH1455" s="2">
        <v>7255.32</v>
      </c>
      <c r="BI1455" s="2">
        <v>9526.5499999999993</v>
      </c>
      <c r="BJ1455" s="2"/>
      <c r="BK1455" s="2">
        <v>1760.25</v>
      </c>
      <c r="BL1455" s="2">
        <v>6897.91</v>
      </c>
      <c r="BM1455" s="2">
        <v>2275.23</v>
      </c>
      <c r="BN1455" s="2">
        <v>594.79</v>
      </c>
      <c r="BO1455" s="2">
        <v>7586.34</v>
      </c>
      <c r="BP1455" s="2">
        <v>5559.42</v>
      </c>
      <c r="BQ1455" s="2"/>
      <c r="BR1455" s="2"/>
      <c r="BS1455" s="2">
        <v>94444.5</v>
      </c>
      <c r="BT1455" s="2">
        <v>296.20999999999998</v>
      </c>
      <c r="BU1455" s="2">
        <v>1000.21</v>
      </c>
      <c r="BV1455" s="2">
        <v>7832.74</v>
      </c>
      <c r="BW1455" s="2">
        <v>4026.84</v>
      </c>
      <c r="BX1455" s="2">
        <v>748.16</v>
      </c>
      <c r="BY1455" s="2">
        <v>631.91</v>
      </c>
      <c r="BZ1455" s="2">
        <v>12134.92</v>
      </c>
      <c r="CA1455" s="2">
        <v>8504.7199999999993</v>
      </c>
      <c r="CB1455" s="2"/>
      <c r="CC1455" s="2"/>
      <c r="CD1455" s="2">
        <v>27042.03</v>
      </c>
      <c r="CE1455" s="2"/>
      <c r="CF1455" s="2"/>
      <c r="CG1455" s="2">
        <v>1830.49</v>
      </c>
      <c r="CH1455" s="2"/>
      <c r="CI1455" s="2">
        <v>2936</v>
      </c>
      <c r="CJ1455" s="2" t="s">
        <v>2</v>
      </c>
      <c r="CK1455" s="2">
        <v>42014.05</v>
      </c>
      <c r="CL1455" s="2"/>
      <c r="CM1455" s="2">
        <v>990.39</v>
      </c>
      <c r="CN1455" s="2">
        <v>875.68</v>
      </c>
      <c r="CO1455" s="2">
        <v>1248.9100000000001</v>
      </c>
      <c r="CP1455" s="2"/>
      <c r="CQ1455" s="2"/>
      <c r="CR1455" s="2">
        <v>1419.82</v>
      </c>
      <c r="CS1455" s="2">
        <v>1091.7</v>
      </c>
      <c r="CT1455" s="2"/>
      <c r="CU1455" s="2">
        <v>1152.8800000000001</v>
      </c>
      <c r="CV1455" s="2">
        <v>4230.79</v>
      </c>
      <c r="CW1455" s="2">
        <v>11771.78</v>
      </c>
      <c r="CX1455" s="2">
        <v>6763.43</v>
      </c>
      <c r="CY1455" s="2">
        <v>29042.91</v>
      </c>
      <c r="CZ1455" s="2">
        <v>20373.46</v>
      </c>
      <c r="DA1455" s="2">
        <v>972.36</v>
      </c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</row>
    <row r="1456" spans="1:218" x14ac:dyDescent="0.25">
      <c r="A1456" s="1">
        <v>43311</v>
      </c>
      <c r="B1456" s="2">
        <v>2798.11</v>
      </c>
      <c r="C1456" s="2">
        <v>7659.91</v>
      </c>
      <c r="D1456" s="2"/>
      <c r="E1456" s="2">
        <v>12798.2</v>
      </c>
      <c r="F1456" s="2">
        <v>3511.9</v>
      </c>
      <c r="G1456" s="2">
        <v>390.39</v>
      </c>
      <c r="H1456" s="2">
        <v>4212.46</v>
      </c>
      <c r="I1456" s="2"/>
      <c r="J1456" s="2">
        <v>5482.24</v>
      </c>
      <c r="K1456" s="2">
        <v>1764.1</v>
      </c>
      <c r="L1456" s="2">
        <v>2985.12</v>
      </c>
      <c r="M1456" s="2">
        <v>21853.97</v>
      </c>
      <c r="N1456" s="2">
        <v>28539.56</v>
      </c>
      <c r="O1456" s="2">
        <v>6260</v>
      </c>
      <c r="P1456" s="2">
        <v>9143.7900000000009</v>
      </c>
      <c r="Q1456" s="2">
        <v>1125.52</v>
      </c>
      <c r="R1456" s="2">
        <v>2283.29</v>
      </c>
      <c r="S1456" s="2">
        <v>20798.02</v>
      </c>
      <c r="T1456" s="2">
        <v>9825.1</v>
      </c>
      <c r="U1456" s="2"/>
      <c r="V1456" s="2">
        <v>16340.45</v>
      </c>
      <c r="W1456" s="2">
        <v>389.14</v>
      </c>
      <c r="X1456" s="2">
        <v>1606.65</v>
      </c>
      <c r="Y1456" s="2">
        <v>1672.14</v>
      </c>
      <c r="Z1456" s="2">
        <v>3147.96</v>
      </c>
      <c r="AA1456" s="2">
        <v>572.57000000000005</v>
      </c>
      <c r="AB1456" s="2">
        <v>1025.71</v>
      </c>
      <c r="AC1456" s="2">
        <v>3387.56</v>
      </c>
      <c r="AD1456" s="2" t="s">
        <v>2</v>
      </c>
      <c r="AE1456" s="2">
        <v>3907.87</v>
      </c>
      <c r="AF1456" s="2">
        <v>5994.0780000000004</v>
      </c>
      <c r="AG1456" s="2">
        <v>10095.469999999999</v>
      </c>
      <c r="AH1456" s="2">
        <v>11001.15</v>
      </c>
      <c r="AI1456" s="2">
        <v>26885.39</v>
      </c>
      <c r="AJ1456" s="2">
        <v>6213.1</v>
      </c>
      <c r="AK1456" s="2">
        <v>10952.37</v>
      </c>
      <c r="AL1456" s="2"/>
      <c r="AM1456" s="2">
        <v>3301.12</v>
      </c>
      <c r="AN1456" s="2">
        <v>35773.879999999997</v>
      </c>
      <c r="AO1456" s="2">
        <v>4384.16</v>
      </c>
      <c r="AP1456" s="2">
        <v>1052.6099999999999</v>
      </c>
      <c r="AQ1456" s="2"/>
      <c r="AR1456" s="2">
        <v>1075.06</v>
      </c>
      <c r="AS1456" s="2">
        <v>5254.81</v>
      </c>
      <c r="AT1456" s="2">
        <v>8040.78</v>
      </c>
      <c r="AU1456" s="2">
        <v>4300.1090000000004</v>
      </c>
      <c r="AV1456" s="2">
        <v>2799.06</v>
      </c>
      <c r="AW1456" s="2"/>
      <c r="AX1456" s="2"/>
      <c r="AY1456" s="2">
        <v>22518.94</v>
      </c>
      <c r="AZ1456" s="2">
        <v>25287.38</v>
      </c>
      <c r="BA1456" s="2">
        <v>7604.24</v>
      </c>
      <c r="BB1456" s="2"/>
      <c r="BC1456" s="2">
        <v>56668.65</v>
      </c>
      <c r="BD1456" s="2">
        <v>1652.73</v>
      </c>
      <c r="BE1456" s="2">
        <v>12895.62</v>
      </c>
      <c r="BF1456" s="2">
        <v>1141.03</v>
      </c>
      <c r="BG1456" s="2">
        <v>49542.91</v>
      </c>
      <c r="BH1456" s="2">
        <v>7158.78</v>
      </c>
      <c r="BI1456" s="2">
        <v>9566.35</v>
      </c>
      <c r="BJ1456" s="2"/>
      <c r="BK1456" s="2">
        <v>1764.28</v>
      </c>
      <c r="BL1456" s="2">
        <v>6839.04</v>
      </c>
      <c r="BM1456" s="2">
        <v>2276.6799999999998</v>
      </c>
      <c r="BN1456" s="2">
        <v>594.92999999999995</v>
      </c>
      <c r="BO1456" s="2">
        <v>7683.098</v>
      </c>
      <c r="BP1456" s="2">
        <v>5614.22</v>
      </c>
      <c r="BQ1456" s="2"/>
      <c r="BR1456" s="2"/>
      <c r="BS1456" s="2">
        <v>94921.06</v>
      </c>
      <c r="BT1456" s="2">
        <v>295.99</v>
      </c>
      <c r="BU1456" s="2">
        <v>1008.96</v>
      </c>
      <c r="BV1456" s="2">
        <v>7792.68</v>
      </c>
      <c r="BW1456" s="2">
        <v>4025.38</v>
      </c>
      <c r="BX1456" s="2">
        <v>747.77</v>
      </c>
      <c r="BY1456" s="2">
        <v>626.35</v>
      </c>
      <c r="BZ1456" s="2">
        <v>12163.61</v>
      </c>
      <c r="CA1456" s="2">
        <v>8477.26</v>
      </c>
      <c r="CB1456" s="2"/>
      <c r="CC1456" s="2"/>
      <c r="CD1456" s="2">
        <v>27049.93</v>
      </c>
      <c r="CE1456" s="2"/>
      <c r="CF1456" s="2"/>
      <c r="CG1456" s="2">
        <v>1830.11</v>
      </c>
      <c r="CH1456" s="2"/>
      <c r="CI1456" s="2">
        <v>2938.86</v>
      </c>
      <c r="CJ1456" s="2">
        <v>1400.55</v>
      </c>
      <c r="CK1456" s="2">
        <v>43045.59</v>
      </c>
      <c r="CL1456" s="2"/>
      <c r="CM1456" s="2">
        <v>994.83</v>
      </c>
      <c r="CN1456" s="2">
        <v>873.81</v>
      </c>
      <c r="CO1456" s="2">
        <v>1241.9100000000001</v>
      </c>
      <c r="CP1456" s="2"/>
      <c r="CQ1456" s="2"/>
      <c r="CR1456" s="2">
        <v>1440.74</v>
      </c>
      <c r="CS1456" s="2">
        <v>1089.29</v>
      </c>
      <c r="CT1456" s="2"/>
      <c r="CU1456" s="2">
        <v>1150.28</v>
      </c>
      <c r="CV1456" s="2">
        <v>4221.2299999999996</v>
      </c>
      <c r="CW1456" s="2">
        <v>11574.57</v>
      </c>
      <c r="CX1456" s="2">
        <v>6790.86</v>
      </c>
      <c r="CY1456" s="2">
        <v>28833.51</v>
      </c>
      <c r="CZ1456" s="2">
        <v>20311.990000000002</v>
      </c>
      <c r="DA1456" s="2">
        <v>973.26</v>
      </c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</row>
    <row r="1457" spans="1:218" x14ac:dyDescent="0.25">
      <c r="A1457" s="1">
        <v>43312</v>
      </c>
      <c r="B1457" s="2">
        <v>2808.06</v>
      </c>
      <c r="C1457" s="2">
        <v>7695.76</v>
      </c>
      <c r="D1457" s="2"/>
      <c r="E1457" s="2">
        <v>12739.83</v>
      </c>
      <c r="F1457" s="2">
        <v>3509.1</v>
      </c>
      <c r="G1457" s="2">
        <v>390.37</v>
      </c>
      <c r="H1457" s="2">
        <v>4230.7299999999996</v>
      </c>
      <c r="I1457" s="2"/>
      <c r="J1457" s="2">
        <v>5477.81</v>
      </c>
      <c r="K1457" s="2">
        <v>1749.37</v>
      </c>
      <c r="L1457" s="2">
        <v>2989.32</v>
      </c>
      <c r="M1457" s="2">
        <v>21930.39</v>
      </c>
      <c r="N1457" s="2">
        <v>28538.03</v>
      </c>
      <c r="O1457" s="2">
        <v>6271.9</v>
      </c>
      <c r="P1457" s="2">
        <v>9150.74</v>
      </c>
      <c r="Q1457" s="2">
        <v>1128.1099999999999</v>
      </c>
      <c r="R1457" s="2">
        <v>2286.02</v>
      </c>
      <c r="S1457" s="2">
        <v>20832.080000000002</v>
      </c>
      <c r="T1457" s="2">
        <v>9843.5</v>
      </c>
      <c r="U1457" s="2"/>
      <c r="V1457" s="2">
        <v>16324.66</v>
      </c>
      <c r="W1457" s="2">
        <v>388.34</v>
      </c>
      <c r="X1457" s="2">
        <v>1610.5</v>
      </c>
      <c r="Y1457" s="2">
        <v>1678.96</v>
      </c>
      <c r="Z1457" s="2">
        <v>3148.01</v>
      </c>
      <c r="AA1457" s="2">
        <v>572.87</v>
      </c>
      <c r="AB1457" s="2">
        <v>1014.24</v>
      </c>
      <c r="AC1457" s="2">
        <v>3388.54</v>
      </c>
      <c r="AD1457" s="2">
        <v>1695.59</v>
      </c>
      <c r="AE1457" s="2">
        <v>3893.22</v>
      </c>
      <c r="AF1457" s="2">
        <v>5910.527</v>
      </c>
      <c r="AG1457" s="2">
        <v>10068.34</v>
      </c>
      <c r="AH1457" s="2">
        <v>10976.46</v>
      </c>
      <c r="AI1457" s="2">
        <v>26757.86</v>
      </c>
      <c r="AJ1457" s="2">
        <v>6224.1</v>
      </c>
      <c r="AK1457" s="2">
        <v>10967.43</v>
      </c>
      <c r="AL1457" s="2"/>
      <c r="AM1457" s="2">
        <v>3284.22</v>
      </c>
      <c r="AN1457" s="2">
        <v>35502.61</v>
      </c>
      <c r="AO1457" s="2">
        <v>4379.6000000000004</v>
      </c>
      <c r="AP1457" s="2">
        <v>1053.95</v>
      </c>
      <c r="AQ1457" s="2"/>
      <c r="AR1457" s="2">
        <v>1073.98</v>
      </c>
      <c r="AS1457" s="2">
        <v>5230.3999999999996</v>
      </c>
      <c r="AT1457" s="2">
        <v>7977.74</v>
      </c>
      <c r="AU1457" s="2">
        <v>4302.8159999999998</v>
      </c>
      <c r="AV1457" s="2">
        <v>2793.81</v>
      </c>
      <c r="AW1457" s="2"/>
      <c r="AX1457" s="2"/>
      <c r="AY1457" s="2">
        <v>22352.21</v>
      </c>
      <c r="AZ1457" s="2">
        <v>25345.21</v>
      </c>
      <c r="BA1457" s="2">
        <v>7614.84</v>
      </c>
      <c r="BB1457" s="2"/>
      <c r="BC1457" s="2">
        <v>57079.88</v>
      </c>
      <c r="BD1457" s="2">
        <v>1653.57</v>
      </c>
      <c r="BE1457" s="2">
        <v>12903.43</v>
      </c>
      <c r="BF1457" s="2">
        <v>1156.4000000000001</v>
      </c>
      <c r="BG1457" s="2">
        <v>49582.46</v>
      </c>
      <c r="BH1457" s="2">
        <v>7179.41</v>
      </c>
      <c r="BI1457" s="2">
        <v>9582.7000000000007</v>
      </c>
      <c r="BJ1457" s="2"/>
      <c r="BK1457" s="2">
        <v>1764.21</v>
      </c>
      <c r="BL1457" s="2">
        <v>6828.42</v>
      </c>
      <c r="BM1457" s="2">
        <v>2286.84</v>
      </c>
      <c r="BN1457" s="2">
        <v>596.32000000000005</v>
      </c>
      <c r="BO1457" s="2">
        <v>7623.77</v>
      </c>
      <c r="BP1457" s="2">
        <v>5610.31</v>
      </c>
      <c r="BQ1457" s="2"/>
      <c r="BR1457" s="2"/>
      <c r="BS1457" s="2">
        <v>95794.25</v>
      </c>
      <c r="BT1457" s="2">
        <v>296.14</v>
      </c>
      <c r="BU1457" s="2">
        <v>1009.19</v>
      </c>
      <c r="BV1457" s="2">
        <v>7802.72</v>
      </c>
      <c r="BW1457" s="2">
        <v>4010.31</v>
      </c>
      <c r="BX1457" s="2">
        <v>756.6</v>
      </c>
      <c r="BY1457" s="2">
        <v>627.71</v>
      </c>
      <c r="BZ1457" s="2">
        <v>12136.69</v>
      </c>
      <c r="CA1457" s="2">
        <v>8501.24</v>
      </c>
      <c r="CB1457" s="2"/>
      <c r="CC1457" s="2"/>
      <c r="CD1457" s="2">
        <v>27120.3</v>
      </c>
      <c r="CE1457" s="2"/>
      <c r="CF1457" s="2"/>
      <c r="CG1457" s="2">
        <v>1818.34</v>
      </c>
      <c r="CH1457" s="2"/>
      <c r="CI1457" s="2">
        <v>2941.6</v>
      </c>
      <c r="CJ1457" s="2">
        <v>1407.11</v>
      </c>
      <c r="CK1457" s="2">
        <v>42603.43</v>
      </c>
      <c r="CL1457" s="2"/>
      <c r="CM1457" s="2">
        <v>996.78</v>
      </c>
      <c r="CN1457" s="2">
        <v>866.06</v>
      </c>
      <c r="CO1457" s="2">
        <v>1241.9100000000001</v>
      </c>
      <c r="CP1457" s="2"/>
      <c r="CQ1457" s="2"/>
      <c r="CR1457" s="2">
        <v>1440.93</v>
      </c>
      <c r="CS1457" s="2">
        <v>1087.1400000000001</v>
      </c>
      <c r="CT1457" s="2"/>
      <c r="CU1457" s="2">
        <v>1161.43</v>
      </c>
      <c r="CV1457" s="2">
        <v>4235.3599999999997</v>
      </c>
      <c r="CW1457" s="2">
        <v>11578.41</v>
      </c>
      <c r="CX1457" s="2">
        <v>6817.27</v>
      </c>
      <c r="CY1457" s="2">
        <v>29099.67</v>
      </c>
      <c r="CZ1457" s="2">
        <v>20355.07</v>
      </c>
      <c r="DA1457" s="2">
        <v>973.1</v>
      </c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</row>
    <row r="1458" spans="1:218" x14ac:dyDescent="0.25">
      <c r="A1458" s="1">
        <v>43313</v>
      </c>
      <c r="B1458" s="2">
        <v>2805.85</v>
      </c>
      <c r="C1458" s="2">
        <v>7634.66</v>
      </c>
      <c r="D1458" s="2"/>
      <c r="E1458" s="2">
        <v>12706.34</v>
      </c>
      <c r="F1458" s="2">
        <v>3506.68</v>
      </c>
      <c r="G1458" s="2">
        <v>389.59</v>
      </c>
      <c r="H1458" s="2">
        <v>4198.32</v>
      </c>
      <c r="I1458" s="2"/>
      <c r="J1458" s="2">
        <v>5495.79</v>
      </c>
      <c r="K1458" s="2">
        <v>1756.98</v>
      </c>
      <c r="L1458" s="2">
        <v>2957.41</v>
      </c>
      <c r="M1458" s="2">
        <v>21791.45</v>
      </c>
      <c r="N1458" s="2">
        <v>28219.97</v>
      </c>
      <c r="O1458" s="2">
        <v>6269.1</v>
      </c>
      <c r="P1458" s="2" t="s">
        <v>2</v>
      </c>
      <c r="Q1458" s="2">
        <v>1122.47</v>
      </c>
      <c r="R1458" s="2">
        <v>2301.13</v>
      </c>
      <c r="S1458" s="2">
        <v>20718.900000000001</v>
      </c>
      <c r="T1458" s="2">
        <v>9795.1</v>
      </c>
      <c r="U1458" s="2"/>
      <c r="V1458" s="2">
        <v>16328.6</v>
      </c>
      <c r="W1458" s="2">
        <v>388.13</v>
      </c>
      <c r="X1458" s="2">
        <v>1611.48</v>
      </c>
      <c r="Y1458" s="2">
        <v>1687.25</v>
      </c>
      <c r="Z1458" s="2">
        <v>3146.88</v>
      </c>
      <c r="AA1458" s="2">
        <v>571.96</v>
      </c>
      <c r="AB1458" s="2">
        <v>1013.54</v>
      </c>
      <c r="AC1458" s="2">
        <v>3407.61</v>
      </c>
      <c r="AD1458" s="2">
        <v>1703.39</v>
      </c>
      <c r="AE1458" s="2">
        <v>3893.99</v>
      </c>
      <c r="AF1458" s="2">
        <v>5945.4380000000001</v>
      </c>
      <c r="AG1458" s="2">
        <v>10089.75</v>
      </c>
      <c r="AH1458" s="2">
        <v>11058.28</v>
      </c>
      <c r="AI1458" s="2">
        <v>26834.53</v>
      </c>
      <c r="AJ1458" s="2">
        <v>6221.9</v>
      </c>
      <c r="AK1458" s="2">
        <v>10911.82</v>
      </c>
      <c r="AL1458" s="2"/>
      <c r="AM1458" s="2">
        <v>3308.9</v>
      </c>
      <c r="AN1458" s="2">
        <v>35631.410000000003</v>
      </c>
      <c r="AO1458" s="2">
        <v>4389.2299999999996</v>
      </c>
      <c r="AP1458" s="2">
        <v>1038.6600000000001</v>
      </c>
      <c r="AQ1458" s="2"/>
      <c r="AR1458" s="2">
        <v>1075.1400000000001</v>
      </c>
      <c r="AS1458" s="2">
        <v>5226.29</v>
      </c>
      <c r="AT1458" s="2">
        <v>7977.74</v>
      </c>
      <c r="AU1458" s="2">
        <v>4258.1559999999999</v>
      </c>
      <c r="AV1458" s="2">
        <v>2793.05</v>
      </c>
      <c r="AW1458" s="2"/>
      <c r="AX1458" s="2"/>
      <c r="AY1458" s="2">
        <v>22615.98</v>
      </c>
      <c r="AZ1458" s="2">
        <v>25278.32</v>
      </c>
      <c r="BA1458" s="2">
        <v>7670.71</v>
      </c>
      <c r="BB1458" s="2"/>
      <c r="BC1458" s="2">
        <v>57196.57</v>
      </c>
      <c r="BD1458" s="2">
        <v>1657.54</v>
      </c>
      <c r="BE1458" s="2">
        <v>12879.47</v>
      </c>
      <c r="BF1458" s="2">
        <v>1157.7</v>
      </c>
      <c r="BG1458" s="2">
        <v>49394.66</v>
      </c>
      <c r="BH1458" s="2">
        <v>7234.64</v>
      </c>
      <c r="BI1458" s="2">
        <v>9620.9500000000007</v>
      </c>
      <c r="BJ1458" s="2"/>
      <c r="BK1458" s="2">
        <v>1777.58</v>
      </c>
      <c r="BL1458" s="2">
        <v>6798.5</v>
      </c>
      <c r="BM1458" s="2">
        <v>2307.9899999999998</v>
      </c>
      <c r="BN1458" s="2">
        <v>596.21</v>
      </c>
      <c r="BO1458" s="2">
        <v>7655.2969999999996</v>
      </c>
      <c r="BP1458" s="2">
        <v>5613.25</v>
      </c>
      <c r="BQ1458" s="2"/>
      <c r="BR1458" s="2"/>
      <c r="BS1458" s="2">
        <v>96245.440000000002</v>
      </c>
      <c r="BT1458" s="2">
        <v>298.06</v>
      </c>
      <c r="BU1458" s="2">
        <v>1011.26</v>
      </c>
      <c r="BV1458" s="2">
        <v>7848.81</v>
      </c>
      <c r="BW1458" s="2">
        <v>3997.65</v>
      </c>
      <c r="BX1458" s="2">
        <v>755.71</v>
      </c>
      <c r="BY1458" s="2">
        <v>632.79999999999995</v>
      </c>
      <c r="BZ1458" s="2">
        <v>12100.66</v>
      </c>
      <c r="CA1458" s="2">
        <v>8485.11</v>
      </c>
      <c r="CB1458" s="2"/>
      <c r="CC1458" s="2"/>
      <c r="CD1458" s="2">
        <v>27100.81</v>
      </c>
      <c r="CE1458" s="2"/>
      <c r="CF1458" s="2"/>
      <c r="CG1458" s="2">
        <v>1808.27</v>
      </c>
      <c r="CH1458" s="2"/>
      <c r="CI1458" s="2">
        <v>2936.57</v>
      </c>
      <c r="CJ1458" s="2">
        <v>1399.92</v>
      </c>
      <c r="CK1458" s="2">
        <v>42527.44</v>
      </c>
      <c r="CL1458" s="2"/>
      <c r="CM1458" s="2">
        <v>991.46</v>
      </c>
      <c r="CN1458" s="2">
        <v>865.48</v>
      </c>
      <c r="CO1458" s="2">
        <v>1242.54</v>
      </c>
      <c r="CP1458" s="2"/>
      <c r="CQ1458" s="2"/>
      <c r="CR1458" s="2">
        <v>1444.85</v>
      </c>
      <c r="CS1458" s="2">
        <v>1086.55</v>
      </c>
      <c r="CT1458" s="2"/>
      <c r="CU1458" s="2">
        <v>1149.6400000000001</v>
      </c>
      <c r="CV1458" s="2">
        <v>4217.83</v>
      </c>
      <c r="CW1458" s="2">
        <v>11636.33</v>
      </c>
      <c r="CX1458" s="2">
        <v>6760.25</v>
      </c>
      <c r="CY1458" s="2">
        <v>29229.63</v>
      </c>
      <c r="CZ1458" s="2">
        <v>20399.189999999999</v>
      </c>
      <c r="DA1458" s="2">
        <v>971.63</v>
      </c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</row>
    <row r="1459" spans="1:218" x14ac:dyDescent="0.25">
      <c r="A1459" s="1">
        <v>43314</v>
      </c>
      <c r="B1459" s="2">
        <v>2796.34</v>
      </c>
      <c r="C1459" s="2">
        <v>7549.34</v>
      </c>
      <c r="D1459" s="2"/>
      <c r="E1459" s="2">
        <v>12493.2</v>
      </c>
      <c r="F1459" s="2">
        <v>3460.14</v>
      </c>
      <c r="G1459" s="2">
        <v>385.93</v>
      </c>
      <c r="H1459" s="2">
        <v>4155.05</v>
      </c>
      <c r="I1459" s="2"/>
      <c r="J1459" s="2">
        <v>5445.91</v>
      </c>
      <c r="K1459" s="2">
        <v>1749.86</v>
      </c>
      <c r="L1459" s="2">
        <v>2855.32</v>
      </c>
      <c r="M1459" s="2">
        <v>21322.5</v>
      </c>
      <c r="N1459" s="2">
        <v>27578.09</v>
      </c>
      <c r="O1459" s="2">
        <v>6240.9</v>
      </c>
      <c r="P1459" s="2">
        <v>9116.14</v>
      </c>
      <c r="Q1459" s="2">
        <v>1115.92</v>
      </c>
      <c r="R1459" s="2">
        <v>2265.46</v>
      </c>
      <c r="S1459" s="2">
        <v>20548.97</v>
      </c>
      <c r="T1459" s="2">
        <v>9666.6</v>
      </c>
      <c r="U1459" s="2"/>
      <c r="V1459" s="2">
        <v>16266.59</v>
      </c>
      <c r="W1459" s="2">
        <v>383.68</v>
      </c>
      <c r="X1459" s="2">
        <v>1592.53</v>
      </c>
      <c r="Y1459" s="2">
        <v>1682.85</v>
      </c>
      <c r="Z1459" s="2">
        <v>3111.08</v>
      </c>
      <c r="AA1459" s="2">
        <v>567.87</v>
      </c>
      <c r="AB1459" s="2">
        <v>1012.11</v>
      </c>
      <c r="AC1459" s="2">
        <v>3391.88</v>
      </c>
      <c r="AD1459" s="2">
        <v>1700.69</v>
      </c>
      <c r="AE1459" s="2">
        <v>3853.04</v>
      </c>
      <c r="AF1459" s="2">
        <v>6011.7190000000001</v>
      </c>
      <c r="AG1459" s="2">
        <v>10053.57</v>
      </c>
      <c r="AH1459" s="2">
        <v>10919.13</v>
      </c>
      <c r="AI1459" s="2">
        <v>26593.599999999999</v>
      </c>
      <c r="AJ1459" s="2">
        <v>6193.7</v>
      </c>
      <c r="AK1459" s="2">
        <v>10636.29</v>
      </c>
      <c r="AL1459" s="2"/>
      <c r="AM1459" s="2">
        <v>3278.84</v>
      </c>
      <c r="AN1459" s="2">
        <v>36012.120000000003</v>
      </c>
      <c r="AO1459" s="2">
        <v>4354.43</v>
      </c>
      <c r="AP1459" s="2">
        <v>1007.95</v>
      </c>
      <c r="AQ1459" s="2"/>
      <c r="AR1459" s="2">
        <v>1066.8699999999999</v>
      </c>
      <c r="AS1459" s="2">
        <v>5148.9399999999996</v>
      </c>
      <c r="AT1459" s="2">
        <v>7972.08</v>
      </c>
      <c r="AU1459" s="2">
        <v>4176.8280000000004</v>
      </c>
      <c r="AV1459" s="2">
        <v>2779.37</v>
      </c>
      <c r="AW1459" s="2"/>
      <c r="AX1459" s="2"/>
      <c r="AY1459" s="2">
        <v>22464.81</v>
      </c>
      <c r="AZ1459" s="2">
        <v>25120.07</v>
      </c>
      <c r="BA1459" s="2">
        <v>7659.52</v>
      </c>
      <c r="BB1459" s="2"/>
      <c r="BC1459" s="2">
        <v>56367.79</v>
      </c>
      <c r="BD1459" s="2">
        <v>1662.33</v>
      </c>
      <c r="BE1459" s="2">
        <v>12803.9</v>
      </c>
      <c r="BF1459" s="2">
        <v>1134.8399999999999</v>
      </c>
      <c r="BG1459" s="2">
        <v>48880.21</v>
      </c>
      <c r="BH1459" s="2">
        <v>7221.35</v>
      </c>
      <c r="BI1459" s="2">
        <v>9579.7000000000007</v>
      </c>
      <c r="BJ1459" s="2"/>
      <c r="BK1459" s="2">
        <v>1775.85</v>
      </c>
      <c r="BL1459" s="2">
        <v>6727.08</v>
      </c>
      <c r="BM1459" s="2">
        <v>2288.11</v>
      </c>
      <c r="BN1459" s="2">
        <v>590.36</v>
      </c>
      <c r="BO1459" s="2">
        <v>7746.09</v>
      </c>
      <c r="BP1459" s="2">
        <v>5592.05</v>
      </c>
      <c r="BQ1459" s="2"/>
      <c r="BR1459" s="2"/>
      <c r="BS1459" s="2">
        <v>94153.25</v>
      </c>
      <c r="BT1459" s="2">
        <v>292.89</v>
      </c>
      <c r="BU1459" s="2">
        <v>1007.31</v>
      </c>
      <c r="BV1459" s="2">
        <v>7819.56</v>
      </c>
      <c r="BW1459" s="2">
        <v>3985.36</v>
      </c>
      <c r="BX1459" s="2">
        <v>752.47</v>
      </c>
      <c r="BY1459" s="2">
        <v>633.14</v>
      </c>
      <c r="BZ1459" s="2">
        <v>12139.67</v>
      </c>
      <c r="CA1459" s="2">
        <v>8454.91</v>
      </c>
      <c r="CB1459" s="2"/>
      <c r="CC1459" s="2"/>
      <c r="CD1459" s="2">
        <v>26992.33</v>
      </c>
      <c r="CE1459" s="2"/>
      <c r="CF1459" s="2"/>
      <c r="CG1459" s="2">
        <v>1809.67</v>
      </c>
      <c r="CH1459" s="2"/>
      <c r="CI1459" s="2">
        <v>2902.5</v>
      </c>
      <c r="CJ1459" s="2">
        <v>1406</v>
      </c>
      <c r="CK1459" s="2">
        <v>42286.2</v>
      </c>
      <c r="CL1459" s="2"/>
      <c r="CM1459" s="2">
        <v>979.09</v>
      </c>
      <c r="CN1459" s="2">
        <v>865</v>
      </c>
      <c r="CO1459" s="2">
        <v>1243.92</v>
      </c>
      <c r="CP1459" s="2"/>
      <c r="CQ1459" s="2"/>
      <c r="CR1459" s="2">
        <v>1442.34</v>
      </c>
      <c r="CS1459" s="2">
        <v>1086.55</v>
      </c>
      <c r="CT1459" s="2"/>
      <c r="CU1459" s="2">
        <v>1153.08</v>
      </c>
      <c r="CV1459" s="2">
        <v>4201.5200000000004</v>
      </c>
      <c r="CW1459" s="2">
        <v>11602.82</v>
      </c>
      <c r="CX1459" s="2">
        <v>6713.5</v>
      </c>
      <c r="CY1459" s="2">
        <v>28848.39</v>
      </c>
      <c r="CZ1459" s="2">
        <v>20173.48</v>
      </c>
      <c r="DA1459" s="2">
        <v>967.36</v>
      </c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</row>
    <row r="1460" spans="1:218" x14ac:dyDescent="0.25">
      <c r="A1460" s="1">
        <v>43315</v>
      </c>
      <c r="B1460" s="2">
        <v>2827.37</v>
      </c>
      <c r="C1460" s="2">
        <v>7575.93</v>
      </c>
      <c r="D1460" s="2"/>
      <c r="E1460" s="2">
        <v>12561.62</v>
      </c>
      <c r="F1460" s="2">
        <v>3470.26</v>
      </c>
      <c r="G1460" s="2">
        <v>387.09</v>
      </c>
      <c r="H1460" s="2">
        <v>4165.54</v>
      </c>
      <c r="I1460" s="2"/>
      <c r="J1460" s="2">
        <v>5459.27</v>
      </c>
      <c r="K1460" s="2">
        <v>1740.93</v>
      </c>
      <c r="L1460" s="2">
        <v>2869.9</v>
      </c>
      <c r="M1460" s="2">
        <v>21324.05</v>
      </c>
      <c r="N1460" s="2">
        <v>27604.560000000001</v>
      </c>
      <c r="O1460" s="2">
        <v>6231.2</v>
      </c>
      <c r="P1460" s="2">
        <v>9127.16</v>
      </c>
      <c r="Q1460" s="2">
        <v>1124.45</v>
      </c>
      <c r="R1460" s="2">
        <v>2272.94</v>
      </c>
      <c r="S1460" s="2">
        <v>20548.95</v>
      </c>
      <c r="T1460" s="2">
        <v>9671.2000000000007</v>
      </c>
      <c r="U1460" s="2"/>
      <c r="V1460" s="2">
        <v>16369.83</v>
      </c>
      <c r="W1460" s="2">
        <v>384.97</v>
      </c>
      <c r="X1460" s="2">
        <v>1599.41</v>
      </c>
      <c r="Y1460" s="2">
        <v>1704.41</v>
      </c>
      <c r="Z1460" s="2">
        <v>3120.59</v>
      </c>
      <c r="AA1460" s="2">
        <v>570.84</v>
      </c>
      <c r="AB1460" s="2">
        <v>1016.2</v>
      </c>
      <c r="AC1460" s="2">
        <v>3392.08</v>
      </c>
      <c r="AD1460" s="2">
        <v>1706.54</v>
      </c>
      <c r="AE1460" s="2">
        <v>3862.34</v>
      </c>
      <c r="AF1460" s="2">
        <v>5994.0389999999998</v>
      </c>
      <c r="AG1460" s="2">
        <v>10035.39</v>
      </c>
      <c r="AH1460" s="2">
        <v>10957.3</v>
      </c>
      <c r="AI1460" s="2">
        <v>26749.61</v>
      </c>
      <c r="AJ1460" s="2">
        <v>6185</v>
      </c>
      <c r="AK1460" s="2">
        <v>10650.05</v>
      </c>
      <c r="AL1460" s="2"/>
      <c r="AM1460" s="2">
        <v>3264.61</v>
      </c>
      <c r="AN1460" s="2">
        <v>35983.769999999997</v>
      </c>
      <c r="AO1460" s="2">
        <v>4367.45</v>
      </c>
      <c r="AP1460" s="2">
        <v>1009.1</v>
      </c>
      <c r="AQ1460" s="2"/>
      <c r="AR1460" s="2">
        <v>1071.3399999999999</v>
      </c>
      <c r="AS1460" s="2">
        <v>5177.6099999999997</v>
      </c>
      <c r="AT1460" s="2">
        <v>7994.11</v>
      </c>
      <c r="AU1460" s="2">
        <v>4165.027</v>
      </c>
      <c r="AV1460" s="2">
        <v>2788.33</v>
      </c>
      <c r="AW1460" s="2"/>
      <c r="AX1460" s="2"/>
      <c r="AY1460" s="2">
        <v>22490.57</v>
      </c>
      <c r="AZ1460" s="2">
        <v>25325.17</v>
      </c>
      <c r="BA1460" s="2">
        <v>7783.3</v>
      </c>
      <c r="BB1460" s="2"/>
      <c r="BC1460" s="2">
        <v>56415.18</v>
      </c>
      <c r="BD1460" s="2">
        <v>1668.35</v>
      </c>
      <c r="BE1460" s="2">
        <v>12893.3</v>
      </c>
      <c r="BF1460" s="2">
        <v>1129.51</v>
      </c>
      <c r="BG1460" s="2">
        <v>49183.74</v>
      </c>
      <c r="BH1460" s="2">
        <v>7356.33</v>
      </c>
      <c r="BI1460" s="2">
        <v>9630.4500000000007</v>
      </c>
      <c r="BJ1460" s="2"/>
      <c r="BK1460" s="2">
        <v>1773.89</v>
      </c>
      <c r="BL1460" s="2">
        <v>6727.08</v>
      </c>
      <c r="BM1460" s="2">
        <v>2277.3000000000002</v>
      </c>
      <c r="BN1460" s="2">
        <v>594.15</v>
      </c>
      <c r="BO1460" s="2">
        <v>7709.8590000000004</v>
      </c>
      <c r="BP1460" s="2">
        <v>5589.81</v>
      </c>
      <c r="BQ1460" s="2"/>
      <c r="BR1460" s="2"/>
      <c r="BS1460" s="2">
        <v>94483.38</v>
      </c>
      <c r="BT1460" s="2">
        <v>293.58999999999997</v>
      </c>
      <c r="BU1460" s="2">
        <v>1010.97</v>
      </c>
      <c r="BV1460" s="2">
        <v>7859.8</v>
      </c>
      <c r="BW1460" s="2">
        <v>3987.86</v>
      </c>
      <c r="BX1460" s="2">
        <v>755.27</v>
      </c>
      <c r="BY1460" s="2">
        <v>635.83000000000004</v>
      </c>
      <c r="BZ1460" s="2">
        <v>12069.62</v>
      </c>
      <c r="CA1460" s="2">
        <v>8524.31</v>
      </c>
      <c r="CB1460" s="2"/>
      <c r="CC1460" s="2"/>
      <c r="CD1460" s="2">
        <v>27140.31</v>
      </c>
      <c r="CE1460" s="2"/>
      <c r="CF1460" s="2"/>
      <c r="CG1460" s="2">
        <v>1815.63</v>
      </c>
      <c r="CH1460" s="2"/>
      <c r="CI1460" s="2">
        <v>2909.54</v>
      </c>
      <c r="CJ1460" s="2" t="s">
        <v>2</v>
      </c>
      <c r="CK1460" s="2">
        <v>42097.07</v>
      </c>
      <c r="CL1460" s="2"/>
      <c r="CM1460" s="2">
        <v>979.95</v>
      </c>
      <c r="CN1460" s="2">
        <v>867.47</v>
      </c>
      <c r="CO1460" s="2">
        <v>1246.2</v>
      </c>
      <c r="CP1460" s="2"/>
      <c r="CQ1460" s="2"/>
      <c r="CR1460" s="2">
        <v>1442.91</v>
      </c>
      <c r="CS1460" s="2">
        <v>1087.4000000000001</v>
      </c>
      <c r="CT1460" s="2"/>
      <c r="CU1460" s="2">
        <v>1160.6199999999999</v>
      </c>
      <c r="CV1460" s="2">
        <v>4244.7700000000004</v>
      </c>
      <c r="CW1460" s="2">
        <v>11731.27</v>
      </c>
      <c r="CX1460" s="2">
        <v>6779.92</v>
      </c>
      <c r="CY1460" s="2">
        <v>28882.85</v>
      </c>
      <c r="CZ1460" s="2">
        <v>20167.900000000001</v>
      </c>
      <c r="DA1460" s="2">
        <v>973.08</v>
      </c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</row>
    <row r="1461" spans="1:218" x14ac:dyDescent="0.25">
      <c r="A1461" s="1">
        <v>43318</v>
      </c>
      <c r="B1461" s="2">
        <v>2835.98</v>
      </c>
      <c r="C1461" s="2">
        <v>7636.6</v>
      </c>
      <c r="D1461" s="2"/>
      <c r="E1461" s="2">
        <v>12538.35</v>
      </c>
      <c r="F1461" s="2">
        <v>3472.01</v>
      </c>
      <c r="G1461" s="2">
        <v>387.59</v>
      </c>
      <c r="H1461" s="2">
        <v>4196.26</v>
      </c>
      <c r="I1461" s="2"/>
      <c r="J1461" s="2">
        <v>5456.51</v>
      </c>
      <c r="K1461" s="2">
        <v>1731.32</v>
      </c>
      <c r="L1461" s="2">
        <v>2819.5</v>
      </c>
      <c r="M1461" s="2">
        <v>21466.26</v>
      </c>
      <c r="N1461" s="2">
        <v>27730.42</v>
      </c>
      <c r="O1461" s="2">
        <v>6234.8</v>
      </c>
      <c r="P1461" s="2">
        <v>9125.74</v>
      </c>
      <c r="Q1461" s="2">
        <v>1130.19</v>
      </c>
      <c r="R1461" s="2">
        <v>2283.2600000000002</v>
      </c>
      <c r="S1461" s="2">
        <v>20620.36</v>
      </c>
      <c r="T1461" s="2">
        <v>9699.2999999999993</v>
      </c>
      <c r="U1461" s="2"/>
      <c r="V1461" s="2" t="s">
        <v>2</v>
      </c>
      <c r="W1461" s="2">
        <v>385.19</v>
      </c>
      <c r="X1461" s="2">
        <v>1603.82</v>
      </c>
      <c r="Y1461" s="2">
        <v>1710.74</v>
      </c>
      <c r="Z1461" s="2">
        <v>3124.19</v>
      </c>
      <c r="AA1461" s="2">
        <v>570.54</v>
      </c>
      <c r="AB1461" s="2">
        <v>1014.92</v>
      </c>
      <c r="AC1461" s="2">
        <v>3410.97</v>
      </c>
      <c r="AD1461" s="2">
        <v>1694.98</v>
      </c>
      <c r="AE1461" s="2">
        <v>3851.69</v>
      </c>
      <c r="AF1461" s="2">
        <v>6025.43</v>
      </c>
      <c r="AG1461" s="2">
        <v>10103.120000000001</v>
      </c>
      <c r="AH1461" s="2">
        <v>10994.97</v>
      </c>
      <c r="AI1461" s="2">
        <v>26814.87</v>
      </c>
      <c r="AJ1461" s="2">
        <v>6188.4</v>
      </c>
      <c r="AK1461" s="2">
        <v>10662.67</v>
      </c>
      <c r="AL1461" s="2"/>
      <c r="AM1461" s="2">
        <v>3278.15</v>
      </c>
      <c r="AN1461" s="2">
        <v>36760</v>
      </c>
      <c r="AO1461" s="2">
        <v>4365.1400000000003</v>
      </c>
      <c r="AP1461" s="2">
        <v>1007.69</v>
      </c>
      <c r="AQ1461" s="2"/>
      <c r="AR1461" s="2">
        <v>1071.8699999999999</v>
      </c>
      <c r="AS1461" s="2">
        <v>5180.01</v>
      </c>
      <c r="AT1461" s="2">
        <v>8071.01</v>
      </c>
      <c r="AU1461" s="2">
        <v>4143.8090000000002</v>
      </c>
      <c r="AV1461" s="2">
        <v>2793.55</v>
      </c>
      <c r="AW1461" s="2"/>
      <c r="AX1461" s="2"/>
      <c r="AY1461" s="2">
        <v>22486.74</v>
      </c>
      <c r="AZ1461" s="2">
        <v>25381.38</v>
      </c>
      <c r="BA1461" s="2">
        <v>7801.88</v>
      </c>
      <c r="BB1461" s="2"/>
      <c r="BC1461" s="2">
        <v>56661.84</v>
      </c>
      <c r="BD1461" s="2">
        <v>1671.99</v>
      </c>
      <c r="BE1461" s="2">
        <v>12918.81</v>
      </c>
      <c r="BF1461" s="2">
        <v>1131.83</v>
      </c>
      <c r="BG1461" s="2">
        <v>49072.43</v>
      </c>
      <c r="BH1461" s="2">
        <v>7381.58</v>
      </c>
      <c r="BI1461" s="2">
        <v>9698</v>
      </c>
      <c r="BJ1461" s="2"/>
      <c r="BK1461" s="2">
        <v>1777.78</v>
      </c>
      <c r="BL1461" s="2">
        <v>6770.26</v>
      </c>
      <c r="BM1461" s="2">
        <v>2286.88</v>
      </c>
      <c r="BN1461" s="2">
        <v>594.05999999999995</v>
      </c>
      <c r="BO1461" s="2">
        <v>7784.0469999999996</v>
      </c>
      <c r="BP1461" s="2">
        <v>5591.35</v>
      </c>
      <c r="BQ1461" s="2"/>
      <c r="BR1461" s="2"/>
      <c r="BS1461" s="2">
        <v>93568.38</v>
      </c>
      <c r="BT1461" s="2">
        <v>294.77999999999997</v>
      </c>
      <c r="BU1461" s="2">
        <v>1011.76</v>
      </c>
      <c r="BV1461" s="2">
        <v>7919.47</v>
      </c>
      <c r="BW1461" s="2">
        <v>3999.73</v>
      </c>
      <c r="BX1461" s="2">
        <v>758.22</v>
      </c>
      <c r="BY1461" s="2">
        <v>638.72</v>
      </c>
      <c r="BZ1461" s="2">
        <v>12076.29</v>
      </c>
      <c r="CA1461" s="2">
        <v>8552.8799999999992</v>
      </c>
      <c r="CB1461" s="2"/>
      <c r="CC1461" s="2"/>
      <c r="CD1461" s="2">
        <v>27063.14</v>
      </c>
      <c r="CE1461" s="2"/>
      <c r="CF1461" s="2"/>
      <c r="CG1461" s="2">
        <v>1818.84</v>
      </c>
      <c r="CH1461" s="2"/>
      <c r="CI1461" s="2">
        <v>2914.67</v>
      </c>
      <c r="CJ1461" s="2">
        <v>1426.95</v>
      </c>
      <c r="CK1461" s="2">
        <v>42453.88</v>
      </c>
      <c r="CL1461" s="2"/>
      <c r="CM1461" s="2">
        <v>982.49</v>
      </c>
      <c r="CN1461" s="2">
        <v>863.12</v>
      </c>
      <c r="CO1461" s="2" t="s">
        <v>2</v>
      </c>
      <c r="CP1461" s="2"/>
      <c r="CQ1461" s="2"/>
      <c r="CR1461" s="2">
        <v>1442.9</v>
      </c>
      <c r="CS1461" s="2">
        <v>1089.57</v>
      </c>
      <c r="CT1461" s="2"/>
      <c r="CU1461" s="2">
        <v>1162.74</v>
      </c>
      <c r="CV1461" s="2">
        <v>4256.9399999999996</v>
      </c>
      <c r="CW1461" s="2">
        <v>11769.1</v>
      </c>
      <c r="CX1461" s="2">
        <v>6814.32</v>
      </c>
      <c r="CY1461" s="2">
        <v>28868.639999999999</v>
      </c>
      <c r="CZ1461" s="2">
        <v>20194.66</v>
      </c>
      <c r="DA1461" s="2" t="s">
        <v>2</v>
      </c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</row>
    <row r="1462" spans="1:218" x14ac:dyDescent="0.25">
      <c r="A1462" s="1">
        <v>43319</v>
      </c>
      <c r="B1462" s="2">
        <v>2855.92</v>
      </c>
      <c r="C1462" s="2">
        <v>7663.2</v>
      </c>
      <c r="D1462" s="2"/>
      <c r="E1462" s="2">
        <v>12646.16</v>
      </c>
      <c r="F1462" s="2">
        <v>3487.03</v>
      </c>
      <c r="G1462" s="2">
        <v>388.85</v>
      </c>
      <c r="H1462" s="2">
        <v>4207.8500000000004</v>
      </c>
      <c r="I1462" s="2"/>
      <c r="J1462" s="2">
        <v>5490.08</v>
      </c>
      <c r="K1462" s="2">
        <v>1731.99</v>
      </c>
      <c r="L1462" s="2">
        <v>2823.39</v>
      </c>
      <c r="M1462" s="2">
        <v>21657.15</v>
      </c>
      <c r="N1462" s="2">
        <v>27843.16</v>
      </c>
      <c r="O1462" s="2">
        <v>6244.4</v>
      </c>
      <c r="P1462" s="2">
        <v>9151.86</v>
      </c>
      <c r="Q1462" s="2">
        <v>1135.71</v>
      </c>
      <c r="R1462" s="2">
        <v>2279.5500000000002</v>
      </c>
      <c r="S1462" s="2">
        <v>20632.55</v>
      </c>
      <c r="T1462" s="2">
        <v>9743.4</v>
      </c>
      <c r="U1462" s="2"/>
      <c r="V1462" s="2">
        <v>16280.95</v>
      </c>
      <c r="W1462" s="2">
        <v>386.69</v>
      </c>
      <c r="X1462" s="2">
        <v>1610.52</v>
      </c>
      <c r="Y1462" s="2">
        <v>1724.27</v>
      </c>
      <c r="Z1462" s="2">
        <v>3135.6</v>
      </c>
      <c r="AA1462" s="2">
        <v>573.38</v>
      </c>
      <c r="AB1462" s="2">
        <v>1004.35</v>
      </c>
      <c r="AC1462" s="2">
        <v>3425.02</v>
      </c>
      <c r="AD1462" s="2">
        <v>1692.01</v>
      </c>
      <c r="AE1462" s="2">
        <v>3873.13</v>
      </c>
      <c r="AF1462" s="2">
        <v>6079.4769999999999</v>
      </c>
      <c r="AG1462" s="2">
        <v>10119.33</v>
      </c>
      <c r="AH1462" s="2">
        <v>10983.44</v>
      </c>
      <c r="AI1462" s="2">
        <v>26785.08</v>
      </c>
      <c r="AJ1462" s="2">
        <v>6195.9</v>
      </c>
      <c r="AK1462" s="2">
        <v>10692.84</v>
      </c>
      <c r="AL1462" s="2"/>
      <c r="AM1462" s="2">
        <v>3297.78</v>
      </c>
      <c r="AN1462" s="2">
        <v>36932.379999999997</v>
      </c>
      <c r="AO1462" s="2">
        <v>4390.75</v>
      </c>
      <c r="AP1462" s="2">
        <v>1011.6</v>
      </c>
      <c r="AQ1462" s="2"/>
      <c r="AR1462" s="2">
        <v>1076.97</v>
      </c>
      <c r="AS1462" s="2">
        <v>5213.2299999999996</v>
      </c>
      <c r="AT1462" s="2">
        <v>8162.36</v>
      </c>
      <c r="AU1462" s="2">
        <v>4165.2969999999996</v>
      </c>
      <c r="AV1462" s="2">
        <v>2807.24</v>
      </c>
      <c r="AW1462" s="2"/>
      <c r="AX1462" s="2"/>
      <c r="AY1462" s="2">
        <v>22499.05</v>
      </c>
      <c r="AZ1462" s="2">
        <v>25551.65</v>
      </c>
      <c r="BA1462" s="2">
        <v>7868.65</v>
      </c>
      <c r="BB1462" s="2"/>
      <c r="BC1462" s="2">
        <v>56861.21</v>
      </c>
      <c r="BD1462" s="2">
        <v>1684.86</v>
      </c>
      <c r="BE1462" s="2">
        <v>12997.28</v>
      </c>
      <c r="BF1462" s="2">
        <v>1137.32</v>
      </c>
      <c r="BG1462" s="2">
        <v>49411.38</v>
      </c>
      <c r="BH1462" s="2">
        <v>7443.88</v>
      </c>
      <c r="BI1462" s="2">
        <v>9675.75</v>
      </c>
      <c r="BJ1462" s="2"/>
      <c r="BK1462" s="2">
        <v>1782.22</v>
      </c>
      <c r="BL1462" s="2">
        <v>6810.29</v>
      </c>
      <c r="BM1462" s="2">
        <v>2301.21</v>
      </c>
      <c r="BN1462" s="2">
        <v>596.82000000000005</v>
      </c>
      <c r="BO1462" s="2">
        <v>7725.848</v>
      </c>
      <c r="BP1462" s="2">
        <v>5605.75</v>
      </c>
      <c r="BQ1462" s="2"/>
      <c r="BR1462" s="2"/>
      <c r="BS1462" s="2">
        <v>94369.25</v>
      </c>
      <c r="BT1462" s="2">
        <v>294.37</v>
      </c>
      <c r="BU1462" s="2">
        <v>1013.1</v>
      </c>
      <c r="BV1462" s="2">
        <v>7917.63</v>
      </c>
      <c r="BW1462" s="2">
        <v>4004.79</v>
      </c>
      <c r="BX1462" s="2">
        <v>758.28</v>
      </c>
      <c r="BY1462" s="2">
        <v>639.01</v>
      </c>
      <c r="BZ1462" s="2" t="s">
        <v>2</v>
      </c>
      <c r="CA1462" s="2">
        <v>8598.7000000000007</v>
      </c>
      <c r="CB1462" s="2"/>
      <c r="CC1462" s="2"/>
      <c r="CD1462" s="2">
        <v>26905.8</v>
      </c>
      <c r="CE1462" s="2"/>
      <c r="CF1462" s="2"/>
      <c r="CG1462" s="2">
        <v>1827.14</v>
      </c>
      <c r="CH1462" s="2"/>
      <c r="CI1462" s="2">
        <v>2922.82</v>
      </c>
      <c r="CJ1462" s="2">
        <v>1429.05</v>
      </c>
      <c r="CK1462" s="2">
        <v>42705.04</v>
      </c>
      <c r="CL1462" s="2"/>
      <c r="CM1462" s="2">
        <v>987.13</v>
      </c>
      <c r="CN1462" s="2">
        <v>855.87</v>
      </c>
      <c r="CO1462" s="2">
        <v>1267.44</v>
      </c>
      <c r="CP1462" s="2"/>
      <c r="CQ1462" s="2"/>
      <c r="CR1462" s="2">
        <v>1446.58</v>
      </c>
      <c r="CS1462" s="2">
        <v>1085.6500000000001</v>
      </c>
      <c r="CT1462" s="2"/>
      <c r="CU1462" s="2">
        <v>1165.03</v>
      </c>
      <c r="CV1462" s="2">
        <v>4275.1400000000003</v>
      </c>
      <c r="CW1462" s="2">
        <v>11873.7</v>
      </c>
      <c r="CX1462" s="2">
        <v>6829.19</v>
      </c>
      <c r="CY1462" s="2">
        <v>27723.73</v>
      </c>
      <c r="CZ1462" s="2">
        <v>20190.099999999999</v>
      </c>
      <c r="DA1462" s="2">
        <v>968.59</v>
      </c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</row>
    <row r="1463" spans="1:218" x14ac:dyDescent="0.25">
      <c r="A1463" s="1">
        <v>43320</v>
      </c>
      <c r="B1463" s="2">
        <v>2853.09</v>
      </c>
      <c r="C1463" s="2">
        <v>7707.3</v>
      </c>
      <c r="D1463" s="2"/>
      <c r="E1463" s="2">
        <v>12586.23</v>
      </c>
      <c r="F1463" s="2">
        <v>3486.57</v>
      </c>
      <c r="G1463" s="2">
        <v>388.88</v>
      </c>
      <c r="H1463" s="2">
        <v>4229.8100000000004</v>
      </c>
      <c r="I1463" s="2"/>
      <c r="J1463" s="2">
        <v>5497.1</v>
      </c>
      <c r="K1463" s="2">
        <v>1742.87</v>
      </c>
      <c r="L1463" s="2">
        <v>2870.6</v>
      </c>
      <c r="M1463" s="2">
        <v>21760.92</v>
      </c>
      <c r="N1463" s="2">
        <v>28224.46</v>
      </c>
      <c r="O1463" s="2">
        <v>6253.9</v>
      </c>
      <c r="P1463" s="2">
        <v>9139.7099999999991</v>
      </c>
      <c r="Q1463" s="2">
        <v>1134.47</v>
      </c>
      <c r="R1463" s="2">
        <v>2298.41</v>
      </c>
      <c r="S1463" s="2">
        <v>20652.32</v>
      </c>
      <c r="T1463" s="2">
        <v>9700.4</v>
      </c>
      <c r="U1463" s="2"/>
      <c r="V1463" s="2">
        <v>16235.59</v>
      </c>
      <c r="W1463" s="2">
        <v>386.79</v>
      </c>
      <c r="X1463" s="2">
        <v>1614.73</v>
      </c>
      <c r="Y1463" s="2">
        <v>1722.51</v>
      </c>
      <c r="Z1463" s="2">
        <v>3135.63</v>
      </c>
      <c r="AA1463" s="2">
        <v>572.28</v>
      </c>
      <c r="AB1463" s="2">
        <v>984.41</v>
      </c>
      <c r="AC1463" s="2">
        <v>3406.8</v>
      </c>
      <c r="AD1463" s="2">
        <v>1707.59</v>
      </c>
      <c r="AE1463" s="2">
        <v>3862.4</v>
      </c>
      <c r="AF1463" s="2">
        <v>6081.6289999999999</v>
      </c>
      <c r="AG1463" s="2">
        <v>10141.66</v>
      </c>
      <c r="AH1463" s="2">
        <v>11026.07</v>
      </c>
      <c r="AI1463" s="2">
        <v>26695.79</v>
      </c>
      <c r="AJ1463" s="2">
        <v>6204.8</v>
      </c>
      <c r="AK1463" s="2">
        <v>10844.53</v>
      </c>
      <c r="AL1463" s="2"/>
      <c r="AM1463" s="2">
        <v>3308.72</v>
      </c>
      <c r="AN1463" s="2">
        <v>36638.78</v>
      </c>
      <c r="AO1463" s="2">
        <v>4395.3</v>
      </c>
      <c r="AP1463" s="2">
        <v>1013.03</v>
      </c>
      <c r="AQ1463" s="2"/>
      <c r="AR1463" s="2">
        <v>1076.8599999999999</v>
      </c>
      <c r="AS1463" s="2">
        <v>5194.47</v>
      </c>
      <c r="AT1463" s="2">
        <v>8179.74</v>
      </c>
      <c r="AU1463" s="2">
        <v>4213.6880000000001</v>
      </c>
      <c r="AV1463" s="2">
        <v>2808.29</v>
      </c>
      <c r="AW1463" s="2"/>
      <c r="AX1463" s="2"/>
      <c r="AY1463" s="2">
        <v>22610.29</v>
      </c>
      <c r="AZ1463" s="2">
        <v>25557.48</v>
      </c>
      <c r="BA1463" s="2">
        <v>7864.46</v>
      </c>
      <c r="BB1463" s="2"/>
      <c r="BC1463" s="2">
        <v>57485.58</v>
      </c>
      <c r="BD1463" s="2">
        <v>1677.67</v>
      </c>
      <c r="BE1463" s="2">
        <v>12966.82</v>
      </c>
      <c r="BF1463" s="2">
        <v>1110.52</v>
      </c>
      <c r="BG1463" s="2">
        <v>49670.49</v>
      </c>
      <c r="BH1463" s="2">
        <v>7435.77</v>
      </c>
      <c r="BI1463" s="2">
        <v>9696.7000000000007</v>
      </c>
      <c r="BJ1463" s="2"/>
      <c r="BK1463" s="2">
        <v>1793.11</v>
      </c>
      <c r="BL1463" s="2">
        <v>6757.14</v>
      </c>
      <c r="BM1463" s="2">
        <v>2275.15</v>
      </c>
      <c r="BN1463" s="2">
        <v>598.20000000000005</v>
      </c>
      <c r="BO1463" s="2">
        <v>7737.4880000000003</v>
      </c>
      <c r="BP1463" s="2">
        <v>5607.26</v>
      </c>
      <c r="BQ1463" s="2"/>
      <c r="BR1463" s="2"/>
      <c r="BS1463" s="2">
        <v>95969.56</v>
      </c>
      <c r="BT1463" s="2">
        <v>296.77999999999997</v>
      </c>
      <c r="BU1463" s="2">
        <v>1025.29</v>
      </c>
      <c r="BV1463" s="2">
        <v>7906.48</v>
      </c>
      <c r="BW1463" s="2">
        <v>3998.61</v>
      </c>
      <c r="BX1463" s="2">
        <v>757.1</v>
      </c>
      <c r="BY1463" s="2">
        <v>639.47</v>
      </c>
      <c r="BZ1463" s="2">
        <v>12034.49</v>
      </c>
      <c r="CA1463" s="2">
        <v>8593.86</v>
      </c>
      <c r="CB1463" s="2"/>
      <c r="CC1463" s="2"/>
      <c r="CD1463" s="2">
        <v>26845.81</v>
      </c>
      <c r="CE1463" s="2"/>
      <c r="CF1463" s="2"/>
      <c r="CG1463" s="2">
        <v>1833.42</v>
      </c>
      <c r="CH1463" s="2"/>
      <c r="CI1463" s="2">
        <v>2928.18</v>
      </c>
      <c r="CJ1463" s="2">
        <v>1426.34</v>
      </c>
      <c r="CK1463" s="2">
        <v>42639.24</v>
      </c>
      <c r="CL1463" s="2"/>
      <c r="CM1463" s="2">
        <v>982.32</v>
      </c>
      <c r="CN1463" s="2">
        <v>843.71</v>
      </c>
      <c r="CO1463" s="2">
        <v>1265.74</v>
      </c>
      <c r="CP1463" s="2"/>
      <c r="CQ1463" s="2"/>
      <c r="CR1463" s="2">
        <v>1447.24</v>
      </c>
      <c r="CS1463" s="2">
        <v>1082.08</v>
      </c>
      <c r="CT1463" s="2"/>
      <c r="CU1463" s="2">
        <v>1162.06</v>
      </c>
      <c r="CV1463" s="2">
        <v>4266.47</v>
      </c>
      <c r="CW1463" s="2">
        <v>11873.42</v>
      </c>
      <c r="CX1463" s="2">
        <v>6834.48</v>
      </c>
      <c r="CY1463" s="2">
        <v>26583.35</v>
      </c>
      <c r="CZ1463" s="2">
        <v>20190.57</v>
      </c>
      <c r="DA1463" s="2">
        <v>965.44</v>
      </c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</row>
    <row r="1464" spans="1:218" x14ac:dyDescent="0.25">
      <c r="A1464" s="1">
        <v>43321</v>
      </c>
      <c r="B1464" s="2">
        <v>2851.98</v>
      </c>
      <c r="C1464" s="2">
        <v>7714.52</v>
      </c>
      <c r="D1464" s="2"/>
      <c r="E1464" s="2">
        <v>12577.34</v>
      </c>
      <c r="F1464" s="2">
        <v>3478.28</v>
      </c>
      <c r="G1464" s="2">
        <v>388.07</v>
      </c>
      <c r="H1464" s="2">
        <v>4235.17</v>
      </c>
      <c r="I1464" s="2"/>
      <c r="J1464" s="2">
        <v>5468.64</v>
      </c>
      <c r="K1464" s="2">
        <v>1732.24</v>
      </c>
      <c r="L1464" s="2">
        <v>2855</v>
      </c>
      <c r="M1464" s="2">
        <v>21580.06</v>
      </c>
      <c r="N1464" s="2">
        <v>28192.81</v>
      </c>
      <c r="O1464" s="2">
        <v>6258.4</v>
      </c>
      <c r="P1464" s="2">
        <v>9128.0300000000007</v>
      </c>
      <c r="Q1464" s="2">
        <v>1131.8699999999999</v>
      </c>
      <c r="R1464" s="2">
        <v>2291.91</v>
      </c>
      <c r="S1464" s="2">
        <v>20729.43</v>
      </c>
      <c r="T1464" s="2">
        <v>9693.2000000000007</v>
      </c>
      <c r="U1464" s="2"/>
      <c r="V1464" s="2">
        <v>16326.87</v>
      </c>
      <c r="W1464" s="2">
        <v>385.86</v>
      </c>
      <c r="X1464" s="2">
        <v>1618.72</v>
      </c>
      <c r="Y1464" s="2">
        <v>1726.64</v>
      </c>
      <c r="Z1464" s="2">
        <v>3126.45</v>
      </c>
      <c r="AA1464" s="2">
        <v>571.27</v>
      </c>
      <c r="AB1464" s="2">
        <v>986.53</v>
      </c>
      <c r="AC1464" s="2">
        <v>3355.66</v>
      </c>
      <c r="AD1464" s="2">
        <v>1716.9</v>
      </c>
      <c r="AE1464" s="2">
        <v>3848.91</v>
      </c>
      <c r="AF1464" s="2">
        <v>6055.27</v>
      </c>
      <c r="AG1464" s="2">
        <v>10137.280000000001</v>
      </c>
      <c r="AH1464" s="2">
        <v>11001.96</v>
      </c>
      <c r="AI1464" s="2">
        <v>26762.29</v>
      </c>
      <c r="AJ1464" s="2">
        <v>6209.5</v>
      </c>
      <c r="AK1464" s="2">
        <v>10790.54</v>
      </c>
      <c r="AL1464" s="2"/>
      <c r="AM1464" s="2">
        <v>3326.74</v>
      </c>
      <c r="AN1464" s="2">
        <v>36601.370000000003</v>
      </c>
      <c r="AO1464" s="2">
        <v>4376.04</v>
      </c>
      <c r="AP1464" s="2">
        <v>1013.85</v>
      </c>
      <c r="AQ1464" s="2"/>
      <c r="AR1464" s="2">
        <v>1072.0999999999999</v>
      </c>
      <c r="AS1464" s="2">
        <v>5193.6899999999996</v>
      </c>
      <c r="AT1464" s="2">
        <v>8189.63</v>
      </c>
      <c r="AU1464" s="2">
        <v>4198.59</v>
      </c>
      <c r="AV1464" s="2">
        <v>2818.57</v>
      </c>
      <c r="AW1464" s="2"/>
      <c r="AX1464" s="2"/>
      <c r="AY1464" s="2">
        <v>22497.99</v>
      </c>
      <c r="AZ1464" s="2">
        <v>25492.69</v>
      </c>
      <c r="BA1464" s="2">
        <v>7881.06</v>
      </c>
      <c r="BB1464" s="2"/>
      <c r="BC1464" s="2" t="s">
        <v>2</v>
      </c>
      <c r="BD1464" s="2">
        <v>1686.43</v>
      </c>
      <c r="BE1464" s="2">
        <v>12949.91</v>
      </c>
      <c r="BF1464" s="2">
        <v>1073.1500000000001</v>
      </c>
      <c r="BG1464" s="2">
        <v>49218.85</v>
      </c>
      <c r="BH1464" s="2">
        <v>7458.57</v>
      </c>
      <c r="BI1464" s="2">
        <v>9752.9500000000007</v>
      </c>
      <c r="BJ1464" s="2"/>
      <c r="BK1464" s="2">
        <v>1803</v>
      </c>
      <c r="BL1464" s="2">
        <v>6714.34</v>
      </c>
      <c r="BM1464" s="2">
        <v>2257.5100000000002</v>
      </c>
      <c r="BN1464" s="2">
        <v>599.45000000000005</v>
      </c>
      <c r="BO1464" s="2">
        <v>7751.4179999999997</v>
      </c>
      <c r="BP1464" s="2">
        <v>5603.44</v>
      </c>
      <c r="BQ1464" s="2"/>
      <c r="BR1464" s="2"/>
      <c r="BS1464" s="2">
        <v>95408.69</v>
      </c>
      <c r="BT1464" s="2">
        <v>295.61</v>
      </c>
      <c r="BU1464" s="2">
        <v>1023.58</v>
      </c>
      <c r="BV1464" s="2">
        <v>7913.17</v>
      </c>
      <c r="BW1464" s="2">
        <v>4003.14</v>
      </c>
      <c r="BX1464" s="2">
        <v>753.89</v>
      </c>
      <c r="BY1464" s="2">
        <v>637.84</v>
      </c>
      <c r="BZ1464" s="2">
        <v>12031.98</v>
      </c>
      <c r="CA1464" s="2">
        <v>8580.6299999999992</v>
      </c>
      <c r="CB1464" s="2"/>
      <c r="CC1464" s="2"/>
      <c r="CD1464" s="2">
        <v>26710.67</v>
      </c>
      <c r="CE1464" s="2"/>
      <c r="CF1464" s="2"/>
      <c r="CG1464" s="2">
        <v>1836.32</v>
      </c>
      <c r="CH1464" s="2"/>
      <c r="CI1464" s="2">
        <v>2920.7</v>
      </c>
      <c r="CJ1464" s="2">
        <v>1415.76</v>
      </c>
      <c r="CK1464" s="2">
        <v>42696.35</v>
      </c>
      <c r="CL1464" s="2"/>
      <c r="CM1464" s="2">
        <v>981.75</v>
      </c>
      <c r="CN1464" s="2">
        <v>846.39</v>
      </c>
      <c r="CO1464" s="2">
        <v>1257.75</v>
      </c>
      <c r="CP1464" s="2"/>
      <c r="CQ1464" s="2"/>
      <c r="CR1464" s="2">
        <v>1444.42</v>
      </c>
      <c r="CS1464" s="2">
        <v>1075.33</v>
      </c>
      <c r="CT1464" s="2"/>
      <c r="CU1464" s="2">
        <v>1159.9100000000001</v>
      </c>
      <c r="CV1464" s="2">
        <v>4265.83</v>
      </c>
      <c r="CW1464" s="2">
        <v>11875.03</v>
      </c>
      <c r="CX1464" s="2">
        <v>6859.01</v>
      </c>
      <c r="CY1464" s="2">
        <v>26643.88</v>
      </c>
      <c r="CZ1464" s="2">
        <v>20166.05</v>
      </c>
      <c r="DA1464" s="2">
        <v>971.39</v>
      </c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</row>
    <row r="1465" spans="1:218" x14ac:dyDescent="0.25">
      <c r="A1465" s="1">
        <v>43322</v>
      </c>
      <c r="B1465" s="2">
        <v>2825.81</v>
      </c>
      <c r="C1465" s="2">
        <v>7657.72</v>
      </c>
      <c r="D1465" s="2"/>
      <c r="E1465" s="2">
        <v>12390.4</v>
      </c>
      <c r="F1465" s="2">
        <v>3413.68</v>
      </c>
      <c r="G1465" s="2">
        <v>384.97</v>
      </c>
      <c r="H1465" s="2">
        <v>4205.3500000000004</v>
      </c>
      <c r="I1465" s="2"/>
      <c r="J1465" s="2">
        <v>5391.01</v>
      </c>
      <c r="K1465" s="2">
        <v>1718.47</v>
      </c>
      <c r="L1465" s="2">
        <v>2908.75</v>
      </c>
      <c r="M1465" s="2">
        <v>20967.77</v>
      </c>
      <c r="N1465" s="2">
        <v>28296.99</v>
      </c>
      <c r="O1465" s="2">
        <v>6277.4</v>
      </c>
      <c r="P1465" s="2">
        <v>9017.11</v>
      </c>
      <c r="Q1465" s="2">
        <v>1121.99</v>
      </c>
      <c r="R1465" s="2">
        <v>2277.89</v>
      </c>
      <c r="S1465" s="2">
        <v>20635.39</v>
      </c>
      <c r="T1465" s="2">
        <v>9557.4</v>
      </c>
      <c r="U1465" s="2"/>
      <c r="V1465" s="2">
        <v>16281.75</v>
      </c>
      <c r="W1465" s="2">
        <v>380.05</v>
      </c>
      <c r="X1465" s="2">
        <v>1613.39</v>
      </c>
      <c r="Y1465" s="2">
        <v>1709.67</v>
      </c>
      <c r="Z1465" s="2">
        <v>3094.67</v>
      </c>
      <c r="AA1465" s="2">
        <v>560.79</v>
      </c>
      <c r="AB1465" s="2">
        <v>985.54</v>
      </c>
      <c r="AC1465" s="2">
        <v>3301.08</v>
      </c>
      <c r="AD1465" s="2">
        <v>1705.2</v>
      </c>
      <c r="AE1465" s="2">
        <v>3803.07</v>
      </c>
      <c r="AF1465" s="2">
        <v>6059.9880000000003</v>
      </c>
      <c r="AG1465" s="2">
        <v>10048.11</v>
      </c>
      <c r="AH1465" s="2">
        <v>10972.25</v>
      </c>
      <c r="AI1465" s="2">
        <v>26599.84</v>
      </c>
      <c r="AJ1465" s="2">
        <v>6227.5</v>
      </c>
      <c r="AK1465" s="2">
        <v>10913.6</v>
      </c>
      <c r="AL1465" s="2"/>
      <c r="AM1465" s="2">
        <v>3273.57</v>
      </c>
      <c r="AN1465" s="2">
        <v>35857.01</v>
      </c>
      <c r="AO1465" s="2">
        <v>4322.17</v>
      </c>
      <c r="AP1465" s="2">
        <v>1025.06</v>
      </c>
      <c r="AQ1465" s="2"/>
      <c r="AR1465" s="2">
        <v>1058.1400000000001</v>
      </c>
      <c r="AS1465" s="2">
        <v>5128.42</v>
      </c>
      <c r="AT1465" s="2">
        <v>8135.38</v>
      </c>
      <c r="AU1465" s="2">
        <v>4258.1679999999997</v>
      </c>
      <c r="AV1465" s="2">
        <v>2798.22</v>
      </c>
      <c r="AW1465" s="2"/>
      <c r="AX1465" s="2"/>
      <c r="AY1465" s="2">
        <v>22272.69</v>
      </c>
      <c r="AZ1465" s="2">
        <v>25222.880000000001</v>
      </c>
      <c r="BA1465" s="2">
        <v>7818.37</v>
      </c>
      <c r="BB1465" s="2"/>
      <c r="BC1465" s="2">
        <v>57500.92</v>
      </c>
      <c r="BD1465" s="2">
        <v>1680.77</v>
      </c>
      <c r="BE1465" s="2">
        <v>12818.01</v>
      </c>
      <c r="BF1465" s="2">
        <v>1056.93</v>
      </c>
      <c r="BG1465" s="2">
        <v>48109.04</v>
      </c>
      <c r="BH1465" s="2">
        <v>7382.83</v>
      </c>
      <c r="BI1465" s="2">
        <v>9715.2999999999993</v>
      </c>
      <c r="BJ1465" s="2"/>
      <c r="BK1465" s="2">
        <v>1804.09</v>
      </c>
      <c r="BL1465" s="2">
        <v>6654.51</v>
      </c>
      <c r="BM1465" s="2">
        <v>2259.67</v>
      </c>
      <c r="BN1465" s="2">
        <v>597.49</v>
      </c>
      <c r="BO1465" s="2">
        <v>7781.8159999999998</v>
      </c>
      <c r="BP1465" s="2">
        <v>5603.26</v>
      </c>
      <c r="BQ1465" s="2"/>
      <c r="BR1465" s="2"/>
      <c r="BS1465" s="2">
        <v>88598.06</v>
      </c>
      <c r="BT1465" s="2">
        <v>293.05</v>
      </c>
      <c r="BU1465" s="2">
        <v>1016.03</v>
      </c>
      <c r="BV1465" s="2">
        <v>7873.59</v>
      </c>
      <c r="BW1465" s="2">
        <v>4032.63</v>
      </c>
      <c r="BX1465" s="2">
        <v>743.68</v>
      </c>
      <c r="BY1465" s="2">
        <v>637.41999999999996</v>
      </c>
      <c r="BZ1465" s="2">
        <v>12005.21</v>
      </c>
      <c r="CA1465" s="2">
        <v>8509.17</v>
      </c>
      <c r="CB1465" s="2"/>
      <c r="CC1465" s="2"/>
      <c r="CD1465" s="2">
        <v>26485.16</v>
      </c>
      <c r="CE1465" s="2"/>
      <c r="CF1465" s="2"/>
      <c r="CG1465" s="2">
        <v>1834.41</v>
      </c>
      <c r="CH1465" s="2"/>
      <c r="CI1465" s="2">
        <v>2889.82</v>
      </c>
      <c r="CJ1465" s="2" t="s">
        <v>2</v>
      </c>
      <c r="CK1465" s="2">
        <v>42798.879999999997</v>
      </c>
      <c r="CL1465" s="2"/>
      <c r="CM1465" s="2">
        <v>967.44</v>
      </c>
      <c r="CN1465" s="2">
        <v>847.1</v>
      </c>
      <c r="CO1465" s="2">
        <v>1258.9100000000001</v>
      </c>
      <c r="CP1465" s="2"/>
      <c r="CQ1465" s="2"/>
      <c r="CR1465" s="2">
        <v>1442.83</v>
      </c>
      <c r="CS1465" s="2">
        <v>1067.93</v>
      </c>
      <c r="CT1465" s="2"/>
      <c r="CU1465" s="2">
        <v>1152.3</v>
      </c>
      <c r="CV1465" s="2">
        <v>4230.87</v>
      </c>
      <c r="CW1465" s="2">
        <v>11763.39</v>
      </c>
      <c r="CX1465" s="2">
        <v>6798.14</v>
      </c>
      <c r="CY1465" s="2">
        <v>25923.62</v>
      </c>
      <c r="CZ1465" s="2">
        <v>20039.11</v>
      </c>
      <c r="DA1465" s="2">
        <v>968.16</v>
      </c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</row>
    <row r="1466" spans="1:218" x14ac:dyDescent="0.25">
      <c r="A1466" s="1">
        <v>43325</v>
      </c>
      <c r="B1466" s="2">
        <v>2819.88</v>
      </c>
      <c r="C1466" s="2">
        <v>7614.48</v>
      </c>
      <c r="D1466" s="2"/>
      <c r="E1466" s="2">
        <v>12323.2</v>
      </c>
      <c r="F1466" s="2">
        <v>3400.23</v>
      </c>
      <c r="G1466" s="2">
        <v>383.65</v>
      </c>
      <c r="H1466" s="2">
        <v>4183.01</v>
      </c>
      <c r="I1466" s="2"/>
      <c r="J1466" s="2">
        <v>5385.19</v>
      </c>
      <c r="K1466" s="2">
        <v>1681.8</v>
      </c>
      <c r="L1466" s="2">
        <v>2872.1</v>
      </c>
      <c r="M1466" s="2">
        <v>20768.86</v>
      </c>
      <c r="N1466" s="2">
        <v>27823.21</v>
      </c>
      <c r="O1466" s="2">
        <v>6239.6</v>
      </c>
      <c r="P1466" s="2">
        <v>8960.77</v>
      </c>
      <c r="Q1466" s="2">
        <v>1117</v>
      </c>
      <c r="R1466" s="2">
        <v>2238.5500000000002</v>
      </c>
      <c r="S1466" s="2">
        <v>20532.73</v>
      </c>
      <c r="T1466" s="2">
        <v>9475.1</v>
      </c>
      <c r="U1466" s="2"/>
      <c r="V1466" s="2">
        <v>16239.69</v>
      </c>
      <c r="W1466" s="2">
        <v>378.7</v>
      </c>
      <c r="X1466" s="2">
        <v>1607.81</v>
      </c>
      <c r="Y1466" s="2">
        <v>1709.84</v>
      </c>
      <c r="Z1466" s="2">
        <v>3080.9</v>
      </c>
      <c r="AA1466" s="2">
        <v>559.54</v>
      </c>
      <c r="AB1466" s="2">
        <v>987.71</v>
      </c>
      <c r="AC1466" s="2">
        <v>3276.17</v>
      </c>
      <c r="AD1466" s="2" t="s">
        <v>2</v>
      </c>
      <c r="AE1466" s="2">
        <v>3778.22</v>
      </c>
      <c r="AF1466" s="2">
        <v>5861.25</v>
      </c>
      <c r="AG1466" s="2">
        <v>9984.4</v>
      </c>
      <c r="AH1466" s="2">
        <v>10693.73</v>
      </c>
      <c r="AI1466" s="2">
        <v>26512.2</v>
      </c>
      <c r="AJ1466" s="2">
        <v>6190.3</v>
      </c>
      <c r="AK1466" s="2">
        <v>10700.86</v>
      </c>
      <c r="AL1466" s="2"/>
      <c r="AM1466" s="2">
        <v>3239.32</v>
      </c>
      <c r="AN1466" s="2">
        <v>35454.639999999999</v>
      </c>
      <c r="AO1466" s="2">
        <v>4315.59</v>
      </c>
      <c r="AP1466" s="2">
        <v>1015.77</v>
      </c>
      <c r="AQ1466" s="2"/>
      <c r="AR1466" s="2">
        <v>1056.6600000000001</v>
      </c>
      <c r="AS1466" s="2">
        <v>5106.63</v>
      </c>
      <c r="AT1466" s="2">
        <v>8085.67</v>
      </c>
      <c r="AU1466" s="2">
        <v>4181.6369999999997</v>
      </c>
      <c r="AV1466" s="2">
        <v>2776.13</v>
      </c>
      <c r="AW1466" s="2"/>
      <c r="AX1466" s="2"/>
      <c r="AY1466" s="2">
        <v>21851.32</v>
      </c>
      <c r="AZ1466" s="2">
        <v>25153.93</v>
      </c>
      <c r="BA1466" s="2">
        <v>7814.27</v>
      </c>
      <c r="BB1466" s="2"/>
      <c r="BC1466" s="2">
        <v>57703.02</v>
      </c>
      <c r="BD1466" s="2">
        <v>1670.62</v>
      </c>
      <c r="BE1466" s="2">
        <v>12746.01</v>
      </c>
      <c r="BF1466" s="2">
        <v>1039.29</v>
      </c>
      <c r="BG1466" s="2">
        <v>48365.05</v>
      </c>
      <c r="BH1466" s="2">
        <v>7398.53</v>
      </c>
      <c r="BI1466" s="2">
        <v>9641.15</v>
      </c>
      <c r="BJ1466" s="2"/>
      <c r="BK1466" s="2">
        <v>1782.7</v>
      </c>
      <c r="BL1466" s="2">
        <v>6624.01</v>
      </c>
      <c r="BM1466" s="2">
        <v>2255.75</v>
      </c>
      <c r="BN1466" s="2">
        <v>595.58000000000004</v>
      </c>
      <c r="BO1466" s="2">
        <v>7634.598</v>
      </c>
      <c r="BP1466" s="2">
        <v>5481.5</v>
      </c>
      <c r="BQ1466" s="2"/>
      <c r="BR1466" s="2"/>
      <c r="BS1466" s="2">
        <v>88432.63</v>
      </c>
      <c r="BT1466" s="2">
        <v>288.11</v>
      </c>
      <c r="BU1466" s="2">
        <v>1010.21</v>
      </c>
      <c r="BV1466" s="2">
        <v>7848</v>
      </c>
      <c r="BW1466" s="2">
        <v>4036.06</v>
      </c>
      <c r="BX1466" s="2">
        <v>720.71</v>
      </c>
      <c r="BY1466" s="2">
        <v>634.02</v>
      </c>
      <c r="BZ1466" s="2">
        <v>11987.13</v>
      </c>
      <c r="CA1466" s="2">
        <v>8475.98</v>
      </c>
      <c r="CB1466" s="2"/>
      <c r="CC1466" s="2"/>
      <c r="CD1466" s="2">
        <v>26450.47</v>
      </c>
      <c r="CE1466" s="2"/>
      <c r="CF1466" s="2"/>
      <c r="CG1466" s="2">
        <v>1829.46</v>
      </c>
      <c r="CH1466" s="2"/>
      <c r="CI1466" s="2">
        <v>2879.08</v>
      </c>
      <c r="CJ1466" s="2">
        <v>1407.94</v>
      </c>
      <c r="CK1466" s="2">
        <v>42594.14</v>
      </c>
      <c r="CL1466" s="2"/>
      <c r="CM1466" s="2">
        <v>958.2</v>
      </c>
      <c r="CN1466" s="2">
        <v>843.81</v>
      </c>
      <c r="CO1466" s="2">
        <v>1274.9100000000001</v>
      </c>
      <c r="CP1466" s="2"/>
      <c r="CQ1466" s="2"/>
      <c r="CR1466" s="2">
        <v>1420.77</v>
      </c>
      <c r="CS1466" s="2">
        <v>1067.3900000000001</v>
      </c>
      <c r="CT1466" s="2"/>
      <c r="CU1466" s="2">
        <v>1149.3499999999999</v>
      </c>
      <c r="CV1466" s="2">
        <v>4210.7299999999996</v>
      </c>
      <c r="CW1466" s="2">
        <v>11731.82</v>
      </c>
      <c r="CX1466" s="2">
        <v>6770.73</v>
      </c>
      <c r="CY1466" s="2">
        <v>25795.32</v>
      </c>
      <c r="CZ1466" s="2">
        <v>19950.490000000002</v>
      </c>
      <c r="DA1466" s="2">
        <v>967.66</v>
      </c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</row>
    <row r="1467" spans="1:218" x14ac:dyDescent="0.25">
      <c r="A1467" s="1">
        <v>43326</v>
      </c>
      <c r="B1467" s="2">
        <v>2826.58</v>
      </c>
      <c r="C1467" s="2">
        <v>7599.66</v>
      </c>
      <c r="D1467" s="2"/>
      <c r="E1467" s="2">
        <v>12294.9</v>
      </c>
      <c r="F1467" s="2">
        <v>3398.38</v>
      </c>
      <c r="G1467" s="2">
        <v>384.01</v>
      </c>
      <c r="H1467" s="2">
        <v>4175.09</v>
      </c>
      <c r="I1467" s="2"/>
      <c r="J1467" s="2">
        <v>5392.39</v>
      </c>
      <c r="K1467" s="2">
        <v>1692.14</v>
      </c>
      <c r="L1467" s="2">
        <v>2897.24</v>
      </c>
      <c r="M1467" s="2">
        <v>20860.740000000002</v>
      </c>
      <c r="N1467" s="2">
        <v>27522.82</v>
      </c>
      <c r="O1467" s="2">
        <v>6252.2</v>
      </c>
      <c r="P1467" s="2">
        <v>8966.61</v>
      </c>
      <c r="Q1467" s="2">
        <v>1119.8499999999999</v>
      </c>
      <c r="R1467" s="2">
        <v>2247.37</v>
      </c>
      <c r="S1467" s="2">
        <v>20509.759999999998</v>
      </c>
      <c r="T1467" s="2">
        <v>9476.9</v>
      </c>
      <c r="U1467" s="2"/>
      <c r="V1467" s="2">
        <v>16250.59</v>
      </c>
      <c r="W1467" s="2">
        <v>378.66</v>
      </c>
      <c r="X1467" s="2">
        <v>1603.35</v>
      </c>
      <c r="Y1467" s="2">
        <v>1709.97</v>
      </c>
      <c r="Z1467" s="2">
        <v>3085.21</v>
      </c>
      <c r="AA1467" s="2">
        <v>560.35</v>
      </c>
      <c r="AB1467" s="2">
        <v>999.01</v>
      </c>
      <c r="AC1467" s="2">
        <v>3272.49</v>
      </c>
      <c r="AD1467" s="2">
        <v>1684</v>
      </c>
      <c r="AE1467" s="2">
        <v>3797.57</v>
      </c>
      <c r="AF1467" s="2">
        <v>5744.5780000000004</v>
      </c>
      <c r="AG1467" s="2">
        <v>9989.0400000000009</v>
      </c>
      <c r="AH1467" s="2">
        <v>10755.53</v>
      </c>
      <c r="AI1467" s="2">
        <v>26498.65</v>
      </c>
      <c r="AJ1467" s="2">
        <v>6202.2</v>
      </c>
      <c r="AK1467" s="2">
        <v>10637.73</v>
      </c>
      <c r="AL1467" s="2"/>
      <c r="AM1467" s="2">
        <v>3231.97</v>
      </c>
      <c r="AN1467" s="2">
        <v>35836.03</v>
      </c>
      <c r="AO1467" s="2">
        <v>4321.13</v>
      </c>
      <c r="AP1467" s="2">
        <v>1015.42</v>
      </c>
      <c r="AQ1467" s="2"/>
      <c r="AR1467" s="2">
        <v>1059.18</v>
      </c>
      <c r="AS1467" s="2">
        <v>5097.96</v>
      </c>
      <c r="AT1467" s="2">
        <v>8077.73</v>
      </c>
      <c r="AU1467" s="2">
        <v>4127.1880000000001</v>
      </c>
      <c r="AV1467" s="2">
        <v>2769.03</v>
      </c>
      <c r="AW1467" s="2"/>
      <c r="AX1467" s="2"/>
      <c r="AY1467" s="2">
        <v>22047.19</v>
      </c>
      <c r="AZ1467" s="2">
        <v>25201.87</v>
      </c>
      <c r="BA1467" s="2">
        <v>7815.5</v>
      </c>
      <c r="BB1467" s="2"/>
      <c r="BC1467" s="2">
        <v>57375.75</v>
      </c>
      <c r="BD1467" s="2">
        <v>1676.19</v>
      </c>
      <c r="BE1467" s="2">
        <v>12791.95</v>
      </c>
      <c r="BF1467" s="2">
        <v>1065.19</v>
      </c>
      <c r="BG1467" s="2">
        <v>48789.86</v>
      </c>
      <c r="BH1467" s="2">
        <v>7390</v>
      </c>
      <c r="BI1467" s="2">
        <v>9672.15</v>
      </c>
      <c r="BJ1467" s="2"/>
      <c r="BK1467" s="2">
        <v>1778.2</v>
      </c>
      <c r="BL1467" s="2">
        <v>6661.65</v>
      </c>
      <c r="BM1467" s="2">
        <v>2268.92</v>
      </c>
      <c r="BN1467" s="2">
        <v>592.34</v>
      </c>
      <c r="BO1467" s="2">
        <v>7508.8280000000004</v>
      </c>
      <c r="BP1467" s="2">
        <v>5496.99</v>
      </c>
      <c r="BQ1467" s="2"/>
      <c r="BR1467" s="2"/>
      <c r="BS1467" s="2">
        <v>92810</v>
      </c>
      <c r="BT1467" s="2">
        <v>289.61</v>
      </c>
      <c r="BU1467" s="2">
        <v>1013.21</v>
      </c>
      <c r="BV1467" s="2">
        <v>7868.66</v>
      </c>
      <c r="BW1467" s="2">
        <v>4034.05</v>
      </c>
      <c r="BX1467" s="2">
        <v>719.11</v>
      </c>
      <c r="BY1467" s="2">
        <v>631.27</v>
      </c>
      <c r="BZ1467" s="2">
        <v>11993.87</v>
      </c>
      <c r="CA1467" s="2">
        <v>8499.19</v>
      </c>
      <c r="CB1467" s="2"/>
      <c r="CC1467" s="2"/>
      <c r="CD1467" s="2">
        <v>26463.75</v>
      </c>
      <c r="CE1467" s="2"/>
      <c r="CF1467" s="2"/>
      <c r="CG1467" s="2">
        <v>1819.65</v>
      </c>
      <c r="CH1467" s="2"/>
      <c r="CI1467" s="2">
        <v>2880.89</v>
      </c>
      <c r="CJ1467" s="2">
        <v>1409.78</v>
      </c>
      <c r="CK1467" s="2" t="s">
        <v>2</v>
      </c>
      <c r="CL1467" s="2"/>
      <c r="CM1467" s="2">
        <v>958.46</v>
      </c>
      <c r="CN1467" s="2">
        <v>852.9</v>
      </c>
      <c r="CO1467" s="2">
        <v>1268.9000000000001</v>
      </c>
      <c r="CP1467" s="2"/>
      <c r="CQ1467" s="2"/>
      <c r="CR1467" s="2">
        <v>1423.71</v>
      </c>
      <c r="CS1467" s="2">
        <v>1065.51</v>
      </c>
      <c r="CT1467" s="2"/>
      <c r="CU1467" s="2">
        <v>1157.8800000000001</v>
      </c>
      <c r="CV1467" s="2">
        <v>4217.8900000000003</v>
      </c>
      <c r="CW1467" s="2">
        <v>11737.41</v>
      </c>
      <c r="CX1467" s="2">
        <v>6795.11</v>
      </c>
      <c r="CY1467" s="2">
        <v>26056.12</v>
      </c>
      <c r="CZ1467" s="2">
        <v>19935.310000000001</v>
      </c>
      <c r="DA1467" s="2">
        <v>968.46</v>
      </c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</row>
    <row r="1468" spans="1:218" x14ac:dyDescent="0.25">
      <c r="A1468" s="1">
        <v>43327</v>
      </c>
      <c r="B1468" s="2">
        <v>2802.49</v>
      </c>
      <c r="C1468" s="2">
        <v>7477.05</v>
      </c>
      <c r="D1468" s="2"/>
      <c r="E1468" s="2">
        <v>12120.65</v>
      </c>
      <c r="F1468" s="2">
        <v>3349.14</v>
      </c>
      <c r="G1468" s="2">
        <v>378.73</v>
      </c>
      <c r="H1468" s="2">
        <v>4111.96</v>
      </c>
      <c r="I1468" s="2"/>
      <c r="J1468" s="2">
        <v>5287.18</v>
      </c>
      <c r="K1468" s="2">
        <v>1690.92</v>
      </c>
      <c r="L1468" s="2">
        <v>2849.72</v>
      </c>
      <c r="M1468" s="2" t="s">
        <v>2</v>
      </c>
      <c r="N1468" s="2">
        <v>27249.08</v>
      </c>
      <c r="O1468" s="2">
        <v>6274.7</v>
      </c>
      <c r="P1468" s="2">
        <v>8901.93</v>
      </c>
      <c r="Q1468" s="2">
        <v>1112.3800000000001</v>
      </c>
      <c r="R1468" s="2" t="s">
        <v>2</v>
      </c>
      <c r="S1468" s="2">
        <v>20283.330000000002</v>
      </c>
      <c r="T1468" s="2">
        <v>9339.5</v>
      </c>
      <c r="U1468" s="2"/>
      <c r="V1468" s="2">
        <v>16075.34</v>
      </c>
      <c r="W1468" s="2">
        <v>373.34</v>
      </c>
      <c r="X1468" s="2">
        <v>1592.04</v>
      </c>
      <c r="Y1468" s="2">
        <v>1696.19</v>
      </c>
      <c r="Z1468" s="2">
        <v>3043.76</v>
      </c>
      <c r="AA1468" s="2">
        <v>550.73</v>
      </c>
      <c r="AB1468" s="2">
        <v>993.19</v>
      </c>
      <c r="AC1468" s="2" t="s">
        <v>2</v>
      </c>
      <c r="AD1468" s="2">
        <v>1673.77</v>
      </c>
      <c r="AE1468" s="2">
        <v>3749.84</v>
      </c>
      <c r="AF1468" s="2">
        <v>5689.9380000000001</v>
      </c>
      <c r="AG1468" s="2">
        <v>9830.34</v>
      </c>
      <c r="AH1468" s="2">
        <v>10688.59</v>
      </c>
      <c r="AI1468" s="2">
        <v>26090.98</v>
      </c>
      <c r="AJ1468" s="2">
        <v>6224.6</v>
      </c>
      <c r="AK1468" s="2">
        <v>10481.89</v>
      </c>
      <c r="AL1468" s="2"/>
      <c r="AM1468" s="2">
        <v>3217.89</v>
      </c>
      <c r="AN1468" s="2">
        <v>35705.03</v>
      </c>
      <c r="AO1468" s="2">
        <v>4243.01</v>
      </c>
      <c r="AP1468" s="2">
        <v>999.7</v>
      </c>
      <c r="AQ1468" s="2"/>
      <c r="AR1468" s="2">
        <v>1041.57</v>
      </c>
      <c r="AS1468" s="2">
        <v>5018.17</v>
      </c>
      <c r="AT1468" s="2" t="s">
        <v>2</v>
      </c>
      <c r="AU1468" s="2">
        <v>4025.48</v>
      </c>
      <c r="AV1468" s="2">
        <v>2726.73</v>
      </c>
      <c r="AW1468" s="2"/>
      <c r="AX1468" s="2"/>
      <c r="AY1468" s="2">
        <v>22110.29</v>
      </c>
      <c r="AZ1468" s="2">
        <v>24965.77</v>
      </c>
      <c r="BA1468" s="2">
        <v>7732.69</v>
      </c>
      <c r="BB1468" s="2"/>
      <c r="BC1468" s="2">
        <v>55646.15</v>
      </c>
      <c r="BD1468" s="2">
        <v>1663.53</v>
      </c>
      <c r="BE1468" s="2">
        <v>12648.32</v>
      </c>
      <c r="BF1468" s="2">
        <v>1047.95</v>
      </c>
      <c r="BG1468" s="2">
        <v>48468.53</v>
      </c>
      <c r="BH1468" s="2">
        <v>7308.52</v>
      </c>
      <c r="BI1468" s="2" t="s">
        <v>2</v>
      </c>
      <c r="BJ1468" s="2"/>
      <c r="BK1468" s="2">
        <v>1783.58</v>
      </c>
      <c r="BL1468" s="2">
        <v>6611.85</v>
      </c>
      <c r="BM1468" s="2">
        <v>2246.4499999999998</v>
      </c>
      <c r="BN1468" s="2">
        <v>588.38</v>
      </c>
      <c r="BO1468" s="2">
        <v>7513.4380000000001</v>
      </c>
      <c r="BP1468" s="2">
        <v>5405.32</v>
      </c>
      <c r="BQ1468" s="2"/>
      <c r="BR1468" s="2"/>
      <c r="BS1468" s="2">
        <v>90131.5</v>
      </c>
      <c r="BT1468" s="2" t="s">
        <v>2</v>
      </c>
      <c r="BU1468" s="2">
        <v>999.46</v>
      </c>
      <c r="BV1468" s="2">
        <v>7871.24</v>
      </c>
      <c r="BW1468" s="2">
        <v>4045.76</v>
      </c>
      <c r="BX1468" s="2" t="s">
        <v>2</v>
      </c>
      <c r="BY1468" s="2">
        <v>629.66999999999996</v>
      </c>
      <c r="BZ1468" s="2">
        <v>11927.9</v>
      </c>
      <c r="CA1468" s="2">
        <v>8457.86</v>
      </c>
      <c r="CB1468" s="2"/>
      <c r="CC1468" s="2"/>
      <c r="CD1468" s="2" t="s">
        <v>2</v>
      </c>
      <c r="CE1468" s="2"/>
      <c r="CF1468" s="2"/>
      <c r="CG1468" s="2" t="s">
        <v>2</v>
      </c>
      <c r="CH1468" s="2"/>
      <c r="CI1468" s="2">
        <v>2839.34</v>
      </c>
      <c r="CJ1468" s="2">
        <v>1402.2</v>
      </c>
      <c r="CK1468" s="2">
        <v>42368.480000000003</v>
      </c>
      <c r="CL1468" s="2"/>
      <c r="CM1468" s="2">
        <v>945.18</v>
      </c>
      <c r="CN1468" s="2">
        <v>843.51</v>
      </c>
      <c r="CO1468" s="2">
        <v>1269.1600000000001</v>
      </c>
      <c r="CP1468" s="2"/>
      <c r="CQ1468" s="2"/>
      <c r="CR1468" s="2">
        <v>1402.33</v>
      </c>
      <c r="CS1468" s="2">
        <v>1066.3900000000001</v>
      </c>
      <c r="CT1468" s="2"/>
      <c r="CU1468" s="2">
        <v>1157.0999999999999</v>
      </c>
      <c r="CV1468" s="2">
        <v>4199.42</v>
      </c>
      <c r="CW1468" s="2">
        <v>11615.44</v>
      </c>
      <c r="CX1468" s="2">
        <v>6734.04</v>
      </c>
      <c r="CY1468" s="2">
        <v>26079.17</v>
      </c>
      <c r="CZ1468" s="2">
        <v>19529.84</v>
      </c>
      <c r="DA1468" s="2">
        <v>958.41</v>
      </c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</row>
    <row r="1469" spans="1:218" x14ac:dyDescent="0.25">
      <c r="A1469" s="1">
        <v>43328</v>
      </c>
      <c r="B1469" s="2">
        <v>2831.44</v>
      </c>
      <c r="C1469" s="2">
        <v>7497.87</v>
      </c>
      <c r="D1469" s="2"/>
      <c r="E1469" s="2">
        <v>12168.92</v>
      </c>
      <c r="F1469" s="2">
        <v>3357.49</v>
      </c>
      <c r="G1469" s="2">
        <v>379.85</v>
      </c>
      <c r="H1469" s="2">
        <v>4122.2299999999996</v>
      </c>
      <c r="I1469" s="2"/>
      <c r="J1469" s="2">
        <v>5307.16</v>
      </c>
      <c r="K1469" s="2">
        <v>1667.95</v>
      </c>
      <c r="L1469" s="2">
        <v>2798.84</v>
      </c>
      <c r="M1469" s="2">
        <v>20469.599999999999</v>
      </c>
      <c r="N1469" s="2">
        <v>26871.11</v>
      </c>
      <c r="O1469" s="2">
        <v>6282.4</v>
      </c>
      <c r="P1469" s="2">
        <v>8950.14</v>
      </c>
      <c r="Q1469" s="2">
        <v>1122.32</v>
      </c>
      <c r="R1469" s="2">
        <v>2218.09</v>
      </c>
      <c r="S1469" s="2">
        <v>20320.349999999999</v>
      </c>
      <c r="T1469" s="2">
        <v>9384.7000000000007</v>
      </c>
      <c r="U1469" s="2"/>
      <c r="V1469" s="2">
        <v>16214.75</v>
      </c>
      <c r="W1469" s="2">
        <v>374.62</v>
      </c>
      <c r="X1469" s="2">
        <v>1595.84</v>
      </c>
      <c r="Y1469" s="2">
        <v>1713.83</v>
      </c>
      <c r="Z1469" s="2">
        <v>3047.86</v>
      </c>
      <c r="AA1469" s="2">
        <v>553.86</v>
      </c>
      <c r="AB1469" s="2">
        <v>992.16</v>
      </c>
      <c r="AC1469" s="2">
        <v>3261.54</v>
      </c>
      <c r="AD1469" s="2">
        <v>1664.9</v>
      </c>
      <c r="AE1469" s="2">
        <v>3761.35</v>
      </c>
      <c r="AF1469" s="2">
        <v>5743.5</v>
      </c>
      <c r="AG1469" s="2">
        <v>9890.68</v>
      </c>
      <c r="AH1469" s="2">
        <v>10606.26</v>
      </c>
      <c r="AI1469" s="2">
        <v>26266.81</v>
      </c>
      <c r="AJ1469" s="2">
        <v>6231.9</v>
      </c>
      <c r="AK1469" s="2">
        <v>10359.620000000001</v>
      </c>
      <c r="AL1469" s="2"/>
      <c r="AM1469" s="2">
        <v>3207.25</v>
      </c>
      <c r="AN1469" s="2">
        <v>35824.410000000003</v>
      </c>
      <c r="AO1469" s="2">
        <v>4259.3</v>
      </c>
      <c r="AP1469" s="2">
        <v>992.7</v>
      </c>
      <c r="AQ1469" s="2"/>
      <c r="AR1469" s="2">
        <v>1045.8699999999999</v>
      </c>
      <c r="AS1469" s="2">
        <v>5046.38</v>
      </c>
      <c r="AT1469" s="2">
        <v>8072.62</v>
      </c>
      <c r="AU1469" s="2">
        <v>3999.25</v>
      </c>
      <c r="AV1469" s="2">
        <v>2740.21</v>
      </c>
      <c r="AW1469" s="2"/>
      <c r="AX1469" s="2"/>
      <c r="AY1469" s="2">
        <v>21871.7</v>
      </c>
      <c r="AZ1469" s="2">
        <v>25294.97</v>
      </c>
      <c r="BA1469" s="2">
        <v>7795.74</v>
      </c>
      <c r="BB1469" s="2"/>
      <c r="BC1469" s="2">
        <v>55646.15</v>
      </c>
      <c r="BD1469" s="2">
        <v>1663.53</v>
      </c>
      <c r="BE1469" s="2">
        <v>12784.76</v>
      </c>
      <c r="BF1469" s="2">
        <v>1058.3900000000001</v>
      </c>
      <c r="BG1469" s="2">
        <v>47970.07</v>
      </c>
      <c r="BH1469" s="2">
        <v>7361.88</v>
      </c>
      <c r="BI1469" s="2">
        <v>9666.5</v>
      </c>
      <c r="BJ1469" s="2"/>
      <c r="BK1469" s="2">
        <v>1773.74</v>
      </c>
      <c r="BL1469" s="2">
        <v>6617.2</v>
      </c>
      <c r="BM1469" s="2">
        <v>2249.77</v>
      </c>
      <c r="BN1469" s="2">
        <v>591.09</v>
      </c>
      <c r="BO1469" s="2">
        <v>7478.9380000000001</v>
      </c>
      <c r="BP1469" s="2">
        <v>5429.55</v>
      </c>
      <c r="BQ1469" s="2"/>
      <c r="BR1469" s="2"/>
      <c r="BS1469" s="2">
        <v>87143.19</v>
      </c>
      <c r="BT1469" s="2">
        <v>285.42</v>
      </c>
      <c r="BU1469" s="2">
        <v>999.73</v>
      </c>
      <c r="BV1469" s="2">
        <v>7916.57</v>
      </c>
      <c r="BW1469" s="2">
        <v>4045.59</v>
      </c>
      <c r="BX1469" s="2">
        <v>707.77</v>
      </c>
      <c r="BY1469" s="2">
        <v>627.1</v>
      </c>
      <c r="BZ1469" s="2">
        <v>11944.65</v>
      </c>
      <c r="CA1469" s="2">
        <v>8551.2900000000009</v>
      </c>
      <c r="CB1469" s="2"/>
      <c r="CC1469" s="2"/>
      <c r="CD1469" s="2">
        <v>26488.92</v>
      </c>
      <c r="CE1469" s="2"/>
      <c r="CF1469" s="2"/>
      <c r="CG1469" s="2">
        <v>1818.46</v>
      </c>
      <c r="CH1469" s="2"/>
      <c r="CI1469" s="2">
        <v>2844.21</v>
      </c>
      <c r="CJ1469" s="2">
        <v>1407.92</v>
      </c>
      <c r="CK1469" s="2">
        <v>41750.54</v>
      </c>
      <c r="CL1469" s="2"/>
      <c r="CM1469" s="2">
        <v>950.04</v>
      </c>
      <c r="CN1469" s="2">
        <v>844.61</v>
      </c>
      <c r="CO1469" s="2">
        <v>1282.0999999999999</v>
      </c>
      <c r="CP1469" s="2"/>
      <c r="CQ1469" s="2"/>
      <c r="CR1469" s="2">
        <v>1405.46</v>
      </c>
      <c r="CS1469" s="2">
        <v>1060.67</v>
      </c>
      <c r="CT1469" s="2"/>
      <c r="CU1469" s="2">
        <v>1166.93</v>
      </c>
      <c r="CV1469" s="2">
        <v>4222.24</v>
      </c>
      <c r="CW1469" s="2">
        <v>11716.99</v>
      </c>
      <c r="CX1469" s="2">
        <v>6782.97</v>
      </c>
      <c r="CY1469" s="2">
        <v>26544</v>
      </c>
      <c r="CZ1469" s="2">
        <v>19479.169999999998</v>
      </c>
      <c r="DA1469" s="2">
        <v>966.96</v>
      </c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</row>
    <row r="1470" spans="1:218" x14ac:dyDescent="0.25">
      <c r="A1470" s="1">
        <v>43329</v>
      </c>
      <c r="B1470" s="2">
        <v>2833.73</v>
      </c>
      <c r="C1470" s="2">
        <v>7514.26</v>
      </c>
      <c r="D1470" s="2"/>
      <c r="E1470" s="2">
        <v>12135.64</v>
      </c>
      <c r="F1470" s="2">
        <v>3354.3</v>
      </c>
      <c r="G1470" s="2">
        <v>379.09</v>
      </c>
      <c r="H1470" s="2">
        <v>4131.9799999999996</v>
      </c>
      <c r="I1470" s="2"/>
      <c r="J1470" s="2">
        <v>5313.99</v>
      </c>
      <c r="K1470" s="2">
        <v>1692.34</v>
      </c>
      <c r="L1470" s="2">
        <v>2791.36</v>
      </c>
      <c r="M1470" s="2">
        <v>20236.27</v>
      </c>
      <c r="N1470" s="2">
        <v>27101.1</v>
      </c>
      <c r="O1470" s="2">
        <v>6316.6</v>
      </c>
      <c r="P1470" s="2">
        <v>8961.17</v>
      </c>
      <c r="Q1470" s="2">
        <v>1129.6099999999999</v>
      </c>
      <c r="R1470" s="2">
        <v>2240.14</v>
      </c>
      <c r="S1470" s="2">
        <v>20368.3</v>
      </c>
      <c r="T1470" s="2">
        <v>9357.6</v>
      </c>
      <c r="U1470" s="2"/>
      <c r="V1470" s="2">
        <v>16194.89</v>
      </c>
      <c r="W1470" s="2">
        <v>373.76</v>
      </c>
      <c r="X1470" s="2">
        <v>1608.93</v>
      </c>
      <c r="Y1470" s="2">
        <v>1707.12</v>
      </c>
      <c r="Z1470" s="2">
        <v>3044.26</v>
      </c>
      <c r="AA1470" s="2">
        <v>549.73</v>
      </c>
      <c r="AB1470" s="2">
        <v>997.53</v>
      </c>
      <c r="AC1470" s="2">
        <v>3239.01</v>
      </c>
      <c r="AD1470" s="2">
        <v>1687.03</v>
      </c>
      <c r="AE1470" s="2">
        <v>3750.65</v>
      </c>
      <c r="AF1470" s="2" t="s">
        <v>2</v>
      </c>
      <c r="AG1470" s="2">
        <v>9929.7199999999993</v>
      </c>
      <c r="AH1470" s="2">
        <v>10688.55</v>
      </c>
      <c r="AI1470" s="2">
        <v>26235.17</v>
      </c>
      <c r="AJ1470" s="2">
        <v>6265.6</v>
      </c>
      <c r="AK1470" s="2">
        <v>10450.15</v>
      </c>
      <c r="AL1470" s="2"/>
      <c r="AM1470" s="2">
        <v>3203.33</v>
      </c>
      <c r="AN1470" s="2">
        <v>36044.730000000003</v>
      </c>
      <c r="AO1470" s="2">
        <v>4264.4799999999996</v>
      </c>
      <c r="AP1470" s="2">
        <v>990.67</v>
      </c>
      <c r="AQ1470" s="2"/>
      <c r="AR1470" s="2">
        <v>1045.31</v>
      </c>
      <c r="AS1470" s="2">
        <v>5040.33</v>
      </c>
      <c r="AT1470" s="2">
        <v>8127.85</v>
      </c>
      <c r="AU1470" s="2">
        <v>4016.33</v>
      </c>
      <c r="AV1470" s="2">
        <v>2727.55</v>
      </c>
      <c r="AW1470" s="2"/>
      <c r="AX1470" s="2"/>
      <c r="AY1470" s="2">
        <v>22244.1</v>
      </c>
      <c r="AZ1470" s="2">
        <v>25521.66</v>
      </c>
      <c r="BA1470" s="2">
        <v>7752.68</v>
      </c>
      <c r="BB1470" s="2"/>
      <c r="BC1470" s="2">
        <v>56469.42</v>
      </c>
      <c r="BD1470" s="2">
        <v>1679.97</v>
      </c>
      <c r="BE1470" s="2">
        <v>12834.11</v>
      </c>
      <c r="BF1470" s="2">
        <v>1048.67</v>
      </c>
      <c r="BG1470" s="2">
        <v>47879.08</v>
      </c>
      <c r="BH1470" s="2">
        <v>7312.65</v>
      </c>
      <c r="BI1470" s="2">
        <v>9728.2000000000007</v>
      </c>
      <c r="BJ1470" s="2"/>
      <c r="BK1470" s="2">
        <v>1780.26</v>
      </c>
      <c r="BL1470" s="2">
        <v>6657.28</v>
      </c>
      <c r="BM1470" s="2">
        <v>2247.4499999999998</v>
      </c>
      <c r="BN1470" s="2">
        <v>594.09</v>
      </c>
      <c r="BO1470" s="2">
        <v>7529.9570000000003</v>
      </c>
      <c r="BP1470" s="2">
        <v>5442.09</v>
      </c>
      <c r="BQ1470" s="2"/>
      <c r="BR1470" s="2"/>
      <c r="BS1470" s="2">
        <v>84654.5</v>
      </c>
      <c r="BT1470" s="2">
        <v>287.77999999999997</v>
      </c>
      <c r="BU1470" s="2">
        <v>1003.44</v>
      </c>
      <c r="BV1470" s="2">
        <v>7971.38</v>
      </c>
      <c r="BW1470" s="2">
        <v>4060.37</v>
      </c>
      <c r="BX1470" s="2">
        <v>709.31</v>
      </c>
      <c r="BY1470" s="2">
        <v>630.72</v>
      </c>
      <c r="BZ1470" s="2">
        <v>12046.73</v>
      </c>
      <c r="CA1470" s="2">
        <v>8618.8799999999992</v>
      </c>
      <c r="CB1470" s="2"/>
      <c r="CC1470" s="2"/>
      <c r="CD1470" s="2">
        <v>26474.27</v>
      </c>
      <c r="CE1470" s="2"/>
      <c r="CF1470" s="2"/>
      <c r="CG1470" s="2">
        <v>1812.82</v>
      </c>
      <c r="CH1470" s="2"/>
      <c r="CI1470" s="2">
        <v>2841.07</v>
      </c>
      <c r="CJ1470" s="2" t="s">
        <v>2</v>
      </c>
      <c r="CK1470" s="2">
        <v>41991.98</v>
      </c>
      <c r="CL1470" s="2"/>
      <c r="CM1470" s="2">
        <v>947.78</v>
      </c>
      <c r="CN1470" s="2">
        <v>848.58</v>
      </c>
      <c r="CO1470" s="2">
        <v>1300.48</v>
      </c>
      <c r="CP1470" s="2"/>
      <c r="CQ1470" s="2"/>
      <c r="CR1470" s="2">
        <v>1410.58</v>
      </c>
      <c r="CS1470" s="2">
        <v>1058.05</v>
      </c>
      <c r="CT1470" s="2"/>
      <c r="CU1470" s="2">
        <v>1174.8699999999999</v>
      </c>
      <c r="CV1470" s="2">
        <v>4250.84</v>
      </c>
      <c r="CW1470" s="2">
        <v>11648.5</v>
      </c>
      <c r="CX1470" s="2">
        <v>6829.61</v>
      </c>
      <c r="CY1470" s="2">
        <v>26069.91</v>
      </c>
      <c r="CZ1470" s="2">
        <v>19449.509999999998</v>
      </c>
      <c r="DA1470" s="2">
        <v>965.88</v>
      </c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</row>
    <row r="1471" spans="1:218" x14ac:dyDescent="0.25">
      <c r="A1471" s="1">
        <v>43332</v>
      </c>
      <c r="B1471" s="2">
        <v>2850.62</v>
      </c>
      <c r="C1471" s="2">
        <v>7558.59</v>
      </c>
      <c r="D1471" s="2"/>
      <c r="E1471" s="2">
        <v>12245.56</v>
      </c>
      <c r="F1471" s="2">
        <v>3376.38</v>
      </c>
      <c r="G1471" s="2">
        <v>381.33</v>
      </c>
      <c r="H1471" s="2">
        <v>4153.88</v>
      </c>
      <c r="I1471" s="2"/>
      <c r="J1471" s="2">
        <v>5356.32</v>
      </c>
      <c r="K1471" s="2">
        <v>1688.38</v>
      </c>
      <c r="L1471" s="2">
        <v>2778.32</v>
      </c>
      <c r="M1471" s="2">
        <v>20365.91</v>
      </c>
      <c r="N1471" s="2">
        <v>27209.22</v>
      </c>
      <c r="O1471" s="2">
        <v>6338.4</v>
      </c>
      <c r="P1471" s="2">
        <v>9010.93</v>
      </c>
      <c r="Q1471" s="2">
        <v>1136.42</v>
      </c>
      <c r="R1471" s="2">
        <v>2245.06</v>
      </c>
      <c r="S1471" s="2">
        <v>20444.36</v>
      </c>
      <c r="T1471" s="2">
        <v>9437.1</v>
      </c>
      <c r="U1471" s="2"/>
      <c r="V1471" s="2">
        <v>16317.37</v>
      </c>
      <c r="W1471" s="2">
        <v>376.13</v>
      </c>
      <c r="X1471" s="2">
        <v>1620.67</v>
      </c>
      <c r="Y1471" s="2">
        <v>1716.74</v>
      </c>
      <c r="Z1471" s="2">
        <v>3061.64</v>
      </c>
      <c r="AA1471" s="2">
        <v>554.15</v>
      </c>
      <c r="AB1471" s="2">
        <v>999.67</v>
      </c>
      <c r="AC1471" s="2">
        <v>3245.56</v>
      </c>
      <c r="AD1471" s="2">
        <v>1693.9</v>
      </c>
      <c r="AE1471" s="2">
        <v>3777.03</v>
      </c>
      <c r="AF1471" s="2">
        <v>5833.5389999999998</v>
      </c>
      <c r="AG1471" s="2">
        <v>9991.5</v>
      </c>
      <c r="AH1471" s="2">
        <v>10663.44</v>
      </c>
      <c r="AI1471" s="2">
        <v>26412.57</v>
      </c>
      <c r="AJ1471" s="2">
        <v>6286.9</v>
      </c>
      <c r="AK1471" s="2">
        <v>10477.780000000001</v>
      </c>
      <c r="AL1471" s="2"/>
      <c r="AM1471" s="2">
        <v>3200.54</v>
      </c>
      <c r="AN1471" s="2" t="s">
        <v>2</v>
      </c>
      <c r="AO1471" s="2">
        <v>4296.47</v>
      </c>
      <c r="AP1471" s="2">
        <v>984.83</v>
      </c>
      <c r="AQ1471" s="2"/>
      <c r="AR1471" s="2">
        <v>1053.0999999999999</v>
      </c>
      <c r="AS1471" s="2">
        <v>5074.01</v>
      </c>
      <c r="AT1471" s="2">
        <v>8183.19</v>
      </c>
      <c r="AU1471" s="2">
        <v>4052.86</v>
      </c>
      <c r="AV1471" s="2">
        <v>2743.24</v>
      </c>
      <c r="AW1471" s="2"/>
      <c r="AX1471" s="2"/>
      <c r="AY1471" s="2">
        <v>22150.75</v>
      </c>
      <c r="AZ1471" s="2">
        <v>25716.41</v>
      </c>
      <c r="BA1471" s="2">
        <v>7787.9</v>
      </c>
      <c r="BB1471" s="2"/>
      <c r="BC1471" s="2">
        <v>56647.519999999997</v>
      </c>
      <c r="BD1471" s="2">
        <v>1690.18</v>
      </c>
      <c r="BE1471" s="2">
        <v>12929.43</v>
      </c>
      <c r="BF1471" s="2">
        <v>1061.56</v>
      </c>
      <c r="BG1471" s="2">
        <v>48245.84</v>
      </c>
      <c r="BH1471" s="2">
        <v>7343.47</v>
      </c>
      <c r="BI1471" s="2">
        <v>9798.9</v>
      </c>
      <c r="BJ1471" s="2"/>
      <c r="BK1471" s="2">
        <v>1782.74</v>
      </c>
      <c r="BL1471" s="2">
        <v>6683.68</v>
      </c>
      <c r="BM1471" s="2">
        <v>2265.19</v>
      </c>
      <c r="BN1471" s="2">
        <v>598.63</v>
      </c>
      <c r="BO1471" s="2">
        <v>7500.527</v>
      </c>
      <c r="BP1471" s="2">
        <v>5467.82</v>
      </c>
      <c r="BQ1471" s="2"/>
      <c r="BR1471" s="2"/>
      <c r="BS1471" s="2">
        <v>88938.559999999998</v>
      </c>
      <c r="BT1471" s="2">
        <v>288.14999999999998</v>
      </c>
      <c r="BU1471" s="2">
        <v>1006.46</v>
      </c>
      <c r="BV1471" s="2">
        <v>8018.9</v>
      </c>
      <c r="BW1471" s="2">
        <v>4082.11</v>
      </c>
      <c r="BX1471" s="2">
        <v>712.43</v>
      </c>
      <c r="BY1471" s="2">
        <v>633.33000000000004</v>
      </c>
      <c r="BZ1471" s="2" t="s">
        <v>2</v>
      </c>
      <c r="CA1471" s="2">
        <v>8675.61</v>
      </c>
      <c r="CB1471" s="2"/>
      <c r="CC1471" s="2"/>
      <c r="CD1471" s="2">
        <v>26463.200000000001</v>
      </c>
      <c r="CE1471" s="2"/>
      <c r="CF1471" s="2"/>
      <c r="CG1471" s="2">
        <v>1817.4</v>
      </c>
      <c r="CH1471" s="2"/>
      <c r="CI1471" s="2">
        <v>2855.88</v>
      </c>
      <c r="CJ1471" s="2">
        <v>1429.46</v>
      </c>
      <c r="CK1471" s="2">
        <v>42309.05</v>
      </c>
      <c r="CL1471" s="2"/>
      <c r="CM1471" s="2">
        <v>955.08</v>
      </c>
      <c r="CN1471" s="2">
        <v>850.07</v>
      </c>
      <c r="CO1471" s="2">
        <v>1302.05</v>
      </c>
      <c r="CP1471" s="2"/>
      <c r="CQ1471" s="2"/>
      <c r="CR1471" s="2">
        <v>1415.57</v>
      </c>
      <c r="CS1471" s="2">
        <v>1058.1199999999999</v>
      </c>
      <c r="CT1471" s="2"/>
      <c r="CU1471" s="2">
        <v>1178.79</v>
      </c>
      <c r="CV1471" s="2">
        <v>4284.3100000000004</v>
      </c>
      <c r="CW1471" s="2">
        <v>11717.91</v>
      </c>
      <c r="CX1471" s="2">
        <v>6889.92</v>
      </c>
      <c r="CY1471" s="2" t="s">
        <v>2</v>
      </c>
      <c r="CZ1471" s="2">
        <v>19528.650000000001</v>
      </c>
      <c r="DA1471" s="2">
        <v>972.47</v>
      </c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</row>
    <row r="1472" spans="1:218" x14ac:dyDescent="0.25">
      <c r="A1472" s="1">
        <v>43333</v>
      </c>
      <c r="B1472" s="2">
        <v>2861.32</v>
      </c>
      <c r="C1472" s="2">
        <v>7557.34</v>
      </c>
      <c r="D1472" s="2"/>
      <c r="E1472" s="2">
        <v>12316.35</v>
      </c>
      <c r="F1472" s="2">
        <v>3387.04</v>
      </c>
      <c r="G1472" s="2">
        <v>382.36</v>
      </c>
      <c r="H1472" s="2">
        <v>4158.82</v>
      </c>
      <c r="I1472" s="2"/>
      <c r="J1472" s="2">
        <v>5367.38</v>
      </c>
      <c r="K1472" s="2">
        <v>1679.95</v>
      </c>
      <c r="L1472" s="2">
        <v>2823.59</v>
      </c>
      <c r="M1472" s="2">
        <v>20452.18</v>
      </c>
      <c r="N1472" s="2">
        <v>27526.3</v>
      </c>
      <c r="O1472" s="2">
        <v>6275.9</v>
      </c>
      <c r="P1472" s="2">
        <v>9025.4500000000007</v>
      </c>
      <c r="Q1472" s="2">
        <v>1141.69</v>
      </c>
      <c r="R1472" s="2">
        <v>2244.59</v>
      </c>
      <c r="S1472" s="2">
        <v>20509.7</v>
      </c>
      <c r="T1472" s="2">
        <v>9459.4</v>
      </c>
      <c r="U1472" s="2"/>
      <c r="V1472" s="2">
        <v>16296.4</v>
      </c>
      <c r="W1472" s="2">
        <v>377.81</v>
      </c>
      <c r="X1472" s="2">
        <v>1630.75</v>
      </c>
      <c r="Y1472" s="2">
        <v>1723.45</v>
      </c>
      <c r="Z1472" s="2">
        <v>3068.94</v>
      </c>
      <c r="AA1472" s="2">
        <v>555.41</v>
      </c>
      <c r="AB1472" s="2">
        <v>1005.94</v>
      </c>
      <c r="AC1472" s="2">
        <v>3237.15</v>
      </c>
      <c r="AD1472" s="2">
        <v>1688.59</v>
      </c>
      <c r="AE1472" s="2">
        <v>3773.97</v>
      </c>
      <c r="AF1472" s="2">
        <v>5899.2969999999996</v>
      </c>
      <c r="AG1472" s="2">
        <v>10044.24</v>
      </c>
      <c r="AH1472" s="2">
        <v>10697.01</v>
      </c>
      <c r="AI1472" s="2">
        <v>26428.01</v>
      </c>
      <c r="AJ1472" s="2">
        <v>6228.2</v>
      </c>
      <c r="AK1472" s="2">
        <v>10632.66</v>
      </c>
      <c r="AL1472" s="2"/>
      <c r="AM1472" s="2">
        <v>3187.83</v>
      </c>
      <c r="AN1472" s="2">
        <v>36337.31</v>
      </c>
      <c r="AO1472" s="2">
        <v>4309.4799999999996</v>
      </c>
      <c r="AP1472" s="2">
        <v>989.98</v>
      </c>
      <c r="AQ1472" s="2"/>
      <c r="AR1472" s="2">
        <v>1055.94</v>
      </c>
      <c r="AS1472" s="2">
        <v>5105.17</v>
      </c>
      <c r="AT1472" s="2">
        <v>8188.68</v>
      </c>
      <c r="AU1472" s="2">
        <v>4117.9690000000001</v>
      </c>
      <c r="AV1472" s="2">
        <v>2764.03</v>
      </c>
      <c r="AW1472" s="2"/>
      <c r="AX1472" s="2"/>
      <c r="AY1472" s="2">
        <v>22053.14</v>
      </c>
      <c r="AZ1472" s="2">
        <v>25784.9</v>
      </c>
      <c r="BA1472" s="2">
        <v>7836.79</v>
      </c>
      <c r="BB1472" s="2"/>
      <c r="BC1472" s="2">
        <v>56933.36</v>
      </c>
      <c r="BD1472" s="2">
        <v>1698.91</v>
      </c>
      <c r="BE1472" s="2">
        <v>12993.95</v>
      </c>
      <c r="BF1472" s="2">
        <v>1056.52</v>
      </c>
      <c r="BG1472" s="2">
        <v>48731.38</v>
      </c>
      <c r="BH1472" s="2">
        <v>7388.37</v>
      </c>
      <c r="BI1472" s="2">
        <v>9831.0499999999993</v>
      </c>
      <c r="BJ1472" s="2"/>
      <c r="BK1472" s="2">
        <v>1788.86</v>
      </c>
      <c r="BL1472" s="2">
        <v>6692.05</v>
      </c>
      <c r="BM1472" s="2">
        <v>2259.81</v>
      </c>
      <c r="BN1472" s="2">
        <v>602.12</v>
      </c>
      <c r="BO1472" s="2" t="s">
        <v>2</v>
      </c>
      <c r="BP1472" s="2">
        <v>5480.13</v>
      </c>
      <c r="BQ1472" s="2"/>
      <c r="BR1472" s="2"/>
      <c r="BS1472" s="2" t="s">
        <v>2</v>
      </c>
      <c r="BT1472" s="2">
        <v>287.94</v>
      </c>
      <c r="BU1472" s="2">
        <v>1018.65</v>
      </c>
      <c r="BV1472" s="2">
        <v>7989.23</v>
      </c>
      <c r="BW1472" s="2">
        <v>4095.31</v>
      </c>
      <c r="BX1472" s="2">
        <v>701.18</v>
      </c>
      <c r="BY1472" s="2">
        <v>632.95000000000005</v>
      </c>
      <c r="BZ1472" s="2">
        <v>12059.45</v>
      </c>
      <c r="CA1472" s="2">
        <v>8708.2099999999991</v>
      </c>
      <c r="CB1472" s="2"/>
      <c r="CC1472" s="2"/>
      <c r="CD1472" s="2">
        <v>26468.52</v>
      </c>
      <c r="CE1472" s="2"/>
      <c r="CF1472" s="2"/>
      <c r="CG1472" s="2">
        <v>1819.03</v>
      </c>
      <c r="CH1472" s="2"/>
      <c r="CI1472" s="2">
        <v>2866.11</v>
      </c>
      <c r="CJ1472" s="2">
        <v>1446.97</v>
      </c>
      <c r="CK1472" s="2" t="s">
        <v>2</v>
      </c>
      <c r="CL1472" s="2"/>
      <c r="CM1472" s="2">
        <v>956.98</v>
      </c>
      <c r="CN1472" s="2">
        <v>852.81</v>
      </c>
      <c r="CO1472" s="2">
        <v>1305.32</v>
      </c>
      <c r="CP1472" s="2"/>
      <c r="CQ1472" s="2"/>
      <c r="CR1472" s="2">
        <v>1417.54</v>
      </c>
      <c r="CS1472" s="2">
        <v>1060.46</v>
      </c>
      <c r="CT1472" s="2"/>
      <c r="CU1472" s="2">
        <v>1180.28</v>
      </c>
      <c r="CV1472" s="2">
        <v>4302.78</v>
      </c>
      <c r="CW1472" s="2">
        <v>11794.54</v>
      </c>
      <c r="CX1472" s="2">
        <v>6955.31</v>
      </c>
      <c r="CY1472" s="2">
        <v>26009.48</v>
      </c>
      <c r="CZ1472" s="2">
        <v>19445.810000000001</v>
      </c>
      <c r="DA1472" s="2">
        <v>968.99</v>
      </c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</row>
    <row r="1473" spans="1:218" x14ac:dyDescent="0.25">
      <c r="A1473" s="1">
        <v>43334</v>
      </c>
      <c r="B1473" s="2">
        <v>2856.05</v>
      </c>
      <c r="C1473" s="2">
        <v>7531.24</v>
      </c>
      <c r="D1473" s="2"/>
      <c r="E1473" s="2">
        <v>12345.32</v>
      </c>
      <c r="F1473" s="2">
        <v>3404.87</v>
      </c>
      <c r="G1473" s="2">
        <v>383.27</v>
      </c>
      <c r="H1473" s="2">
        <v>4148.24</v>
      </c>
      <c r="I1473" s="2"/>
      <c r="J1473" s="2">
        <v>5401.43</v>
      </c>
      <c r="K1473" s="2">
        <v>1684.14</v>
      </c>
      <c r="L1473" s="2">
        <v>2836.95</v>
      </c>
      <c r="M1473" s="2">
        <v>20666.27</v>
      </c>
      <c r="N1473" s="2">
        <v>27579.8</v>
      </c>
      <c r="O1473" s="2">
        <v>6248.8</v>
      </c>
      <c r="P1473" s="2">
        <v>9029.74</v>
      </c>
      <c r="Q1473" s="2">
        <v>1139.6600000000001</v>
      </c>
      <c r="R1473" s="2">
        <v>2268.91</v>
      </c>
      <c r="S1473" s="2">
        <v>20602.919999999998</v>
      </c>
      <c r="T1473" s="2">
        <v>9512.4</v>
      </c>
      <c r="U1473" s="2"/>
      <c r="V1473" s="2">
        <v>16322.78</v>
      </c>
      <c r="W1473" s="2">
        <v>379.7</v>
      </c>
      <c r="X1473" s="2">
        <v>1635.45</v>
      </c>
      <c r="Y1473" s="2">
        <v>1720.06</v>
      </c>
      <c r="Z1473" s="2">
        <v>3072.1</v>
      </c>
      <c r="AA1473" s="2">
        <v>555.39</v>
      </c>
      <c r="AB1473" s="2">
        <v>1012.88</v>
      </c>
      <c r="AC1473" s="2">
        <v>3282.57</v>
      </c>
      <c r="AD1473" s="2">
        <v>1695.34</v>
      </c>
      <c r="AE1473" s="2">
        <v>3793.67</v>
      </c>
      <c r="AF1473" s="2" t="s">
        <v>2</v>
      </c>
      <c r="AG1473" s="2">
        <v>10111.99</v>
      </c>
      <c r="AH1473" s="2">
        <v>10774.69</v>
      </c>
      <c r="AI1473" s="2">
        <v>26617.46</v>
      </c>
      <c r="AJ1473" s="2">
        <v>6202.1</v>
      </c>
      <c r="AK1473" s="2">
        <v>10701.29</v>
      </c>
      <c r="AL1473" s="2"/>
      <c r="AM1473" s="2" t="s">
        <v>2</v>
      </c>
      <c r="AN1473" s="2">
        <v>36304.89</v>
      </c>
      <c r="AO1473" s="2">
        <v>4335.76</v>
      </c>
      <c r="AP1473" s="2">
        <v>996.66</v>
      </c>
      <c r="AQ1473" s="2"/>
      <c r="AR1473" s="2">
        <v>1059.8</v>
      </c>
      <c r="AS1473" s="2">
        <v>5121.8999999999996</v>
      </c>
      <c r="AT1473" s="2">
        <v>8188.12</v>
      </c>
      <c r="AU1473" s="2">
        <v>4182.2070000000003</v>
      </c>
      <c r="AV1473" s="2">
        <v>2785.91</v>
      </c>
      <c r="AW1473" s="2"/>
      <c r="AX1473" s="2"/>
      <c r="AY1473" s="2">
        <v>22162.81</v>
      </c>
      <c r="AZ1473" s="2">
        <v>25722.43</v>
      </c>
      <c r="BA1473" s="2">
        <v>7840.84</v>
      </c>
      <c r="BB1473" s="2"/>
      <c r="BC1473" s="2">
        <v>57186.66</v>
      </c>
      <c r="BD1473" s="2">
        <v>1715.79</v>
      </c>
      <c r="BE1473" s="2">
        <v>12983.02</v>
      </c>
      <c r="BF1473" s="2">
        <v>1055.93</v>
      </c>
      <c r="BG1473" s="2">
        <v>49142.54</v>
      </c>
      <c r="BH1473" s="2">
        <v>7374.69</v>
      </c>
      <c r="BI1473" s="2" t="s">
        <v>2</v>
      </c>
      <c r="BJ1473" s="2"/>
      <c r="BK1473" s="2" t="s">
        <v>2</v>
      </c>
      <c r="BL1473" s="2">
        <v>6701.68</v>
      </c>
      <c r="BM1473" s="2">
        <v>2278.23</v>
      </c>
      <c r="BN1473" s="2">
        <v>603.80999999999995</v>
      </c>
      <c r="BO1473" s="2">
        <v>7529.6369999999997</v>
      </c>
      <c r="BP1473" s="2">
        <v>5502.23</v>
      </c>
      <c r="BQ1473" s="2"/>
      <c r="BR1473" s="2"/>
      <c r="BS1473" s="2" t="s">
        <v>2</v>
      </c>
      <c r="BT1473" s="2">
        <v>291.93</v>
      </c>
      <c r="BU1473" s="2">
        <v>1018.1</v>
      </c>
      <c r="BV1473" s="2">
        <v>7949.21</v>
      </c>
      <c r="BW1473" s="2">
        <v>4111.3999999999996</v>
      </c>
      <c r="BX1473" s="2">
        <v>700.27</v>
      </c>
      <c r="BY1473" s="2">
        <v>629.47</v>
      </c>
      <c r="BZ1473" s="2">
        <v>12114.83</v>
      </c>
      <c r="CA1473" s="2">
        <v>8669.9699999999993</v>
      </c>
      <c r="CB1473" s="2"/>
      <c r="CC1473" s="2"/>
      <c r="CD1473" s="2">
        <v>26491.59</v>
      </c>
      <c r="CE1473" s="2"/>
      <c r="CF1473" s="2"/>
      <c r="CG1473" s="2">
        <v>1826.29</v>
      </c>
      <c r="CH1473" s="2"/>
      <c r="CI1473" s="2">
        <v>2870.34</v>
      </c>
      <c r="CJ1473" s="2">
        <v>1448.91</v>
      </c>
      <c r="CK1473" s="2" t="s">
        <v>2</v>
      </c>
      <c r="CL1473" s="2"/>
      <c r="CM1473" s="2">
        <v>962.23</v>
      </c>
      <c r="CN1473" s="2">
        <v>859.7</v>
      </c>
      <c r="CO1473" s="2">
        <v>1305.1500000000001</v>
      </c>
      <c r="CP1473" s="2"/>
      <c r="CQ1473" s="2"/>
      <c r="CR1473" s="2">
        <v>1421.3</v>
      </c>
      <c r="CS1473" s="2">
        <v>1067.6099999999999</v>
      </c>
      <c r="CT1473" s="2"/>
      <c r="CU1473" s="2">
        <v>1176.02</v>
      </c>
      <c r="CV1473" s="2">
        <v>4294.8999999999996</v>
      </c>
      <c r="CW1473" s="2">
        <v>11794.84</v>
      </c>
      <c r="CX1473" s="2">
        <v>6940.06</v>
      </c>
      <c r="CY1473" s="2">
        <v>26015.93</v>
      </c>
      <c r="CZ1473" s="2">
        <v>19364.45</v>
      </c>
      <c r="DA1473" s="2">
        <v>970.75</v>
      </c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</row>
    <row r="1474" spans="1:218" x14ac:dyDescent="0.25">
      <c r="A1474" s="1">
        <v>43335</v>
      </c>
      <c r="B1474" s="2">
        <v>2854.03</v>
      </c>
      <c r="C1474" s="2">
        <v>7560.85</v>
      </c>
      <c r="D1474" s="2"/>
      <c r="E1474" s="2">
        <v>12353.55</v>
      </c>
      <c r="F1474" s="2">
        <v>3416.1</v>
      </c>
      <c r="G1474" s="2">
        <v>383.32</v>
      </c>
      <c r="H1474" s="2">
        <v>4162.6099999999997</v>
      </c>
      <c r="I1474" s="2"/>
      <c r="J1474" s="2">
        <v>5415.43</v>
      </c>
      <c r="K1474" s="2">
        <v>1695.57</v>
      </c>
      <c r="L1474" s="2">
        <v>2828.3</v>
      </c>
      <c r="M1474" s="2">
        <v>20548.11</v>
      </c>
      <c r="N1474" s="2">
        <v>27659.21</v>
      </c>
      <c r="O1474" s="2">
        <v>6242.5</v>
      </c>
      <c r="P1474" s="2">
        <v>9034.31</v>
      </c>
      <c r="Q1474" s="2">
        <v>1135.25</v>
      </c>
      <c r="R1474" s="2">
        <v>2268.06</v>
      </c>
      <c r="S1474" s="2">
        <v>20624.55</v>
      </c>
      <c r="T1474" s="2">
        <v>9556.2000000000007</v>
      </c>
      <c r="U1474" s="2"/>
      <c r="V1474" s="2">
        <v>16309.15</v>
      </c>
      <c r="W1474" s="2">
        <v>380.48</v>
      </c>
      <c r="X1474" s="2">
        <v>1642.24</v>
      </c>
      <c r="Y1474" s="2">
        <v>1723.96</v>
      </c>
      <c r="Z1474" s="2">
        <v>3070.4</v>
      </c>
      <c r="AA1474" s="2">
        <v>558.87</v>
      </c>
      <c r="AB1474" s="2">
        <v>1013.84</v>
      </c>
      <c r="AC1474" s="2">
        <v>3287.23</v>
      </c>
      <c r="AD1474" s="2">
        <v>1701.3</v>
      </c>
      <c r="AE1474" s="2">
        <v>3796.58</v>
      </c>
      <c r="AF1474" s="2">
        <v>5934.2889999999998</v>
      </c>
      <c r="AG1474" s="2">
        <v>10161.85</v>
      </c>
      <c r="AH1474" s="2">
        <v>10802.79</v>
      </c>
      <c r="AI1474" s="2">
        <v>26669.32</v>
      </c>
      <c r="AJ1474" s="2">
        <v>6196.6</v>
      </c>
      <c r="AK1474" s="2">
        <v>10749.05</v>
      </c>
      <c r="AL1474" s="2"/>
      <c r="AM1474" s="2">
        <v>3229.93</v>
      </c>
      <c r="AN1474" s="2">
        <v>36186.31</v>
      </c>
      <c r="AO1474" s="2">
        <v>4348.05</v>
      </c>
      <c r="AP1474" s="2">
        <v>998.99</v>
      </c>
      <c r="AQ1474" s="2"/>
      <c r="AR1474" s="2">
        <v>1063.3900000000001</v>
      </c>
      <c r="AS1474" s="2">
        <v>5131.3</v>
      </c>
      <c r="AT1474" s="2">
        <v>8172.29</v>
      </c>
      <c r="AU1474" s="2">
        <v>4183.6559999999999</v>
      </c>
      <c r="AV1474" s="2">
        <v>2788.92</v>
      </c>
      <c r="AW1474" s="2"/>
      <c r="AX1474" s="2"/>
      <c r="AY1474" s="2">
        <v>22377.88</v>
      </c>
      <c r="AZ1474" s="2">
        <v>25608.02</v>
      </c>
      <c r="BA1474" s="2">
        <v>7866.53</v>
      </c>
      <c r="BB1474" s="2"/>
      <c r="BC1474" s="2">
        <v>58029.34</v>
      </c>
      <c r="BD1474" s="2">
        <v>1712.92</v>
      </c>
      <c r="BE1474" s="2">
        <v>12922.84</v>
      </c>
      <c r="BF1474" s="2">
        <v>1042.1099999999999</v>
      </c>
      <c r="BG1474" s="2">
        <v>49636.91</v>
      </c>
      <c r="BH1474" s="2">
        <v>7405.4</v>
      </c>
      <c r="BI1474" s="2">
        <v>9839</v>
      </c>
      <c r="BJ1474" s="2"/>
      <c r="BK1474" s="2">
        <v>1799.57</v>
      </c>
      <c r="BL1474" s="2">
        <v>6717.67</v>
      </c>
      <c r="BM1474" s="2">
        <v>2258.11</v>
      </c>
      <c r="BN1474" s="2">
        <v>606.33000000000004</v>
      </c>
      <c r="BO1474" s="2">
        <v>7623.77</v>
      </c>
      <c r="BP1474" s="2">
        <v>5473.57</v>
      </c>
      <c r="BQ1474" s="2"/>
      <c r="BR1474" s="2"/>
      <c r="BS1474" s="2" t="s">
        <v>2</v>
      </c>
      <c r="BT1474" s="2">
        <v>292.39</v>
      </c>
      <c r="BU1474" s="2">
        <v>1025.68</v>
      </c>
      <c r="BV1474" s="2">
        <v>7944.5</v>
      </c>
      <c r="BW1474" s="2">
        <v>4110.8599999999997</v>
      </c>
      <c r="BX1474" s="2">
        <v>719.22</v>
      </c>
      <c r="BY1474" s="2">
        <v>629.47</v>
      </c>
      <c r="BZ1474" s="2">
        <v>12127.66</v>
      </c>
      <c r="CA1474" s="2">
        <v>8633.99</v>
      </c>
      <c r="CB1474" s="2"/>
      <c r="CC1474" s="2"/>
      <c r="CD1474" s="2">
        <v>26561.8</v>
      </c>
      <c r="CE1474" s="2"/>
      <c r="CF1474" s="2"/>
      <c r="CG1474" s="2">
        <v>1820.38</v>
      </c>
      <c r="CH1474" s="2"/>
      <c r="CI1474" s="2">
        <v>2867.92</v>
      </c>
      <c r="CJ1474" s="2">
        <v>1458.24</v>
      </c>
      <c r="CK1474" s="2" t="s">
        <v>2</v>
      </c>
      <c r="CL1474" s="2"/>
      <c r="CM1474" s="2">
        <v>966.19</v>
      </c>
      <c r="CN1474" s="2">
        <v>859</v>
      </c>
      <c r="CO1474" s="2">
        <v>1299.21</v>
      </c>
      <c r="CP1474" s="2"/>
      <c r="CQ1474" s="2"/>
      <c r="CR1474" s="2">
        <v>1415.77</v>
      </c>
      <c r="CS1474" s="2">
        <v>1073.08</v>
      </c>
      <c r="CT1474" s="2"/>
      <c r="CU1474" s="2">
        <v>1172.4100000000001</v>
      </c>
      <c r="CV1474" s="2">
        <v>4283.4399999999996</v>
      </c>
      <c r="CW1474" s="2">
        <v>11829.16</v>
      </c>
      <c r="CX1474" s="2">
        <v>6926.78</v>
      </c>
      <c r="CY1474" s="2">
        <v>26522.04</v>
      </c>
      <c r="CZ1474" s="2">
        <v>19460.96</v>
      </c>
      <c r="DA1474" s="2">
        <v>969.58</v>
      </c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</row>
    <row r="1475" spans="1:218" x14ac:dyDescent="0.25">
      <c r="A1475" s="1">
        <v>43336</v>
      </c>
      <c r="B1475" s="2">
        <v>2862.35</v>
      </c>
      <c r="C1475" s="2">
        <v>7557.67</v>
      </c>
      <c r="D1475" s="2"/>
      <c r="E1475" s="2">
        <v>12344.45</v>
      </c>
      <c r="F1475" s="2">
        <v>3419.45</v>
      </c>
      <c r="G1475" s="2">
        <v>382.96</v>
      </c>
      <c r="H1475" s="2">
        <v>4161.04</v>
      </c>
      <c r="I1475" s="2"/>
      <c r="J1475" s="2">
        <v>5421.21</v>
      </c>
      <c r="K1475" s="2">
        <v>1701.59</v>
      </c>
      <c r="L1475" s="2">
        <v>2833.03</v>
      </c>
      <c r="M1475" s="2">
        <v>20627.75</v>
      </c>
      <c r="N1475" s="2">
        <v>27532.06</v>
      </c>
      <c r="O1475" s="2">
        <v>6238</v>
      </c>
      <c r="P1475" s="2">
        <v>9019.3700000000008</v>
      </c>
      <c r="Q1475" s="2">
        <v>1138.03</v>
      </c>
      <c r="R1475" s="2">
        <v>2271.35</v>
      </c>
      <c r="S1475" s="2">
        <v>20645.759999999998</v>
      </c>
      <c r="T1475" s="2">
        <v>9559.7000000000007</v>
      </c>
      <c r="U1475" s="2"/>
      <c r="V1475" s="2">
        <v>16331.51</v>
      </c>
      <c r="W1475" s="2">
        <v>380.71</v>
      </c>
      <c r="X1475" s="2">
        <v>1642.87</v>
      </c>
      <c r="Y1475" s="2">
        <v>1730.29</v>
      </c>
      <c r="Z1475" s="2">
        <v>3064.17</v>
      </c>
      <c r="AA1475" s="2">
        <v>559.32000000000005</v>
      </c>
      <c r="AB1475" s="2">
        <v>1013.94</v>
      </c>
      <c r="AC1475" s="2">
        <v>3276.11</v>
      </c>
      <c r="AD1475" s="2">
        <v>1697.59</v>
      </c>
      <c r="AE1475" s="2">
        <v>3797.64</v>
      </c>
      <c r="AF1475" s="2">
        <v>5949.6090000000004</v>
      </c>
      <c r="AG1475" s="2">
        <v>10163.450000000001</v>
      </c>
      <c r="AH1475" s="2">
        <v>10770.32</v>
      </c>
      <c r="AI1475" s="2">
        <v>26761.55</v>
      </c>
      <c r="AJ1475" s="2">
        <v>6192.5</v>
      </c>
      <c r="AK1475" s="2">
        <v>10707.45</v>
      </c>
      <c r="AL1475" s="2"/>
      <c r="AM1475" s="2">
        <v>3211.48</v>
      </c>
      <c r="AN1475" s="2">
        <v>36029.919999999998</v>
      </c>
      <c r="AO1475" s="2">
        <v>4352.3500000000004</v>
      </c>
      <c r="AP1475" s="2">
        <v>1002.19</v>
      </c>
      <c r="AQ1475" s="2"/>
      <c r="AR1475" s="2">
        <v>1063.54</v>
      </c>
      <c r="AS1475" s="2">
        <v>5132.21</v>
      </c>
      <c r="AT1475" s="2">
        <v>8197.2800000000007</v>
      </c>
      <c r="AU1475" s="2">
        <v>4175.7969999999996</v>
      </c>
      <c r="AV1475" s="2">
        <v>2792.27</v>
      </c>
      <c r="AW1475" s="2"/>
      <c r="AX1475" s="2"/>
      <c r="AY1475" s="2">
        <v>22452.42</v>
      </c>
      <c r="AZ1475" s="2">
        <v>25688.58</v>
      </c>
      <c r="BA1475" s="2">
        <v>7907.1</v>
      </c>
      <c r="BB1475" s="2"/>
      <c r="BC1475" s="2">
        <v>57916.63</v>
      </c>
      <c r="BD1475" s="2">
        <v>1718.36</v>
      </c>
      <c r="BE1475" s="2">
        <v>12964.3</v>
      </c>
      <c r="BF1475" s="2">
        <v>1040.73</v>
      </c>
      <c r="BG1475" s="2">
        <v>49519.97</v>
      </c>
      <c r="BH1475" s="2">
        <v>7442.99</v>
      </c>
      <c r="BI1475" s="2">
        <v>9821.4500000000007</v>
      </c>
      <c r="BJ1475" s="2"/>
      <c r="BK1475" s="2">
        <v>1798.84</v>
      </c>
      <c r="BL1475" s="2">
        <v>6719.87</v>
      </c>
      <c r="BM1475" s="2">
        <v>2240.71</v>
      </c>
      <c r="BN1475" s="2">
        <v>606.4</v>
      </c>
      <c r="BO1475" s="2">
        <v>7718.1679999999997</v>
      </c>
      <c r="BP1475" s="2">
        <v>5473.96</v>
      </c>
      <c r="BQ1475" s="2"/>
      <c r="BR1475" s="2"/>
      <c r="BS1475" s="2" t="s">
        <v>2</v>
      </c>
      <c r="BT1475" s="2">
        <v>292.52999999999997</v>
      </c>
      <c r="BU1475" s="2">
        <v>1023.27</v>
      </c>
      <c r="BV1475" s="2">
        <v>7949.65</v>
      </c>
      <c r="BW1475" s="2">
        <v>4117.18</v>
      </c>
      <c r="BX1475" s="2">
        <v>724.04</v>
      </c>
      <c r="BY1475" s="2">
        <v>629.92999999999995</v>
      </c>
      <c r="BZ1475" s="2">
        <v>12152.34</v>
      </c>
      <c r="CA1475" s="2">
        <v>8650.23</v>
      </c>
      <c r="CB1475" s="2"/>
      <c r="CC1475" s="2"/>
      <c r="CD1475" s="2">
        <v>26538.16</v>
      </c>
      <c r="CE1475" s="2"/>
      <c r="CF1475" s="2"/>
      <c r="CG1475" s="2">
        <v>1820.43</v>
      </c>
      <c r="CH1475" s="2"/>
      <c r="CI1475" s="2">
        <v>2866.09</v>
      </c>
      <c r="CJ1475" s="2" t="s">
        <v>2</v>
      </c>
      <c r="CK1475" s="2">
        <v>42280.54</v>
      </c>
      <c r="CL1475" s="2"/>
      <c r="CM1475" s="2">
        <v>966.62</v>
      </c>
      <c r="CN1475" s="2">
        <v>860.23</v>
      </c>
      <c r="CO1475" s="2">
        <v>1292.6300000000001</v>
      </c>
      <c r="CP1475" s="2"/>
      <c r="CQ1475" s="2"/>
      <c r="CR1475" s="2">
        <v>1417.57</v>
      </c>
      <c r="CS1475" s="2">
        <v>1072.77</v>
      </c>
      <c r="CT1475" s="2"/>
      <c r="CU1475" s="2">
        <v>1177.19</v>
      </c>
      <c r="CV1475" s="2">
        <v>4293.26</v>
      </c>
      <c r="CW1475" s="2">
        <v>11887.44</v>
      </c>
      <c r="CX1475" s="2">
        <v>6939.36</v>
      </c>
      <c r="CY1475" s="2">
        <v>24951.34</v>
      </c>
      <c r="CZ1475" s="2">
        <v>19416.310000000001</v>
      </c>
      <c r="DA1475" s="2">
        <v>970.52</v>
      </c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</row>
    <row r="1476" spans="1:218" x14ac:dyDescent="0.25">
      <c r="A1476" s="1">
        <v>43339</v>
      </c>
      <c r="B1476" s="2">
        <v>2884.69</v>
      </c>
      <c r="C1476" s="2" t="s">
        <v>2</v>
      </c>
      <c r="D1476" s="2"/>
      <c r="E1476" s="2">
        <v>12429.34</v>
      </c>
      <c r="F1476" s="2">
        <v>3433.59</v>
      </c>
      <c r="G1476" s="2">
        <v>384.07</v>
      </c>
      <c r="H1476" s="2" t="s">
        <v>2</v>
      </c>
      <c r="I1476" s="2"/>
      <c r="J1476" s="2">
        <v>5448.49</v>
      </c>
      <c r="K1476" s="2">
        <v>1715.24</v>
      </c>
      <c r="L1476" s="2">
        <v>2865.58</v>
      </c>
      <c r="M1476" s="2">
        <v>20582.91</v>
      </c>
      <c r="N1476" s="2">
        <v>27956.04</v>
      </c>
      <c r="O1476" s="2">
        <v>6230.9</v>
      </c>
      <c r="P1476" s="2">
        <v>9045.08</v>
      </c>
      <c r="Q1476" s="2">
        <v>1143.5999999999999</v>
      </c>
      <c r="R1476" s="2">
        <v>2289.41</v>
      </c>
      <c r="S1476" s="2" t="s">
        <v>2</v>
      </c>
      <c r="T1476" s="2">
        <v>9596.2000000000007</v>
      </c>
      <c r="U1476" s="2"/>
      <c r="V1476" s="2">
        <v>16416.09</v>
      </c>
      <c r="W1476" s="2">
        <v>382.22</v>
      </c>
      <c r="X1476" s="2">
        <v>1647.38</v>
      </c>
      <c r="Y1476" s="2">
        <v>1746.17</v>
      </c>
      <c r="Z1476" s="2">
        <v>3070.76</v>
      </c>
      <c r="AA1476" s="2">
        <v>561.30999999999995</v>
      </c>
      <c r="AB1476" s="2">
        <v>1018.74</v>
      </c>
      <c r="AC1476" s="2">
        <v>3289.28</v>
      </c>
      <c r="AD1476" s="2">
        <v>1708.94</v>
      </c>
      <c r="AE1476" s="2">
        <v>3804.9</v>
      </c>
      <c r="AF1476" s="2">
        <v>5993.6989999999996</v>
      </c>
      <c r="AG1476" s="2">
        <v>10213.879999999999</v>
      </c>
      <c r="AH1476" s="2">
        <v>10847.17</v>
      </c>
      <c r="AI1476" s="2">
        <v>26908.44</v>
      </c>
      <c r="AJ1476" s="2">
        <v>6185.5</v>
      </c>
      <c r="AK1476" s="2">
        <v>10901.04</v>
      </c>
      <c r="AL1476" s="2"/>
      <c r="AM1476" s="2">
        <v>3222.12</v>
      </c>
      <c r="AN1476" s="2">
        <v>36186.050000000003</v>
      </c>
      <c r="AO1476" s="2">
        <v>4372.12</v>
      </c>
      <c r="AP1476" s="2">
        <v>1005.45</v>
      </c>
      <c r="AQ1476" s="2"/>
      <c r="AR1476" s="2">
        <v>1067.99</v>
      </c>
      <c r="AS1476" s="2">
        <v>5168.04</v>
      </c>
      <c r="AT1476" s="2">
        <v>8260.0499999999993</v>
      </c>
      <c r="AU1476" s="2">
        <v>4275.9179999999997</v>
      </c>
      <c r="AV1476" s="2">
        <v>2799.54</v>
      </c>
      <c r="AW1476" s="2"/>
      <c r="AX1476" s="2"/>
      <c r="AY1476" s="2">
        <v>22682.39</v>
      </c>
      <c r="AZ1476" s="2">
        <v>25882.71</v>
      </c>
      <c r="BA1476" s="2">
        <v>7976.6</v>
      </c>
      <c r="BB1476" s="2"/>
      <c r="BC1476" s="2">
        <v>58797.68</v>
      </c>
      <c r="BD1476" s="2">
        <v>1727.33</v>
      </c>
      <c r="BE1476" s="2">
        <v>13043.43</v>
      </c>
      <c r="BF1476" s="2">
        <v>1068.58</v>
      </c>
      <c r="BG1476" s="2">
        <v>49789.19</v>
      </c>
      <c r="BH1476" s="2">
        <v>7512.02</v>
      </c>
      <c r="BI1476" s="2">
        <v>9887.5</v>
      </c>
      <c r="BJ1476" s="2"/>
      <c r="BK1476" s="2">
        <v>1804.89</v>
      </c>
      <c r="BL1476" s="2">
        <v>6784.59</v>
      </c>
      <c r="BM1476" s="2">
        <v>2281.87</v>
      </c>
      <c r="BN1476" s="2">
        <v>609.66999999999996</v>
      </c>
      <c r="BO1476" s="2" t="s">
        <v>2</v>
      </c>
      <c r="BP1476" s="2">
        <v>5497.82</v>
      </c>
      <c r="BQ1476" s="2"/>
      <c r="BR1476" s="2"/>
      <c r="BS1476" s="2">
        <v>89999.19</v>
      </c>
      <c r="BT1476" s="2">
        <v>295.3</v>
      </c>
      <c r="BU1476" s="2">
        <v>1028.93</v>
      </c>
      <c r="BV1476" s="2">
        <v>7978.46</v>
      </c>
      <c r="BW1476" s="2">
        <v>4129.7700000000004</v>
      </c>
      <c r="BX1476" s="2">
        <v>724.58</v>
      </c>
      <c r="BY1476" s="2">
        <v>632.69000000000005</v>
      </c>
      <c r="BZ1476" s="2">
        <v>12140.5</v>
      </c>
      <c r="CA1476" s="2">
        <v>8702.0499999999993</v>
      </c>
      <c r="CB1476" s="2"/>
      <c r="CC1476" s="2"/>
      <c r="CD1476" s="2">
        <v>26561.360000000001</v>
      </c>
      <c r="CE1476" s="2"/>
      <c r="CF1476" s="2"/>
      <c r="CG1476" s="2">
        <v>1812.79</v>
      </c>
      <c r="CH1476" s="2"/>
      <c r="CI1476" s="2" t="s">
        <v>2</v>
      </c>
      <c r="CJ1476" s="2">
        <v>1476.53</v>
      </c>
      <c r="CK1476" s="2">
        <v>42618.01</v>
      </c>
      <c r="CL1476" s="2"/>
      <c r="CM1476" s="2">
        <v>969.9</v>
      </c>
      <c r="CN1476" s="2">
        <v>865.43</v>
      </c>
      <c r="CO1476" s="2">
        <v>1289.28</v>
      </c>
      <c r="CP1476" s="2"/>
      <c r="CQ1476" s="2"/>
      <c r="CR1476" s="2">
        <v>1424.5</v>
      </c>
      <c r="CS1476" s="2">
        <v>1072.95</v>
      </c>
      <c r="CT1476" s="2"/>
      <c r="CU1476" s="2">
        <v>1182.54</v>
      </c>
      <c r="CV1476" s="2">
        <v>4325.8999999999996</v>
      </c>
      <c r="CW1476" s="2">
        <v>12020.85</v>
      </c>
      <c r="CX1476" s="2">
        <v>6975.06</v>
      </c>
      <c r="CY1476" s="2">
        <v>25115.23</v>
      </c>
      <c r="CZ1476" s="2">
        <v>19591.900000000001</v>
      </c>
      <c r="DA1476" s="2">
        <v>974.66</v>
      </c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</row>
    <row r="1477" spans="1:218" x14ac:dyDescent="0.25">
      <c r="A1477" s="1">
        <v>43340</v>
      </c>
      <c r="B1477" s="2">
        <v>2893.5</v>
      </c>
      <c r="C1477" s="2">
        <v>7577.49</v>
      </c>
      <c r="D1477" s="2"/>
      <c r="E1477" s="2">
        <v>12527.42</v>
      </c>
      <c r="F1477" s="2">
        <v>3447.55</v>
      </c>
      <c r="G1477" s="2">
        <v>385.4</v>
      </c>
      <c r="H1477" s="2">
        <v>4170.87</v>
      </c>
      <c r="I1477" s="2"/>
      <c r="J1477" s="2">
        <v>5477.35</v>
      </c>
      <c r="K1477" s="2">
        <v>1731.63</v>
      </c>
      <c r="L1477" s="2">
        <v>2900.22</v>
      </c>
      <c r="M1477" s="2">
        <v>20550</v>
      </c>
      <c r="N1477" s="2">
        <v>28234.53</v>
      </c>
      <c r="O1477" s="2">
        <v>6268.9</v>
      </c>
      <c r="P1477" s="2">
        <v>9057.61</v>
      </c>
      <c r="Q1477" s="2">
        <v>1146.8800000000001</v>
      </c>
      <c r="R1477" s="2">
        <v>2299.4499999999998</v>
      </c>
      <c r="S1477" s="2">
        <v>20691.41</v>
      </c>
      <c r="T1477" s="2">
        <v>9598.4</v>
      </c>
      <c r="U1477" s="2"/>
      <c r="V1477" s="2">
        <v>16328.91</v>
      </c>
      <c r="W1477" s="2">
        <v>384.23</v>
      </c>
      <c r="X1477" s="2">
        <v>1665.73</v>
      </c>
      <c r="Y1477" s="2">
        <v>1753.27</v>
      </c>
      <c r="Z1477" s="2">
        <v>3073.66</v>
      </c>
      <c r="AA1477" s="2">
        <v>563.03</v>
      </c>
      <c r="AB1477" s="2">
        <v>1022.42</v>
      </c>
      <c r="AC1477" s="2">
        <v>3306.65</v>
      </c>
      <c r="AD1477" s="2">
        <v>1716.57</v>
      </c>
      <c r="AE1477" s="2">
        <v>3816.01</v>
      </c>
      <c r="AF1477" s="2">
        <v>6023.2190000000001</v>
      </c>
      <c r="AG1477" s="2">
        <v>10304.52</v>
      </c>
      <c r="AH1477" s="2">
        <v>10946.33</v>
      </c>
      <c r="AI1477" s="2">
        <v>27146.15</v>
      </c>
      <c r="AJ1477" s="2">
        <v>6222.5</v>
      </c>
      <c r="AK1477" s="2">
        <v>11036.16</v>
      </c>
      <c r="AL1477" s="2"/>
      <c r="AM1477" s="2">
        <v>3239.27</v>
      </c>
      <c r="AN1477" s="2">
        <v>36611.32</v>
      </c>
      <c r="AO1477" s="2">
        <v>4394.76</v>
      </c>
      <c r="AP1477" s="2">
        <v>1010.14</v>
      </c>
      <c r="AQ1477" s="2"/>
      <c r="AR1477" s="2">
        <v>1073.05</v>
      </c>
      <c r="AS1477" s="2">
        <v>5209.51</v>
      </c>
      <c r="AT1477" s="2">
        <v>8267.7199999999993</v>
      </c>
      <c r="AU1477" s="2">
        <v>4323.4880000000003</v>
      </c>
      <c r="AV1477" s="2">
        <v>2818.2</v>
      </c>
      <c r="AW1477" s="2"/>
      <c r="AX1477" s="2"/>
      <c r="AY1477" s="2">
        <v>22813.47</v>
      </c>
      <c r="AZ1477" s="2">
        <v>26037.85</v>
      </c>
      <c r="BA1477" s="2">
        <v>8009.59</v>
      </c>
      <c r="BB1477" s="2"/>
      <c r="BC1477" s="2">
        <v>59655.56</v>
      </c>
      <c r="BD1477" s="2">
        <v>1722.36</v>
      </c>
      <c r="BE1477" s="2">
        <v>13075.14</v>
      </c>
      <c r="BF1477" s="2">
        <v>1075.3</v>
      </c>
      <c r="BG1477" s="2">
        <v>49810</v>
      </c>
      <c r="BH1477" s="2">
        <v>7556.71</v>
      </c>
      <c r="BI1477" s="2">
        <v>9963.35</v>
      </c>
      <c r="BJ1477" s="2"/>
      <c r="BK1477" s="2">
        <v>1811.13</v>
      </c>
      <c r="BL1477" s="2">
        <v>6766.21</v>
      </c>
      <c r="BM1477" s="2">
        <v>2310.9899999999998</v>
      </c>
      <c r="BN1477" s="2">
        <v>614.54</v>
      </c>
      <c r="BO1477" s="2">
        <v>7769.8090000000002</v>
      </c>
      <c r="BP1477" s="2">
        <v>5511.79</v>
      </c>
      <c r="BQ1477" s="2"/>
      <c r="BR1477" s="2"/>
      <c r="BS1477" s="2">
        <v>90991.56</v>
      </c>
      <c r="BT1477" s="2">
        <v>296.60000000000002</v>
      </c>
      <c r="BU1477" s="2">
        <v>1035.43</v>
      </c>
      <c r="BV1477" s="2">
        <v>7987.46</v>
      </c>
      <c r="BW1477" s="2">
        <v>4152.25</v>
      </c>
      <c r="BX1477" s="2">
        <v>733.88</v>
      </c>
      <c r="BY1477" s="2">
        <v>629.49</v>
      </c>
      <c r="BZ1477" s="2">
        <v>12157.75</v>
      </c>
      <c r="CA1477" s="2">
        <v>8736.2900000000009</v>
      </c>
      <c r="CB1477" s="2"/>
      <c r="CC1477" s="2"/>
      <c r="CD1477" s="2">
        <v>26586.16</v>
      </c>
      <c r="CE1477" s="2"/>
      <c r="CF1477" s="2"/>
      <c r="CG1477" s="2">
        <v>1812.74</v>
      </c>
      <c r="CH1477" s="2"/>
      <c r="CI1477" s="2">
        <v>2881.19</v>
      </c>
      <c r="CJ1477" s="2">
        <v>1480.74</v>
      </c>
      <c r="CK1477" s="2">
        <v>42516.35</v>
      </c>
      <c r="CL1477" s="2"/>
      <c r="CM1477" s="2">
        <v>970.41</v>
      </c>
      <c r="CN1477" s="2">
        <v>867.26</v>
      </c>
      <c r="CO1477" s="2">
        <v>1264.5999999999999</v>
      </c>
      <c r="CP1477" s="2"/>
      <c r="CQ1477" s="2"/>
      <c r="CR1477" s="2">
        <v>1426.35</v>
      </c>
      <c r="CS1477" s="2">
        <v>1077.05</v>
      </c>
      <c r="CT1477" s="2"/>
      <c r="CU1477" s="2">
        <v>1181.96</v>
      </c>
      <c r="CV1477" s="2">
        <v>4328.67</v>
      </c>
      <c r="CW1477" s="2">
        <v>12050.85</v>
      </c>
      <c r="CX1477" s="2">
        <v>6988.01</v>
      </c>
      <c r="CY1477" s="2">
        <v>24618.09</v>
      </c>
      <c r="CZ1477" s="2">
        <v>19638.25</v>
      </c>
      <c r="DA1477" s="2">
        <v>969.78</v>
      </c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</row>
    <row r="1478" spans="1:218" x14ac:dyDescent="0.25">
      <c r="A1478" s="1">
        <v>43341</v>
      </c>
      <c r="B1478" s="2">
        <v>2898.4</v>
      </c>
      <c r="C1478" s="2">
        <v>7545.08</v>
      </c>
      <c r="D1478" s="2"/>
      <c r="E1478" s="2">
        <v>12499.53</v>
      </c>
      <c r="F1478" s="2">
        <v>3438.15</v>
      </c>
      <c r="G1478" s="2">
        <v>384.66</v>
      </c>
      <c r="H1478" s="2">
        <v>4157.74</v>
      </c>
      <c r="I1478" s="2"/>
      <c r="J1478" s="2">
        <v>5476.27</v>
      </c>
      <c r="K1478" s="2">
        <v>1732.95</v>
      </c>
      <c r="L1478" s="2">
        <v>2892.85</v>
      </c>
      <c r="M1478" s="2">
        <v>20513.099999999999</v>
      </c>
      <c r="N1478" s="2">
        <v>28272.13</v>
      </c>
      <c r="O1478" s="2">
        <v>6303</v>
      </c>
      <c r="P1478" s="2">
        <v>9043.4</v>
      </c>
      <c r="Q1478" s="2">
        <v>1145.72</v>
      </c>
      <c r="R1478" s="2">
        <v>2300.21</v>
      </c>
      <c r="S1478" s="2">
        <v>20712.25</v>
      </c>
      <c r="T1478" s="2">
        <v>9502.2999999999993</v>
      </c>
      <c r="U1478" s="2"/>
      <c r="V1478" s="2">
        <v>16339.06</v>
      </c>
      <c r="W1478" s="2">
        <v>383.59</v>
      </c>
      <c r="X1478" s="2">
        <v>1669.77</v>
      </c>
      <c r="Y1478" s="2">
        <v>1758.96</v>
      </c>
      <c r="Z1478" s="2">
        <v>3067.31</v>
      </c>
      <c r="AA1478" s="2">
        <v>561.97</v>
      </c>
      <c r="AB1478" s="2">
        <v>1023.23</v>
      </c>
      <c r="AC1478" s="2">
        <v>3309.97</v>
      </c>
      <c r="AD1478" s="2">
        <v>1714.14</v>
      </c>
      <c r="AE1478" s="2">
        <v>3807.13</v>
      </c>
      <c r="AF1478" s="2">
        <v>6003.4880000000003</v>
      </c>
      <c r="AG1478" s="2">
        <v>10360.43</v>
      </c>
      <c r="AH1478" s="2">
        <v>11029.11</v>
      </c>
      <c r="AI1478" s="2">
        <v>27220.86</v>
      </c>
      <c r="AJ1478" s="2">
        <v>6255.8</v>
      </c>
      <c r="AK1478" s="2">
        <v>11041.49</v>
      </c>
      <c r="AL1478" s="2"/>
      <c r="AM1478" s="2">
        <v>3239.44</v>
      </c>
      <c r="AN1478" s="2">
        <v>36641.07</v>
      </c>
      <c r="AO1478" s="2">
        <v>4392.03</v>
      </c>
      <c r="AP1478" s="2">
        <v>1006.71</v>
      </c>
      <c r="AQ1478" s="2"/>
      <c r="AR1478" s="2">
        <v>1071.5</v>
      </c>
      <c r="AS1478" s="2">
        <v>5204.96</v>
      </c>
      <c r="AT1478" s="2">
        <v>8329.18</v>
      </c>
      <c r="AU1478" s="2">
        <v>4341.6369999999997</v>
      </c>
      <c r="AV1478" s="2">
        <v>2804.71</v>
      </c>
      <c r="AW1478" s="2"/>
      <c r="AX1478" s="2"/>
      <c r="AY1478" s="2">
        <v>22819.97</v>
      </c>
      <c r="AZ1478" s="2">
        <v>26035.3</v>
      </c>
      <c r="BA1478" s="2">
        <v>8042.1</v>
      </c>
      <c r="BB1478" s="2"/>
      <c r="BC1478" s="2">
        <v>59666.91</v>
      </c>
      <c r="BD1478" s="2">
        <v>1724.73</v>
      </c>
      <c r="BE1478" s="2">
        <v>13074.82</v>
      </c>
      <c r="BF1478" s="2">
        <v>1070.79</v>
      </c>
      <c r="BG1478" s="2">
        <v>49927.9</v>
      </c>
      <c r="BH1478" s="2">
        <v>7583.52</v>
      </c>
      <c r="BI1478" s="2">
        <v>9964.35</v>
      </c>
      <c r="BJ1478" s="2"/>
      <c r="BK1478" s="2">
        <v>1815.74</v>
      </c>
      <c r="BL1478" s="2">
        <v>6780.15</v>
      </c>
      <c r="BM1478" s="2">
        <v>2316.66</v>
      </c>
      <c r="BN1478" s="2">
        <v>615.70000000000005</v>
      </c>
      <c r="BO1478" s="2">
        <v>7773.0659999999998</v>
      </c>
      <c r="BP1478" s="2">
        <v>5486.55</v>
      </c>
      <c r="BQ1478" s="2"/>
      <c r="BR1478" s="2"/>
      <c r="BS1478" s="2">
        <v>92760.38</v>
      </c>
      <c r="BT1478" s="2">
        <v>296.63</v>
      </c>
      <c r="BU1478" s="2">
        <v>1034.72</v>
      </c>
      <c r="BV1478" s="2">
        <v>8008.79</v>
      </c>
      <c r="BW1478" s="2">
        <v>4156.07</v>
      </c>
      <c r="BX1478" s="2">
        <v>732.16</v>
      </c>
      <c r="BY1478" s="2">
        <v>627.99</v>
      </c>
      <c r="BZ1478" s="2">
        <v>12179.45</v>
      </c>
      <c r="CA1478" s="2">
        <v>8735.77</v>
      </c>
      <c r="CB1478" s="2"/>
      <c r="CC1478" s="2"/>
      <c r="CD1478" s="2">
        <v>26679.65</v>
      </c>
      <c r="CE1478" s="2"/>
      <c r="CF1478" s="2"/>
      <c r="CG1478" s="2">
        <v>1816.66</v>
      </c>
      <c r="CH1478" s="2"/>
      <c r="CI1478" s="2">
        <v>2872.74</v>
      </c>
      <c r="CJ1478" s="2">
        <v>1483.2</v>
      </c>
      <c r="CK1478" s="2">
        <v>42157.63</v>
      </c>
      <c r="CL1478" s="2"/>
      <c r="CM1478" s="2">
        <v>962.86</v>
      </c>
      <c r="CN1478" s="2">
        <v>867.89</v>
      </c>
      <c r="CO1478" s="2">
        <v>1267.04</v>
      </c>
      <c r="CP1478" s="2"/>
      <c r="CQ1478" s="2"/>
      <c r="CR1478" s="2">
        <v>1423.69</v>
      </c>
      <c r="CS1478" s="2">
        <v>1075</v>
      </c>
      <c r="CT1478" s="2"/>
      <c r="CU1478" s="2">
        <v>1186.53</v>
      </c>
      <c r="CV1478" s="2">
        <v>4335.41</v>
      </c>
      <c r="CW1478" s="2">
        <v>12115.48</v>
      </c>
      <c r="CX1478" s="2">
        <v>6963.38</v>
      </c>
      <c r="CY1478" s="2">
        <v>25007.55</v>
      </c>
      <c r="CZ1478" s="2">
        <v>19598.93</v>
      </c>
      <c r="DA1478" s="2">
        <v>970.09</v>
      </c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</row>
    <row r="1479" spans="1:218" x14ac:dyDescent="0.25">
      <c r="A1479" s="1">
        <v>43342</v>
      </c>
      <c r="B1479" s="2">
        <v>2895.22</v>
      </c>
      <c r="C1479" s="2">
        <v>7497.54</v>
      </c>
      <c r="D1479" s="2"/>
      <c r="E1479" s="2">
        <v>12400.12</v>
      </c>
      <c r="F1479" s="2">
        <v>3423.42</v>
      </c>
      <c r="G1479" s="2">
        <v>383.9</v>
      </c>
      <c r="H1479" s="2">
        <v>4133</v>
      </c>
      <c r="I1479" s="2"/>
      <c r="J1479" s="2">
        <v>5467.12</v>
      </c>
      <c r="K1479" s="2">
        <v>1736.6</v>
      </c>
      <c r="L1479" s="2">
        <v>2865.55</v>
      </c>
      <c r="M1479" s="2">
        <v>20495.099999999999</v>
      </c>
      <c r="N1479" s="2">
        <v>28121.4</v>
      </c>
      <c r="O1479" s="2">
        <v>6348.2</v>
      </c>
      <c r="P1479" s="2">
        <v>9005.76</v>
      </c>
      <c r="Q1479" s="2">
        <v>1141.51</v>
      </c>
      <c r="R1479" s="2">
        <v>2305.46</v>
      </c>
      <c r="S1479" s="2">
        <v>20605.330000000002</v>
      </c>
      <c r="T1479" s="2">
        <v>9445.1</v>
      </c>
      <c r="U1479" s="2"/>
      <c r="V1479" s="2">
        <v>16349.55</v>
      </c>
      <c r="W1479" s="2">
        <v>382.16</v>
      </c>
      <c r="X1479" s="2">
        <v>1670.06</v>
      </c>
      <c r="Y1479" s="2">
        <v>1762.16</v>
      </c>
      <c r="Z1479" s="2">
        <v>3061.3</v>
      </c>
      <c r="AA1479" s="2">
        <v>561.09</v>
      </c>
      <c r="AB1479" s="2">
        <v>1022.36</v>
      </c>
      <c r="AC1479" s="2">
        <v>3311.43</v>
      </c>
      <c r="AD1479" s="2">
        <v>1720.41</v>
      </c>
      <c r="AE1479" s="2">
        <v>3780.57</v>
      </c>
      <c r="AF1479" s="2">
        <v>6013.3670000000002</v>
      </c>
      <c r="AG1479" s="2">
        <v>10318.950000000001</v>
      </c>
      <c r="AH1479" s="2">
        <v>11080.07</v>
      </c>
      <c r="AI1479" s="2">
        <v>27040.38</v>
      </c>
      <c r="AJ1479" s="2">
        <v>6299.2</v>
      </c>
      <c r="AK1479" s="2">
        <v>10952.12</v>
      </c>
      <c r="AL1479" s="2"/>
      <c r="AM1479" s="2">
        <v>3217.32</v>
      </c>
      <c r="AN1479" s="2">
        <v>36794.639999999999</v>
      </c>
      <c r="AO1479" s="2">
        <v>4383.03</v>
      </c>
      <c r="AP1479" s="2">
        <v>1000.9</v>
      </c>
      <c r="AQ1479" s="2"/>
      <c r="AR1479" s="2">
        <v>1069.46</v>
      </c>
      <c r="AS1479" s="2">
        <v>5167.09</v>
      </c>
      <c r="AT1479" s="2">
        <v>8309.91</v>
      </c>
      <c r="AU1479" s="2">
        <v>4327.6480000000001</v>
      </c>
      <c r="AV1479" s="2">
        <v>2792.96</v>
      </c>
      <c r="AW1479" s="2"/>
      <c r="AX1479" s="2"/>
      <c r="AY1479" s="2">
        <v>22832.83</v>
      </c>
      <c r="AZ1479" s="2">
        <v>25934.799999999999</v>
      </c>
      <c r="BA1479" s="2">
        <v>8069.57</v>
      </c>
      <c r="BB1479" s="2"/>
      <c r="BC1479" s="2">
        <v>58802.69</v>
      </c>
      <c r="BD1479" s="2">
        <v>1728.85</v>
      </c>
      <c r="BE1479" s="2">
        <v>13019.44</v>
      </c>
      <c r="BF1479" s="2">
        <v>1072.95</v>
      </c>
      <c r="BG1479" s="2">
        <v>49280.91</v>
      </c>
      <c r="BH1479" s="2">
        <v>7619.73</v>
      </c>
      <c r="BI1479" s="2">
        <v>9947</v>
      </c>
      <c r="BJ1479" s="2"/>
      <c r="BK1479" s="2">
        <v>1817.83</v>
      </c>
      <c r="BL1479" s="2">
        <v>6787.54</v>
      </c>
      <c r="BM1479" s="2">
        <v>2325.8000000000002</v>
      </c>
      <c r="BN1479" s="2">
        <v>614.89</v>
      </c>
      <c r="BO1479" s="2">
        <v>7818.27</v>
      </c>
      <c r="BP1479" s="2">
        <v>5460.81</v>
      </c>
      <c r="BQ1479" s="2"/>
      <c r="BR1479" s="2"/>
      <c r="BS1479" s="2" t="s">
        <v>2</v>
      </c>
      <c r="BT1479" s="2">
        <v>297.37</v>
      </c>
      <c r="BU1479" s="2">
        <v>1032.0899999999999</v>
      </c>
      <c r="BV1479" s="2">
        <v>7995.35</v>
      </c>
      <c r="BW1479" s="2">
        <v>4195.32</v>
      </c>
      <c r="BX1479" s="2">
        <v>737.18</v>
      </c>
      <c r="BY1479" s="2">
        <v>628</v>
      </c>
      <c r="BZ1479" s="2">
        <v>12221.35</v>
      </c>
      <c r="CA1479" s="2">
        <v>8702.73</v>
      </c>
      <c r="CB1479" s="2"/>
      <c r="CC1479" s="2"/>
      <c r="CD1479" s="2">
        <v>26441.87</v>
      </c>
      <c r="CE1479" s="2"/>
      <c r="CF1479" s="2"/>
      <c r="CG1479" s="2">
        <v>1820.13</v>
      </c>
      <c r="CH1479" s="2"/>
      <c r="CI1479" s="2">
        <v>2867.51</v>
      </c>
      <c r="CJ1479" s="2">
        <v>1485.53</v>
      </c>
      <c r="CK1479" s="2">
        <v>41659.26</v>
      </c>
      <c r="CL1479" s="2"/>
      <c r="CM1479" s="2">
        <v>957.16</v>
      </c>
      <c r="CN1479" s="2">
        <v>867.92</v>
      </c>
      <c r="CO1479" s="2">
        <v>1267.52</v>
      </c>
      <c r="CP1479" s="2"/>
      <c r="CQ1479" s="2"/>
      <c r="CR1479" s="2">
        <v>1417.08</v>
      </c>
      <c r="CS1479" s="2">
        <v>1075.8399999999999</v>
      </c>
      <c r="CT1479" s="2"/>
      <c r="CU1479" s="2">
        <v>1178.9000000000001</v>
      </c>
      <c r="CV1479" s="2">
        <v>4319.47</v>
      </c>
      <c r="CW1479" s="2">
        <v>12101.21</v>
      </c>
      <c r="CX1479" s="2">
        <v>6939.97</v>
      </c>
      <c r="CY1479" s="2">
        <v>25099.63</v>
      </c>
      <c r="CZ1479" s="2" t="s">
        <v>2</v>
      </c>
      <c r="DA1479" s="2">
        <v>971.53</v>
      </c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</row>
    <row r="1480" spans="1:218" x14ac:dyDescent="0.25">
      <c r="A1480" s="1">
        <v>43343</v>
      </c>
      <c r="B1480" s="2">
        <v>2891.73</v>
      </c>
      <c r="C1480" s="2">
        <v>7428.67</v>
      </c>
      <c r="D1480" s="2"/>
      <c r="E1480" s="2">
        <v>12348.91</v>
      </c>
      <c r="F1480" s="2">
        <v>3389.92</v>
      </c>
      <c r="G1480" s="2">
        <v>382.02</v>
      </c>
      <c r="H1480" s="2">
        <v>4105.12</v>
      </c>
      <c r="I1480" s="2"/>
      <c r="J1480" s="2">
        <v>5403.16</v>
      </c>
      <c r="K1480" s="2">
        <v>1726.98</v>
      </c>
      <c r="L1480" s="2">
        <v>2838.49</v>
      </c>
      <c r="M1480" s="2">
        <v>20243.64</v>
      </c>
      <c r="N1480" s="2">
        <v>27720.32</v>
      </c>
      <c r="O1480" s="2">
        <v>6319.5</v>
      </c>
      <c r="P1480" s="2">
        <v>8964.7099999999991</v>
      </c>
      <c r="Q1480" s="2">
        <v>1137.45</v>
      </c>
      <c r="R1480" s="2">
        <v>2295.7199999999998</v>
      </c>
      <c r="S1480" s="2">
        <v>20646.87</v>
      </c>
      <c r="T1480" s="2">
        <v>9375.1</v>
      </c>
      <c r="U1480" s="2"/>
      <c r="V1480" s="2">
        <v>16252.38</v>
      </c>
      <c r="W1480" s="2">
        <v>379.11</v>
      </c>
      <c r="X1480" s="2">
        <v>1658.16</v>
      </c>
      <c r="Y1480" s="2">
        <v>1762.73</v>
      </c>
      <c r="Z1480" s="2">
        <v>3040.41</v>
      </c>
      <c r="AA1480" s="2">
        <v>557.92999999999995</v>
      </c>
      <c r="AB1480" s="2">
        <v>1021.44</v>
      </c>
      <c r="AC1480" s="2">
        <v>3291.09</v>
      </c>
      <c r="AD1480" s="2">
        <v>1712.92</v>
      </c>
      <c r="AE1480" s="2">
        <v>3733.85</v>
      </c>
      <c r="AF1480" s="2">
        <v>5940.6480000000001</v>
      </c>
      <c r="AG1480" s="2">
        <v>10299.36</v>
      </c>
      <c r="AH1480" s="2">
        <v>10987.68</v>
      </c>
      <c r="AI1480" s="2">
        <v>26873.439999999999</v>
      </c>
      <c r="AJ1480" s="2">
        <v>6271.3</v>
      </c>
      <c r="AK1480" s="2">
        <v>10781.29</v>
      </c>
      <c r="AL1480" s="2"/>
      <c r="AM1480" s="2">
        <v>3199.34</v>
      </c>
      <c r="AN1480" s="2">
        <v>36926.519999999997</v>
      </c>
      <c r="AO1480" s="2">
        <v>4336.8</v>
      </c>
      <c r="AP1480" s="2">
        <v>991.34</v>
      </c>
      <c r="AQ1480" s="2"/>
      <c r="AR1480" s="2">
        <v>1057.54</v>
      </c>
      <c r="AS1480" s="2">
        <v>5142.82</v>
      </c>
      <c r="AT1480" s="2">
        <v>8274.5400000000009</v>
      </c>
      <c r="AU1480" s="2">
        <v>4286.6559999999999</v>
      </c>
      <c r="AV1480" s="2">
        <v>2782.25</v>
      </c>
      <c r="AW1480" s="2"/>
      <c r="AX1480" s="2"/>
      <c r="AY1480" s="2">
        <v>22678.03</v>
      </c>
      <c r="AZ1480" s="2">
        <v>25879.77</v>
      </c>
      <c r="BA1480" s="2">
        <v>8079.31</v>
      </c>
      <c r="BB1480" s="2"/>
      <c r="BC1480" s="2">
        <v>58407.31</v>
      </c>
      <c r="BD1480" s="2">
        <v>1728.41</v>
      </c>
      <c r="BE1480" s="2">
        <v>12965.48</v>
      </c>
      <c r="BF1480" s="2">
        <v>1069.8599999999999</v>
      </c>
      <c r="BG1480" s="2">
        <v>49297.56</v>
      </c>
      <c r="BH1480" s="2">
        <v>7628.54</v>
      </c>
      <c r="BI1480" s="2">
        <v>9951.5499999999993</v>
      </c>
      <c r="BJ1480" s="2"/>
      <c r="BK1480" s="2" t="s">
        <v>2</v>
      </c>
      <c r="BL1480" s="2">
        <v>6753.14</v>
      </c>
      <c r="BM1480" s="2">
        <v>2310.7800000000002</v>
      </c>
      <c r="BN1480" s="2">
        <v>612.86</v>
      </c>
      <c r="BO1480" s="2">
        <v>7776.848</v>
      </c>
      <c r="BP1480" s="2">
        <v>5413.14</v>
      </c>
      <c r="BQ1480" s="2"/>
      <c r="BR1480" s="2"/>
      <c r="BS1480" s="2">
        <v>92132.88</v>
      </c>
      <c r="BT1480" s="2">
        <v>296.08999999999997</v>
      </c>
      <c r="BU1480" s="2">
        <v>1028.9100000000001</v>
      </c>
      <c r="BV1480" s="2">
        <v>7983.76</v>
      </c>
      <c r="BW1480" s="2">
        <v>4179.34</v>
      </c>
      <c r="BX1480" s="2">
        <v>728.15</v>
      </c>
      <c r="BY1480" s="2">
        <v>631.83000000000004</v>
      </c>
      <c r="BZ1480" s="2">
        <v>12215.41</v>
      </c>
      <c r="CA1480" s="2">
        <v>8679.86</v>
      </c>
      <c r="CB1480" s="2"/>
      <c r="CC1480" s="2"/>
      <c r="CD1480" s="2">
        <v>26417.39</v>
      </c>
      <c r="CE1480" s="2"/>
      <c r="CF1480" s="2"/>
      <c r="CG1480" s="2">
        <v>1815.63</v>
      </c>
      <c r="CH1480" s="2"/>
      <c r="CI1480" s="2">
        <v>2847.99</v>
      </c>
      <c r="CJ1480" s="2" t="s">
        <v>2</v>
      </c>
      <c r="CK1480" s="2">
        <v>41626.699999999997</v>
      </c>
      <c r="CL1480" s="2"/>
      <c r="CM1480" s="2">
        <v>950.1</v>
      </c>
      <c r="CN1480" s="2">
        <v>868.07</v>
      </c>
      <c r="CO1480" s="2">
        <v>1262.76</v>
      </c>
      <c r="CP1480" s="2"/>
      <c r="CQ1480" s="2"/>
      <c r="CR1480" s="2">
        <v>1404.93</v>
      </c>
      <c r="CS1480" s="2">
        <v>1072.32</v>
      </c>
      <c r="CT1480" s="2"/>
      <c r="CU1480" s="2">
        <v>1180.1500000000001</v>
      </c>
      <c r="CV1480" s="2">
        <v>4313.7</v>
      </c>
      <c r="CW1480" s="2">
        <v>12104.28</v>
      </c>
      <c r="CX1480" s="2">
        <v>6907.59</v>
      </c>
      <c r="CY1480" s="2">
        <v>26743.41</v>
      </c>
      <c r="CZ1480" s="2">
        <v>19416.439999999999</v>
      </c>
      <c r="DA1480" s="2">
        <v>965.17</v>
      </c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</row>
    <row r="1481" spans="1:218" x14ac:dyDescent="0.25">
      <c r="A1481" s="1">
        <v>43346</v>
      </c>
      <c r="B1481" s="2" t="s">
        <v>2</v>
      </c>
      <c r="C1481" s="2">
        <v>7432.18</v>
      </c>
      <c r="D1481" s="2"/>
      <c r="E1481" s="2">
        <v>12300.47</v>
      </c>
      <c r="F1481" s="2">
        <v>3382.02</v>
      </c>
      <c r="G1481" s="2">
        <v>381.6</v>
      </c>
      <c r="H1481" s="2">
        <v>4106.09</v>
      </c>
      <c r="I1481" s="2"/>
      <c r="J1481" s="2">
        <v>5387.21</v>
      </c>
      <c r="K1481" s="2">
        <v>1715.99</v>
      </c>
      <c r="L1481" s="2">
        <v>2819.43</v>
      </c>
      <c r="M1481" s="2">
        <v>20253.27</v>
      </c>
      <c r="N1481" s="2">
        <v>27577.040000000001</v>
      </c>
      <c r="O1481" s="2">
        <v>6310.9</v>
      </c>
      <c r="P1481" s="2">
        <v>8962.41</v>
      </c>
      <c r="Q1481" s="2" t="s">
        <v>2</v>
      </c>
      <c r="R1481" s="2">
        <v>2302.17</v>
      </c>
      <c r="S1481" s="2">
        <v>20657.189999999999</v>
      </c>
      <c r="T1481" s="2">
        <v>9356.1</v>
      </c>
      <c r="U1481" s="2"/>
      <c r="V1481" s="2" t="s">
        <v>2</v>
      </c>
      <c r="W1481" s="2">
        <v>378.43</v>
      </c>
      <c r="X1481" s="2">
        <v>1656.94</v>
      </c>
      <c r="Y1481" s="2" t="s">
        <v>2</v>
      </c>
      <c r="Z1481" s="2">
        <v>3038.49</v>
      </c>
      <c r="AA1481" s="2">
        <v>557.70000000000005</v>
      </c>
      <c r="AB1481" s="2">
        <v>1013.48</v>
      </c>
      <c r="AC1481" s="2">
        <v>3300.21</v>
      </c>
      <c r="AD1481" s="2">
        <v>1718.87</v>
      </c>
      <c r="AE1481" s="2">
        <v>3721.13</v>
      </c>
      <c r="AF1481" s="2">
        <v>5954.93</v>
      </c>
      <c r="AG1481" s="2">
        <v>10275.74</v>
      </c>
      <c r="AH1481" s="2">
        <v>10952.85</v>
      </c>
      <c r="AI1481" s="2">
        <v>26755.91</v>
      </c>
      <c r="AJ1481" s="2">
        <v>6262.1</v>
      </c>
      <c r="AK1481" s="2">
        <v>10755.48</v>
      </c>
      <c r="AL1481" s="2"/>
      <c r="AM1481" s="2">
        <v>3193.86</v>
      </c>
      <c r="AN1481" s="2">
        <v>36969.46</v>
      </c>
      <c r="AO1481" s="2">
        <v>4324.8</v>
      </c>
      <c r="AP1481" s="2">
        <v>984.32</v>
      </c>
      <c r="AQ1481" s="2"/>
      <c r="AR1481" s="2">
        <v>1055.1400000000001</v>
      </c>
      <c r="AS1481" s="2">
        <v>5125.45</v>
      </c>
      <c r="AT1481" s="2">
        <v>8274.5400000000009</v>
      </c>
      <c r="AU1481" s="2">
        <v>4273.098</v>
      </c>
      <c r="AV1481" s="2">
        <v>2777.21</v>
      </c>
      <c r="AW1481" s="2"/>
      <c r="AX1481" s="2"/>
      <c r="AY1481" s="2">
        <v>22684.43</v>
      </c>
      <c r="AZ1481" s="2">
        <v>25879.77</v>
      </c>
      <c r="BA1481" s="2" t="s">
        <v>2</v>
      </c>
      <c r="BB1481" s="2"/>
      <c r="BC1481" s="2">
        <v>58376.01</v>
      </c>
      <c r="BD1481" s="2" t="s">
        <v>2</v>
      </c>
      <c r="BE1481" s="2" t="s">
        <v>2</v>
      </c>
      <c r="BF1481" s="2">
        <v>1082.4000000000001</v>
      </c>
      <c r="BG1481" s="2">
        <v>49421.06</v>
      </c>
      <c r="BH1481" s="2" t="s">
        <v>2</v>
      </c>
      <c r="BI1481" s="2">
        <v>9908.7000000000007</v>
      </c>
      <c r="BJ1481" s="2"/>
      <c r="BK1481" s="2">
        <v>1809.57</v>
      </c>
      <c r="BL1481" s="2">
        <v>6752.54</v>
      </c>
      <c r="BM1481" s="2">
        <v>2339.39</v>
      </c>
      <c r="BN1481" s="2">
        <v>613.16</v>
      </c>
      <c r="BO1481" s="2">
        <v>7820.9179999999997</v>
      </c>
      <c r="BP1481" s="2">
        <v>5399.03</v>
      </c>
      <c r="BQ1481" s="2"/>
      <c r="BR1481" s="2"/>
      <c r="BS1481" s="2">
        <v>92205.5</v>
      </c>
      <c r="BT1481" s="2">
        <v>296.85000000000002</v>
      </c>
      <c r="BU1481" s="2">
        <v>1027.8599999999999</v>
      </c>
      <c r="BV1481" s="2" t="s">
        <v>2</v>
      </c>
      <c r="BW1481" s="2">
        <v>4152.33</v>
      </c>
      <c r="BX1481" s="2">
        <v>718.96</v>
      </c>
      <c r="BY1481" s="2">
        <v>629.39</v>
      </c>
      <c r="BZ1481" s="2">
        <v>12203.68</v>
      </c>
      <c r="CA1481" s="2">
        <v>8679.86</v>
      </c>
      <c r="CB1481" s="2"/>
      <c r="CC1481" s="2"/>
      <c r="CD1481" s="2">
        <v>26439.96</v>
      </c>
      <c r="CE1481" s="2"/>
      <c r="CF1481" s="2"/>
      <c r="CG1481" s="2">
        <v>1816.55</v>
      </c>
      <c r="CH1481" s="2"/>
      <c r="CI1481" s="2">
        <v>2845.93</v>
      </c>
      <c r="CJ1481" s="2">
        <v>1496.56</v>
      </c>
      <c r="CK1481" s="2">
        <v>41192.04</v>
      </c>
      <c r="CL1481" s="2"/>
      <c r="CM1481" s="2">
        <v>947.9</v>
      </c>
      <c r="CN1481" s="2">
        <v>862.31</v>
      </c>
      <c r="CO1481" s="2">
        <v>1260.5899999999999</v>
      </c>
      <c r="CP1481" s="2"/>
      <c r="CQ1481" s="2"/>
      <c r="CR1481" s="2">
        <v>1404.38</v>
      </c>
      <c r="CS1481" s="2">
        <v>1072.33</v>
      </c>
      <c r="CT1481" s="2"/>
      <c r="CU1481" s="2" t="s">
        <v>2</v>
      </c>
      <c r="CV1481" s="2" t="s">
        <v>2</v>
      </c>
      <c r="CW1481" s="2" t="s">
        <v>2</v>
      </c>
      <c r="CX1481" s="2" t="s">
        <v>2</v>
      </c>
      <c r="CY1481" s="2">
        <v>28573.07</v>
      </c>
      <c r="CZ1481" s="2">
        <v>19388.13</v>
      </c>
      <c r="DA1481" s="2" t="s">
        <v>2</v>
      </c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</row>
    <row r="1482" spans="1:218" x14ac:dyDescent="0.25">
      <c r="A1482" s="1">
        <v>43347</v>
      </c>
      <c r="B1482" s="2">
        <v>2885.13</v>
      </c>
      <c r="C1482" s="2">
        <v>7437.65</v>
      </c>
      <c r="D1482" s="2"/>
      <c r="E1482" s="2">
        <v>12162.71</v>
      </c>
      <c r="F1482" s="2">
        <v>3343.98</v>
      </c>
      <c r="G1482" s="2">
        <v>378.59</v>
      </c>
      <c r="H1482" s="2">
        <v>4103.79</v>
      </c>
      <c r="I1482" s="2"/>
      <c r="J1482" s="2">
        <v>5322.77</v>
      </c>
      <c r="K1482" s="2">
        <v>1713.54</v>
      </c>
      <c r="L1482" s="2">
        <v>2840.4</v>
      </c>
      <c r="M1482" s="2">
        <v>20376.87</v>
      </c>
      <c r="N1482" s="2">
        <v>27563.79</v>
      </c>
      <c r="O1482" s="2">
        <v>6276.3</v>
      </c>
      <c r="P1482" s="2">
        <v>8905.86</v>
      </c>
      <c r="Q1482" s="2">
        <v>1136.71</v>
      </c>
      <c r="R1482" s="2">
        <v>2302.17</v>
      </c>
      <c r="S1482" s="2">
        <v>20522.5</v>
      </c>
      <c r="T1482" s="2">
        <v>9308.7000000000007</v>
      </c>
      <c r="U1482" s="2"/>
      <c r="V1482" s="2">
        <v>16152.17</v>
      </c>
      <c r="W1482" s="2">
        <v>374.77</v>
      </c>
      <c r="X1482" s="2">
        <v>1638.51</v>
      </c>
      <c r="Y1482" s="2">
        <v>1756.4</v>
      </c>
      <c r="Z1482" s="2">
        <v>3016.39</v>
      </c>
      <c r="AA1482" s="2">
        <v>551.80999999999995</v>
      </c>
      <c r="AB1482" s="2">
        <v>1003.91</v>
      </c>
      <c r="AC1482" s="2">
        <v>3290.35</v>
      </c>
      <c r="AD1482" s="2">
        <v>1713.96</v>
      </c>
      <c r="AE1482" s="2">
        <v>3691.17</v>
      </c>
      <c r="AF1482" s="2">
        <v>5889.098</v>
      </c>
      <c r="AG1482" s="2">
        <v>10123.549999999999</v>
      </c>
      <c r="AH1482" s="2">
        <v>10956.49</v>
      </c>
      <c r="AI1482" s="2">
        <v>26462.29</v>
      </c>
      <c r="AJ1482" s="2">
        <v>6228.2</v>
      </c>
      <c r="AK1482" s="2">
        <v>10752.59</v>
      </c>
      <c r="AL1482" s="2"/>
      <c r="AM1482" s="2">
        <v>3203.02</v>
      </c>
      <c r="AN1482" s="2">
        <v>36895.01</v>
      </c>
      <c r="AO1482" s="2">
        <v>4276.07</v>
      </c>
      <c r="AP1482" s="2">
        <v>990.9</v>
      </c>
      <c r="AQ1482" s="2"/>
      <c r="AR1482" s="2">
        <v>1044.57</v>
      </c>
      <c r="AS1482" s="2">
        <v>5067.72</v>
      </c>
      <c r="AT1482" s="2">
        <v>8305.58</v>
      </c>
      <c r="AU1482" s="2">
        <v>4273.0200000000004</v>
      </c>
      <c r="AV1482" s="2">
        <v>2754.98</v>
      </c>
      <c r="AW1482" s="2"/>
      <c r="AX1482" s="2"/>
      <c r="AY1482" s="2">
        <v>22612.15</v>
      </c>
      <c r="AZ1482" s="2">
        <v>25805.95</v>
      </c>
      <c r="BA1482" s="2">
        <v>8042.14</v>
      </c>
      <c r="BB1482" s="2"/>
      <c r="BC1482" s="2">
        <v>57891.82</v>
      </c>
      <c r="BD1482" s="2">
        <v>1722.2</v>
      </c>
      <c r="BE1482" s="2">
        <v>12928.29</v>
      </c>
      <c r="BF1482" s="2">
        <v>1074.73</v>
      </c>
      <c r="BG1482" s="2">
        <v>48805.16</v>
      </c>
      <c r="BH1482" s="2">
        <v>7581.35</v>
      </c>
      <c r="BI1482" s="2">
        <v>9784.25</v>
      </c>
      <c r="BJ1482" s="2"/>
      <c r="BK1482" s="2">
        <v>1809.24</v>
      </c>
      <c r="BL1482" s="2">
        <v>6748.91</v>
      </c>
      <c r="BM1482" s="2">
        <v>2332.34</v>
      </c>
      <c r="BN1482" s="2">
        <v>605.97</v>
      </c>
      <c r="BO1482" s="2">
        <v>7828.3789999999999</v>
      </c>
      <c r="BP1482" s="2">
        <v>5356.21</v>
      </c>
      <c r="BQ1482" s="2"/>
      <c r="BR1482" s="2"/>
      <c r="BS1482" s="2">
        <v>92915.38</v>
      </c>
      <c r="BT1482" s="2">
        <v>296.86</v>
      </c>
      <c r="BU1482" s="2">
        <v>1026.0899999999999</v>
      </c>
      <c r="BV1482" s="2">
        <v>7988.59</v>
      </c>
      <c r="BW1482" s="2">
        <v>4161.7</v>
      </c>
      <c r="BX1482" s="2">
        <v>708.27</v>
      </c>
      <c r="BY1482" s="2">
        <v>630.07000000000005</v>
      </c>
      <c r="BZ1482" s="2">
        <v>12202.73</v>
      </c>
      <c r="CA1482" s="2">
        <v>8683.18</v>
      </c>
      <c r="CB1482" s="2"/>
      <c r="CC1482" s="2"/>
      <c r="CD1482" s="2">
        <v>26165.94</v>
      </c>
      <c r="CE1482" s="2"/>
      <c r="CF1482" s="2"/>
      <c r="CG1482" s="2">
        <v>1809.5</v>
      </c>
      <c r="CH1482" s="2"/>
      <c r="CI1482" s="2">
        <v>2824.53</v>
      </c>
      <c r="CJ1482" s="2">
        <v>1484.23</v>
      </c>
      <c r="CK1482" s="2">
        <v>41555.96</v>
      </c>
      <c r="CL1482" s="2"/>
      <c r="CM1482" s="2">
        <v>942.98</v>
      </c>
      <c r="CN1482" s="2">
        <v>853.2</v>
      </c>
      <c r="CO1482" s="2">
        <v>1265.8499999999999</v>
      </c>
      <c r="CP1482" s="2"/>
      <c r="CQ1482" s="2"/>
      <c r="CR1482" s="2">
        <v>1392.77</v>
      </c>
      <c r="CS1482" s="2">
        <v>1071.27</v>
      </c>
      <c r="CT1482" s="2"/>
      <c r="CU1482" s="2">
        <v>1178.0999999999999</v>
      </c>
      <c r="CV1482" s="2">
        <v>4307.45</v>
      </c>
      <c r="CW1482" s="2">
        <v>12065.9</v>
      </c>
      <c r="CX1482" s="2">
        <v>6910.89</v>
      </c>
      <c r="CY1482" s="2">
        <v>27523.57</v>
      </c>
      <c r="CZ1482" s="2">
        <v>19165.38</v>
      </c>
      <c r="DA1482" s="2">
        <v>959.96</v>
      </c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</row>
    <row r="1483" spans="1:218" x14ac:dyDescent="0.25">
      <c r="A1483" s="1">
        <v>43348</v>
      </c>
      <c r="B1483" s="2">
        <v>2876.92</v>
      </c>
      <c r="C1483" s="2">
        <v>7357.98</v>
      </c>
      <c r="D1483" s="2"/>
      <c r="E1483" s="2">
        <v>12035.76</v>
      </c>
      <c r="F1483" s="2">
        <v>3315.42</v>
      </c>
      <c r="G1483" s="2">
        <v>375.45</v>
      </c>
      <c r="H1483" s="2">
        <v>4061.67</v>
      </c>
      <c r="I1483" s="2"/>
      <c r="J1483" s="2">
        <v>5259.98</v>
      </c>
      <c r="K1483" s="2">
        <v>1701.27</v>
      </c>
      <c r="L1483" s="2">
        <v>2831.96</v>
      </c>
      <c r="M1483" s="2">
        <v>20500.759999999998</v>
      </c>
      <c r="N1483" s="2">
        <v>27208.34</v>
      </c>
      <c r="O1483" s="2">
        <v>6230.4</v>
      </c>
      <c r="P1483" s="2">
        <v>8868.86</v>
      </c>
      <c r="Q1483" s="2">
        <v>1137.06</v>
      </c>
      <c r="R1483" s="2">
        <v>2288.0100000000002</v>
      </c>
      <c r="S1483" s="2">
        <v>20335.18</v>
      </c>
      <c r="T1483" s="2">
        <v>9301.2999999999993</v>
      </c>
      <c r="U1483" s="2"/>
      <c r="V1483" s="2">
        <v>16032.96</v>
      </c>
      <c r="W1483" s="2">
        <v>371.63</v>
      </c>
      <c r="X1483" s="2">
        <v>1631.74</v>
      </c>
      <c r="Y1483" s="2">
        <v>1744.84</v>
      </c>
      <c r="Z1483" s="2">
        <v>2989.24</v>
      </c>
      <c r="AA1483" s="2">
        <v>546.52</v>
      </c>
      <c r="AB1483" s="2">
        <v>992.46</v>
      </c>
      <c r="AC1483" s="2">
        <v>3274.29</v>
      </c>
      <c r="AD1483" s="2">
        <v>1685.95</v>
      </c>
      <c r="AE1483" s="2">
        <v>3659.97</v>
      </c>
      <c r="AF1483" s="2">
        <v>5621.598</v>
      </c>
      <c r="AG1483" s="2">
        <v>10021.76</v>
      </c>
      <c r="AH1483" s="2">
        <v>10989.93</v>
      </c>
      <c r="AI1483" s="2">
        <v>26243.99</v>
      </c>
      <c r="AJ1483" s="2">
        <v>6183.3</v>
      </c>
      <c r="AK1483" s="2">
        <v>10613.97</v>
      </c>
      <c r="AL1483" s="2"/>
      <c r="AM1483" s="2">
        <v>3151.83</v>
      </c>
      <c r="AN1483" s="2">
        <v>36682.58</v>
      </c>
      <c r="AO1483" s="2">
        <v>4226.84</v>
      </c>
      <c r="AP1483" s="2">
        <v>984.51</v>
      </c>
      <c r="AQ1483" s="2"/>
      <c r="AR1483" s="2">
        <v>1032.55</v>
      </c>
      <c r="AS1483" s="2">
        <v>5010.9799999999996</v>
      </c>
      <c r="AT1483" s="2">
        <v>8304.7000000000007</v>
      </c>
      <c r="AU1483" s="2">
        <v>4228.5200000000004</v>
      </c>
      <c r="AV1483" s="2">
        <v>2728.31</v>
      </c>
      <c r="AW1483" s="2"/>
      <c r="AX1483" s="2"/>
      <c r="AY1483" s="2">
        <v>22570.52</v>
      </c>
      <c r="AZ1483" s="2">
        <v>25871.040000000001</v>
      </c>
      <c r="BA1483" s="2">
        <v>7962.35</v>
      </c>
      <c r="BB1483" s="2"/>
      <c r="BC1483" s="2">
        <v>57075.96</v>
      </c>
      <c r="BD1483" s="2">
        <v>1713.69</v>
      </c>
      <c r="BE1483" s="2">
        <v>12908.01</v>
      </c>
      <c r="BF1483" s="2">
        <v>1068.8800000000001</v>
      </c>
      <c r="BG1483" s="2">
        <v>48478.3</v>
      </c>
      <c r="BH1483" s="2">
        <v>7498.38</v>
      </c>
      <c r="BI1483" s="2">
        <v>9678.2000000000007</v>
      </c>
      <c r="BJ1483" s="2"/>
      <c r="BK1483" s="2">
        <v>1795.5</v>
      </c>
      <c r="BL1483" s="2">
        <v>6697.59</v>
      </c>
      <c r="BM1483" s="2">
        <v>2321.33</v>
      </c>
      <c r="BN1483" s="2">
        <v>602.64</v>
      </c>
      <c r="BO1483" s="2">
        <v>7699.02</v>
      </c>
      <c r="BP1483" s="2">
        <v>5293.54</v>
      </c>
      <c r="BQ1483" s="2"/>
      <c r="BR1483" s="2"/>
      <c r="BS1483" s="2">
        <v>92370.75</v>
      </c>
      <c r="BT1483" s="2">
        <v>294.37</v>
      </c>
      <c r="BU1483" s="2">
        <v>1017.07</v>
      </c>
      <c r="BV1483" s="2">
        <v>8000.38</v>
      </c>
      <c r="BW1483" s="2">
        <v>4148.63</v>
      </c>
      <c r="BX1483" s="2">
        <v>696.09</v>
      </c>
      <c r="BY1483" s="2">
        <v>627.41</v>
      </c>
      <c r="BZ1483" s="2">
        <v>12095.1</v>
      </c>
      <c r="CA1483" s="2">
        <v>8697.75</v>
      </c>
      <c r="CB1483" s="2"/>
      <c r="CC1483" s="2"/>
      <c r="CD1483" s="2">
        <v>26023.21</v>
      </c>
      <c r="CE1483" s="2"/>
      <c r="CF1483" s="2"/>
      <c r="CG1483" s="2">
        <v>1814.79</v>
      </c>
      <c r="CH1483" s="2"/>
      <c r="CI1483" s="2">
        <v>2799.9</v>
      </c>
      <c r="CJ1483" s="2">
        <v>1466.8</v>
      </c>
      <c r="CK1483" s="2">
        <v>41495.410000000003</v>
      </c>
      <c r="CL1483" s="2"/>
      <c r="CM1483" s="2">
        <v>941.9</v>
      </c>
      <c r="CN1483" s="2">
        <v>844.43</v>
      </c>
      <c r="CO1483" s="2">
        <v>1269.8</v>
      </c>
      <c r="CP1483" s="2"/>
      <c r="CQ1483" s="2"/>
      <c r="CR1483" s="2">
        <v>1373.35</v>
      </c>
      <c r="CS1483" s="2">
        <v>1059.9100000000001</v>
      </c>
      <c r="CT1483" s="2"/>
      <c r="CU1483" s="2">
        <v>1186.1400000000001</v>
      </c>
      <c r="CV1483" s="2">
        <v>4302.41</v>
      </c>
      <c r="CW1483" s="2">
        <v>11925.62</v>
      </c>
      <c r="CX1483" s="2">
        <v>6902.13</v>
      </c>
      <c r="CY1483" s="2">
        <v>27621.98</v>
      </c>
      <c r="CZ1483" s="2">
        <v>18942.14</v>
      </c>
      <c r="DA1483" s="2">
        <v>953.72</v>
      </c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</row>
    <row r="1484" spans="1:218" x14ac:dyDescent="0.25">
      <c r="A1484" s="1">
        <v>43349</v>
      </c>
      <c r="B1484" s="2">
        <v>2867.29</v>
      </c>
      <c r="C1484" s="2">
        <v>7313.12</v>
      </c>
      <c r="D1484" s="2"/>
      <c r="E1484" s="2">
        <v>11944.5</v>
      </c>
      <c r="F1484" s="2">
        <v>3295.95</v>
      </c>
      <c r="G1484" s="2">
        <v>373.45</v>
      </c>
      <c r="H1484" s="2">
        <v>4039.62</v>
      </c>
      <c r="I1484" s="2"/>
      <c r="J1484" s="2">
        <v>5243.81</v>
      </c>
      <c r="K1484" s="2">
        <v>1690.01</v>
      </c>
      <c r="L1484" s="2">
        <v>2810.36</v>
      </c>
      <c r="M1484" s="2">
        <v>20488.86</v>
      </c>
      <c r="N1484" s="2">
        <v>26818.82</v>
      </c>
      <c r="O1484" s="2">
        <v>6150.7</v>
      </c>
      <c r="P1484" s="2">
        <v>8816.16</v>
      </c>
      <c r="Q1484" s="2">
        <v>1138.8900000000001</v>
      </c>
      <c r="R1484" s="2">
        <v>2284.5</v>
      </c>
      <c r="S1484" s="2">
        <v>20245.400000000001</v>
      </c>
      <c r="T1484" s="2">
        <v>9208.2000000000007</v>
      </c>
      <c r="U1484" s="2"/>
      <c r="V1484" s="2">
        <v>16077.4</v>
      </c>
      <c r="W1484" s="2">
        <v>369.42</v>
      </c>
      <c r="X1484" s="2">
        <v>1627.75</v>
      </c>
      <c r="Y1484" s="2">
        <v>1733.28</v>
      </c>
      <c r="Z1484" s="2">
        <v>2967.96</v>
      </c>
      <c r="AA1484" s="2">
        <v>539.37</v>
      </c>
      <c r="AB1484" s="2">
        <v>990.71</v>
      </c>
      <c r="AC1484" s="2">
        <v>3250.49</v>
      </c>
      <c r="AD1484" s="2">
        <v>1676.67</v>
      </c>
      <c r="AE1484" s="2">
        <v>3651.88</v>
      </c>
      <c r="AF1484" s="2">
        <v>5660.8670000000002</v>
      </c>
      <c r="AG1484" s="2">
        <v>9945.68</v>
      </c>
      <c r="AH1484" s="2">
        <v>10905.34</v>
      </c>
      <c r="AI1484" s="2">
        <v>26107.21</v>
      </c>
      <c r="AJ1484" s="2">
        <v>6104</v>
      </c>
      <c r="AK1484" s="2">
        <v>10482.129999999999</v>
      </c>
      <c r="AL1484" s="2"/>
      <c r="AM1484" s="2">
        <v>3139.99</v>
      </c>
      <c r="AN1484" s="2">
        <v>37067.43</v>
      </c>
      <c r="AO1484" s="2">
        <v>4215.6499999999996</v>
      </c>
      <c r="AP1484" s="2">
        <v>975.81</v>
      </c>
      <c r="AQ1484" s="2"/>
      <c r="AR1484" s="2">
        <v>1027.23</v>
      </c>
      <c r="AS1484" s="2">
        <v>4979.95</v>
      </c>
      <c r="AT1484" s="2">
        <v>8313.26</v>
      </c>
      <c r="AU1484" s="2">
        <v>4201.098</v>
      </c>
      <c r="AV1484" s="2">
        <v>2711.41</v>
      </c>
      <c r="AW1484" s="2"/>
      <c r="AX1484" s="2"/>
      <c r="AY1484" s="2">
        <v>22416.63</v>
      </c>
      <c r="AZ1484" s="2">
        <v>25880.84</v>
      </c>
      <c r="BA1484" s="2">
        <v>7885.49</v>
      </c>
      <c r="BB1484" s="2"/>
      <c r="BC1484" s="2">
        <v>56820.32</v>
      </c>
      <c r="BD1484" s="2">
        <v>1713.81</v>
      </c>
      <c r="BE1484" s="2">
        <v>12900.82</v>
      </c>
      <c r="BF1484" s="2">
        <v>1053.3900000000001</v>
      </c>
      <c r="BG1484" s="2">
        <v>48553.06</v>
      </c>
      <c r="BH1484" s="2">
        <v>7405.32</v>
      </c>
      <c r="BI1484" s="2">
        <v>9730.85</v>
      </c>
      <c r="BJ1484" s="2"/>
      <c r="BK1484" s="2">
        <v>1794.79</v>
      </c>
      <c r="BL1484" s="2">
        <v>6668.19</v>
      </c>
      <c r="BM1484" s="2">
        <v>2320.08</v>
      </c>
      <c r="BN1484" s="2">
        <v>601</v>
      </c>
      <c r="BO1484" s="2">
        <v>7552.2380000000003</v>
      </c>
      <c r="BP1484" s="2">
        <v>5261.38</v>
      </c>
      <c r="BQ1484" s="2"/>
      <c r="BR1484" s="2"/>
      <c r="BS1484" s="2">
        <v>92763.25</v>
      </c>
      <c r="BT1484" s="2">
        <v>293.62</v>
      </c>
      <c r="BU1484" s="2">
        <v>1016.5</v>
      </c>
      <c r="BV1484" s="2">
        <v>8056.36</v>
      </c>
      <c r="BW1484" s="2">
        <v>4084.24</v>
      </c>
      <c r="BX1484" s="2">
        <v>684.82</v>
      </c>
      <c r="BY1484" s="2" t="s">
        <v>2</v>
      </c>
      <c r="BZ1484" s="2">
        <v>11991.26</v>
      </c>
      <c r="CA1484" s="2">
        <v>8724.7999999999993</v>
      </c>
      <c r="CB1484" s="2"/>
      <c r="CC1484" s="2"/>
      <c r="CD1484" s="2">
        <v>26023.69</v>
      </c>
      <c r="CE1484" s="2"/>
      <c r="CF1484" s="2"/>
      <c r="CG1484" s="2">
        <v>1808.07</v>
      </c>
      <c r="CH1484" s="2"/>
      <c r="CI1484" s="2">
        <v>2784.03</v>
      </c>
      <c r="CJ1484" s="2">
        <v>1465.9</v>
      </c>
      <c r="CK1484" s="2">
        <v>41223.56</v>
      </c>
      <c r="CL1484" s="2"/>
      <c r="CM1484" s="2">
        <v>932.51</v>
      </c>
      <c r="CN1484" s="2">
        <v>843.62</v>
      </c>
      <c r="CO1484" s="2">
        <v>1265.1600000000001</v>
      </c>
      <c r="CP1484" s="2"/>
      <c r="CQ1484" s="2"/>
      <c r="CR1484" s="2">
        <v>1363.3</v>
      </c>
      <c r="CS1484" s="2">
        <v>1059.8900000000001</v>
      </c>
      <c r="CT1484" s="2"/>
      <c r="CU1484" s="2">
        <v>1186.25</v>
      </c>
      <c r="CV1484" s="2">
        <v>4305.91</v>
      </c>
      <c r="CW1484" s="2">
        <v>11864.75</v>
      </c>
      <c r="CX1484" s="2">
        <v>6897.8</v>
      </c>
      <c r="CY1484" s="2">
        <v>28769.09</v>
      </c>
      <c r="CZ1484" s="2">
        <v>18873.13</v>
      </c>
      <c r="DA1484" s="2">
        <v>957.6</v>
      </c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</row>
    <row r="1485" spans="1:218" x14ac:dyDescent="0.25">
      <c r="A1485" s="1">
        <v>43350</v>
      </c>
      <c r="B1485" s="2">
        <v>2864.12</v>
      </c>
      <c r="C1485" s="2">
        <v>7227.07</v>
      </c>
      <c r="D1485" s="2"/>
      <c r="E1485" s="2">
        <v>11888.57</v>
      </c>
      <c r="F1485" s="2">
        <v>3274.4</v>
      </c>
      <c r="G1485" s="2">
        <v>371.89</v>
      </c>
      <c r="H1485" s="2">
        <v>3992.9</v>
      </c>
      <c r="I1485" s="2"/>
      <c r="J1485" s="2">
        <v>5226.3100000000004</v>
      </c>
      <c r="K1485" s="2">
        <v>1673.92</v>
      </c>
      <c r="L1485" s="2">
        <v>2810.34</v>
      </c>
      <c r="M1485" s="2">
        <v>20310.23</v>
      </c>
      <c r="N1485" s="2">
        <v>26669.58</v>
      </c>
      <c r="O1485" s="2">
        <v>6102</v>
      </c>
      <c r="P1485" s="2">
        <v>8796.35</v>
      </c>
      <c r="Q1485" s="2">
        <v>1135.67</v>
      </c>
      <c r="R1485" s="2">
        <v>2264.9</v>
      </c>
      <c r="S1485" s="2">
        <v>20050.89</v>
      </c>
      <c r="T1485" s="2">
        <v>9111.1</v>
      </c>
      <c r="U1485" s="2"/>
      <c r="V1485" s="2">
        <v>15994.32</v>
      </c>
      <c r="W1485" s="2">
        <v>367.42</v>
      </c>
      <c r="X1485" s="2">
        <v>1610.72</v>
      </c>
      <c r="Y1485" s="2">
        <v>1733.99</v>
      </c>
      <c r="Z1485" s="2">
        <v>2954.78</v>
      </c>
      <c r="AA1485" s="2">
        <v>533.91</v>
      </c>
      <c r="AB1485" s="2">
        <v>985.15</v>
      </c>
      <c r="AC1485" s="2">
        <v>3238.23</v>
      </c>
      <c r="AD1485" s="2">
        <v>1683.58</v>
      </c>
      <c r="AE1485" s="2">
        <v>3612.31</v>
      </c>
      <c r="AF1485" s="2">
        <v>5769.25</v>
      </c>
      <c r="AG1485" s="2">
        <v>9909.74</v>
      </c>
      <c r="AH1485" s="2">
        <v>10807.56</v>
      </c>
      <c r="AI1485" s="2">
        <v>26001.88</v>
      </c>
      <c r="AJ1485" s="2">
        <v>6056.6</v>
      </c>
      <c r="AK1485" s="2">
        <v>10489.35</v>
      </c>
      <c r="AL1485" s="2"/>
      <c r="AM1485" s="2">
        <v>3119.89</v>
      </c>
      <c r="AN1485" s="2">
        <v>37189.980000000003</v>
      </c>
      <c r="AO1485" s="2">
        <v>4202.28</v>
      </c>
      <c r="AP1485" s="2">
        <v>977.53</v>
      </c>
      <c r="AQ1485" s="2"/>
      <c r="AR1485" s="2">
        <v>1022.99</v>
      </c>
      <c r="AS1485" s="2">
        <v>4957.4799999999996</v>
      </c>
      <c r="AT1485" s="2">
        <v>8297.32</v>
      </c>
      <c r="AU1485" s="2">
        <v>4195.6369999999997</v>
      </c>
      <c r="AV1485" s="2">
        <v>2684.91</v>
      </c>
      <c r="AW1485" s="2"/>
      <c r="AX1485" s="2"/>
      <c r="AY1485" s="2">
        <v>22172.9</v>
      </c>
      <c r="AZ1485" s="2">
        <v>25818.39</v>
      </c>
      <c r="BA1485" s="2">
        <v>7873.93</v>
      </c>
      <c r="BB1485" s="2"/>
      <c r="BC1485" s="2">
        <v>56758.86</v>
      </c>
      <c r="BD1485" s="2">
        <v>1706.64</v>
      </c>
      <c r="BE1485" s="2">
        <v>12875.63</v>
      </c>
      <c r="BF1485" s="2">
        <v>1048.8599999999999</v>
      </c>
      <c r="BG1485" s="2">
        <v>48198.74</v>
      </c>
      <c r="BH1485" s="2">
        <v>7400.99</v>
      </c>
      <c r="BI1485" s="2">
        <v>9779.35</v>
      </c>
      <c r="BJ1485" s="2"/>
      <c r="BK1485" s="2">
        <v>1795.29</v>
      </c>
      <c r="BL1485" s="2">
        <v>6632.03</v>
      </c>
      <c r="BM1485" s="2">
        <v>2305.27</v>
      </c>
      <c r="BN1485" s="2">
        <v>595.37</v>
      </c>
      <c r="BO1485" s="2">
        <v>7526.7269999999999</v>
      </c>
      <c r="BP1485" s="2">
        <v>5208.33</v>
      </c>
      <c r="BQ1485" s="2"/>
      <c r="BR1485" s="2"/>
      <c r="BS1485" s="2">
        <v>92538.5</v>
      </c>
      <c r="BT1485" s="2">
        <v>290.69</v>
      </c>
      <c r="BU1485" s="2">
        <v>1004.71</v>
      </c>
      <c r="BV1485" s="2">
        <v>8032.17</v>
      </c>
      <c r="BW1485" s="2">
        <v>4070.32</v>
      </c>
      <c r="BX1485" s="2">
        <v>687.73</v>
      </c>
      <c r="BY1485" s="2">
        <v>626.99</v>
      </c>
      <c r="BZ1485" s="2">
        <v>11953.29</v>
      </c>
      <c r="CA1485" s="2">
        <v>8698.6299999999992</v>
      </c>
      <c r="CB1485" s="2"/>
      <c r="CC1485" s="2"/>
      <c r="CD1485" s="2">
        <v>26164.61</v>
      </c>
      <c r="CE1485" s="2"/>
      <c r="CF1485" s="2"/>
      <c r="CG1485" s="2">
        <v>1803.33</v>
      </c>
      <c r="CH1485" s="2"/>
      <c r="CI1485" s="2">
        <v>2769.76</v>
      </c>
      <c r="CJ1485" s="2" t="s">
        <v>2</v>
      </c>
      <c r="CK1485" s="2">
        <v>40793.699999999997</v>
      </c>
      <c r="CL1485" s="2"/>
      <c r="CM1485" s="2">
        <v>922.93</v>
      </c>
      <c r="CN1485" s="2">
        <v>837.99</v>
      </c>
      <c r="CO1485" s="2">
        <v>1265.3399999999999</v>
      </c>
      <c r="CP1485" s="2"/>
      <c r="CQ1485" s="2"/>
      <c r="CR1485" s="2">
        <v>1350.66</v>
      </c>
      <c r="CS1485" s="2">
        <v>1062.3399999999999</v>
      </c>
      <c r="CT1485" s="2"/>
      <c r="CU1485" s="2">
        <v>1182.68</v>
      </c>
      <c r="CV1485" s="2">
        <v>4291.38</v>
      </c>
      <c r="CW1485" s="2">
        <v>11838.81</v>
      </c>
      <c r="CX1485" s="2">
        <v>6868.97</v>
      </c>
      <c r="CY1485" s="2">
        <v>29791.360000000001</v>
      </c>
      <c r="CZ1485" s="2">
        <v>18831.009999999998</v>
      </c>
      <c r="DA1485" s="2">
        <v>950.7</v>
      </c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</row>
    <row r="1486" spans="1:218" x14ac:dyDescent="0.25">
      <c r="A1486" s="1">
        <v>43353</v>
      </c>
      <c r="B1486" s="2">
        <v>2875.94</v>
      </c>
      <c r="C1486" s="2">
        <v>7256.51</v>
      </c>
      <c r="D1486" s="2"/>
      <c r="E1486" s="2">
        <v>11930.3</v>
      </c>
      <c r="F1486" s="2">
        <v>3288.97</v>
      </c>
      <c r="G1486" s="2">
        <v>373.66</v>
      </c>
      <c r="H1486" s="2">
        <v>4011.3</v>
      </c>
      <c r="I1486" s="2"/>
      <c r="J1486" s="2">
        <v>5241.18</v>
      </c>
      <c r="K1486" s="2">
        <v>1679.88</v>
      </c>
      <c r="L1486" s="2">
        <v>2793.2</v>
      </c>
      <c r="M1486" s="2">
        <v>20404.79</v>
      </c>
      <c r="N1486" s="2">
        <v>26453.29</v>
      </c>
      <c r="O1486" s="2">
        <v>6123.8</v>
      </c>
      <c r="P1486" s="2">
        <v>8859.2800000000007</v>
      </c>
      <c r="Q1486" s="2">
        <v>1141.3699999999999</v>
      </c>
      <c r="R1486" s="2">
        <v>2276.6</v>
      </c>
      <c r="S1486" s="2">
        <v>20180.7</v>
      </c>
      <c r="T1486" s="2">
        <v>9161</v>
      </c>
      <c r="U1486" s="2"/>
      <c r="V1486" s="2">
        <v>16057.09</v>
      </c>
      <c r="W1486" s="2">
        <v>369.03</v>
      </c>
      <c r="X1486" s="2">
        <v>1613.46</v>
      </c>
      <c r="Y1486" s="2">
        <v>1739.4</v>
      </c>
      <c r="Z1486" s="2">
        <v>2971.65</v>
      </c>
      <c r="AA1486" s="2">
        <v>537.59</v>
      </c>
      <c r="AB1486" s="2">
        <v>991.78</v>
      </c>
      <c r="AC1486" s="2">
        <v>3256.28</v>
      </c>
      <c r="AD1486" s="2">
        <v>1680.5</v>
      </c>
      <c r="AE1486" s="2">
        <v>3637.08</v>
      </c>
      <c r="AF1486" s="2">
        <v>5776.02</v>
      </c>
      <c r="AG1486" s="2">
        <v>9977.68</v>
      </c>
      <c r="AH1486" s="2">
        <v>10689.29</v>
      </c>
      <c r="AI1486" s="2">
        <v>26150.79</v>
      </c>
      <c r="AJ1486" s="2">
        <v>6078</v>
      </c>
      <c r="AK1486" s="2">
        <v>10347.1</v>
      </c>
      <c r="AL1486" s="2"/>
      <c r="AM1486" s="2">
        <v>3105.36</v>
      </c>
      <c r="AN1486" s="2">
        <v>37004.75</v>
      </c>
      <c r="AO1486" s="2">
        <v>4214.9799999999996</v>
      </c>
      <c r="AP1486" s="2">
        <v>965.13</v>
      </c>
      <c r="AQ1486" s="2"/>
      <c r="AR1486" s="2">
        <v>1027.81</v>
      </c>
      <c r="AS1486" s="2">
        <v>4975.47</v>
      </c>
      <c r="AT1486" s="2">
        <v>8281.6200000000008</v>
      </c>
      <c r="AU1486" s="2">
        <v>4181.5389999999998</v>
      </c>
      <c r="AV1486" s="2">
        <v>2693.49</v>
      </c>
      <c r="AW1486" s="2"/>
      <c r="AX1486" s="2"/>
      <c r="AY1486" s="2">
        <v>22249.61</v>
      </c>
      <c r="AZ1486" s="2">
        <v>25854.13</v>
      </c>
      <c r="BA1486" s="2">
        <v>7890.39</v>
      </c>
      <c r="BB1486" s="2"/>
      <c r="BC1486" s="2">
        <v>56683.41</v>
      </c>
      <c r="BD1486" s="2">
        <v>1714.49</v>
      </c>
      <c r="BE1486" s="2">
        <v>12928.12</v>
      </c>
      <c r="BF1486" s="2">
        <v>1040.3</v>
      </c>
      <c r="BG1486" s="2">
        <v>48571.7</v>
      </c>
      <c r="BH1486" s="2">
        <v>7410.74</v>
      </c>
      <c r="BI1486" s="2">
        <v>9730.2000000000007</v>
      </c>
      <c r="BJ1486" s="2"/>
      <c r="BK1486" s="2" t="s">
        <v>2</v>
      </c>
      <c r="BL1486" s="2">
        <v>6614.01</v>
      </c>
      <c r="BM1486" s="2">
        <v>2320.04</v>
      </c>
      <c r="BN1486" s="2">
        <v>596.62</v>
      </c>
      <c r="BO1486" s="2">
        <v>7466.27</v>
      </c>
      <c r="BP1486" s="2">
        <v>5228.95</v>
      </c>
      <c r="BQ1486" s="2"/>
      <c r="BR1486" s="2"/>
      <c r="BS1486" s="2">
        <v>91698.31</v>
      </c>
      <c r="BT1486" s="2">
        <v>292.25</v>
      </c>
      <c r="BU1486" s="2">
        <v>1011.33</v>
      </c>
      <c r="BV1486" s="2">
        <v>8043.86</v>
      </c>
      <c r="BW1486" s="2">
        <v>4062.14</v>
      </c>
      <c r="BX1486" s="2">
        <v>691.14</v>
      </c>
      <c r="BY1486" s="2">
        <v>625.47</v>
      </c>
      <c r="BZ1486" s="2">
        <v>11920.01</v>
      </c>
      <c r="CA1486" s="2">
        <v>8743.2099999999991</v>
      </c>
      <c r="CB1486" s="2"/>
      <c r="CC1486" s="2"/>
      <c r="CD1486" s="2">
        <v>26283.16</v>
      </c>
      <c r="CE1486" s="2"/>
      <c r="CF1486" s="2"/>
      <c r="CG1486" s="2">
        <v>1791.43</v>
      </c>
      <c r="CH1486" s="2"/>
      <c r="CI1486" s="2">
        <v>2784.79</v>
      </c>
      <c r="CJ1486" s="2" t="s">
        <v>2</v>
      </c>
      <c r="CK1486" s="2">
        <v>40369.17</v>
      </c>
      <c r="CL1486" s="2"/>
      <c r="CM1486" s="2">
        <v>927.84</v>
      </c>
      <c r="CN1486" s="2">
        <v>843.85</v>
      </c>
      <c r="CO1486" s="2">
        <v>1262.8399999999999</v>
      </c>
      <c r="CP1486" s="2"/>
      <c r="CQ1486" s="2"/>
      <c r="CR1486" s="2">
        <v>1355.67</v>
      </c>
      <c r="CS1486" s="2">
        <v>1070.17</v>
      </c>
      <c r="CT1486" s="2"/>
      <c r="CU1486" s="2">
        <v>1188.22</v>
      </c>
      <c r="CV1486" s="2">
        <v>4314.03</v>
      </c>
      <c r="CW1486" s="2">
        <v>11902.07</v>
      </c>
      <c r="CX1486" s="2">
        <v>6891.21</v>
      </c>
      <c r="CY1486" s="2">
        <v>29382.18</v>
      </c>
      <c r="CZ1486" s="2">
        <v>18870.87</v>
      </c>
      <c r="DA1486" s="2">
        <v>953.8</v>
      </c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</row>
    <row r="1487" spans="1:218" x14ac:dyDescent="0.25">
      <c r="A1487" s="1">
        <v>43354</v>
      </c>
      <c r="B1487" s="2">
        <v>2866.78</v>
      </c>
      <c r="C1487" s="2">
        <v>7220.5</v>
      </c>
      <c r="D1487" s="2"/>
      <c r="E1487" s="2">
        <v>11865.47</v>
      </c>
      <c r="F1487" s="2">
        <v>3286.97</v>
      </c>
      <c r="G1487" s="2">
        <v>373.49</v>
      </c>
      <c r="H1487" s="2">
        <v>3993.19</v>
      </c>
      <c r="I1487" s="2"/>
      <c r="J1487" s="2">
        <v>5240.04</v>
      </c>
      <c r="K1487" s="2">
        <v>1689.03</v>
      </c>
      <c r="L1487" s="2">
        <v>2777.88</v>
      </c>
      <c r="M1487" s="2">
        <v>20723.810000000001</v>
      </c>
      <c r="N1487" s="2">
        <v>26394.87</v>
      </c>
      <c r="O1487" s="2">
        <v>6139.3</v>
      </c>
      <c r="P1487" s="2">
        <v>8888.8700000000008</v>
      </c>
      <c r="Q1487" s="2">
        <v>1136.78</v>
      </c>
      <c r="R1487" s="2">
        <v>2275.13</v>
      </c>
      <c r="S1487" s="2">
        <v>20142.72</v>
      </c>
      <c r="T1487" s="2">
        <v>9211.7999999999993</v>
      </c>
      <c r="U1487" s="2"/>
      <c r="V1487" s="2">
        <v>15975.75</v>
      </c>
      <c r="W1487" s="2">
        <v>369.3</v>
      </c>
      <c r="X1487" s="2">
        <v>1609.39</v>
      </c>
      <c r="Y1487" s="2">
        <v>1734.63</v>
      </c>
      <c r="Z1487" s="2">
        <v>2967</v>
      </c>
      <c r="AA1487" s="2">
        <v>536.24</v>
      </c>
      <c r="AB1487" s="2">
        <v>986.91</v>
      </c>
      <c r="AC1487" s="2">
        <v>3256.13</v>
      </c>
      <c r="AD1487" s="2">
        <v>1672.4</v>
      </c>
      <c r="AE1487" s="2">
        <v>3656.23</v>
      </c>
      <c r="AF1487" s="2" t="s">
        <v>2</v>
      </c>
      <c r="AG1487" s="2">
        <v>9946.26</v>
      </c>
      <c r="AH1487" s="2">
        <v>10669.59</v>
      </c>
      <c r="AI1487" s="2">
        <v>26187.39</v>
      </c>
      <c r="AJ1487" s="2">
        <v>6093.8</v>
      </c>
      <c r="AK1487" s="2">
        <v>10317.06</v>
      </c>
      <c r="AL1487" s="2"/>
      <c r="AM1487" s="2">
        <v>3103.94</v>
      </c>
      <c r="AN1487" s="2">
        <v>36294.93</v>
      </c>
      <c r="AO1487" s="2">
        <v>4219.3999999999996</v>
      </c>
      <c r="AP1487" s="2">
        <v>962.77</v>
      </c>
      <c r="AQ1487" s="2"/>
      <c r="AR1487" s="2">
        <v>1027.8499999999999</v>
      </c>
      <c r="AS1487" s="2">
        <v>4958.9399999999996</v>
      </c>
      <c r="AT1487" s="2">
        <v>8282.11</v>
      </c>
      <c r="AU1487" s="2">
        <v>4162</v>
      </c>
      <c r="AV1487" s="2">
        <v>2697.91</v>
      </c>
      <c r="AW1487" s="2"/>
      <c r="AX1487" s="2"/>
      <c r="AY1487" s="2">
        <v>22457.1</v>
      </c>
      <c r="AZ1487" s="2">
        <v>25754.32</v>
      </c>
      <c r="BA1487" s="2">
        <v>7880.92</v>
      </c>
      <c r="BB1487" s="2"/>
      <c r="BC1487" s="2">
        <v>55689.14</v>
      </c>
      <c r="BD1487" s="2">
        <v>1710.31</v>
      </c>
      <c r="BE1487" s="2">
        <v>12873.38</v>
      </c>
      <c r="BF1487" s="2">
        <v>1040.8900000000001</v>
      </c>
      <c r="BG1487" s="2">
        <v>48483.67</v>
      </c>
      <c r="BH1487" s="2">
        <v>7401.72</v>
      </c>
      <c r="BI1487" s="2">
        <v>9596.5</v>
      </c>
      <c r="BJ1487" s="2"/>
      <c r="BK1487" s="2" t="s">
        <v>2</v>
      </c>
      <c r="BL1487" s="2">
        <v>6601.37</v>
      </c>
      <c r="BM1487" s="2">
        <v>2314.8000000000002</v>
      </c>
      <c r="BN1487" s="2">
        <v>595.55999999999995</v>
      </c>
      <c r="BO1487" s="2">
        <v>7492.3980000000001</v>
      </c>
      <c r="BP1487" s="2">
        <v>5228.3599999999997</v>
      </c>
      <c r="BQ1487" s="2"/>
      <c r="BR1487" s="2"/>
      <c r="BS1487" s="2">
        <v>91450.25</v>
      </c>
      <c r="BT1487" s="2">
        <v>291.49</v>
      </c>
      <c r="BU1487" s="2">
        <v>1016.64</v>
      </c>
      <c r="BV1487" s="2">
        <v>8055.05</v>
      </c>
      <c r="BW1487" s="2">
        <v>4064.56</v>
      </c>
      <c r="BX1487" s="2">
        <v>689.62</v>
      </c>
      <c r="BY1487" s="2">
        <v>627.38</v>
      </c>
      <c r="BZ1487" s="2">
        <v>11902.09</v>
      </c>
      <c r="CA1487" s="2">
        <v>8731.33</v>
      </c>
      <c r="CB1487" s="2"/>
      <c r="CC1487" s="2"/>
      <c r="CD1487" s="2">
        <v>26307.53</v>
      </c>
      <c r="CE1487" s="2"/>
      <c r="CF1487" s="2"/>
      <c r="CG1487" s="2">
        <v>1784.95</v>
      </c>
      <c r="CH1487" s="2"/>
      <c r="CI1487" s="2">
        <v>2778.79</v>
      </c>
      <c r="CJ1487" s="2" t="s">
        <v>2</v>
      </c>
      <c r="CK1487" s="2">
        <v>40519.03</v>
      </c>
      <c r="CL1487" s="2"/>
      <c r="CM1487" s="2">
        <v>932.88</v>
      </c>
      <c r="CN1487" s="2">
        <v>839.36</v>
      </c>
      <c r="CO1487" s="2">
        <v>1243.5999999999999</v>
      </c>
      <c r="CP1487" s="2"/>
      <c r="CQ1487" s="2"/>
      <c r="CR1487" s="2">
        <v>1356</v>
      </c>
      <c r="CS1487" s="2">
        <v>1078.22</v>
      </c>
      <c r="CT1487" s="2"/>
      <c r="CU1487" s="2">
        <v>1188.95</v>
      </c>
      <c r="CV1487" s="2">
        <v>4299.16</v>
      </c>
      <c r="CW1487" s="2">
        <v>11871.11</v>
      </c>
      <c r="CX1487" s="2">
        <v>6863.09</v>
      </c>
      <c r="CY1487" s="2">
        <v>28525.279999999999</v>
      </c>
      <c r="CZ1487" s="2">
        <v>18755.55</v>
      </c>
      <c r="DA1487" s="2">
        <v>949.03</v>
      </c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</row>
    <row r="1488" spans="1:218" x14ac:dyDescent="0.25">
      <c r="A1488" s="1">
        <v>43355</v>
      </c>
      <c r="B1488" s="2">
        <v>2879.2</v>
      </c>
      <c r="C1488" s="2">
        <v>7250.84</v>
      </c>
      <c r="D1488" s="2"/>
      <c r="E1488" s="2">
        <v>11952.49</v>
      </c>
      <c r="F1488" s="2">
        <v>3304.8</v>
      </c>
      <c r="G1488" s="2">
        <v>375.55</v>
      </c>
      <c r="H1488" s="2">
        <v>4010.77</v>
      </c>
      <c r="I1488" s="2"/>
      <c r="J1488" s="2">
        <v>5293.62</v>
      </c>
      <c r="K1488" s="2">
        <v>1683.62</v>
      </c>
      <c r="L1488" s="2">
        <v>2772.12</v>
      </c>
      <c r="M1488" s="2">
        <v>20646.419999999998</v>
      </c>
      <c r="N1488" s="2">
        <v>26219.56</v>
      </c>
      <c r="O1488" s="2">
        <v>6152.4</v>
      </c>
      <c r="P1488" s="2">
        <v>8930.8799999999992</v>
      </c>
      <c r="Q1488" s="2">
        <v>1142.6500000000001</v>
      </c>
      <c r="R1488" s="2">
        <v>2271</v>
      </c>
      <c r="S1488" s="2">
        <v>20224.650000000001</v>
      </c>
      <c r="T1488" s="2">
        <v>9248.7000000000007</v>
      </c>
      <c r="U1488" s="2"/>
      <c r="V1488" s="2">
        <v>15993.58</v>
      </c>
      <c r="W1488" s="2">
        <v>371.3</v>
      </c>
      <c r="X1488" s="2">
        <v>1614.3</v>
      </c>
      <c r="Y1488" s="2">
        <v>1741.64</v>
      </c>
      <c r="Z1488" s="2">
        <v>2981.7</v>
      </c>
      <c r="AA1488" s="2">
        <v>537.35</v>
      </c>
      <c r="AB1488" s="2">
        <v>988.59</v>
      </c>
      <c r="AC1488" s="2">
        <v>3281.34</v>
      </c>
      <c r="AD1488" s="2">
        <v>1666.07</v>
      </c>
      <c r="AE1488" s="2">
        <v>3665.27</v>
      </c>
      <c r="AF1488" s="2">
        <v>5798.1480000000001</v>
      </c>
      <c r="AG1488" s="2">
        <v>9977.9</v>
      </c>
      <c r="AH1488" s="2">
        <v>10667.25</v>
      </c>
      <c r="AI1488" s="2">
        <v>26334.67</v>
      </c>
      <c r="AJ1488" s="2">
        <v>6106.7</v>
      </c>
      <c r="AK1488" s="2">
        <v>10196.709999999999</v>
      </c>
      <c r="AL1488" s="2"/>
      <c r="AM1488" s="2">
        <v>3102.73</v>
      </c>
      <c r="AN1488" s="2">
        <v>36104.07</v>
      </c>
      <c r="AO1488" s="2">
        <v>4255.68</v>
      </c>
      <c r="AP1488" s="2">
        <v>955.66</v>
      </c>
      <c r="AQ1488" s="2"/>
      <c r="AR1488" s="2">
        <v>1034.73</v>
      </c>
      <c r="AS1488" s="2">
        <v>4990.72</v>
      </c>
      <c r="AT1488" s="2">
        <v>8259.1</v>
      </c>
      <c r="AU1488" s="2">
        <v>4132.2889999999998</v>
      </c>
      <c r="AV1488" s="2">
        <v>2709.19</v>
      </c>
      <c r="AW1488" s="2"/>
      <c r="AX1488" s="2"/>
      <c r="AY1488" s="2">
        <v>22522.17</v>
      </c>
      <c r="AZ1488" s="2">
        <v>25929.43</v>
      </c>
      <c r="BA1488" s="2">
        <v>7884.05</v>
      </c>
      <c r="BB1488" s="2"/>
      <c r="BC1488" s="2">
        <v>55766.54</v>
      </c>
      <c r="BD1488" s="2">
        <v>1704.07</v>
      </c>
      <c r="BE1488" s="2">
        <v>12952.31</v>
      </c>
      <c r="BF1488" s="2">
        <v>1056.55</v>
      </c>
      <c r="BG1488" s="2">
        <v>48687.8</v>
      </c>
      <c r="BH1488" s="2">
        <v>7422.91</v>
      </c>
      <c r="BI1488" s="2">
        <v>9552.2000000000007</v>
      </c>
      <c r="BJ1488" s="2"/>
      <c r="BK1488" s="2">
        <v>1780.91</v>
      </c>
      <c r="BL1488" s="2">
        <v>6596.16</v>
      </c>
      <c r="BM1488" s="2">
        <v>2328.2800000000002</v>
      </c>
      <c r="BN1488" s="2">
        <v>599.4</v>
      </c>
      <c r="BO1488" s="2">
        <v>7449.1989999999996</v>
      </c>
      <c r="BP1488" s="2">
        <v>5274.31</v>
      </c>
      <c r="BQ1488" s="2"/>
      <c r="BR1488" s="2"/>
      <c r="BS1488" s="2">
        <v>91923.81</v>
      </c>
      <c r="BT1488" s="2">
        <v>290.89</v>
      </c>
      <c r="BU1488" s="2">
        <v>1022.06</v>
      </c>
      <c r="BV1488" s="2">
        <v>8064.5</v>
      </c>
      <c r="BW1488" s="2">
        <v>4115.1400000000003</v>
      </c>
      <c r="BX1488" s="2">
        <v>689.12</v>
      </c>
      <c r="BY1488" s="2">
        <v>629.04999999999995</v>
      </c>
      <c r="BZ1488" s="2">
        <v>12048.84</v>
      </c>
      <c r="CA1488" s="2">
        <v>8761.58</v>
      </c>
      <c r="CB1488" s="2"/>
      <c r="CC1488" s="2"/>
      <c r="CD1488" s="2">
        <v>26411.66</v>
      </c>
      <c r="CE1488" s="2"/>
      <c r="CF1488" s="2"/>
      <c r="CG1488" s="2">
        <v>1793.29</v>
      </c>
      <c r="CH1488" s="2"/>
      <c r="CI1488" s="2">
        <v>2794.56</v>
      </c>
      <c r="CJ1488" s="2">
        <v>1467.26</v>
      </c>
      <c r="CK1488" s="2">
        <v>40424.089999999997</v>
      </c>
      <c r="CL1488" s="2"/>
      <c r="CM1488" s="2">
        <v>935.69</v>
      </c>
      <c r="CN1488" s="2">
        <v>839.65</v>
      </c>
      <c r="CO1488" s="2">
        <v>1248.27</v>
      </c>
      <c r="CP1488" s="2"/>
      <c r="CQ1488" s="2"/>
      <c r="CR1488" s="2">
        <v>1366.24</v>
      </c>
      <c r="CS1488" s="2">
        <v>1081.5999999999999</v>
      </c>
      <c r="CT1488" s="2"/>
      <c r="CU1488" s="2">
        <v>1192.3699999999999</v>
      </c>
      <c r="CV1488" s="2">
        <v>4309.3100000000004</v>
      </c>
      <c r="CW1488" s="2">
        <v>11869.33</v>
      </c>
      <c r="CX1488" s="2">
        <v>6898.6</v>
      </c>
      <c r="CY1488" s="2">
        <v>29163.63</v>
      </c>
      <c r="CZ1488" s="2">
        <v>18729.73</v>
      </c>
      <c r="DA1488" s="2">
        <v>947.47</v>
      </c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</row>
    <row r="1489" spans="1:218" x14ac:dyDescent="0.25">
      <c r="A1489" s="1">
        <v>43356</v>
      </c>
      <c r="B1489" s="2">
        <v>2896.39</v>
      </c>
      <c r="C1489" s="2">
        <v>7275.14</v>
      </c>
      <c r="D1489" s="2"/>
      <c r="E1489" s="2">
        <v>12017.41</v>
      </c>
      <c r="F1489" s="2">
        <v>3323.09</v>
      </c>
      <c r="G1489" s="2">
        <v>376.39</v>
      </c>
      <c r="H1489" s="2">
        <v>4020.41</v>
      </c>
      <c r="I1489" s="2"/>
      <c r="J1489" s="2">
        <v>5325.3</v>
      </c>
      <c r="K1489" s="2">
        <v>1694.38</v>
      </c>
      <c r="L1489" s="2">
        <v>2778.43</v>
      </c>
      <c r="M1489" s="2">
        <v>20829.37</v>
      </c>
      <c r="N1489" s="2">
        <v>26648.77</v>
      </c>
      <c r="O1489" s="2">
        <v>6126.7</v>
      </c>
      <c r="P1489" s="2">
        <v>8948.69</v>
      </c>
      <c r="Q1489" s="2">
        <v>1143.4000000000001</v>
      </c>
      <c r="R1489" s="2">
        <v>2281.63</v>
      </c>
      <c r="S1489" s="2">
        <v>20218.03</v>
      </c>
      <c r="T1489" s="2">
        <v>9296.7000000000007</v>
      </c>
      <c r="U1489" s="2"/>
      <c r="V1489" s="2">
        <v>15987.21</v>
      </c>
      <c r="W1489" s="2">
        <v>372.95</v>
      </c>
      <c r="X1489" s="2">
        <v>1616.81</v>
      </c>
      <c r="Y1489" s="2">
        <v>1759.13</v>
      </c>
      <c r="Z1489" s="2">
        <v>2998.56</v>
      </c>
      <c r="AA1489" s="2">
        <v>538.70000000000005</v>
      </c>
      <c r="AB1489" s="2">
        <v>990.52</v>
      </c>
      <c r="AC1489" s="2">
        <v>3300.63</v>
      </c>
      <c r="AD1489" s="2">
        <v>1690.84</v>
      </c>
      <c r="AE1489" s="2">
        <v>3683.94</v>
      </c>
      <c r="AF1489" s="2">
        <v>5834.77</v>
      </c>
      <c r="AG1489" s="2">
        <v>10012.39</v>
      </c>
      <c r="AH1489" s="2">
        <v>10701.25</v>
      </c>
      <c r="AI1489" s="2">
        <v>26242.38</v>
      </c>
      <c r="AJ1489" s="2">
        <v>6083.1</v>
      </c>
      <c r="AK1489" s="2">
        <v>10374.77</v>
      </c>
      <c r="AL1489" s="2"/>
      <c r="AM1489" s="2">
        <v>3114.74</v>
      </c>
      <c r="AN1489" s="2">
        <v>36014.29</v>
      </c>
      <c r="AO1489" s="2">
        <v>4278.1899999999996</v>
      </c>
      <c r="AP1489" s="2">
        <v>953.57</v>
      </c>
      <c r="AQ1489" s="2"/>
      <c r="AR1489" s="2">
        <v>1038.78</v>
      </c>
      <c r="AS1489" s="2">
        <v>5008.53</v>
      </c>
      <c r="AT1489" s="2">
        <v>8200.06</v>
      </c>
      <c r="AU1489" s="2">
        <v>4177.3280000000004</v>
      </c>
      <c r="AV1489" s="2">
        <v>2726.39</v>
      </c>
      <c r="AW1489" s="2"/>
      <c r="AX1489" s="2"/>
      <c r="AY1489" s="2">
        <v>22643.88</v>
      </c>
      <c r="AZ1489" s="2">
        <v>26067.08</v>
      </c>
      <c r="BA1489" s="2">
        <v>7989.85</v>
      </c>
      <c r="BB1489" s="2"/>
      <c r="BC1489" s="2">
        <v>55406.98</v>
      </c>
      <c r="BD1489" s="2">
        <v>1711.94</v>
      </c>
      <c r="BE1489" s="2">
        <v>13000.72</v>
      </c>
      <c r="BF1489" s="2">
        <v>1067.83</v>
      </c>
      <c r="BG1489" s="2">
        <v>49133.37</v>
      </c>
      <c r="BH1489" s="2">
        <v>7531.66</v>
      </c>
      <c r="BI1489" s="2" t="s">
        <v>2</v>
      </c>
      <c r="BJ1489" s="2"/>
      <c r="BK1489" s="2">
        <v>1777.45</v>
      </c>
      <c r="BL1489" s="2">
        <v>6601.5</v>
      </c>
      <c r="BM1489" s="2">
        <v>2339.4</v>
      </c>
      <c r="BN1489" s="2">
        <v>600.51</v>
      </c>
      <c r="BO1489" s="2">
        <v>7452.8090000000002</v>
      </c>
      <c r="BP1489" s="2">
        <v>5302.13</v>
      </c>
      <c r="BQ1489" s="2"/>
      <c r="BR1489" s="2"/>
      <c r="BS1489" s="2">
        <v>91206.13</v>
      </c>
      <c r="BT1489" s="2">
        <v>291.77999999999997</v>
      </c>
      <c r="BU1489" s="2">
        <v>1028.23</v>
      </c>
      <c r="BV1489" s="2">
        <v>8071.51</v>
      </c>
      <c r="BW1489" s="2">
        <v>4110.08</v>
      </c>
      <c r="BX1489" s="2">
        <v>675.77</v>
      </c>
      <c r="BY1489" s="2">
        <v>626.85</v>
      </c>
      <c r="BZ1489" s="2">
        <v>12227.2</v>
      </c>
      <c r="CA1489" s="2">
        <v>8784.91</v>
      </c>
      <c r="CB1489" s="2"/>
      <c r="CC1489" s="2"/>
      <c r="CD1489" s="2">
        <v>26652.25</v>
      </c>
      <c r="CE1489" s="2"/>
      <c r="CF1489" s="2"/>
      <c r="CG1489" s="2">
        <v>1797.76</v>
      </c>
      <c r="CH1489" s="2"/>
      <c r="CI1489" s="2">
        <v>2810.06</v>
      </c>
      <c r="CJ1489" s="2">
        <v>1465.04</v>
      </c>
      <c r="CK1489" s="2">
        <v>40339.040000000001</v>
      </c>
      <c r="CL1489" s="2"/>
      <c r="CM1489" s="2">
        <v>940.5</v>
      </c>
      <c r="CN1489" s="2">
        <v>844.37</v>
      </c>
      <c r="CO1489" s="2">
        <v>1262.9000000000001</v>
      </c>
      <c r="CP1489" s="2"/>
      <c r="CQ1489" s="2"/>
      <c r="CR1489" s="2">
        <v>1373.29</v>
      </c>
      <c r="CS1489" s="2">
        <v>1089.1400000000001</v>
      </c>
      <c r="CT1489" s="2"/>
      <c r="CU1489" s="2">
        <v>1196.94</v>
      </c>
      <c r="CV1489" s="2">
        <v>4327</v>
      </c>
      <c r="CW1489" s="2">
        <v>12017.29</v>
      </c>
      <c r="CX1489" s="2">
        <v>6905</v>
      </c>
      <c r="CY1489" s="2">
        <v>29717.39</v>
      </c>
      <c r="CZ1489" s="2">
        <v>18961.11</v>
      </c>
      <c r="DA1489" s="2">
        <v>946.88</v>
      </c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</row>
    <row r="1490" spans="1:218" x14ac:dyDescent="0.25">
      <c r="A1490" s="1">
        <v>43357</v>
      </c>
      <c r="B1490" s="2">
        <v>2895.77</v>
      </c>
      <c r="C1490" s="2">
        <v>7281.57</v>
      </c>
      <c r="D1490" s="2"/>
      <c r="E1490" s="2">
        <v>12075.58</v>
      </c>
      <c r="F1490" s="2">
        <v>3334.24</v>
      </c>
      <c r="G1490" s="2">
        <v>376.74</v>
      </c>
      <c r="H1490" s="2">
        <v>4023.77</v>
      </c>
      <c r="I1490" s="2"/>
      <c r="J1490" s="2">
        <v>5338.25</v>
      </c>
      <c r="K1490" s="2">
        <v>1720.7</v>
      </c>
      <c r="L1490" s="2">
        <v>2801.6</v>
      </c>
      <c r="M1490" s="2">
        <v>20775.060000000001</v>
      </c>
      <c r="N1490" s="2">
        <v>27027.45</v>
      </c>
      <c r="O1490" s="2">
        <v>6128.7</v>
      </c>
      <c r="P1490" s="2">
        <v>8942.56</v>
      </c>
      <c r="Q1490" s="2">
        <v>1144.49</v>
      </c>
      <c r="R1490" s="2">
        <v>2304.15</v>
      </c>
      <c r="S1490" s="2">
        <v>20243.61</v>
      </c>
      <c r="T1490" s="2">
        <v>9324.2000000000007</v>
      </c>
      <c r="U1490" s="2"/>
      <c r="V1490" s="2">
        <v>15981.01</v>
      </c>
      <c r="W1490" s="2">
        <v>373.66</v>
      </c>
      <c r="X1490" s="2">
        <v>1622.84</v>
      </c>
      <c r="Y1490" s="2">
        <v>1758.55</v>
      </c>
      <c r="Z1490" s="2">
        <v>3001.47</v>
      </c>
      <c r="AA1490" s="2">
        <v>539.65</v>
      </c>
      <c r="AB1490" s="2">
        <v>980.37</v>
      </c>
      <c r="AC1490" s="2">
        <v>3304.21</v>
      </c>
      <c r="AD1490" s="2">
        <v>1718.11</v>
      </c>
      <c r="AE1490" s="2">
        <v>3696.03</v>
      </c>
      <c r="AF1490" s="2">
        <v>5870.9880000000003</v>
      </c>
      <c r="AG1490" s="2">
        <v>10029.35</v>
      </c>
      <c r="AH1490" s="2">
        <v>10770.47</v>
      </c>
      <c r="AI1490" s="2">
        <v>26246.86</v>
      </c>
      <c r="AJ1490" s="2">
        <v>6085</v>
      </c>
      <c r="AK1490" s="2">
        <v>10475.870000000001</v>
      </c>
      <c r="AL1490" s="2"/>
      <c r="AM1490" s="2">
        <v>3142.96</v>
      </c>
      <c r="AN1490" s="2">
        <v>36132.1</v>
      </c>
      <c r="AO1490" s="2">
        <v>4288.17</v>
      </c>
      <c r="AP1490" s="2">
        <v>955.2</v>
      </c>
      <c r="AQ1490" s="2"/>
      <c r="AR1490" s="2">
        <v>1041.28</v>
      </c>
      <c r="AS1490" s="2">
        <v>5023.66</v>
      </c>
      <c r="AT1490" s="2">
        <v>8158.51</v>
      </c>
      <c r="AU1490" s="2">
        <v>4228.9570000000003</v>
      </c>
      <c r="AV1490" s="2">
        <v>2732.93</v>
      </c>
      <c r="AW1490" s="2"/>
      <c r="AX1490" s="2"/>
      <c r="AY1490" s="2">
        <v>22965.48</v>
      </c>
      <c r="AZ1490" s="2">
        <v>26068.29</v>
      </c>
      <c r="BA1490" s="2">
        <v>7979.78</v>
      </c>
      <c r="BB1490" s="2"/>
      <c r="BC1490" s="2">
        <v>56166.86</v>
      </c>
      <c r="BD1490" s="2">
        <v>1712.81</v>
      </c>
      <c r="BE1490" s="2">
        <v>13014.49</v>
      </c>
      <c r="BF1490" s="2">
        <v>1080.8</v>
      </c>
      <c r="BG1490" s="2">
        <v>49342.47</v>
      </c>
      <c r="BH1490" s="2">
        <v>7515.04</v>
      </c>
      <c r="BI1490" s="2">
        <v>9722.75</v>
      </c>
      <c r="BJ1490" s="2"/>
      <c r="BK1490" s="2">
        <v>1789.6</v>
      </c>
      <c r="BL1490" s="2">
        <v>6598.74</v>
      </c>
      <c r="BM1490" s="2">
        <v>2345.5100000000002</v>
      </c>
      <c r="BN1490" s="2">
        <v>602.92999999999995</v>
      </c>
      <c r="BO1490" s="2">
        <v>7413.1480000000001</v>
      </c>
      <c r="BP1490" s="2">
        <v>5278.09</v>
      </c>
      <c r="BQ1490" s="2"/>
      <c r="BR1490" s="2"/>
      <c r="BS1490" s="2">
        <v>94377</v>
      </c>
      <c r="BT1490" s="2">
        <v>295.04000000000002</v>
      </c>
      <c r="BU1490" s="2">
        <v>1028.01</v>
      </c>
      <c r="BV1490" s="2">
        <v>8052.94</v>
      </c>
      <c r="BW1490" s="2">
        <v>4134.6499999999996</v>
      </c>
      <c r="BX1490" s="2">
        <v>677.3</v>
      </c>
      <c r="BY1490" s="2">
        <v>627.94000000000005</v>
      </c>
      <c r="BZ1490" s="2">
        <v>12226.62</v>
      </c>
      <c r="CA1490" s="2">
        <v>8795.74</v>
      </c>
      <c r="CB1490" s="2"/>
      <c r="CC1490" s="2"/>
      <c r="CD1490" s="2">
        <v>27063.17</v>
      </c>
      <c r="CE1490" s="2"/>
      <c r="CF1490" s="2"/>
      <c r="CG1490" s="2">
        <v>1792.67</v>
      </c>
      <c r="CH1490" s="2"/>
      <c r="CI1490" s="2">
        <v>2810.95</v>
      </c>
      <c r="CJ1490" s="2" t="s">
        <v>2</v>
      </c>
      <c r="CK1490" s="2">
        <v>40790.06</v>
      </c>
      <c r="CL1490" s="2"/>
      <c r="CM1490" s="2">
        <v>943.31</v>
      </c>
      <c r="CN1490" s="2">
        <v>836.99</v>
      </c>
      <c r="CO1490" s="2">
        <v>1268.83</v>
      </c>
      <c r="CP1490" s="2"/>
      <c r="CQ1490" s="2"/>
      <c r="CR1490" s="2">
        <v>1364.68</v>
      </c>
      <c r="CS1490" s="2">
        <v>1089.47</v>
      </c>
      <c r="CT1490" s="2"/>
      <c r="CU1490" s="2">
        <v>1198.18</v>
      </c>
      <c r="CV1490" s="2">
        <v>4337.1499999999996</v>
      </c>
      <c r="CW1490" s="2">
        <v>12056.36</v>
      </c>
      <c r="CX1490" s="2">
        <v>6906.3</v>
      </c>
      <c r="CY1490" s="2">
        <v>29974.23</v>
      </c>
      <c r="CZ1490" s="2">
        <v>18888.05</v>
      </c>
      <c r="DA1490" s="2">
        <v>947.27</v>
      </c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</row>
    <row r="1491" spans="1:218" x14ac:dyDescent="0.25">
      <c r="A1491" s="1">
        <v>43360</v>
      </c>
      <c r="B1491" s="2">
        <v>2886.16</v>
      </c>
      <c r="C1491" s="2">
        <v>7267.83</v>
      </c>
      <c r="D1491" s="2"/>
      <c r="E1491" s="2">
        <v>12040.8</v>
      </c>
      <c r="F1491" s="2">
        <v>3333.47</v>
      </c>
      <c r="G1491" s="2">
        <v>376.93</v>
      </c>
      <c r="H1491" s="2">
        <v>4020.67</v>
      </c>
      <c r="I1491" s="2"/>
      <c r="J1491" s="2">
        <v>5329.97</v>
      </c>
      <c r="K1491" s="2" t="s">
        <v>2</v>
      </c>
      <c r="L1491" s="2">
        <v>2772.9</v>
      </c>
      <c r="M1491" s="2">
        <v>20797.96</v>
      </c>
      <c r="N1491" s="2">
        <v>26763.21</v>
      </c>
      <c r="O1491" s="2">
        <v>6142.3</v>
      </c>
      <c r="P1491" s="2">
        <v>8899.84</v>
      </c>
      <c r="Q1491" s="2">
        <v>1146.57</v>
      </c>
      <c r="R1491" s="2">
        <v>2295.2600000000002</v>
      </c>
      <c r="S1491" s="2">
        <v>20309.91</v>
      </c>
      <c r="T1491" s="2">
        <v>9349.9</v>
      </c>
      <c r="U1491" s="2"/>
      <c r="V1491" s="2">
        <v>16045.31</v>
      </c>
      <c r="W1491" s="2">
        <v>373.46</v>
      </c>
      <c r="X1491" s="2">
        <v>1624.64</v>
      </c>
      <c r="Y1491" s="2">
        <v>1745.72</v>
      </c>
      <c r="Z1491" s="2">
        <v>2997.91</v>
      </c>
      <c r="AA1491" s="2">
        <v>538.89</v>
      </c>
      <c r="AB1491" s="2">
        <v>975.94</v>
      </c>
      <c r="AC1491" s="2">
        <v>3319.83</v>
      </c>
      <c r="AD1491" s="2">
        <v>1711.57</v>
      </c>
      <c r="AE1491" s="2">
        <v>3697.13</v>
      </c>
      <c r="AF1491" s="2">
        <v>5811.9179999999997</v>
      </c>
      <c r="AG1491" s="2">
        <v>10051.709999999999</v>
      </c>
      <c r="AH1491" s="2">
        <v>10806.73</v>
      </c>
      <c r="AI1491" s="2">
        <v>26210.47</v>
      </c>
      <c r="AJ1491" s="2">
        <v>6098.1</v>
      </c>
      <c r="AK1491" s="2">
        <v>10389.91</v>
      </c>
      <c r="AL1491" s="2"/>
      <c r="AM1491" s="2">
        <v>3133.37</v>
      </c>
      <c r="AN1491" s="2">
        <v>35696.550000000003</v>
      </c>
      <c r="AO1491" s="2">
        <v>4281.71</v>
      </c>
      <c r="AP1491" s="2">
        <v>947.57</v>
      </c>
      <c r="AQ1491" s="2"/>
      <c r="AR1491" s="2">
        <v>1038.8800000000001</v>
      </c>
      <c r="AS1491" s="2">
        <v>5013.6400000000003</v>
      </c>
      <c r="AT1491" s="2">
        <v>8156.47</v>
      </c>
      <c r="AU1491" s="2">
        <v>4223.1480000000001</v>
      </c>
      <c r="AV1491" s="2">
        <v>2734.52</v>
      </c>
      <c r="AW1491" s="2"/>
      <c r="AX1491" s="2"/>
      <c r="AY1491" s="2" t="s">
        <v>2</v>
      </c>
      <c r="AZ1491" s="2">
        <v>26030.35</v>
      </c>
      <c r="BA1491" s="2">
        <v>7890.07</v>
      </c>
      <c r="BB1491" s="2"/>
      <c r="BC1491" s="2">
        <v>55849.88</v>
      </c>
      <c r="BD1491" s="2">
        <v>1702.71</v>
      </c>
      <c r="BE1491" s="2">
        <v>13020.58</v>
      </c>
      <c r="BF1491" s="2">
        <v>1086.3399999999999</v>
      </c>
      <c r="BG1491" s="2">
        <v>49373.54</v>
      </c>
      <c r="BH1491" s="2">
        <v>7427.79</v>
      </c>
      <c r="BI1491" s="2">
        <v>9687.2999999999993</v>
      </c>
      <c r="BJ1491" s="2"/>
      <c r="BK1491" s="2" t="s">
        <v>2</v>
      </c>
      <c r="BL1491" s="2">
        <v>6610.86</v>
      </c>
      <c r="BM1491" s="2">
        <v>2350.09</v>
      </c>
      <c r="BN1491" s="2">
        <v>604.39</v>
      </c>
      <c r="BO1491" s="2">
        <v>7399.1880000000001</v>
      </c>
      <c r="BP1491" s="2">
        <v>5278.19</v>
      </c>
      <c r="BQ1491" s="2"/>
      <c r="BR1491" s="2"/>
      <c r="BS1491" s="2">
        <v>93790.13</v>
      </c>
      <c r="BT1491" s="2">
        <v>294.14</v>
      </c>
      <c r="BU1491" s="2">
        <v>1027.19</v>
      </c>
      <c r="BV1491" s="2">
        <v>8069.02</v>
      </c>
      <c r="BW1491" s="2">
        <v>4146.24</v>
      </c>
      <c r="BX1491" s="2">
        <v>678.02</v>
      </c>
      <c r="BY1491" s="2">
        <v>627.1</v>
      </c>
      <c r="BZ1491" s="2">
        <v>12235.86</v>
      </c>
      <c r="CA1491" s="2">
        <v>8775.52</v>
      </c>
      <c r="CB1491" s="2"/>
      <c r="CC1491" s="2"/>
      <c r="CD1491" s="2" t="s">
        <v>2</v>
      </c>
      <c r="CE1491" s="2"/>
      <c r="CF1491" s="2"/>
      <c r="CG1491" s="2">
        <v>1788.53</v>
      </c>
      <c r="CH1491" s="2"/>
      <c r="CI1491" s="2">
        <v>2811.47</v>
      </c>
      <c r="CJ1491" s="2">
        <v>1485.24</v>
      </c>
      <c r="CK1491" s="2">
        <v>40255.230000000003</v>
      </c>
      <c r="CL1491" s="2"/>
      <c r="CM1491" s="2">
        <v>946.1</v>
      </c>
      <c r="CN1491" s="2">
        <v>833.8</v>
      </c>
      <c r="CO1491" s="2">
        <v>1270.23</v>
      </c>
      <c r="CP1491" s="2"/>
      <c r="CQ1491" s="2"/>
      <c r="CR1491" s="2">
        <v>1366.78</v>
      </c>
      <c r="CS1491" s="2">
        <v>1090.55</v>
      </c>
      <c r="CT1491" s="2"/>
      <c r="CU1491" s="2">
        <v>1197.4100000000001</v>
      </c>
      <c r="CV1491" s="2">
        <v>4330.91</v>
      </c>
      <c r="CW1491" s="2">
        <v>11921.71</v>
      </c>
      <c r="CX1491" s="2">
        <v>6921</v>
      </c>
      <c r="CY1491" s="2">
        <v>30098.48</v>
      </c>
      <c r="CZ1491" s="2">
        <v>18764.580000000002</v>
      </c>
      <c r="DA1491" s="2">
        <v>949.95</v>
      </c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</row>
    <row r="1492" spans="1:218" x14ac:dyDescent="0.25">
      <c r="A1492" s="1">
        <v>43361</v>
      </c>
      <c r="B1492" s="2">
        <v>2890.43</v>
      </c>
      <c r="C1492" s="2">
        <v>7281.98</v>
      </c>
      <c r="D1492" s="2"/>
      <c r="E1492" s="2">
        <v>12064.41</v>
      </c>
      <c r="F1492" s="2">
        <v>3337.37</v>
      </c>
      <c r="G1492" s="2">
        <v>377.05</v>
      </c>
      <c r="H1492" s="2">
        <v>4028.22</v>
      </c>
      <c r="I1492" s="2"/>
      <c r="J1492" s="2">
        <v>5339.62</v>
      </c>
      <c r="K1492" s="2">
        <v>1725.64</v>
      </c>
      <c r="L1492" s="2">
        <v>2769.1</v>
      </c>
      <c r="M1492" s="2">
        <v>21025.57</v>
      </c>
      <c r="N1492" s="2">
        <v>26648.99</v>
      </c>
      <c r="O1492" s="2">
        <v>6149.1</v>
      </c>
      <c r="P1492" s="2">
        <v>8874.4500000000007</v>
      </c>
      <c r="Q1492" s="2">
        <v>1146.92</v>
      </c>
      <c r="R1492" s="2">
        <v>2287.42</v>
      </c>
      <c r="S1492" s="2">
        <v>20371.13</v>
      </c>
      <c r="T1492" s="2">
        <v>9385.7999999999993</v>
      </c>
      <c r="U1492" s="2"/>
      <c r="V1492" s="2">
        <v>16091.45</v>
      </c>
      <c r="W1492" s="2">
        <v>374.23</v>
      </c>
      <c r="X1492" s="2">
        <v>1616.04</v>
      </c>
      <c r="Y1492" s="2">
        <v>1748</v>
      </c>
      <c r="Z1492" s="2">
        <v>2993.55</v>
      </c>
      <c r="AA1492" s="2">
        <v>539.82000000000005</v>
      </c>
      <c r="AB1492" s="2">
        <v>974.5</v>
      </c>
      <c r="AC1492" s="2">
        <v>3323.13</v>
      </c>
      <c r="AD1492" s="2">
        <v>1716.75</v>
      </c>
      <c r="AE1492" s="2">
        <v>3713.1</v>
      </c>
      <c r="AF1492" s="2">
        <v>5781.2889999999998</v>
      </c>
      <c r="AG1492" s="2">
        <v>10076.290000000001</v>
      </c>
      <c r="AH1492" s="2">
        <v>10750.81</v>
      </c>
      <c r="AI1492" s="2">
        <v>26110.799999999999</v>
      </c>
      <c r="AJ1492" s="2">
        <v>6103.6</v>
      </c>
      <c r="AK1492" s="2">
        <v>10364.06</v>
      </c>
      <c r="AL1492" s="2"/>
      <c r="AM1492" s="2">
        <v>3110.79</v>
      </c>
      <c r="AN1492" s="2">
        <v>35448.29</v>
      </c>
      <c r="AO1492" s="2">
        <v>4292.16</v>
      </c>
      <c r="AP1492" s="2">
        <v>945.82</v>
      </c>
      <c r="AQ1492" s="2"/>
      <c r="AR1492" s="2">
        <v>1040.96</v>
      </c>
      <c r="AS1492" s="2">
        <v>5016.28</v>
      </c>
      <c r="AT1492" s="2">
        <v>8165.73</v>
      </c>
      <c r="AU1492" s="2">
        <v>4214.1559999999999</v>
      </c>
      <c r="AV1492" s="2">
        <v>2740.92</v>
      </c>
      <c r="AW1492" s="2"/>
      <c r="AX1492" s="2"/>
      <c r="AY1492" s="2">
        <v>23039.26</v>
      </c>
      <c r="AZ1492" s="2">
        <v>26076.21</v>
      </c>
      <c r="BA1492" s="2">
        <v>7901.01</v>
      </c>
      <c r="BB1492" s="2"/>
      <c r="BC1492" s="2">
        <v>55889.73</v>
      </c>
      <c r="BD1492" s="2">
        <v>1704.22</v>
      </c>
      <c r="BE1492" s="2">
        <v>13038.66</v>
      </c>
      <c r="BF1492" s="2">
        <v>1098.81</v>
      </c>
      <c r="BG1492" s="2">
        <v>49395.51</v>
      </c>
      <c r="BH1492" s="2">
        <v>7436.53</v>
      </c>
      <c r="BI1492" s="2">
        <v>9586</v>
      </c>
      <c r="BJ1492" s="2"/>
      <c r="BK1492" s="2">
        <v>1788.52</v>
      </c>
      <c r="BL1492" s="2">
        <v>6655.46</v>
      </c>
      <c r="BM1492" s="2">
        <v>2372</v>
      </c>
      <c r="BN1492" s="2">
        <v>601.37</v>
      </c>
      <c r="BO1492" s="2">
        <v>7273.9769999999999</v>
      </c>
      <c r="BP1492" s="2">
        <v>5326.36</v>
      </c>
      <c r="BQ1492" s="2"/>
      <c r="BR1492" s="2"/>
      <c r="BS1492" s="2">
        <v>94538</v>
      </c>
      <c r="BT1492" s="2">
        <v>293.02999999999997</v>
      </c>
      <c r="BU1492" s="2">
        <v>1029.44</v>
      </c>
      <c r="BV1492" s="2">
        <v>8056.81</v>
      </c>
      <c r="BW1492" s="2">
        <v>4142.88</v>
      </c>
      <c r="BX1492" s="2">
        <v>679.26</v>
      </c>
      <c r="BY1492" s="2">
        <v>626.54</v>
      </c>
      <c r="BZ1492" s="2">
        <v>12269.36</v>
      </c>
      <c r="CA1492" s="2">
        <v>8771.61</v>
      </c>
      <c r="CB1492" s="2"/>
      <c r="CC1492" s="2"/>
      <c r="CD1492" s="2" t="s">
        <v>2</v>
      </c>
      <c r="CE1492" s="2"/>
      <c r="CF1492" s="2"/>
      <c r="CG1492" s="2">
        <v>1792.92</v>
      </c>
      <c r="CH1492" s="2"/>
      <c r="CI1492" s="2">
        <v>2810.89</v>
      </c>
      <c r="CJ1492" s="2" t="s">
        <v>2</v>
      </c>
      <c r="CK1492" s="2">
        <v>40438.03</v>
      </c>
      <c r="CL1492" s="2"/>
      <c r="CM1492" s="2">
        <v>949.56</v>
      </c>
      <c r="CN1492" s="2">
        <v>832.28</v>
      </c>
      <c r="CO1492" s="2">
        <v>1272.03</v>
      </c>
      <c r="CP1492" s="2"/>
      <c r="CQ1492" s="2"/>
      <c r="CR1492" s="2">
        <v>1375.4</v>
      </c>
      <c r="CS1492" s="2">
        <v>1090.67</v>
      </c>
      <c r="CT1492" s="2"/>
      <c r="CU1492" s="2">
        <v>1200.49</v>
      </c>
      <c r="CV1492" s="2">
        <v>4332.47</v>
      </c>
      <c r="CW1492" s="2">
        <v>11938.82</v>
      </c>
      <c r="CX1492" s="2">
        <v>6923.66</v>
      </c>
      <c r="CY1492" s="2">
        <v>31157.39</v>
      </c>
      <c r="CZ1492" s="2">
        <v>18742.98</v>
      </c>
      <c r="DA1492" s="2">
        <v>953.67</v>
      </c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</row>
    <row r="1493" spans="1:218" x14ac:dyDescent="0.25">
      <c r="A1493" s="1">
        <v>43362</v>
      </c>
      <c r="B1493" s="2">
        <v>2903.82</v>
      </c>
      <c r="C1493" s="2">
        <v>7279.92</v>
      </c>
      <c r="D1493" s="2"/>
      <c r="E1493" s="2">
        <v>12165.08</v>
      </c>
      <c r="F1493" s="2">
        <v>3351.64</v>
      </c>
      <c r="G1493" s="2">
        <v>378.56</v>
      </c>
      <c r="H1493" s="2">
        <v>4031.35</v>
      </c>
      <c r="I1493" s="2"/>
      <c r="J1493" s="2">
        <v>5361.33</v>
      </c>
      <c r="K1493" s="2">
        <v>1779.03</v>
      </c>
      <c r="L1493" s="2">
        <v>2818.06</v>
      </c>
      <c r="M1493" s="2">
        <v>21091.45</v>
      </c>
      <c r="N1493" s="2">
        <v>27085.79</v>
      </c>
      <c r="O1493" s="2">
        <v>6161.5</v>
      </c>
      <c r="P1493" s="2">
        <v>8905.35</v>
      </c>
      <c r="Q1493" s="2">
        <v>1152.5899999999999</v>
      </c>
      <c r="R1493" s="2">
        <v>2301.79</v>
      </c>
      <c r="S1493" s="2">
        <v>20455.77</v>
      </c>
      <c r="T1493" s="2">
        <v>9422.4</v>
      </c>
      <c r="U1493" s="2"/>
      <c r="V1493" s="2">
        <v>16149.92</v>
      </c>
      <c r="W1493" s="2">
        <v>376.06</v>
      </c>
      <c r="X1493" s="2">
        <v>1626.5</v>
      </c>
      <c r="Y1493" s="2">
        <v>1752.29</v>
      </c>
      <c r="Z1493" s="2">
        <v>3005.78</v>
      </c>
      <c r="AA1493" s="2">
        <v>540.85</v>
      </c>
      <c r="AB1493" s="2">
        <v>970.84</v>
      </c>
      <c r="AC1493" s="2">
        <v>3345.29</v>
      </c>
      <c r="AD1493" s="2">
        <v>1747.47</v>
      </c>
      <c r="AE1493" s="2">
        <v>3717.55</v>
      </c>
      <c r="AF1493" s="2">
        <v>5835.7969999999996</v>
      </c>
      <c r="AG1493" s="2">
        <v>10112.82</v>
      </c>
      <c r="AH1493" s="2">
        <v>10808.5</v>
      </c>
      <c r="AI1493" s="2">
        <v>26171.200000000001</v>
      </c>
      <c r="AJ1493" s="2">
        <v>6115.6</v>
      </c>
      <c r="AK1493" s="2">
        <v>10579.69</v>
      </c>
      <c r="AL1493" s="2"/>
      <c r="AM1493" s="2">
        <v>3139.49</v>
      </c>
      <c r="AN1493" s="2">
        <v>35868.86</v>
      </c>
      <c r="AO1493" s="2">
        <v>4308.1099999999997</v>
      </c>
      <c r="AP1493" s="2">
        <v>954.68</v>
      </c>
      <c r="AQ1493" s="2"/>
      <c r="AR1493" s="2">
        <v>1044.0899999999999</v>
      </c>
      <c r="AS1493" s="2">
        <v>5048.54</v>
      </c>
      <c r="AT1493" s="2">
        <v>8262.4500000000007</v>
      </c>
      <c r="AU1493" s="2">
        <v>4304.9179999999997</v>
      </c>
      <c r="AV1493" s="2">
        <v>2750.97</v>
      </c>
      <c r="AW1493" s="2"/>
      <c r="AX1493" s="2"/>
      <c r="AY1493" s="2">
        <v>23672.52</v>
      </c>
      <c r="AZ1493" s="2">
        <v>26280.76</v>
      </c>
      <c r="BA1493" s="2">
        <v>7917.73</v>
      </c>
      <c r="BB1493" s="2"/>
      <c r="BC1493" s="2">
        <v>55928.13</v>
      </c>
      <c r="BD1493" s="2">
        <v>1700.51</v>
      </c>
      <c r="BE1493" s="2">
        <v>13103.6</v>
      </c>
      <c r="BF1493" s="2">
        <v>1122.49</v>
      </c>
      <c r="BG1493" s="2">
        <v>49536.32</v>
      </c>
      <c r="BH1493" s="2">
        <v>7441.56</v>
      </c>
      <c r="BI1493" s="2">
        <v>9516.25</v>
      </c>
      <c r="BJ1493" s="2"/>
      <c r="BK1493" s="2">
        <v>1794.61</v>
      </c>
      <c r="BL1493" s="2">
        <v>6707.9</v>
      </c>
      <c r="BM1493" s="2">
        <v>2396.1799999999998</v>
      </c>
      <c r="BN1493" s="2">
        <v>604.86</v>
      </c>
      <c r="BO1493" s="2">
        <v>7203.3590000000004</v>
      </c>
      <c r="BP1493" s="2">
        <v>5366.66</v>
      </c>
      <c r="BQ1493" s="2"/>
      <c r="BR1493" s="2"/>
      <c r="BS1493" s="2">
        <v>95272.19</v>
      </c>
      <c r="BT1493" s="2">
        <v>295.5</v>
      </c>
      <c r="BU1493" s="2">
        <v>1033.1099999999999</v>
      </c>
      <c r="BV1493" s="2">
        <v>8016.37</v>
      </c>
      <c r="BW1493" s="2">
        <v>4176.3100000000004</v>
      </c>
      <c r="BX1493" s="2">
        <v>687.85</v>
      </c>
      <c r="BY1493" s="2">
        <v>626.79</v>
      </c>
      <c r="BZ1493" s="2">
        <v>12252.53</v>
      </c>
      <c r="CA1493" s="2">
        <v>8828.4599999999991</v>
      </c>
      <c r="CB1493" s="2"/>
      <c r="CC1493" s="2"/>
      <c r="CD1493" s="2" t="s">
        <v>2</v>
      </c>
      <c r="CE1493" s="2"/>
      <c r="CF1493" s="2"/>
      <c r="CG1493" s="2">
        <v>1798.62</v>
      </c>
      <c r="CH1493" s="2"/>
      <c r="CI1493" s="2">
        <v>2823.97</v>
      </c>
      <c r="CJ1493" s="2" t="s">
        <v>2</v>
      </c>
      <c r="CK1493" s="2">
        <v>41100.58</v>
      </c>
      <c r="CL1493" s="2"/>
      <c r="CM1493" s="2">
        <v>954.06</v>
      </c>
      <c r="CN1493" s="2">
        <v>830.81</v>
      </c>
      <c r="CO1493" s="2">
        <v>1270.99</v>
      </c>
      <c r="CP1493" s="2"/>
      <c r="CQ1493" s="2"/>
      <c r="CR1493" s="2">
        <v>1380.54</v>
      </c>
      <c r="CS1493" s="2">
        <v>1090.7</v>
      </c>
      <c r="CT1493" s="2"/>
      <c r="CU1493" s="2">
        <v>1200.6600000000001</v>
      </c>
      <c r="CV1493" s="2">
        <v>4350.05</v>
      </c>
      <c r="CW1493" s="2">
        <v>11950.31</v>
      </c>
      <c r="CX1493" s="2">
        <v>6967.14</v>
      </c>
      <c r="CY1493" s="2">
        <v>32092.19</v>
      </c>
      <c r="CZ1493" s="2">
        <v>18856.64</v>
      </c>
      <c r="DA1493" s="2">
        <v>957.36</v>
      </c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</row>
    <row r="1494" spans="1:218" x14ac:dyDescent="0.25">
      <c r="A1494" s="1">
        <v>43363</v>
      </c>
      <c r="B1494" s="2">
        <v>2919.73</v>
      </c>
      <c r="C1494" s="2">
        <v>7324.01</v>
      </c>
      <c r="D1494" s="2"/>
      <c r="E1494" s="2">
        <v>12210.57</v>
      </c>
      <c r="F1494" s="2">
        <v>3368.37</v>
      </c>
      <c r="G1494" s="2">
        <v>379.84</v>
      </c>
      <c r="H1494" s="2">
        <v>4051.62</v>
      </c>
      <c r="I1494" s="2"/>
      <c r="J1494" s="2">
        <v>5398.2</v>
      </c>
      <c r="K1494" s="2">
        <v>1781.04</v>
      </c>
      <c r="L1494" s="2">
        <v>2852.75</v>
      </c>
      <c r="M1494" s="2">
        <v>21285.3</v>
      </c>
      <c r="N1494" s="2">
        <v>27327.23</v>
      </c>
      <c r="O1494" s="2">
        <v>6163.7</v>
      </c>
      <c r="P1494" s="2">
        <v>8946.6</v>
      </c>
      <c r="Q1494" s="2">
        <v>1159.57</v>
      </c>
      <c r="R1494" s="2">
        <v>2311.56</v>
      </c>
      <c r="S1494" s="2">
        <v>20493.669999999998</v>
      </c>
      <c r="T1494" s="2">
        <v>9488.2999999999993</v>
      </c>
      <c r="U1494" s="2"/>
      <c r="V1494" s="2">
        <v>16147.05</v>
      </c>
      <c r="W1494" s="2">
        <v>377.47</v>
      </c>
      <c r="X1494" s="2">
        <v>1629.62</v>
      </c>
      <c r="Y1494" s="2">
        <v>1765.69</v>
      </c>
      <c r="Z1494" s="2">
        <v>3020.12</v>
      </c>
      <c r="AA1494" s="2">
        <v>543.61</v>
      </c>
      <c r="AB1494" s="2">
        <v>971.31</v>
      </c>
      <c r="AC1494" s="2">
        <v>3372.31</v>
      </c>
      <c r="AD1494" s="2">
        <v>1749.72</v>
      </c>
      <c r="AE1494" s="2">
        <v>3735.66</v>
      </c>
      <c r="AF1494" s="2">
        <v>5897.598</v>
      </c>
      <c r="AG1494" s="2">
        <v>10141.459999999999</v>
      </c>
      <c r="AH1494" s="2">
        <v>10814.54</v>
      </c>
      <c r="AI1494" s="2">
        <v>26233.65</v>
      </c>
      <c r="AJ1494" s="2">
        <v>6117.4</v>
      </c>
      <c r="AK1494" s="2">
        <v>10726.63</v>
      </c>
      <c r="AL1494" s="2"/>
      <c r="AM1494" s="2">
        <v>3172.64</v>
      </c>
      <c r="AN1494" s="2">
        <v>36081.1</v>
      </c>
      <c r="AO1494" s="2">
        <v>4329.84</v>
      </c>
      <c r="AP1494" s="2">
        <v>960.39</v>
      </c>
      <c r="AQ1494" s="2"/>
      <c r="AR1494" s="2">
        <v>1048.43</v>
      </c>
      <c r="AS1494" s="2">
        <v>5058.74</v>
      </c>
      <c r="AT1494" s="2">
        <v>8281.2800000000007</v>
      </c>
      <c r="AU1494" s="2">
        <v>4387.8670000000002</v>
      </c>
      <c r="AV1494" s="2">
        <v>2753.89</v>
      </c>
      <c r="AW1494" s="2"/>
      <c r="AX1494" s="2"/>
      <c r="AY1494" s="2">
        <v>23582.15</v>
      </c>
      <c r="AZ1494" s="2">
        <v>26519.39</v>
      </c>
      <c r="BA1494" s="2">
        <v>7986.4</v>
      </c>
      <c r="BB1494" s="2"/>
      <c r="BC1494" s="2">
        <v>56218.61</v>
      </c>
      <c r="BD1494" s="2">
        <v>1704.71</v>
      </c>
      <c r="BE1494" s="2">
        <v>13173.71</v>
      </c>
      <c r="BF1494" s="2">
        <v>1133.03</v>
      </c>
      <c r="BG1494" s="2">
        <v>49315.39</v>
      </c>
      <c r="BH1494" s="2">
        <v>7523.87</v>
      </c>
      <c r="BI1494" s="2" t="s">
        <v>2</v>
      </c>
      <c r="BJ1494" s="2"/>
      <c r="BK1494" s="2">
        <v>1803.06</v>
      </c>
      <c r="BL1494" s="2">
        <v>6689.95</v>
      </c>
      <c r="BM1494" s="2">
        <v>2400.89</v>
      </c>
      <c r="BN1494" s="2">
        <v>605.66999999999996</v>
      </c>
      <c r="BO1494" s="2">
        <v>7134.7269999999999</v>
      </c>
      <c r="BP1494" s="2">
        <v>5357.88</v>
      </c>
      <c r="BQ1494" s="2"/>
      <c r="BR1494" s="2"/>
      <c r="BS1494" s="2">
        <v>95522.81</v>
      </c>
      <c r="BT1494" s="2">
        <v>297.12</v>
      </c>
      <c r="BU1494" s="2">
        <v>1034.1600000000001</v>
      </c>
      <c r="BV1494" s="2">
        <v>8024.11</v>
      </c>
      <c r="BW1494" s="2">
        <v>4166.1099999999997</v>
      </c>
      <c r="BX1494" s="2">
        <v>680.36</v>
      </c>
      <c r="BY1494" s="2">
        <v>626.28</v>
      </c>
      <c r="BZ1494" s="2">
        <v>12206.6</v>
      </c>
      <c r="CA1494" s="2">
        <v>8860.39</v>
      </c>
      <c r="CB1494" s="2"/>
      <c r="CC1494" s="2"/>
      <c r="CD1494" s="2">
        <v>27104.65</v>
      </c>
      <c r="CE1494" s="2"/>
      <c r="CF1494" s="2"/>
      <c r="CG1494" s="2">
        <v>1798.92</v>
      </c>
      <c r="CH1494" s="2"/>
      <c r="CI1494" s="2">
        <v>2838.16</v>
      </c>
      <c r="CJ1494" s="2">
        <v>1497.82</v>
      </c>
      <c r="CK1494" s="2" t="s">
        <v>2</v>
      </c>
      <c r="CL1494" s="2"/>
      <c r="CM1494" s="2">
        <v>960.88</v>
      </c>
      <c r="CN1494" s="2">
        <v>833.67</v>
      </c>
      <c r="CO1494" s="2">
        <v>1264.46</v>
      </c>
      <c r="CP1494" s="2"/>
      <c r="CQ1494" s="2"/>
      <c r="CR1494" s="2">
        <v>1378.47</v>
      </c>
      <c r="CS1494" s="2">
        <v>1096.21</v>
      </c>
      <c r="CT1494" s="2"/>
      <c r="CU1494" s="2">
        <v>1209.0999999999999</v>
      </c>
      <c r="CV1494" s="2">
        <v>4365.17</v>
      </c>
      <c r="CW1494" s="2">
        <v>12010.93</v>
      </c>
      <c r="CX1494" s="2">
        <v>6990.35</v>
      </c>
      <c r="CY1494" s="2">
        <v>33118.35</v>
      </c>
      <c r="CZ1494" s="2">
        <v>19144.39</v>
      </c>
      <c r="DA1494" s="2">
        <v>957.39</v>
      </c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</row>
    <row r="1495" spans="1:218" x14ac:dyDescent="0.25">
      <c r="A1495" s="1">
        <v>43364</v>
      </c>
      <c r="B1495" s="2">
        <v>2927.11</v>
      </c>
      <c r="C1495" s="2">
        <v>7367.32</v>
      </c>
      <c r="D1495" s="2"/>
      <c r="E1495" s="2">
        <v>12373.95</v>
      </c>
      <c r="F1495" s="2">
        <v>3407.46</v>
      </c>
      <c r="G1495" s="2">
        <v>382.73</v>
      </c>
      <c r="H1495" s="2">
        <v>4072.11</v>
      </c>
      <c r="I1495" s="2"/>
      <c r="J1495" s="2">
        <v>5463.66</v>
      </c>
      <c r="K1495" s="2">
        <v>1795.31</v>
      </c>
      <c r="L1495" s="2">
        <v>2850.59</v>
      </c>
      <c r="M1495" s="2">
        <v>21462.42</v>
      </c>
      <c r="N1495" s="2">
        <v>27536.27</v>
      </c>
      <c r="O1495" s="2">
        <v>6169.5</v>
      </c>
      <c r="P1495" s="2">
        <v>8994.2999999999993</v>
      </c>
      <c r="Q1495" s="2">
        <v>1164.21</v>
      </c>
      <c r="R1495" s="2">
        <v>2325.12</v>
      </c>
      <c r="S1495" s="2">
        <v>20551.25</v>
      </c>
      <c r="T1495" s="2">
        <v>9563.2999999999993</v>
      </c>
      <c r="U1495" s="2"/>
      <c r="V1495" s="2">
        <v>16211</v>
      </c>
      <c r="W1495" s="2">
        <v>380.82</v>
      </c>
      <c r="X1495" s="2">
        <v>1647.57</v>
      </c>
      <c r="Y1495" s="2">
        <v>1768.98</v>
      </c>
      <c r="Z1495" s="2">
        <v>3044.54</v>
      </c>
      <c r="AA1495" s="2">
        <v>548.77</v>
      </c>
      <c r="AB1495" s="2">
        <v>979.72</v>
      </c>
      <c r="AC1495" s="2">
        <v>3352.02</v>
      </c>
      <c r="AD1495" s="2">
        <v>1753.32</v>
      </c>
      <c r="AE1495" s="2">
        <v>3768.86</v>
      </c>
      <c r="AF1495" s="2">
        <v>5935.0389999999998</v>
      </c>
      <c r="AG1495" s="2">
        <v>10188.69</v>
      </c>
      <c r="AH1495" s="2">
        <v>10835.84</v>
      </c>
      <c r="AI1495" s="2">
        <v>26297.94</v>
      </c>
      <c r="AJ1495" s="2">
        <v>6123.2</v>
      </c>
      <c r="AK1495" s="2">
        <v>10845.6</v>
      </c>
      <c r="AL1495" s="2"/>
      <c r="AM1495" s="2">
        <v>3199.89</v>
      </c>
      <c r="AN1495" s="2">
        <v>35652.76</v>
      </c>
      <c r="AO1495" s="2">
        <v>4376.13</v>
      </c>
      <c r="AP1495" s="2">
        <v>962.79</v>
      </c>
      <c r="AQ1495" s="2"/>
      <c r="AR1495" s="2">
        <v>1059.8699999999999</v>
      </c>
      <c r="AS1495" s="2">
        <v>5106.9799999999996</v>
      </c>
      <c r="AT1495" s="2">
        <v>8337.49</v>
      </c>
      <c r="AU1495" s="2">
        <v>4400.25</v>
      </c>
      <c r="AV1495" s="2">
        <v>2768.71</v>
      </c>
      <c r="AW1495" s="2"/>
      <c r="AX1495" s="2"/>
      <c r="AY1495" s="2">
        <v>23764.05</v>
      </c>
      <c r="AZ1495" s="2">
        <v>26680.37</v>
      </c>
      <c r="BA1495" s="2">
        <v>7979.67</v>
      </c>
      <c r="BB1495" s="2"/>
      <c r="BC1495" s="2">
        <v>56546.8</v>
      </c>
      <c r="BD1495" s="2">
        <v>1710.97</v>
      </c>
      <c r="BE1495" s="2">
        <v>13228.74</v>
      </c>
      <c r="BF1495" s="2">
        <v>1136.17</v>
      </c>
      <c r="BG1495" s="2">
        <v>49296.57</v>
      </c>
      <c r="BH1495" s="2">
        <v>7522.12</v>
      </c>
      <c r="BI1495" s="2">
        <v>9134.5499999999993</v>
      </c>
      <c r="BJ1495" s="2"/>
      <c r="BK1495" s="2">
        <v>1809.44</v>
      </c>
      <c r="BL1495" s="2">
        <v>6646.72</v>
      </c>
      <c r="BM1495" s="2">
        <v>2401</v>
      </c>
      <c r="BN1495" s="2">
        <v>611.12</v>
      </c>
      <c r="BO1495" s="2">
        <v>7180</v>
      </c>
      <c r="BP1495" s="2">
        <v>5343.6</v>
      </c>
      <c r="BQ1495" s="2"/>
      <c r="BR1495" s="2"/>
      <c r="BS1495" s="2">
        <v>96598.75</v>
      </c>
      <c r="BT1495" s="2">
        <v>298.89999999999998</v>
      </c>
      <c r="BU1495" s="2">
        <v>1038.99</v>
      </c>
      <c r="BV1495" s="2">
        <v>8065.67</v>
      </c>
      <c r="BW1495" s="2">
        <v>4167.49</v>
      </c>
      <c r="BX1495" s="2">
        <v>679.9</v>
      </c>
      <c r="BY1495" s="2">
        <v>623.23</v>
      </c>
      <c r="BZ1495" s="2">
        <v>12206.6</v>
      </c>
      <c r="CA1495" s="2">
        <v>8896.73</v>
      </c>
      <c r="CB1495" s="2"/>
      <c r="CC1495" s="2"/>
      <c r="CD1495" s="2">
        <v>27375.87</v>
      </c>
      <c r="CE1495" s="2"/>
      <c r="CF1495" s="2"/>
      <c r="CG1495" s="2">
        <v>1799.63</v>
      </c>
      <c r="CH1495" s="2"/>
      <c r="CI1495" s="2">
        <v>2860.23</v>
      </c>
      <c r="CJ1495" s="2" t="s">
        <v>2</v>
      </c>
      <c r="CK1495" s="2" t="s">
        <v>2</v>
      </c>
      <c r="CL1495" s="2"/>
      <c r="CM1495" s="2">
        <v>968.17</v>
      </c>
      <c r="CN1495" s="2">
        <v>840.05</v>
      </c>
      <c r="CO1495" s="2">
        <v>1260.25</v>
      </c>
      <c r="CP1495" s="2"/>
      <c r="CQ1495" s="2"/>
      <c r="CR1495" s="2">
        <v>1378.17</v>
      </c>
      <c r="CS1495" s="2">
        <v>1091.6600000000001</v>
      </c>
      <c r="CT1495" s="2"/>
      <c r="CU1495" s="2">
        <v>1210.5999999999999</v>
      </c>
      <c r="CV1495" s="2">
        <v>4380.34</v>
      </c>
      <c r="CW1495" s="2">
        <v>12033.49</v>
      </c>
      <c r="CX1495" s="2">
        <v>7021.44</v>
      </c>
      <c r="CY1495" s="2">
        <v>33634.629999999997</v>
      </c>
      <c r="CZ1495" s="2">
        <v>19488.560000000001</v>
      </c>
      <c r="DA1495" s="2">
        <v>961.62</v>
      </c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</row>
    <row r="1496" spans="1:218" x14ac:dyDescent="0.25">
      <c r="A1496" s="1">
        <v>43367</v>
      </c>
      <c r="B1496" s="2">
        <v>2912.63</v>
      </c>
      <c r="C1496" s="2">
        <v>7450.53</v>
      </c>
      <c r="D1496" s="2"/>
      <c r="E1496" s="2">
        <v>12349.3</v>
      </c>
      <c r="F1496" s="2">
        <v>3405.42</v>
      </c>
      <c r="G1496" s="2">
        <v>381.79</v>
      </c>
      <c r="H1496" s="2">
        <v>4107.47</v>
      </c>
      <c r="I1496" s="2"/>
      <c r="J1496" s="2">
        <v>5463.44</v>
      </c>
      <c r="K1496" s="2" t="s">
        <v>2</v>
      </c>
      <c r="L1496" s="2" t="s">
        <v>2</v>
      </c>
      <c r="M1496" s="2">
        <v>21332.53</v>
      </c>
      <c r="N1496" s="2">
        <v>27425.01</v>
      </c>
      <c r="O1496" s="2">
        <v>6167.7</v>
      </c>
      <c r="P1496" s="2">
        <v>8933.2000000000007</v>
      </c>
      <c r="Q1496" s="2">
        <v>1155.01</v>
      </c>
      <c r="R1496" s="2" t="s">
        <v>2</v>
      </c>
      <c r="S1496" s="2">
        <v>20486.830000000002</v>
      </c>
      <c r="T1496" s="2">
        <v>9499.9</v>
      </c>
      <c r="U1496" s="2"/>
      <c r="V1496" s="2">
        <v>16198.69</v>
      </c>
      <c r="W1496" s="2">
        <v>379.95</v>
      </c>
      <c r="X1496" s="2">
        <v>1652.84</v>
      </c>
      <c r="Y1496" s="2">
        <v>1757.29</v>
      </c>
      <c r="Z1496" s="2">
        <v>3045.35</v>
      </c>
      <c r="AA1496" s="2">
        <v>547.66</v>
      </c>
      <c r="AB1496" s="2">
        <v>974.78</v>
      </c>
      <c r="AC1496" s="2">
        <v>3367.46</v>
      </c>
      <c r="AD1496" s="2">
        <v>1748.52</v>
      </c>
      <c r="AE1496" s="2">
        <v>3742.86</v>
      </c>
      <c r="AF1496" s="2">
        <v>5876.6480000000001</v>
      </c>
      <c r="AG1496" s="2">
        <v>10171.08</v>
      </c>
      <c r="AH1496" s="2" t="s">
        <v>2</v>
      </c>
      <c r="AI1496" s="2">
        <v>26087.279999999999</v>
      </c>
      <c r="AJ1496" s="2">
        <v>6123.9</v>
      </c>
      <c r="AK1496" s="2">
        <v>10769.8</v>
      </c>
      <c r="AL1496" s="2"/>
      <c r="AM1496" s="2">
        <v>3213.28</v>
      </c>
      <c r="AN1496" s="2">
        <v>35556.230000000003</v>
      </c>
      <c r="AO1496" s="2">
        <v>4375.1499999999996</v>
      </c>
      <c r="AP1496" s="2" t="s">
        <v>2</v>
      </c>
      <c r="AQ1496" s="2"/>
      <c r="AR1496" s="2">
        <v>1058.47</v>
      </c>
      <c r="AS1496" s="2">
        <v>5087.38</v>
      </c>
      <c r="AT1496" s="2">
        <v>8361.61</v>
      </c>
      <c r="AU1496" s="2">
        <v>4368.7969999999996</v>
      </c>
      <c r="AV1496" s="2">
        <v>2758.33</v>
      </c>
      <c r="AW1496" s="2"/>
      <c r="AX1496" s="2"/>
      <c r="AY1496" s="2" t="s">
        <v>2</v>
      </c>
      <c r="AZ1496" s="2">
        <v>26548.68</v>
      </c>
      <c r="BA1496" s="2">
        <v>7912.47</v>
      </c>
      <c r="BB1496" s="2"/>
      <c r="BC1496" s="2" t="s">
        <v>2</v>
      </c>
      <c r="BD1496" s="2">
        <v>1697.76</v>
      </c>
      <c r="BE1496" s="2">
        <v>13148.67</v>
      </c>
      <c r="BF1496" s="2">
        <v>1150.75</v>
      </c>
      <c r="BG1496" s="2">
        <v>49032.77</v>
      </c>
      <c r="BH1496" s="2">
        <v>7447.23</v>
      </c>
      <c r="BI1496" s="2">
        <v>9223.25</v>
      </c>
      <c r="BJ1496" s="2"/>
      <c r="BK1496" s="2">
        <v>1797.35</v>
      </c>
      <c r="BL1496" s="2">
        <v>6582.24</v>
      </c>
      <c r="BM1496" s="2">
        <v>2417.4499999999998</v>
      </c>
      <c r="BN1496" s="2">
        <v>610.27</v>
      </c>
      <c r="BO1496" s="2">
        <v>7361.5780000000004</v>
      </c>
      <c r="BP1496" s="2">
        <v>5329.89</v>
      </c>
      <c r="BQ1496" s="2"/>
      <c r="BR1496" s="2"/>
      <c r="BS1496" s="2">
        <v>97781.94</v>
      </c>
      <c r="BT1496" s="2" t="s">
        <v>2</v>
      </c>
      <c r="BU1496" s="2">
        <v>1046.22</v>
      </c>
      <c r="BV1496" s="2">
        <v>8001.98</v>
      </c>
      <c r="BW1496" s="2">
        <v>4158.25</v>
      </c>
      <c r="BX1496" s="2">
        <v>686.99</v>
      </c>
      <c r="BY1496" s="2">
        <v>623.23</v>
      </c>
      <c r="BZ1496" s="2">
        <v>12235.71</v>
      </c>
      <c r="CA1496" s="2">
        <v>8821.7199999999993</v>
      </c>
      <c r="CB1496" s="2"/>
      <c r="CC1496" s="2"/>
      <c r="CD1496" s="2">
        <v>27267.14</v>
      </c>
      <c r="CE1496" s="2"/>
      <c r="CF1496" s="2"/>
      <c r="CG1496" s="2">
        <v>1801.99</v>
      </c>
      <c r="CH1496" s="2"/>
      <c r="CI1496" s="2">
        <v>2862.93</v>
      </c>
      <c r="CJ1496" s="2" t="s">
        <v>2</v>
      </c>
      <c r="CK1496" s="2">
        <v>40899.279999999999</v>
      </c>
      <c r="CL1496" s="2"/>
      <c r="CM1496" s="2">
        <v>961.83</v>
      </c>
      <c r="CN1496" s="2">
        <v>835.13</v>
      </c>
      <c r="CO1496" s="2">
        <v>1257.21</v>
      </c>
      <c r="CP1496" s="2"/>
      <c r="CQ1496" s="2"/>
      <c r="CR1496" s="2">
        <v>1376.28</v>
      </c>
      <c r="CS1496" s="2">
        <v>1093.1400000000001</v>
      </c>
      <c r="CT1496" s="2"/>
      <c r="CU1496" s="2">
        <v>1198.74</v>
      </c>
      <c r="CV1496" s="2">
        <v>4345.1400000000003</v>
      </c>
      <c r="CW1496" s="2">
        <v>11953.12</v>
      </c>
      <c r="CX1496" s="2">
        <v>6966.51</v>
      </c>
      <c r="CY1496" s="2">
        <v>32487.67</v>
      </c>
      <c r="CZ1496" s="2">
        <v>19532.18</v>
      </c>
      <c r="DA1496" s="2">
        <v>959.65</v>
      </c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</row>
    <row r="1497" spans="1:218" x14ac:dyDescent="0.25">
      <c r="A1497" s="1">
        <v>43368</v>
      </c>
      <c r="B1497" s="2">
        <v>2913.7</v>
      </c>
      <c r="C1497" s="2">
        <v>7455.22</v>
      </c>
      <c r="D1497" s="2"/>
      <c r="E1497" s="2">
        <v>12322.19</v>
      </c>
      <c r="F1497" s="2">
        <v>3408.7</v>
      </c>
      <c r="G1497" s="2">
        <v>382.23</v>
      </c>
      <c r="H1497" s="2">
        <v>4109.82</v>
      </c>
      <c r="I1497" s="2"/>
      <c r="J1497" s="2">
        <v>5468.78</v>
      </c>
      <c r="K1497" s="2">
        <v>1803.76</v>
      </c>
      <c r="L1497" s="2">
        <v>2902.14</v>
      </c>
      <c r="M1497" s="2">
        <v>21393.27</v>
      </c>
      <c r="N1497" s="2" t="s">
        <v>2</v>
      </c>
      <c r="O1497" s="2">
        <v>6166.8</v>
      </c>
      <c r="P1497" s="2">
        <v>8954.9599999999991</v>
      </c>
      <c r="Q1497" s="2">
        <v>1151.48</v>
      </c>
      <c r="R1497" s="2" t="s">
        <v>2</v>
      </c>
      <c r="S1497" s="2">
        <v>20454.07</v>
      </c>
      <c r="T1497" s="2">
        <v>9480.4</v>
      </c>
      <c r="U1497" s="2"/>
      <c r="V1497" s="2">
        <v>16159.5</v>
      </c>
      <c r="W1497" s="2">
        <v>380.33</v>
      </c>
      <c r="X1497" s="2">
        <v>1650.38</v>
      </c>
      <c r="Y1497" s="2">
        <v>1767.1</v>
      </c>
      <c r="Z1497" s="2">
        <v>3048.7</v>
      </c>
      <c r="AA1497" s="2">
        <v>549.5</v>
      </c>
      <c r="AB1497" s="2">
        <v>977.16</v>
      </c>
      <c r="AC1497" s="2">
        <v>3366.57</v>
      </c>
      <c r="AD1497" s="2">
        <v>1745.73</v>
      </c>
      <c r="AE1497" s="2">
        <v>3747.65</v>
      </c>
      <c r="AF1497" s="2">
        <v>5850.75</v>
      </c>
      <c r="AG1497" s="2">
        <v>10215.44</v>
      </c>
      <c r="AH1497" s="2">
        <v>10941.77</v>
      </c>
      <c r="AI1497" s="2">
        <v>26063.9</v>
      </c>
      <c r="AJ1497" s="2">
        <v>6122.6</v>
      </c>
      <c r="AK1497" s="2" t="s">
        <v>2</v>
      </c>
      <c r="AL1497" s="2"/>
      <c r="AM1497" s="2">
        <v>3226.49</v>
      </c>
      <c r="AN1497" s="2">
        <v>35664.559999999998</v>
      </c>
      <c r="AO1497" s="2">
        <v>4379.43</v>
      </c>
      <c r="AP1497" s="2">
        <v>968.46</v>
      </c>
      <c r="AQ1497" s="2"/>
      <c r="AR1497" s="2">
        <v>1060.26</v>
      </c>
      <c r="AS1497" s="2">
        <v>5080.34</v>
      </c>
      <c r="AT1497" s="2">
        <v>8326.16</v>
      </c>
      <c r="AU1497" s="2" t="s">
        <v>2</v>
      </c>
      <c r="AV1497" s="2">
        <v>2748.75</v>
      </c>
      <c r="AW1497" s="2"/>
      <c r="AX1497" s="2"/>
      <c r="AY1497" s="2">
        <v>23808.95</v>
      </c>
      <c r="AZ1497" s="2">
        <v>26475.58</v>
      </c>
      <c r="BA1497" s="2">
        <v>7979.29</v>
      </c>
      <c r="BB1497" s="2"/>
      <c r="BC1497" s="2">
        <v>56159.9</v>
      </c>
      <c r="BD1497" s="2">
        <v>1705.49</v>
      </c>
      <c r="BE1497" s="2">
        <v>13154.56</v>
      </c>
      <c r="BF1497" s="2">
        <v>1156.5899999999999</v>
      </c>
      <c r="BG1497" s="2">
        <v>49447.98</v>
      </c>
      <c r="BH1497" s="2">
        <v>7525.19</v>
      </c>
      <c r="BI1497" s="2">
        <v>9149</v>
      </c>
      <c r="BJ1497" s="2"/>
      <c r="BK1497" s="2">
        <v>1794.47</v>
      </c>
      <c r="BL1497" s="2">
        <v>6556.68</v>
      </c>
      <c r="BM1497" s="2">
        <v>2420.3000000000002</v>
      </c>
      <c r="BN1497" s="2">
        <v>610.5</v>
      </c>
      <c r="BO1497" s="2">
        <v>7331.75</v>
      </c>
      <c r="BP1497" s="2">
        <v>5356.44</v>
      </c>
      <c r="BQ1497" s="2"/>
      <c r="BR1497" s="2"/>
      <c r="BS1497" s="2">
        <v>98636.31</v>
      </c>
      <c r="BT1497" s="2" t="s">
        <v>2</v>
      </c>
      <c r="BU1497" s="2">
        <v>1059.3699999999999</v>
      </c>
      <c r="BV1497" s="2">
        <v>7959.89</v>
      </c>
      <c r="BW1497" s="2">
        <v>4158.25</v>
      </c>
      <c r="BX1497" s="2">
        <v>690.88</v>
      </c>
      <c r="BY1497" s="2">
        <v>623.48</v>
      </c>
      <c r="BZ1497" s="2">
        <v>12363.54</v>
      </c>
      <c r="CA1497" s="2">
        <v>8781.8700000000008</v>
      </c>
      <c r="CB1497" s="2"/>
      <c r="CC1497" s="2"/>
      <c r="CD1497" s="2">
        <v>27093.11</v>
      </c>
      <c r="CE1497" s="2"/>
      <c r="CF1497" s="2"/>
      <c r="CG1497" s="2">
        <v>1796.24</v>
      </c>
      <c r="CH1497" s="2"/>
      <c r="CI1497" s="2">
        <v>2864.28</v>
      </c>
      <c r="CJ1497" s="2">
        <v>1500.66</v>
      </c>
      <c r="CK1497" s="2">
        <v>40957.32</v>
      </c>
      <c r="CL1497" s="2"/>
      <c r="CM1497" s="2">
        <v>960.8</v>
      </c>
      <c r="CN1497" s="2">
        <v>836.55</v>
      </c>
      <c r="CO1497" s="2">
        <v>1252.08</v>
      </c>
      <c r="CP1497" s="2"/>
      <c r="CQ1497" s="2"/>
      <c r="CR1497" s="2">
        <v>1380.62</v>
      </c>
      <c r="CS1497" s="2">
        <v>1093.57</v>
      </c>
      <c r="CT1497" s="2"/>
      <c r="CU1497" s="2">
        <v>1194.3</v>
      </c>
      <c r="CV1497" s="2">
        <v>4336.0600000000004</v>
      </c>
      <c r="CW1497" s="2">
        <v>12040.76</v>
      </c>
      <c r="CX1497" s="2">
        <v>6925.12</v>
      </c>
      <c r="CY1497" s="2">
        <v>32301.73</v>
      </c>
      <c r="CZ1497" s="2">
        <v>19548.57</v>
      </c>
      <c r="DA1497" s="2">
        <v>956.61</v>
      </c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</row>
    <row r="1498" spans="1:218" x14ac:dyDescent="0.25">
      <c r="A1498" s="1">
        <v>43369</v>
      </c>
      <c r="B1498" s="2">
        <v>2903.28</v>
      </c>
      <c r="C1498" s="2">
        <v>7490.2</v>
      </c>
      <c r="D1498" s="2"/>
      <c r="E1498" s="2">
        <v>12329.52</v>
      </c>
      <c r="F1498" s="2">
        <v>3415.58</v>
      </c>
      <c r="G1498" s="2">
        <v>383.32</v>
      </c>
      <c r="H1498" s="2">
        <v>4123.08</v>
      </c>
      <c r="I1498" s="2"/>
      <c r="J1498" s="2">
        <v>5471.57</v>
      </c>
      <c r="K1498" s="2">
        <v>1808.31</v>
      </c>
      <c r="L1498" s="2">
        <v>2914.93</v>
      </c>
      <c r="M1498" s="2">
        <v>21573.96</v>
      </c>
      <c r="N1498" s="2">
        <v>27589.37</v>
      </c>
      <c r="O1498" s="2">
        <v>6182.5</v>
      </c>
      <c r="P1498" s="2">
        <v>8990.9500000000007</v>
      </c>
      <c r="Q1498" s="2">
        <v>1145.3699999999999</v>
      </c>
      <c r="R1498" s="2" t="s">
        <v>2</v>
      </c>
      <c r="S1498" s="2">
        <v>20413.990000000002</v>
      </c>
      <c r="T1498" s="2">
        <v>9471.1</v>
      </c>
      <c r="U1498" s="2"/>
      <c r="V1498" s="2">
        <v>16146.93</v>
      </c>
      <c r="W1498" s="2">
        <v>380.65</v>
      </c>
      <c r="X1498" s="2">
        <v>1648.27</v>
      </c>
      <c r="Y1498" s="2">
        <v>1766.55</v>
      </c>
      <c r="Z1498" s="2">
        <v>3063.15</v>
      </c>
      <c r="AA1498" s="2">
        <v>550.20000000000005</v>
      </c>
      <c r="AB1498" s="2">
        <v>978.68</v>
      </c>
      <c r="AC1498" s="2">
        <v>3366.82</v>
      </c>
      <c r="AD1498" s="2">
        <v>1746.99</v>
      </c>
      <c r="AE1498" s="2">
        <v>3737.58</v>
      </c>
      <c r="AF1498" s="2">
        <v>5870.2969999999996</v>
      </c>
      <c r="AG1498" s="2">
        <v>10171.549999999999</v>
      </c>
      <c r="AH1498" s="2">
        <v>10947.29</v>
      </c>
      <c r="AI1498" s="2">
        <v>26042.2</v>
      </c>
      <c r="AJ1498" s="2">
        <v>6138.5</v>
      </c>
      <c r="AK1498" s="2">
        <v>10879.03</v>
      </c>
      <c r="AL1498" s="2"/>
      <c r="AM1498" s="2">
        <v>3237.91</v>
      </c>
      <c r="AN1498" s="2">
        <v>35854.15</v>
      </c>
      <c r="AO1498" s="2">
        <v>4380.08</v>
      </c>
      <c r="AP1498" s="2">
        <v>970.49</v>
      </c>
      <c r="AQ1498" s="2"/>
      <c r="AR1498" s="2">
        <v>1061.26</v>
      </c>
      <c r="AS1498" s="2">
        <v>5079.82</v>
      </c>
      <c r="AT1498" s="2">
        <v>8354.01</v>
      </c>
      <c r="AU1498" s="2">
        <v>4373.18</v>
      </c>
      <c r="AV1498" s="2">
        <v>2731.52</v>
      </c>
      <c r="AW1498" s="2"/>
      <c r="AX1498" s="2"/>
      <c r="AY1498" s="2">
        <v>23833.919999999998</v>
      </c>
      <c r="AZ1498" s="2">
        <v>26349.34</v>
      </c>
      <c r="BA1498" s="2">
        <v>7982.76</v>
      </c>
      <c r="BB1498" s="2"/>
      <c r="BC1498" s="2">
        <v>56570.15</v>
      </c>
      <c r="BD1498" s="2">
        <v>1690.92</v>
      </c>
      <c r="BE1498" s="2">
        <v>13093.09</v>
      </c>
      <c r="BF1498" s="2">
        <v>1156.1300000000001</v>
      </c>
      <c r="BG1498" s="2">
        <v>49555.13</v>
      </c>
      <c r="BH1498" s="2">
        <v>7553.26</v>
      </c>
      <c r="BI1498" s="2">
        <v>9255.35</v>
      </c>
      <c r="BJ1498" s="2"/>
      <c r="BK1498" s="2">
        <v>1787.62</v>
      </c>
      <c r="BL1498" s="2">
        <v>6544.16</v>
      </c>
      <c r="BM1498" s="2">
        <v>2421.4499999999998</v>
      </c>
      <c r="BN1498" s="2">
        <v>609.89</v>
      </c>
      <c r="BO1498" s="2">
        <v>7205.0389999999998</v>
      </c>
      <c r="BP1498" s="2">
        <v>5372.06</v>
      </c>
      <c r="BQ1498" s="2"/>
      <c r="BR1498" s="2"/>
      <c r="BS1498" s="2">
        <v>98147.56</v>
      </c>
      <c r="BT1498" s="2" t="s">
        <v>2</v>
      </c>
      <c r="BU1498" s="2">
        <v>1070.28</v>
      </c>
      <c r="BV1498" s="2">
        <v>7899.2</v>
      </c>
      <c r="BW1498" s="2">
        <v>4167.8</v>
      </c>
      <c r="BX1498" s="2">
        <v>691.19</v>
      </c>
      <c r="BY1498" s="2">
        <v>621.36</v>
      </c>
      <c r="BZ1498" s="2">
        <v>12308.89</v>
      </c>
      <c r="CA1498" s="2">
        <v>8760.0300000000007</v>
      </c>
      <c r="CB1498" s="2"/>
      <c r="CC1498" s="2"/>
      <c r="CD1498" s="2">
        <v>27035.35</v>
      </c>
      <c r="CE1498" s="2"/>
      <c r="CF1498" s="2"/>
      <c r="CG1498" s="2">
        <v>1784.37</v>
      </c>
      <c r="CH1498" s="2"/>
      <c r="CI1498" s="2">
        <v>2877.08</v>
      </c>
      <c r="CJ1498" s="2">
        <v>1493.16</v>
      </c>
      <c r="CK1498" s="2">
        <v>40717.78</v>
      </c>
      <c r="CL1498" s="2"/>
      <c r="CM1498" s="2">
        <v>960.12</v>
      </c>
      <c r="CN1498" s="2">
        <v>837.22</v>
      </c>
      <c r="CO1498" s="2">
        <v>1249.3699999999999</v>
      </c>
      <c r="CP1498" s="2"/>
      <c r="CQ1498" s="2"/>
      <c r="CR1498" s="2">
        <v>1387.87</v>
      </c>
      <c r="CS1498" s="2">
        <v>1100.77</v>
      </c>
      <c r="CT1498" s="2"/>
      <c r="CU1498" s="2">
        <v>1189.98</v>
      </c>
      <c r="CV1498" s="2">
        <v>4319.25</v>
      </c>
      <c r="CW1498" s="2">
        <v>12017.14</v>
      </c>
      <c r="CX1498" s="2">
        <v>6906.96</v>
      </c>
      <c r="CY1498" s="2">
        <v>33766.57</v>
      </c>
      <c r="CZ1498" s="2">
        <v>19517.77</v>
      </c>
      <c r="DA1498" s="2">
        <v>957.54</v>
      </c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</row>
    <row r="1499" spans="1:218" x14ac:dyDescent="0.25">
      <c r="A1499" s="1">
        <v>43370</v>
      </c>
      <c r="B1499" s="2">
        <v>2909.27</v>
      </c>
      <c r="C1499" s="2">
        <v>7490.94</v>
      </c>
      <c r="D1499" s="2"/>
      <c r="E1499" s="2">
        <v>12272.65</v>
      </c>
      <c r="F1499" s="2">
        <v>3408.48</v>
      </c>
      <c r="G1499" s="2">
        <v>382.71</v>
      </c>
      <c r="H1499" s="2">
        <v>4123.72</v>
      </c>
      <c r="I1499" s="2"/>
      <c r="J1499" s="2">
        <v>5485.83</v>
      </c>
      <c r="K1499" s="2">
        <v>1799.5</v>
      </c>
      <c r="L1499" s="2">
        <v>2918.02</v>
      </c>
      <c r="M1499" s="2">
        <v>21220.19</v>
      </c>
      <c r="N1499" s="2">
        <v>27638.54</v>
      </c>
      <c r="O1499" s="2">
        <v>6179.8</v>
      </c>
      <c r="P1499" s="2">
        <v>8998.06</v>
      </c>
      <c r="Q1499" s="2">
        <v>1144.32</v>
      </c>
      <c r="R1499" s="2">
        <v>2331.6999999999998</v>
      </c>
      <c r="S1499" s="2">
        <v>20335.68</v>
      </c>
      <c r="T1499" s="2">
        <v>9406.7999999999993</v>
      </c>
      <c r="U1499" s="2"/>
      <c r="V1499" s="2">
        <v>16193.04</v>
      </c>
      <c r="W1499" s="2">
        <v>379.14</v>
      </c>
      <c r="X1499" s="2">
        <v>1649.48</v>
      </c>
      <c r="Y1499" s="2">
        <v>1773.75</v>
      </c>
      <c r="Z1499" s="2">
        <v>3061.33</v>
      </c>
      <c r="AA1499" s="2">
        <v>549.52</v>
      </c>
      <c r="AB1499" s="2">
        <v>972.26</v>
      </c>
      <c r="AC1499" s="2">
        <v>3343.78</v>
      </c>
      <c r="AD1499" s="2">
        <v>1735.58</v>
      </c>
      <c r="AE1499" s="2">
        <v>3716.8</v>
      </c>
      <c r="AF1499" s="2">
        <v>5870.5389999999998</v>
      </c>
      <c r="AG1499" s="2">
        <v>10141.379999999999</v>
      </c>
      <c r="AH1499" s="2">
        <v>10961.27</v>
      </c>
      <c r="AI1499" s="2">
        <v>25940.13</v>
      </c>
      <c r="AJ1499" s="2">
        <v>6136.4</v>
      </c>
      <c r="AK1499" s="2">
        <v>10906.76</v>
      </c>
      <c r="AL1499" s="2"/>
      <c r="AM1499" s="2">
        <v>3232.21</v>
      </c>
      <c r="AN1499" s="2">
        <v>35863.25</v>
      </c>
      <c r="AO1499" s="2">
        <v>4387.53</v>
      </c>
      <c r="AP1499" s="2">
        <v>966.7</v>
      </c>
      <c r="AQ1499" s="2"/>
      <c r="AR1499" s="2">
        <v>1061.01</v>
      </c>
      <c r="AS1499" s="2">
        <v>5058.1000000000004</v>
      </c>
      <c r="AT1499" s="2">
        <v>8356.17</v>
      </c>
      <c r="AU1499" s="2">
        <v>4389.2070000000003</v>
      </c>
      <c r="AV1499" s="2">
        <v>2725.48</v>
      </c>
      <c r="AW1499" s="2"/>
      <c r="AX1499" s="2"/>
      <c r="AY1499" s="2">
        <v>23778.04</v>
      </c>
      <c r="AZ1499" s="2">
        <v>26379.95</v>
      </c>
      <c r="BA1499" s="2">
        <v>8017.91</v>
      </c>
      <c r="BB1499" s="2"/>
      <c r="BC1499" s="2">
        <v>55919.68</v>
      </c>
      <c r="BD1499" s="2">
        <v>1689.74</v>
      </c>
      <c r="BE1499" s="2">
        <v>13097.09</v>
      </c>
      <c r="BF1499" s="2">
        <v>1158.76</v>
      </c>
      <c r="BG1499" s="2">
        <v>49492.69</v>
      </c>
      <c r="BH1499" s="2">
        <v>7596.96</v>
      </c>
      <c r="BI1499" s="2">
        <v>9188.6</v>
      </c>
      <c r="BJ1499" s="2"/>
      <c r="BK1499" s="2">
        <v>1793.83</v>
      </c>
      <c r="BL1499" s="2">
        <v>6558.01</v>
      </c>
      <c r="BM1499" s="2">
        <v>2423.14</v>
      </c>
      <c r="BN1499" s="2">
        <v>610.13</v>
      </c>
      <c r="BO1499" s="2">
        <v>7215.6679999999997</v>
      </c>
      <c r="BP1499" s="2">
        <v>5369.18</v>
      </c>
      <c r="BQ1499" s="2"/>
      <c r="BR1499" s="2"/>
      <c r="BS1499" s="2">
        <v>98934.13</v>
      </c>
      <c r="BT1499" s="2">
        <v>299.54000000000002</v>
      </c>
      <c r="BU1499" s="2">
        <v>1068.21</v>
      </c>
      <c r="BV1499" s="2">
        <v>7903.39</v>
      </c>
      <c r="BW1499" s="2">
        <v>4144.01</v>
      </c>
      <c r="BX1499" s="2">
        <v>699.3</v>
      </c>
      <c r="BY1499" s="2">
        <v>622.63</v>
      </c>
      <c r="BZ1499" s="2">
        <v>12317.89</v>
      </c>
      <c r="CA1499" s="2">
        <v>8769.27</v>
      </c>
      <c r="CB1499" s="2"/>
      <c r="CC1499" s="2"/>
      <c r="CD1499" s="2">
        <v>26957.040000000001</v>
      </c>
      <c r="CE1499" s="2"/>
      <c r="CF1499" s="2"/>
      <c r="CG1499" s="2">
        <v>1775.7</v>
      </c>
      <c r="CH1499" s="2"/>
      <c r="CI1499" s="2">
        <v>2873.18</v>
      </c>
      <c r="CJ1499" s="2">
        <v>1476.14</v>
      </c>
      <c r="CK1499" s="2">
        <v>40383.230000000003</v>
      </c>
      <c r="CL1499" s="2"/>
      <c r="CM1499" s="2">
        <v>953.38</v>
      </c>
      <c r="CN1499" s="2">
        <v>832.27</v>
      </c>
      <c r="CO1499" s="2">
        <v>1249.1600000000001</v>
      </c>
      <c r="CP1499" s="2"/>
      <c r="CQ1499" s="2"/>
      <c r="CR1499" s="2">
        <v>1387.11</v>
      </c>
      <c r="CS1499" s="2">
        <v>1097.56</v>
      </c>
      <c r="CT1499" s="2"/>
      <c r="CU1499" s="2">
        <v>1187.1099999999999</v>
      </c>
      <c r="CV1499" s="2">
        <v>4317.24</v>
      </c>
      <c r="CW1499" s="2">
        <v>12046.7</v>
      </c>
      <c r="CX1499" s="2">
        <v>6885.67</v>
      </c>
      <c r="CY1499" s="2">
        <v>33592.81</v>
      </c>
      <c r="CZ1499" s="2">
        <v>19534.12</v>
      </c>
      <c r="DA1499" s="2">
        <v>961.12</v>
      </c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</row>
    <row r="1500" spans="1:218" x14ac:dyDescent="0.25">
      <c r="A1500" s="1">
        <v>43371</v>
      </c>
      <c r="B1500" s="2">
        <v>2907.5</v>
      </c>
      <c r="C1500" s="2">
        <v>7474.67</v>
      </c>
      <c r="D1500" s="2"/>
      <c r="E1500" s="2">
        <v>12190.57</v>
      </c>
      <c r="F1500" s="2">
        <v>3380.27</v>
      </c>
      <c r="G1500" s="2">
        <v>381.82</v>
      </c>
      <c r="H1500" s="2">
        <v>4111.99</v>
      </c>
      <c r="I1500" s="2"/>
      <c r="J1500" s="2">
        <v>5458.21</v>
      </c>
      <c r="K1500" s="2">
        <v>1811.48</v>
      </c>
      <c r="L1500" s="2">
        <v>2923.8</v>
      </c>
      <c r="M1500" s="2">
        <v>20511.05</v>
      </c>
      <c r="N1500" s="2">
        <v>27672.83</v>
      </c>
      <c r="O1500" s="2">
        <v>6181.2</v>
      </c>
      <c r="P1500" s="2">
        <v>9030.32</v>
      </c>
      <c r="Q1500" s="2">
        <v>1142.47</v>
      </c>
      <c r="R1500" s="2">
        <v>2337.4699999999998</v>
      </c>
      <c r="S1500" s="2">
        <v>20281.28</v>
      </c>
      <c r="T1500" s="2">
        <v>9299.6</v>
      </c>
      <c r="U1500" s="2"/>
      <c r="V1500" s="2">
        <v>16063.7</v>
      </c>
      <c r="W1500" s="2">
        <v>376.25</v>
      </c>
      <c r="X1500" s="2">
        <v>1654.2</v>
      </c>
      <c r="Y1500" s="2">
        <v>1774.6</v>
      </c>
      <c r="Z1500" s="2">
        <v>3056.8</v>
      </c>
      <c r="AA1500" s="2">
        <v>546.52</v>
      </c>
      <c r="AB1500" s="2">
        <v>977.78</v>
      </c>
      <c r="AC1500" s="2">
        <v>3331.18</v>
      </c>
      <c r="AD1500" s="2">
        <v>1751.09</v>
      </c>
      <c r="AE1500" s="2">
        <v>3680.45</v>
      </c>
      <c r="AF1500" s="2">
        <v>5930.6090000000004</v>
      </c>
      <c r="AG1500" s="2">
        <v>10170.049999999999</v>
      </c>
      <c r="AH1500" s="2">
        <v>10966.96</v>
      </c>
      <c r="AI1500" s="2">
        <v>25890.83</v>
      </c>
      <c r="AJ1500" s="2">
        <v>6137.7</v>
      </c>
      <c r="AK1500" s="2">
        <v>10974.11</v>
      </c>
      <c r="AL1500" s="2"/>
      <c r="AM1500" s="2">
        <v>3244.51</v>
      </c>
      <c r="AN1500" s="2">
        <v>36358.199999999997</v>
      </c>
      <c r="AO1500" s="2">
        <v>4365.21</v>
      </c>
      <c r="AP1500" s="2">
        <v>968.04</v>
      </c>
      <c r="AQ1500" s="2"/>
      <c r="AR1500" s="2">
        <v>1055.0999999999999</v>
      </c>
      <c r="AS1500" s="2">
        <v>5030.26</v>
      </c>
      <c r="AT1500" s="2">
        <v>8404.65</v>
      </c>
      <c r="AU1500" s="2">
        <v>4424.9690000000001</v>
      </c>
      <c r="AV1500" s="2">
        <v>2704.68</v>
      </c>
      <c r="AW1500" s="2"/>
      <c r="AX1500" s="2"/>
      <c r="AY1500" s="2">
        <v>24021.27</v>
      </c>
      <c r="AZ1500" s="2">
        <v>26383.57</v>
      </c>
      <c r="BA1500" s="2">
        <v>8015.87</v>
      </c>
      <c r="BB1500" s="2"/>
      <c r="BC1500" s="2">
        <v>55030.26</v>
      </c>
      <c r="BD1500" s="2">
        <v>1686.99</v>
      </c>
      <c r="BE1500" s="2">
        <v>13065.93</v>
      </c>
      <c r="BF1500" s="2">
        <v>1175.1099999999999</v>
      </c>
      <c r="BG1500" s="2">
        <v>49347.519999999997</v>
      </c>
      <c r="BH1500" s="2">
        <v>7598.69</v>
      </c>
      <c r="BI1500" s="2">
        <v>9041.65</v>
      </c>
      <c r="BJ1500" s="2"/>
      <c r="BK1500" s="2">
        <v>1791.1</v>
      </c>
      <c r="BL1500" s="2">
        <v>6521.6</v>
      </c>
      <c r="BM1500" s="2">
        <v>2446.5300000000002</v>
      </c>
      <c r="BN1500" s="2">
        <v>610.33000000000004</v>
      </c>
      <c r="BO1500" s="2">
        <v>7276.8159999999998</v>
      </c>
      <c r="BP1500" s="2">
        <v>5329.93</v>
      </c>
      <c r="BQ1500" s="2"/>
      <c r="BR1500" s="2"/>
      <c r="BS1500" s="2">
        <v>99173.69</v>
      </c>
      <c r="BT1500" s="2">
        <v>299.83</v>
      </c>
      <c r="BU1500" s="2">
        <v>1063.04</v>
      </c>
      <c r="BV1500" s="2">
        <v>7913.85</v>
      </c>
      <c r="BW1500" s="2">
        <v>4142.7299999999996</v>
      </c>
      <c r="BX1500" s="2">
        <v>685.63</v>
      </c>
      <c r="BY1500" s="2">
        <v>623.63</v>
      </c>
      <c r="BZ1500" s="2">
        <v>12350.62</v>
      </c>
      <c r="CA1500" s="2">
        <v>8775.74</v>
      </c>
      <c r="CB1500" s="2"/>
      <c r="CC1500" s="2"/>
      <c r="CD1500" s="2">
        <v>26853.02</v>
      </c>
      <c r="CE1500" s="2"/>
      <c r="CF1500" s="2"/>
      <c r="CG1500" s="2">
        <v>1775.08</v>
      </c>
      <c r="CH1500" s="2"/>
      <c r="CI1500" s="2">
        <v>2866.26</v>
      </c>
      <c r="CJ1500" s="2" t="s">
        <v>2</v>
      </c>
      <c r="CK1500" s="2">
        <v>40622.11</v>
      </c>
      <c r="CL1500" s="2"/>
      <c r="CM1500" s="2">
        <v>942.51</v>
      </c>
      <c r="CN1500" s="2">
        <v>835.43</v>
      </c>
      <c r="CO1500" s="2">
        <v>1246.8699999999999</v>
      </c>
      <c r="CP1500" s="2"/>
      <c r="CQ1500" s="2"/>
      <c r="CR1500" s="2">
        <v>1376.26</v>
      </c>
      <c r="CS1500" s="2" t="s">
        <v>2</v>
      </c>
      <c r="CT1500" s="2"/>
      <c r="CU1500" s="2">
        <v>1188.6099999999999</v>
      </c>
      <c r="CV1500" s="2">
        <v>4313.3</v>
      </c>
      <c r="CW1500" s="2">
        <v>12034.45</v>
      </c>
      <c r="CX1500" s="2">
        <v>6866.62</v>
      </c>
      <c r="CY1500" s="2">
        <v>33222.43</v>
      </c>
      <c r="CZ1500" s="2">
        <v>19521.39</v>
      </c>
      <c r="DA1500" s="2">
        <v>951.46</v>
      </c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</row>
    <row r="1501" spans="1:218" x14ac:dyDescent="0.25">
      <c r="A1501" s="1">
        <v>43374</v>
      </c>
      <c r="B1501" s="2">
        <v>2917.91</v>
      </c>
      <c r="C1501" s="2">
        <v>7466.67</v>
      </c>
      <c r="D1501" s="2"/>
      <c r="E1501" s="2">
        <v>12263.1</v>
      </c>
      <c r="F1501" s="2">
        <v>3398.34</v>
      </c>
      <c r="G1501" s="2">
        <v>382.74</v>
      </c>
      <c r="H1501" s="2">
        <v>4109.3500000000004</v>
      </c>
      <c r="I1501" s="2"/>
      <c r="J1501" s="2">
        <v>5491.17</v>
      </c>
      <c r="K1501" s="2">
        <v>1809.56</v>
      </c>
      <c r="L1501" s="2" t="s">
        <v>2</v>
      </c>
      <c r="M1501" s="2">
        <v>20552.599999999999</v>
      </c>
      <c r="N1501" s="2" t="s">
        <v>2</v>
      </c>
      <c r="O1501" s="2">
        <v>6154.3</v>
      </c>
      <c r="P1501" s="2">
        <v>9084.2199999999993</v>
      </c>
      <c r="Q1501" s="2">
        <v>1146.46</v>
      </c>
      <c r="R1501" s="2">
        <v>2333.3200000000002</v>
      </c>
      <c r="S1501" s="2">
        <v>20307.04</v>
      </c>
      <c r="T1501" s="2">
        <v>9367.6</v>
      </c>
      <c r="U1501" s="2"/>
      <c r="V1501" s="2">
        <v>16069.66</v>
      </c>
      <c r="W1501" s="2">
        <v>378.02</v>
      </c>
      <c r="X1501" s="2">
        <v>1657.08</v>
      </c>
      <c r="Y1501" s="2">
        <v>1781.39</v>
      </c>
      <c r="Z1501" s="2">
        <v>3062.95</v>
      </c>
      <c r="AA1501" s="2">
        <v>549.98</v>
      </c>
      <c r="AB1501" s="2">
        <v>977.87</v>
      </c>
      <c r="AC1501" s="2">
        <v>3344.51</v>
      </c>
      <c r="AD1501" s="2">
        <v>1757.74</v>
      </c>
      <c r="AE1501" s="2">
        <v>3700.95</v>
      </c>
      <c r="AF1501" s="2">
        <v>5944.598</v>
      </c>
      <c r="AG1501" s="2">
        <v>10176.34</v>
      </c>
      <c r="AH1501" s="2">
        <v>11012.95</v>
      </c>
      <c r="AI1501" s="2">
        <v>26004.78</v>
      </c>
      <c r="AJ1501" s="2">
        <v>6113.3</v>
      </c>
      <c r="AK1501" s="2" t="s">
        <v>2</v>
      </c>
      <c r="AL1501" s="2"/>
      <c r="AM1501" s="2">
        <v>3246.79</v>
      </c>
      <c r="AN1501" s="2">
        <v>36689.56</v>
      </c>
      <c r="AO1501" s="2">
        <v>4391.8500000000004</v>
      </c>
      <c r="AP1501" s="2" t="s">
        <v>2</v>
      </c>
      <c r="AQ1501" s="2"/>
      <c r="AR1501" s="2">
        <v>1060.33</v>
      </c>
      <c r="AS1501" s="2">
        <v>5053.51</v>
      </c>
      <c r="AT1501" s="2">
        <v>8412.7199999999993</v>
      </c>
      <c r="AU1501" s="2" t="s">
        <v>2</v>
      </c>
      <c r="AV1501" s="2">
        <v>2726.54</v>
      </c>
      <c r="AW1501" s="2"/>
      <c r="AX1501" s="2"/>
      <c r="AY1501" s="2">
        <v>24123.5</v>
      </c>
      <c r="AZ1501" s="2">
        <v>26596.05</v>
      </c>
      <c r="BA1501" s="2">
        <v>8019.77</v>
      </c>
      <c r="BB1501" s="2"/>
      <c r="BC1501" s="2">
        <v>55517.11</v>
      </c>
      <c r="BD1501" s="2">
        <v>1669.82</v>
      </c>
      <c r="BE1501" s="2">
        <v>13099.94</v>
      </c>
      <c r="BF1501" s="2">
        <v>1180.96</v>
      </c>
      <c r="BG1501" s="2">
        <v>49547.85</v>
      </c>
      <c r="BH1501" s="2">
        <v>7627.47</v>
      </c>
      <c r="BI1501" s="2">
        <v>8986.4</v>
      </c>
      <c r="BJ1501" s="2"/>
      <c r="BK1501" s="2">
        <v>1792.15</v>
      </c>
      <c r="BL1501" s="2">
        <v>6470.97</v>
      </c>
      <c r="BM1501" s="2">
        <v>2461.77</v>
      </c>
      <c r="BN1501" s="2">
        <v>612.77</v>
      </c>
      <c r="BO1501" s="2">
        <v>7176.1989999999996</v>
      </c>
      <c r="BP1501" s="2">
        <v>5312.23</v>
      </c>
      <c r="BQ1501" s="2"/>
      <c r="BR1501" s="2"/>
      <c r="BS1501" s="2">
        <v>98537.13</v>
      </c>
      <c r="BT1501" s="2">
        <v>299.3</v>
      </c>
      <c r="BU1501" s="2">
        <v>1069.1400000000001</v>
      </c>
      <c r="BV1501" s="2">
        <v>7944.93</v>
      </c>
      <c r="BW1501" s="2">
        <v>4151.49</v>
      </c>
      <c r="BX1501" s="2">
        <v>690.73</v>
      </c>
      <c r="BY1501" s="2">
        <v>623.80999999999995</v>
      </c>
      <c r="BZ1501" s="2">
        <v>12464.06</v>
      </c>
      <c r="CA1501" s="2">
        <v>8831.5300000000007</v>
      </c>
      <c r="CB1501" s="2"/>
      <c r="CC1501" s="2"/>
      <c r="CD1501" s="2">
        <v>26795.63</v>
      </c>
      <c r="CE1501" s="2"/>
      <c r="CF1501" s="2"/>
      <c r="CG1501" s="2">
        <v>1772.43</v>
      </c>
      <c r="CH1501" s="2"/>
      <c r="CI1501" s="2">
        <v>2873.68</v>
      </c>
      <c r="CJ1501" s="2" t="s">
        <v>2</v>
      </c>
      <c r="CK1501" s="2">
        <v>40709.29</v>
      </c>
      <c r="CL1501" s="2"/>
      <c r="CM1501" s="2">
        <v>949.48</v>
      </c>
      <c r="CN1501" s="2">
        <v>837.61</v>
      </c>
      <c r="CO1501" s="2">
        <v>1250.97</v>
      </c>
      <c r="CP1501" s="2"/>
      <c r="CQ1501" s="2"/>
      <c r="CR1501" s="2">
        <v>1364.67</v>
      </c>
      <c r="CS1501" s="2">
        <v>1098.02</v>
      </c>
      <c r="CT1501" s="2"/>
      <c r="CU1501" s="2">
        <v>1193.1400000000001</v>
      </c>
      <c r="CV1501" s="2">
        <v>4320.13</v>
      </c>
      <c r="CW1501" s="2">
        <v>12053.65</v>
      </c>
      <c r="CX1501" s="2">
        <v>6890</v>
      </c>
      <c r="CY1501" s="2">
        <v>32584.94</v>
      </c>
      <c r="CZ1501" s="2">
        <v>19564.97</v>
      </c>
      <c r="DA1501" s="2">
        <v>951.81</v>
      </c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</row>
    <row r="1502" spans="1:218" x14ac:dyDescent="0.25">
      <c r="A1502" s="1">
        <v>43375</v>
      </c>
      <c r="B1502" s="2">
        <v>2919.37</v>
      </c>
      <c r="C1502" s="2">
        <v>7444.8</v>
      </c>
      <c r="D1502" s="2"/>
      <c r="E1502" s="2">
        <v>12203.6</v>
      </c>
      <c r="F1502" s="2">
        <v>3370.95</v>
      </c>
      <c r="G1502" s="2">
        <v>380.7</v>
      </c>
      <c r="H1502" s="2">
        <v>4097.37</v>
      </c>
      <c r="I1502" s="2"/>
      <c r="J1502" s="2">
        <v>5440.78</v>
      </c>
      <c r="K1502" s="2">
        <v>1821.24</v>
      </c>
      <c r="L1502" s="2" t="s">
        <v>2</v>
      </c>
      <c r="M1502" s="2">
        <v>20207.46</v>
      </c>
      <c r="N1502" s="2">
        <v>27073.08</v>
      </c>
      <c r="O1502" s="2">
        <v>6118.4</v>
      </c>
      <c r="P1502" s="2">
        <v>9050.5</v>
      </c>
      <c r="Q1502" s="2">
        <v>1146.42</v>
      </c>
      <c r="R1502" s="2">
        <v>2308.9</v>
      </c>
      <c r="S1502" s="2">
        <v>20257.39</v>
      </c>
      <c r="T1502" s="2">
        <v>9285.1</v>
      </c>
      <c r="U1502" s="2"/>
      <c r="V1502" s="2">
        <v>15987.14</v>
      </c>
      <c r="W1502" s="2">
        <v>375.06</v>
      </c>
      <c r="X1502" s="2">
        <v>1650.57</v>
      </c>
      <c r="Y1502" s="2">
        <v>1778.41</v>
      </c>
      <c r="Z1502" s="2">
        <v>3049.26</v>
      </c>
      <c r="AA1502" s="2">
        <v>546.14</v>
      </c>
      <c r="AB1502" s="2">
        <v>976.09</v>
      </c>
      <c r="AC1502" s="2">
        <v>3344.39</v>
      </c>
      <c r="AD1502" s="2">
        <v>1746.06</v>
      </c>
      <c r="AE1502" s="2">
        <v>3679.72</v>
      </c>
      <c r="AF1502" s="2">
        <v>5862.9570000000003</v>
      </c>
      <c r="AG1502" s="2">
        <v>10053.89</v>
      </c>
      <c r="AH1502" s="2">
        <v>10906.42</v>
      </c>
      <c r="AI1502" s="2">
        <v>25843</v>
      </c>
      <c r="AJ1502" s="2">
        <v>6078.5</v>
      </c>
      <c r="AK1502" s="2">
        <v>10711.93</v>
      </c>
      <c r="AL1502" s="2"/>
      <c r="AM1502" s="2">
        <v>3231.56</v>
      </c>
      <c r="AN1502" s="2">
        <v>36555.93</v>
      </c>
      <c r="AO1502" s="2">
        <v>4351.92</v>
      </c>
      <c r="AP1502" s="2" t="s">
        <v>2</v>
      </c>
      <c r="AQ1502" s="2"/>
      <c r="AR1502" s="2">
        <v>1051.6600000000001</v>
      </c>
      <c r="AS1502" s="2">
        <v>5032.1099999999997</v>
      </c>
      <c r="AT1502" s="2">
        <v>8429.94</v>
      </c>
      <c r="AU1502" s="2">
        <v>4336.6880000000001</v>
      </c>
      <c r="AV1502" s="2">
        <v>2708.32</v>
      </c>
      <c r="AW1502" s="2"/>
      <c r="AX1502" s="2"/>
      <c r="AY1502" s="2">
        <v>24217.26</v>
      </c>
      <c r="AZ1502" s="2">
        <v>26627.66</v>
      </c>
      <c r="BA1502" s="2">
        <v>7983.99</v>
      </c>
      <c r="BB1502" s="2"/>
      <c r="BC1502" s="2">
        <v>54783.46</v>
      </c>
      <c r="BD1502" s="2">
        <v>1653.34</v>
      </c>
      <c r="BE1502" s="2">
        <v>13069.15</v>
      </c>
      <c r="BF1502" s="2">
        <v>1175.73</v>
      </c>
      <c r="BG1502" s="2">
        <v>49290.42</v>
      </c>
      <c r="BH1502" s="2">
        <v>7610.25</v>
      </c>
      <c r="BI1502" s="2" t="s">
        <v>2</v>
      </c>
      <c r="BJ1502" s="2"/>
      <c r="BK1502" s="2">
        <v>1791.67</v>
      </c>
      <c r="BL1502" s="2">
        <v>6433.52</v>
      </c>
      <c r="BM1502" s="2">
        <v>2445.5100000000002</v>
      </c>
      <c r="BN1502" s="2">
        <v>610.28</v>
      </c>
      <c r="BO1502" s="2">
        <v>7093.9179999999997</v>
      </c>
      <c r="BP1502" s="2">
        <v>5282.7</v>
      </c>
      <c r="BQ1502" s="2"/>
      <c r="BR1502" s="2"/>
      <c r="BS1502" s="2">
        <v>97373.75</v>
      </c>
      <c r="BT1502" s="2">
        <v>296.36</v>
      </c>
      <c r="BU1502" s="2">
        <v>1072.23</v>
      </c>
      <c r="BV1502" s="2">
        <v>7959.26</v>
      </c>
      <c r="BW1502" s="2">
        <v>4147.97</v>
      </c>
      <c r="BX1502" s="2">
        <v>679.6</v>
      </c>
      <c r="BY1502" s="2">
        <v>625.74</v>
      </c>
      <c r="BZ1502" s="2">
        <v>12453.45</v>
      </c>
      <c r="CA1502" s="2">
        <v>8841.41</v>
      </c>
      <c r="CB1502" s="2"/>
      <c r="CC1502" s="2"/>
      <c r="CD1502" s="2">
        <v>26924.25</v>
      </c>
      <c r="CE1502" s="2"/>
      <c r="CF1502" s="2"/>
      <c r="CG1502" s="2">
        <v>1776.01</v>
      </c>
      <c r="CH1502" s="2"/>
      <c r="CI1502" s="2">
        <v>2862.07</v>
      </c>
      <c r="CJ1502" s="2">
        <v>1482.81</v>
      </c>
      <c r="CK1502" s="2">
        <v>40739.760000000002</v>
      </c>
      <c r="CL1502" s="2"/>
      <c r="CM1502" s="2">
        <v>941.81</v>
      </c>
      <c r="CN1502" s="2">
        <v>836.9</v>
      </c>
      <c r="CO1502" s="2">
        <v>1229.31</v>
      </c>
      <c r="CP1502" s="2"/>
      <c r="CQ1502" s="2"/>
      <c r="CR1502" s="2">
        <v>1362.95</v>
      </c>
      <c r="CS1502" s="2">
        <v>1096.49</v>
      </c>
      <c r="CT1502" s="2"/>
      <c r="CU1502" s="2">
        <v>1194.43</v>
      </c>
      <c r="CV1502" s="2">
        <v>4315.45</v>
      </c>
      <c r="CW1502" s="2">
        <v>11986.68</v>
      </c>
      <c r="CX1502" s="2">
        <v>6869.86</v>
      </c>
      <c r="CY1502" s="2">
        <v>32584.94</v>
      </c>
      <c r="CZ1502" s="2">
        <v>19570.45</v>
      </c>
      <c r="DA1502" s="2">
        <v>946.82</v>
      </c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</row>
    <row r="1503" spans="1:218" x14ac:dyDescent="0.25">
      <c r="A1503" s="1">
        <v>43376</v>
      </c>
      <c r="B1503" s="2">
        <v>2921.36</v>
      </c>
      <c r="C1503" s="2">
        <v>7474.55</v>
      </c>
      <c r="D1503" s="2"/>
      <c r="E1503" s="2" t="s">
        <v>2</v>
      </c>
      <c r="F1503" s="2">
        <v>3389.52</v>
      </c>
      <c r="G1503" s="2">
        <v>382.16</v>
      </c>
      <c r="H1503" s="2">
        <v>4110.8599999999997</v>
      </c>
      <c r="I1503" s="2"/>
      <c r="J1503" s="2">
        <v>5468.47</v>
      </c>
      <c r="K1503" s="2">
        <v>1802.06</v>
      </c>
      <c r="L1503" s="2" t="s">
        <v>2</v>
      </c>
      <c r="M1503" s="2">
        <v>20578.72</v>
      </c>
      <c r="N1503" s="2">
        <v>26840.2</v>
      </c>
      <c r="O1503" s="2">
        <v>6126.2</v>
      </c>
      <c r="P1503" s="2">
        <v>9123.48</v>
      </c>
      <c r="Q1503" s="2">
        <v>1150.5899999999999</v>
      </c>
      <c r="R1503" s="2" t="s">
        <v>2</v>
      </c>
      <c r="S1503" s="2">
        <v>20264.86</v>
      </c>
      <c r="T1503" s="2">
        <v>9300.7999999999993</v>
      </c>
      <c r="U1503" s="2"/>
      <c r="V1503" s="2">
        <v>16006.23</v>
      </c>
      <c r="W1503" s="2">
        <v>377.4</v>
      </c>
      <c r="X1503" s="2">
        <v>1658.73</v>
      </c>
      <c r="Y1503" s="2">
        <v>1779.91</v>
      </c>
      <c r="Z1503" s="2">
        <v>3061.13</v>
      </c>
      <c r="AA1503" s="2">
        <v>549.91999999999996</v>
      </c>
      <c r="AB1503" s="2">
        <v>976.2</v>
      </c>
      <c r="AC1503" s="2">
        <v>3380.63</v>
      </c>
      <c r="AD1503" s="2">
        <v>1741.96</v>
      </c>
      <c r="AE1503" s="2">
        <v>3720.2</v>
      </c>
      <c r="AF1503" s="2">
        <v>5848.1559999999999</v>
      </c>
      <c r="AG1503" s="2">
        <v>10032.629999999999</v>
      </c>
      <c r="AH1503" s="2">
        <v>10839.46</v>
      </c>
      <c r="AI1503" s="2" t="s">
        <v>2</v>
      </c>
      <c r="AJ1503" s="2">
        <v>6085.6</v>
      </c>
      <c r="AK1503" s="2">
        <v>10675.61</v>
      </c>
      <c r="AL1503" s="2"/>
      <c r="AM1503" s="2">
        <v>3252.39</v>
      </c>
      <c r="AN1503" s="2">
        <v>36862.83</v>
      </c>
      <c r="AO1503" s="2">
        <v>4375.07</v>
      </c>
      <c r="AP1503" s="2" t="s">
        <v>2</v>
      </c>
      <c r="AQ1503" s="2"/>
      <c r="AR1503" s="2">
        <v>1058.1099999999999</v>
      </c>
      <c r="AS1503" s="2" t="s">
        <v>2</v>
      </c>
      <c r="AT1503" s="2">
        <v>8485.15</v>
      </c>
      <c r="AU1503" s="2">
        <v>4303.3789999999999</v>
      </c>
      <c r="AV1503" s="2">
        <v>2727.95</v>
      </c>
      <c r="AW1503" s="2"/>
      <c r="AX1503" s="2"/>
      <c r="AY1503" s="2">
        <v>24030.59</v>
      </c>
      <c r="AZ1503" s="2">
        <v>26789.08</v>
      </c>
      <c r="BA1503" s="2">
        <v>8012.03</v>
      </c>
      <c r="BB1503" s="2"/>
      <c r="BC1503" s="2">
        <v>55103.37</v>
      </c>
      <c r="BD1503" s="2">
        <v>1656.31</v>
      </c>
      <c r="BE1503" s="2">
        <v>13101.14</v>
      </c>
      <c r="BF1503" s="2">
        <v>1178.97</v>
      </c>
      <c r="BG1503" s="2">
        <v>48926.41</v>
      </c>
      <c r="BH1503" s="2">
        <v>7625.6</v>
      </c>
      <c r="BI1503" s="2">
        <v>9042.0499999999993</v>
      </c>
      <c r="BJ1503" s="2"/>
      <c r="BK1503" s="2">
        <v>1794.23</v>
      </c>
      <c r="BL1503" s="2">
        <v>6472.64</v>
      </c>
      <c r="BM1503" s="2">
        <v>2451.4499999999998</v>
      </c>
      <c r="BN1503" s="2">
        <v>613.74</v>
      </c>
      <c r="BO1503" s="2">
        <v>7095.2579999999998</v>
      </c>
      <c r="BP1503" s="2">
        <v>5293.05</v>
      </c>
      <c r="BQ1503" s="2"/>
      <c r="BR1503" s="2"/>
      <c r="BS1503" s="2">
        <v>96944.5</v>
      </c>
      <c r="BT1503" s="2" t="s">
        <v>2</v>
      </c>
      <c r="BU1503" s="2">
        <v>1069.49</v>
      </c>
      <c r="BV1503" s="2">
        <v>7907.99</v>
      </c>
      <c r="BW1503" s="2">
        <v>4141.66</v>
      </c>
      <c r="BX1503" s="2">
        <v>653.14</v>
      </c>
      <c r="BY1503" s="2">
        <v>618.92999999999995</v>
      </c>
      <c r="BZ1503" s="2">
        <v>12482.59</v>
      </c>
      <c r="CA1503" s="2">
        <v>8857.61</v>
      </c>
      <c r="CB1503" s="2"/>
      <c r="CC1503" s="2"/>
      <c r="CD1503" s="2">
        <v>27063.79</v>
      </c>
      <c r="CE1503" s="2"/>
      <c r="CF1503" s="2"/>
      <c r="CG1503" s="2">
        <v>1774.2</v>
      </c>
      <c r="CH1503" s="2"/>
      <c r="CI1503" s="2">
        <v>2869.87</v>
      </c>
      <c r="CJ1503" s="2">
        <v>1494.03</v>
      </c>
      <c r="CK1503" s="2">
        <v>40471.300000000003</v>
      </c>
      <c r="CL1503" s="2"/>
      <c r="CM1503" s="2">
        <v>943.04</v>
      </c>
      <c r="CN1503" s="2">
        <v>836.85</v>
      </c>
      <c r="CO1503" s="2">
        <v>1238.48</v>
      </c>
      <c r="CP1503" s="2"/>
      <c r="CQ1503" s="2"/>
      <c r="CR1503" s="2">
        <v>1364.93</v>
      </c>
      <c r="CS1503" s="2">
        <v>1099.3900000000001</v>
      </c>
      <c r="CT1503" s="2"/>
      <c r="CU1503" s="2">
        <v>1187.8</v>
      </c>
      <c r="CV1503" s="2">
        <v>4316.51</v>
      </c>
      <c r="CW1503" s="2">
        <v>11986.26</v>
      </c>
      <c r="CX1503" s="2">
        <v>6903.53</v>
      </c>
      <c r="CY1503" s="2">
        <v>32032.25</v>
      </c>
      <c r="CZ1503" s="2">
        <v>19675.580000000002</v>
      </c>
      <c r="DA1503" s="2">
        <v>948.52</v>
      </c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</row>
    <row r="1504" spans="1:218" x14ac:dyDescent="0.25">
      <c r="A1504" s="1">
        <v>43377</v>
      </c>
      <c r="B1504" s="2">
        <v>2883.92</v>
      </c>
      <c r="C1504" s="2">
        <v>7411.31</v>
      </c>
      <c r="D1504" s="2"/>
      <c r="E1504" s="2">
        <v>12174.69</v>
      </c>
      <c r="F1504" s="2">
        <v>3371.22</v>
      </c>
      <c r="G1504" s="2">
        <v>379.15</v>
      </c>
      <c r="H1504" s="2">
        <v>4076.31</v>
      </c>
      <c r="I1504" s="2"/>
      <c r="J1504" s="2">
        <v>5404.84</v>
      </c>
      <c r="K1504" s="2">
        <v>1797.87</v>
      </c>
      <c r="L1504" s="2" t="s">
        <v>2</v>
      </c>
      <c r="M1504" s="2">
        <v>20581.16</v>
      </c>
      <c r="N1504" s="2">
        <v>26551.439999999999</v>
      </c>
      <c r="O1504" s="2">
        <v>6146.1</v>
      </c>
      <c r="P1504" s="2">
        <v>9076.99</v>
      </c>
      <c r="Q1504" s="2">
        <v>1144.49</v>
      </c>
      <c r="R1504" s="2">
        <v>2270.2199999999998</v>
      </c>
      <c r="S1504" s="2">
        <v>20084.36</v>
      </c>
      <c r="T1504" s="2">
        <v>9304.7000000000007</v>
      </c>
      <c r="U1504" s="2"/>
      <c r="V1504" s="2">
        <v>15928.16</v>
      </c>
      <c r="W1504" s="2">
        <v>374.68</v>
      </c>
      <c r="X1504" s="2">
        <v>1643.56</v>
      </c>
      <c r="Y1504" s="2">
        <v>1746.05</v>
      </c>
      <c r="Z1504" s="2">
        <v>3049.49</v>
      </c>
      <c r="AA1504" s="2">
        <v>543.38</v>
      </c>
      <c r="AB1504" s="2">
        <v>928.41</v>
      </c>
      <c r="AC1504" s="2">
        <v>3389.19</v>
      </c>
      <c r="AD1504" s="2">
        <v>1720.13</v>
      </c>
      <c r="AE1504" s="2">
        <v>3710.33</v>
      </c>
      <c r="AF1504" s="2">
        <v>5742.3090000000002</v>
      </c>
      <c r="AG1504" s="2">
        <v>9953.23</v>
      </c>
      <c r="AH1504" s="2">
        <v>10707.76</v>
      </c>
      <c r="AI1504" s="2">
        <v>25586.83</v>
      </c>
      <c r="AJ1504" s="2">
        <v>6105.4</v>
      </c>
      <c r="AK1504" s="2">
        <v>10512.45</v>
      </c>
      <c r="AL1504" s="2"/>
      <c r="AM1504" s="2">
        <v>3226.86</v>
      </c>
      <c r="AN1504" s="2">
        <v>36869.15</v>
      </c>
      <c r="AO1504" s="2">
        <v>4324.71</v>
      </c>
      <c r="AP1504" s="2" t="s">
        <v>2</v>
      </c>
      <c r="AQ1504" s="2"/>
      <c r="AR1504" s="2">
        <v>1046.44</v>
      </c>
      <c r="AS1504" s="2">
        <v>5025.2299999999996</v>
      </c>
      <c r="AT1504" s="2">
        <v>8488.65</v>
      </c>
      <c r="AU1504" s="2">
        <v>4273.4690000000001</v>
      </c>
      <c r="AV1504" s="2">
        <v>2698.02</v>
      </c>
      <c r="AW1504" s="2"/>
      <c r="AX1504" s="2"/>
      <c r="AY1504" s="2">
        <v>23923.26</v>
      </c>
      <c r="AZ1504" s="2">
        <v>26471.61</v>
      </c>
      <c r="BA1504" s="2">
        <v>7833.16</v>
      </c>
      <c r="BB1504" s="2"/>
      <c r="BC1504" s="2">
        <v>54448.82</v>
      </c>
      <c r="BD1504" s="2">
        <v>1643.66</v>
      </c>
      <c r="BE1504" s="2">
        <v>12975.87</v>
      </c>
      <c r="BF1504" s="2">
        <v>1159.32</v>
      </c>
      <c r="BG1504" s="2">
        <v>48461.22</v>
      </c>
      <c r="BH1504" s="2">
        <v>7436.26</v>
      </c>
      <c r="BI1504" s="2">
        <v>8812</v>
      </c>
      <c r="BJ1504" s="2"/>
      <c r="BK1504" s="2">
        <v>1787.88</v>
      </c>
      <c r="BL1504" s="2">
        <v>6464.05</v>
      </c>
      <c r="BM1504" s="2">
        <v>2459.02</v>
      </c>
      <c r="BN1504" s="2">
        <v>608.89</v>
      </c>
      <c r="BO1504" s="2">
        <v>7093.34</v>
      </c>
      <c r="BP1504" s="2">
        <v>5251.91</v>
      </c>
      <c r="BQ1504" s="2"/>
      <c r="BR1504" s="2"/>
      <c r="BS1504" s="2">
        <v>94496.75</v>
      </c>
      <c r="BT1504" s="2">
        <v>291.26</v>
      </c>
      <c r="BU1504" s="2">
        <v>1060.0899999999999</v>
      </c>
      <c r="BV1504" s="2">
        <v>7884.63</v>
      </c>
      <c r="BW1504" s="2">
        <v>4120.57</v>
      </c>
      <c r="BX1504" s="2">
        <v>667.32</v>
      </c>
      <c r="BY1504" s="2">
        <v>620.6</v>
      </c>
      <c r="BZ1504" s="2">
        <v>12501.93</v>
      </c>
      <c r="CA1504" s="2">
        <v>8779.57</v>
      </c>
      <c r="CB1504" s="2"/>
      <c r="CC1504" s="2"/>
      <c r="CD1504" s="2">
        <v>27012.31</v>
      </c>
      <c r="CE1504" s="2"/>
      <c r="CF1504" s="2"/>
      <c r="CG1504" s="2">
        <v>1774.04</v>
      </c>
      <c r="CH1504" s="2"/>
      <c r="CI1504" s="2">
        <v>2859.71</v>
      </c>
      <c r="CJ1504" s="2">
        <v>1480.26</v>
      </c>
      <c r="CK1504" s="2">
        <v>39993.980000000003</v>
      </c>
      <c r="CL1504" s="2"/>
      <c r="CM1504" s="2">
        <v>943.64</v>
      </c>
      <c r="CN1504" s="2">
        <v>802.75</v>
      </c>
      <c r="CO1504" s="2">
        <v>1245.73</v>
      </c>
      <c r="CP1504" s="2"/>
      <c r="CQ1504" s="2"/>
      <c r="CR1504" s="2">
        <v>1360.16</v>
      </c>
      <c r="CS1504" s="2">
        <v>1105.1600000000001</v>
      </c>
      <c r="CT1504" s="2"/>
      <c r="CU1504" s="2">
        <v>1181.8399999999999</v>
      </c>
      <c r="CV1504" s="2">
        <v>4270.33</v>
      </c>
      <c r="CW1504" s="2">
        <v>11715.75</v>
      </c>
      <c r="CX1504" s="2">
        <v>6876.99</v>
      </c>
      <c r="CY1504" s="2">
        <v>30912.13</v>
      </c>
      <c r="CZ1504" s="2">
        <v>19618.990000000002</v>
      </c>
      <c r="DA1504" s="2">
        <v>945.67</v>
      </c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</row>
    <row r="1505" spans="1:218" x14ac:dyDescent="0.25">
      <c r="A1505" s="1">
        <v>43378</v>
      </c>
      <c r="B1505" s="2">
        <v>2869.29</v>
      </c>
      <c r="C1505" s="2">
        <v>7318.54</v>
      </c>
      <c r="D1505" s="2"/>
      <c r="E1505" s="2">
        <v>12103.55</v>
      </c>
      <c r="F1505" s="2">
        <v>3343.67</v>
      </c>
      <c r="G1505" s="2">
        <v>376.28</v>
      </c>
      <c r="H1505" s="2">
        <v>4028.19</v>
      </c>
      <c r="I1505" s="2"/>
      <c r="J1505" s="2">
        <v>5354.79</v>
      </c>
      <c r="K1505" s="2">
        <v>1788.64</v>
      </c>
      <c r="L1505" s="2" t="s">
        <v>2</v>
      </c>
      <c r="M1505" s="2">
        <v>20321.45</v>
      </c>
      <c r="N1505" s="2">
        <v>26373.46</v>
      </c>
      <c r="O1505" s="2">
        <v>6160.6</v>
      </c>
      <c r="P1505" s="2">
        <v>9035.24</v>
      </c>
      <c r="Q1505" s="2">
        <v>1143.78</v>
      </c>
      <c r="R1505" s="2">
        <v>2250.9899999999998</v>
      </c>
      <c r="S1505" s="2">
        <v>19902.79</v>
      </c>
      <c r="T1505" s="2">
        <v>9239.9</v>
      </c>
      <c r="U1505" s="2"/>
      <c r="V1505" s="2">
        <v>15895.5</v>
      </c>
      <c r="W1505" s="2">
        <v>371.29</v>
      </c>
      <c r="X1505" s="2">
        <v>1633.67</v>
      </c>
      <c r="Y1505" s="2">
        <v>1730.33</v>
      </c>
      <c r="Z1505" s="2">
        <v>3029.04</v>
      </c>
      <c r="AA1505" s="2">
        <v>538.96</v>
      </c>
      <c r="AB1505" s="2">
        <v>918.87</v>
      </c>
      <c r="AC1505" s="2">
        <v>3359.42</v>
      </c>
      <c r="AD1505" s="2">
        <v>1718.12</v>
      </c>
      <c r="AE1505" s="2">
        <v>3685.01</v>
      </c>
      <c r="AF1505" s="2">
        <v>5706.3980000000001</v>
      </c>
      <c r="AG1505" s="2">
        <v>9869.58</v>
      </c>
      <c r="AH1505" s="2">
        <v>10446.94</v>
      </c>
      <c r="AI1505" s="2">
        <v>25243.27</v>
      </c>
      <c r="AJ1505" s="2">
        <v>6119.7</v>
      </c>
      <c r="AK1505" s="2">
        <v>10449.59</v>
      </c>
      <c r="AL1505" s="2"/>
      <c r="AM1505" s="2">
        <v>3198.72</v>
      </c>
      <c r="AN1505" s="2">
        <v>36890.31</v>
      </c>
      <c r="AO1505" s="2">
        <v>4285.42</v>
      </c>
      <c r="AP1505" s="2" t="s">
        <v>2</v>
      </c>
      <c r="AQ1505" s="2"/>
      <c r="AR1505" s="2">
        <v>1038.1600000000001</v>
      </c>
      <c r="AS1505" s="2">
        <v>4970.6000000000004</v>
      </c>
      <c r="AT1505" s="2">
        <v>8505.77</v>
      </c>
      <c r="AU1505" s="2">
        <v>4256.7070000000003</v>
      </c>
      <c r="AV1505" s="2">
        <v>2672.45</v>
      </c>
      <c r="AW1505" s="2"/>
      <c r="AX1505" s="2"/>
      <c r="AY1505" s="2">
        <v>23730.19</v>
      </c>
      <c r="AZ1505" s="2">
        <v>26301.81</v>
      </c>
      <c r="BA1505" s="2">
        <v>7715.97</v>
      </c>
      <c r="BB1505" s="2"/>
      <c r="BC1505" s="2">
        <v>54238.5</v>
      </c>
      <c r="BD1505" s="2">
        <v>1618.14</v>
      </c>
      <c r="BE1505" s="2">
        <v>12935.65</v>
      </c>
      <c r="BF1505" s="2">
        <v>1151.78</v>
      </c>
      <c r="BG1505" s="2">
        <v>48004.92</v>
      </c>
      <c r="BH1505" s="2">
        <v>7327.44</v>
      </c>
      <c r="BI1505" s="2">
        <v>8582.15</v>
      </c>
      <c r="BJ1505" s="2"/>
      <c r="BK1505" s="2">
        <v>1776.52</v>
      </c>
      <c r="BL1505" s="2">
        <v>6420.15</v>
      </c>
      <c r="BM1505" s="2">
        <v>2436.98</v>
      </c>
      <c r="BN1505" s="2">
        <v>602.30999999999995</v>
      </c>
      <c r="BO1505" s="2">
        <v>7072.277</v>
      </c>
      <c r="BP1505" s="2">
        <v>5203.8999999999996</v>
      </c>
      <c r="BQ1505" s="2"/>
      <c r="BR1505" s="2"/>
      <c r="BS1505" s="2">
        <v>93169.13</v>
      </c>
      <c r="BT1505" s="2">
        <v>289.33</v>
      </c>
      <c r="BU1505" s="2">
        <v>1056.08</v>
      </c>
      <c r="BV1505" s="2">
        <v>7917.99</v>
      </c>
      <c r="BW1505" s="2">
        <v>4095.37</v>
      </c>
      <c r="BX1505" s="2">
        <v>658.89</v>
      </c>
      <c r="BY1505" s="2">
        <v>621.41999999999996</v>
      </c>
      <c r="BZ1505" s="2">
        <v>12426.01</v>
      </c>
      <c r="CA1505" s="2">
        <v>8749.19</v>
      </c>
      <c r="CB1505" s="2"/>
      <c r="CC1505" s="2"/>
      <c r="CD1505" s="2">
        <v>26777.75</v>
      </c>
      <c r="CE1505" s="2"/>
      <c r="CF1505" s="2"/>
      <c r="CG1505" s="2">
        <v>1765.81</v>
      </c>
      <c r="CH1505" s="2"/>
      <c r="CI1505" s="2">
        <v>2838.6</v>
      </c>
      <c r="CJ1505" s="2" t="s">
        <v>2</v>
      </c>
      <c r="CK1505" s="2">
        <v>39030.03</v>
      </c>
      <c r="CL1505" s="2"/>
      <c r="CM1505" s="2">
        <v>936.73</v>
      </c>
      <c r="CN1505" s="2">
        <v>795.4</v>
      </c>
      <c r="CO1505" s="2">
        <v>1250.0999999999999</v>
      </c>
      <c r="CP1505" s="2"/>
      <c r="CQ1505" s="2"/>
      <c r="CR1505" s="2">
        <v>1348.04</v>
      </c>
      <c r="CS1505" s="2">
        <v>1103.02</v>
      </c>
      <c r="CT1505" s="2"/>
      <c r="CU1505" s="2">
        <v>1180.27</v>
      </c>
      <c r="CV1505" s="2">
        <v>4251.38</v>
      </c>
      <c r="CW1505" s="2">
        <v>11555.64</v>
      </c>
      <c r="CX1505" s="2">
        <v>6851.54</v>
      </c>
      <c r="CY1505" s="2">
        <v>30129.18</v>
      </c>
      <c r="CZ1505" s="2">
        <v>19355.04</v>
      </c>
      <c r="DA1505" s="2">
        <v>945.19</v>
      </c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</row>
    <row r="1506" spans="1:218" x14ac:dyDescent="0.25">
      <c r="A1506" s="1">
        <v>43381</v>
      </c>
      <c r="B1506" s="2">
        <v>2862.08</v>
      </c>
      <c r="C1506" s="2">
        <v>7233.33</v>
      </c>
      <c r="D1506" s="2"/>
      <c r="E1506" s="2">
        <v>11938.8</v>
      </c>
      <c r="F1506" s="2">
        <v>3306.28</v>
      </c>
      <c r="G1506" s="2">
        <v>371.97</v>
      </c>
      <c r="H1506" s="2">
        <v>3980.26</v>
      </c>
      <c r="I1506" s="2"/>
      <c r="J1506" s="2">
        <v>5291.74</v>
      </c>
      <c r="K1506" s="2" t="s">
        <v>2</v>
      </c>
      <c r="L1506" s="2">
        <v>2838.16</v>
      </c>
      <c r="M1506" s="2">
        <v>19812.43</v>
      </c>
      <c r="N1506" s="2">
        <v>26187.83</v>
      </c>
      <c r="O1506" s="2">
        <v>6100.3</v>
      </c>
      <c r="P1506" s="2">
        <v>8938.48</v>
      </c>
      <c r="Q1506" s="2">
        <v>1145.5899999999999</v>
      </c>
      <c r="R1506" s="2">
        <v>2253.83</v>
      </c>
      <c r="S1506" s="2">
        <v>19646.080000000002</v>
      </c>
      <c r="T1506" s="2">
        <v>9167.4</v>
      </c>
      <c r="U1506" s="2"/>
      <c r="V1506" s="2" t="s">
        <v>2</v>
      </c>
      <c r="W1506" s="2">
        <v>366.66</v>
      </c>
      <c r="X1506" s="2">
        <v>1620.82</v>
      </c>
      <c r="Y1506" s="2">
        <v>1718.47</v>
      </c>
      <c r="Z1506" s="2">
        <v>2999.79</v>
      </c>
      <c r="AA1506" s="2">
        <v>532.62</v>
      </c>
      <c r="AB1506" s="2">
        <v>904.57</v>
      </c>
      <c r="AC1506" s="2">
        <v>3320.2</v>
      </c>
      <c r="AD1506" s="2">
        <v>1696.2</v>
      </c>
      <c r="AE1506" s="2">
        <v>3633.67</v>
      </c>
      <c r="AF1506" s="2">
        <v>5728.6369999999997</v>
      </c>
      <c r="AG1506" s="2">
        <v>9786.49</v>
      </c>
      <c r="AH1506" s="2">
        <v>10403.129999999999</v>
      </c>
      <c r="AI1506" s="2">
        <v>24766.83</v>
      </c>
      <c r="AJ1506" s="2">
        <v>6059.8</v>
      </c>
      <c r="AK1506" s="2">
        <v>10368.69</v>
      </c>
      <c r="AL1506" s="2"/>
      <c r="AM1506" s="2">
        <v>3179.82</v>
      </c>
      <c r="AN1506" s="2">
        <v>36768.019999999997</v>
      </c>
      <c r="AO1506" s="2">
        <v>4234.41</v>
      </c>
      <c r="AP1506" s="2">
        <v>947.28</v>
      </c>
      <c r="AQ1506" s="2"/>
      <c r="AR1506" s="2">
        <v>1026.6300000000001</v>
      </c>
      <c r="AS1506" s="2">
        <v>4897.3</v>
      </c>
      <c r="AT1506" s="2">
        <v>8519.35</v>
      </c>
      <c r="AU1506" s="2">
        <v>4195.5079999999998</v>
      </c>
      <c r="AV1506" s="2">
        <v>2630.29</v>
      </c>
      <c r="AW1506" s="2"/>
      <c r="AX1506" s="2"/>
      <c r="AY1506" s="2" t="s">
        <v>2</v>
      </c>
      <c r="AZ1506" s="2">
        <v>26223.09</v>
      </c>
      <c r="BA1506" s="2">
        <v>7654.84</v>
      </c>
      <c r="BB1506" s="2"/>
      <c r="BC1506" s="2">
        <v>53912.37</v>
      </c>
      <c r="BD1506" s="2">
        <v>1616.66</v>
      </c>
      <c r="BE1506" s="2">
        <v>12913.36</v>
      </c>
      <c r="BF1506" s="2">
        <v>1147.46</v>
      </c>
      <c r="BG1506" s="2">
        <v>47869.24</v>
      </c>
      <c r="BH1506" s="2">
        <v>7267.02</v>
      </c>
      <c r="BI1506" s="2">
        <v>8483.15</v>
      </c>
      <c r="BJ1506" s="2"/>
      <c r="BK1506" s="2">
        <v>1769.72</v>
      </c>
      <c r="BL1506" s="2">
        <v>6388.99</v>
      </c>
      <c r="BM1506" s="2">
        <v>2436.4899999999998</v>
      </c>
      <c r="BN1506" s="2">
        <v>596.76</v>
      </c>
      <c r="BO1506" s="2">
        <v>7050.8159999999998</v>
      </c>
      <c r="BP1506" s="2">
        <v>5107.6400000000003</v>
      </c>
      <c r="BQ1506" s="2"/>
      <c r="BR1506" s="2"/>
      <c r="BS1506" s="2">
        <v>93816.94</v>
      </c>
      <c r="BT1506" s="2">
        <v>289.91000000000003</v>
      </c>
      <c r="BU1506" s="2">
        <v>1044.31</v>
      </c>
      <c r="BV1506" s="2">
        <v>7941.15</v>
      </c>
      <c r="BW1506" s="2">
        <v>4075.1</v>
      </c>
      <c r="BX1506" s="2">
        <v>640.59</v>
      </c>
      <c r="BY1506" s="2">
        <v>618.26</v>
      </c>
      <c r="BZ1506" s="2">
        <v>12387.24</v>
      </c>
      <c r="CA1506" s="2">
        <v>8730.5</v>
      </c>
      <c r="CB1506" s="2"/>
      <c r="CC1506" s="2"/>
      <c r="CD1506" s="2">
        <v>26792.58</v>
      </c>
      <c r="CE1506" s="2"/>
      <c r="CF1506" s="2"/>
      <c r="CG1506" s="2" t="s">
        <v>2</v>
      </c>
      <c r="CH1506" s="2"/>
      <c r="CI1506" s="2">
        <v>2809.73</v>
      </c>
      <c r="CJ1506" s="2">
        <v>1462.08</v>
      </c>
      <c r="CK1506" s="2">
        <v>37769.61</v>
      </c>
      <c r="CL1506" s="2"/>
      <c r="CM1506" s="2">
        <v>929.61</v>
      </c>
      <c r="CN1506" s="2">
        <v>778.59</v>
      </c>
      <c r="CO1506" s="2">
        <v>1247.22</v>
      </c>
      <c r="CP1506" s="2"/>
      <c r="CQ1506" s="2"/>
      <c r="CR1506" s="2">
        <v>1327.67</v>
      </c>
      <c r="CS1506" s="2">
        <v>1092.21</v>
      </c>
      <c r="CT1506" s="2"/>
      <c r="CU1506" s="2">
        <v>1184.82</v>
      </c>
      <c r="CV1506" s="2">
        <v>4248.79</v>
      </c>
      <c r="CW1506" s="2">
        <v>11417.76</v>
      </c>
      <c r="CX1506" s="2">
        <v>6847.81</v>
      </c>
      <c r="CY1506" s="2">
        <v>30094.47</v>
      </c>
      <c r="CZ1506" s="2" t="s">
        <v>2</v>
      </c>
      <c r="DA1506" s="2" t="s">
        <v>2</v>
      </c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</row>
    <row r="1507" spans="1:218" x14ac:dyDescent="0.25">
      <c r="A1507" s="1">
        <v>43382</v>
      </c>
      <c r="B1507" s="2">
        <v>2874.27</v>
      </c>
      <c r="C1507" s="2">
        <v>7184.28</v>
      </c>
      <c r="D1507" s="2"/>
      <c r="E1507" s="2">
        <v>11803.19</v>
      </c>
      <c r="F1507" s="2">
        <v>3278.02</v>
      </c>
      <c r="G1507" s="2">
        <v>369.24</v>
      </c>
      <c r="H1507" s="2">
        <v>3952.93</v>
      </c>
      <c r="I1507" s="2"/>
      <c r="J1507" s="2">
        <v>5260.53</v>
      </c>
      <c r="K1507" s="2">
        <v>1757.37</v>
      </c>
      <c r="L1507" s="2">
        <v>2839.23</v>
      </c>
      <c r="M1507" s="2">
        <v>19679.39</v>
      </c>
      <c r="N1507" s="2">
        <v>26067.51</v>
      </c>
      <c r="O1507" s="2">
        <v>6033.6</v>
      </c>
      <c r="P1507" s="2">
        <v>8888.9699999999993</v>
      </c>
      <c r="Q1507" s="2">
        <v>1146.29</v>
      </c>
      <c r="R1507" s="2" t="s">
        <v>2</v>
      </c>
      <c r="S1507" s="2">
        <v>19473.87</v>
      </c>
      <c r="T1507" s="2">
        <v>9136.2000000000007</v>
      </c>
      <c r="U1507" s="2"/>
      <c r="V1507" s="2">
        <v>15853.87</v>
      </c>
      <c r="W1507" s="2">
        <v>363.62</v>
      </c>
      <c r="X1507" s="2">
        <v>1607.82</v>
      </c>
      <c r="Y1507" s="2">
        <v>1731.14</v>
      </c>
      <c r="Z1507" s="2">
        <v>2980.2</v>
      </c>
      <c r="AA1507" s="2">
        <v>530.66999999999996</v>
      </c>
      <c r="AB1507" s="2">
        <v>895.8</v>
      </c>
      <c r="AC1507" s="2">
        <v>3323.11</v>
      </c>
      <c r="AD1507" s="2">
        <v>1690.92</v>
      </c>
      <c r="AE1507" s="2">
        <v>3609.06</v>
      </c>
      <c r="AF1507" s="2">
        <v>5756.2380000000003</v>
      </c>
      <c r="AG1507" s="2">
        <v>9678.77</v>
      </c>
      <c r="AH1507" s="2">
        <v>10428.969999999999</v>
      </c>
      <c r="AI1507" s="2">
        <v>24539.54</v>
      </c>
      <c r="AJ1507" s="2">
        <v>5992.9</v>
      </c>
      <c r="AK1507" s="2">
        <v>10368.92</v>
      </c>
      <c r="AL1507" s="2"/>
      <c r="AM1507" s="2">
        <v>3160.85</v>
      </c>
      <c r="AN1507" s="2">
        <v>36680.79</v>
      </c>
      <c r="AO1507" s="2">
        <v>4207.83</v>
      </c>
      <c r="AP1507" s="2">
        <v>947.83</v>
      </c>
      <c r="AQ1507" s="2"/>
      <c r="AR1507" s="2">
        <v>1019.94</v>
      </c>
      <c r="AS1507" s="2">
        <v>4842.38</v>
      </c>
      <c r="AT1507" s="2">
        <v>8513.52</v>
      </c>
      <c r="AU1507" s="2">
        <v>4191.027</v>
      </c>
      <c r="AV1507" s="2">
        <v>2621.51</v>
      </c>
      <c r="AW1507" s="2"/>
      <c r="AX1507" s="2"/>
      <c r="AY1507" s="2">
        <v>23442.46</v>
      </c>
      <c r="AZ1507" s="2">
        <v>26324.16</v>
      </c>
      <c r="BA1507" s="2">
        <v>7718.95</v>
      </c>
      <c r="BB1507" s="2"/>
      <c r="BC1507" s="2">
        <v>53766.47</v>
      </c>
      <c r="BD1507" s="2">
        <v>1621.25</v>
      </c>
      <c r="BE1507" s="2">
        <v>12926.16</v>
      </c>
      <c r="BF1507" s="2">
        <v>1156.3800000000001</v>
      </c>
      <c r="BG1507" s="2">
        <v>47673.38</v>
      </c>
      <c r="BH1507" s="2">
        <v>7339.86</v>
      </c>
      <c r="BI1507" s="2">
        <v>8519.2999999999993</v>
      </c>
      <c r="BJ1507" s="2"/>
      <c r="BK1507" s="2">
        <v>1771.16</v>
      </c>
      <c r="BL1507" s="2">
        <v>6319.76</v>
      </c>
      <c r="BM1507" s="2">
        <v>2443.83</v>
      </c>
      <c r="BN1507" s="2">
        <v>592.62</v>
      </c>
      <c r="BO1507" s="2">
        <v>7016.4769999999999</v>
      </c>
      <c r="BP1507" s="2">
        <v>5112.84</v>
      </c>
      <c r="BQ1507" s="2"/>
      <c r="BR1507" s="2"/>
      <c r="BS1507" s="2">
        <v>95536.81</v>
      </c>
      <c r="BT1507" s="2" t="s">
        <v>2</v>
      </c>
      <c r="BU1507" s="2">
        <v>1048.68</v>
      </c>
      <c r="BV1507" s="2">
        <v>7959.67</v>
      </c>
      <c r="BW1507" s="2">
        <v>4034.27</v>
      </c>
      <c r="BX1507" s="2">
        <v>622.61</v>
      </c>
      <c r="BY1507" s="2">
        <v>615.91</v>
      </c>
      <c r="BZ1507" s="2">
        <v>12425.59</v>
      </c>
      <c r="CA1507" s="2">
        <v>8757.69</v>
      </c>
      <c r="CB1507" s="2"/>
      <c r="CC1507" s="2"/>
      <c r="CD1507" s="2">
        <v>26976.59</v>
      </c>
      <c r="CE1507" s="2"/>
      <c r="CF1507" s="2"/>
      <c r="CG1507" s="2">
        <v>1762.16</v>
      </c>
      <c r="CH1507" s="2"/>
      <c r="CI1507" s="2">
        <v>2791.29</v>
      </c>
      <c r="CJ1507" s="2">
        <v>1465.14</v>
      </c>
      <c r="CK1507" s="2">
        <v>37965.230000000003</v>
      </c>
      <c r="CL1507" s="2"/>
      <c r="CM1507" s="2">
        <v>925.52</v>
      </c>
      <c r="CN1507" s="2">
        <v>771.68</v>
      </c>
      <c r="CO1507" s="2">
        <v>1246.7</v>
      </c>
      <c r="CP1507" s="2"/>
      <c r="CQ1507" s="2"/>
      <c r="CR1507" s="2">
        <v>1328.92</v>
      </c>
      <c r="CS1507" s="2">
        <v>1092.75</v>
      </c>
      <c r="CT1507" s="2"/>
      <c r="CU1507" s="2">
        <v>1173</v>
      </c>
      <c r="CV1507" s="2">
        <v>4254.2700000000004</v>
      </c>
      <c r="CW1507" s="2">
        <v>11478.63</v>
      </c>
      <c r="CX1507" s="2">
        <v>6860.29</v>
      </c>
      <c r="CY1507" s="2">
        <v>29327.53</v>
      </c>
      <c r="CZ1507" s="2">
        <v>19350.13</v>
      </c>
      <c r="DA1507" s="2">
        <v>941.2</v>
      </c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</row>
    <row r="1508" spans="1:218" x14ac:dyDescent="0.25">
      <c r="A1508" s="1">
        <v>43383</v>
      </c>
      <c r="B1508" s="2">
        <v>2784.86</v>
      </c>
      <c r="C1508" s="2">
        <v>7145.74</v>
      </c>
      <c r="D1508" s="2"/>
      <c r="E1508" s="2">
        <v>11712.27</v>
      </c>
      <c r="F1508" s="2">
        <v>3266.23</v>
      </c>
      <c r="G1508" s="2">
        <v>366.93</v>
      </c>
      <c r="H1508" s="2">
        <v>3926.86</v>
      </c>
      <c r="I1508" s="2"/>
      <c r="J1508" s="2">
        <v>5200.1099999999997</v>
      </c>
      <c r="K1508" s="2">
        <v>1755.33</v>
      </c>
      <c r="L1508" s="2">
        <v>2830.7</v>
      </c>
      <c r="M1508" s="2">
        <v>19719.04</v>
      </c>
      <c r="N1508" s="2">
        <v>26193.07</v>
      </c>
      <c r="O1508" s="2">
        <v>6022.7</v>
      </c>
      <c r="P1508" s="2">
        <v>8888.4599999999991</v>
      </c>
      <c r="Q1508" s="2">
        <v>1120.22</v>
      </c>
      <c r="R1508" s="2">
        <v>2222.9499999999998</v>
      </c>
      <c r="S1508" s="2">
        <v>19239.16</v>
      </c>
      <c r="T1508" s="2">
        <v>9158.7999999999993</v>
      </c>
      <c r="U1508" s="2"/>
      <c r="V1508" s="2">
        <v>15511.84</v>
      </c>
      <c r="W1508" s="2">
        <v>360.63</v>
      </c>
      <c r="X1508" s="2">
        <v>1591.93</v>
      </c>
      <c r="Y1508" s="2">
        <v>1667.15</v>
      </c>
      <c r="Z1508" s="2">
        <v>2983.13</v>
      </c>
      <c r="AA1508" s="2">
        <v>528.03</v>
      </c>
      <c r="AB1508" s="2">
        <v>889.34</v>
      </c>
      <c r="AC1508" s="2">
        <v>3250.4</v>
      </c>
      <c r="AD1508" s="2">
        <v>1707.63</v>
      </c>
      <c r="AE1508" s="2">
        <v>3575.34</v>
      </c>
      <c r="AF1508" s="2">
        <v>5798.7380000000003</v>
      </c>
      <c r="AG1508" s="2">
        <v>9558.32</v>
      </c>
      <c r="AH1508" s="2" t="s">
        <v>2</v>
      </c>
      <c r="AI1508" s="2">
        <v>24133.27</v>
      </c>
      <c r="AJ1508" s="2">
        <v>5981.9</v>
      </c>
      <c r="AK1508" s="2">
        <v>10436.040000000001</v>
      </c>
      <c r="AL1508" s="2"/>
      <c r="AM1508" s="2">
        <v>3129.5</v>
      </c>
      <c r="AN1508" s="2">
        <v>36815.58</v>
      </c>
      <c r="AO1508" s="2">
        <v>4156.43</v>
      </c>
      <c r="AP1508" s="2">
        <v>942.54</v>
      </c>
      <c r="AQ1508" s="2"/>
      <c r="AR1508" s="2">
        <v>1008.51</v>
      </c>
      <c r="AS1508" s="2">
        <v>4787.0600000000004</v>
      </c>
      <c r="AT1508" s="2">
        <v>8487.8799999999992</v>
      </c>
      <c r="AU1508" s="2">
        <v>4244.8980000000001</v>
      </c>
      <c r="AV1508" s="2">
        <v>2582.66</v>
      </c>
      <c r="AW1508" s="2"/>
      <c r="AX1508" s="2"/>
      <c r="AY1508" s="2">
        <v>23373.54</v>
      </c>
      <c r="AZ1508" s="2">
        <v>25593.65</v>
      </c>
      <c r="BA1508" s="2">
        <v>7420.56</v>
      </c>
      <c r="BB1508" s="2"/>
      <c r="BC1508" s="2">
        <v>52684.42</v>
      </c>
      <c r="BD1508" s="2">
        <v>1575.25</v>
      </c>
      <c r="BE1508" s="2">
        <v>12620.28</v>
      </c>
      <c r="BF1508" s="2">
        <v>1139.25</v>
      </c>
      <c r="BG1508" s="2">
        <v>48025.27</v>
      </c>
      <c r="BH1508" s="2">
        <v>7042.06</v>
      </c>
      <c r="BI1508" s="2">
        <v>8588.35</v>
      </c>
      <c r="BJ1508" s="2"/>
      <c r="BK1508" s="2">
        <v>1732.5</v>
      </c>
      <c r="BL1508" s="2">
        <v>6153.25</v>
      </c>
      <c r="BM1508" s="2">
        <v>2411.06</v>
      </c>
      <c r="BN1508" s="2">
        <v>585.19000000000005</v>
      </c>
      <c r="BO1508" s="2">
        <v>6960.43</v>
      </c>
      <c r="BP1508" s="2">
        <v>5035.8599999999997</v>
      </c>
      <c r="BQ1508" s="2"/>
      <c r="BR1508" s="2"/>
      <c r="BS1508" s="2">
        <v>94440.69</v>
      </c>
      <c r="BT1508" s="2">
        <v>286.92</v>
      </c>
      <c r="BU1508" s="2">
        <v>1042.78</v>
      </c>
      <c r="BV1508" s="2">
        <v>7823.46</v>
      </c>
      <c r="BW1508" s="2">
        <v>4020.94</v>
      </c>
      <c r="BX1508" s="2">
        <v>624.82000000000005</v>
      </c>
      <c r="BY1508" s="2">
        <v>616.72</v>
      </c>
      <c r="BZ1508" s="2">
        <v>12378.49</v>
      </c>
      <c r="CA1508" s="2">
        <v>8493.0499999999993</v>
      </c>
      <c r="CB1508" s="2"/>
      <c r="CC1508" s="2"/>
      <c r="CD1508" s="2">
        <v>26602.16</v>
      </c>
      <c r="CE1508" s="2"/>
      <c r="CF1508" s="2"/>
      <c r="CG1508" s="2">
        <v>1769.77</v>
      </c>
      <c r="CH1508" s="2"/>
      <c r="CI1508" s="2">
        <v>2787.36</v>
      </c>
      <c r="CJ1508" s="2">
        <v>1447.84</v>
      </c>
      <c r="CK1508" s="2">
        <v>37894.089999999997</v>
      </c>
      <c r="CL1508" s="2"/>
      <c r="CM1508" s="2">
        <v>927.66</v>
      </c>
      <c r="CN1508" s="2">
        <v>765.83</v>
      </c>
      <c r="CO1508" s="2">
        <v>1250.26</v>
      </c>
      <c r="CP1508" s="2"/>
      <c r="CQ1508" s="2"/>
      <c r="CR1508" s="2">
        <v>1312.4</v>
      </c>
      <c r="CS1508" s="2">
        <v>1093.47</v>
      </c>
      <c r="CT1508" s="2"/>
      <c r="CU1508" s="2">
        <v>1144.29</v>
      </c>
      <c r="CV1508" s="2">
        <v>4131.1099999999997</v>
      </c>
      <c r="CW1508" s="2">
        <v>11028.38</v>
      </c>
      <c r="CX1508" s="2">
        <v>6718.78</v>
      </c>
      <c r="CY1508" s="2">
        <v>28434.85</v>
      </c>
      <c r="CZ1508" s="2">
        <v>19196.02</v>
      </c>
      <c r="DA1508" s="2">
        <v>920.25</v>
      </c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</row>
    <row r="1509" spans="1:218" x14ac:dyDescent="0.25">
      <c r="A1509" s="1">
        <v>43384</v>
      </c>
      <c r="B1509" s="2">
        <v>2710.51</v>
      </c>
      <c r="C1509" s="2">
        <v>6998.02</v>
      </c>
      <c r="D1509" s="2"/>
      <c r="E1509" s="2">
        <v>11518.56</v>
      </c>
      <c r="F1509" s="2">
        <v>3206.2</v>
      </c>
      <c r="G1509" s="2">
        <v>359.17</v>
      </c>
      <c r="H1509" s="2">
        <v>3846.31</v>
      </c>
      <c r="I1509" s="2"/>
      <c r="J1509" s="2">
        <v>5101.8999999999996</v>
      </c>
      <c r="K1509" s="2">
        <v>1694.76</v>
      </c>
      <c r="L1509" s="2">
        <v>2681.18</v>
      </c>
      <c r="M1509" s="2">
        <v>19347.86</v>
      </c>
      <c r="N1509" s="2">
        <v>25125.22</v>
      </c>
      <c r="O1509" s="2">
        <v>5883.8</v>
      </c>
      <c r="P1509" s="2">
        <v>8628.65</v>
      </c>
      <c r="Q1509" s="2">
        <v>1086.8800000000001</v>
      </c>
      <c r="R1509" s="2">
        <v>2129.67</v>
      </c>
      <c r="S1509" s="2">
        <v>18827.75</v>
      </c>
      <c r="T1509" s="2">
        <v>8970.7999999999993</v>
      </c>
      <c r="U1509" s="2"/>
      <c r="V1509" s="2">
        <v>15317.13</v>
      </c>
      <c r="W1509" s="2">
        <v>354.06</v>
      </c>
      <c r="X1509" s="2">
        <v>1547.15</v>
      </c>
      <c r="Y1509" s="2">
        <v>1626.79</v>
      </c>
      <c r="Z1509" s="2">
        <v>2908.63</v>
      </c>
      <c r="AA1509" s="2">
        <v>516.99</v>
      </c>
      <c r="AB1509" s="2">
        <v>860.86</v>
      </c>
      <c r="AC1509" s="2">
        <v>3169.26</v>
      </c>
      <c r="AD1509" s="2">
        <v>1673.59</v>
      </c>
      <c r="AE1509" s="2">
        <v>3499.03</v>
      </c>
      <c r="AF1509" s="2">
        <v>5669.7190000000001</v>
      </c>
      <c r="AG1509" s="2">
        <v>9323.2000000000007</v>
      </c>
      <c r="AH1509" s="2">
        <v>9797.93</v>
      </c>
      <c r="AI1509" s="2">
        <v>23667.78</v>
      </c>
      <c r="AJ1509" s="2">
        <v>5842.3</v>
      </c>
      <c r="AK1509" s="2">
        <v>9975.77</v>
      </c>
      <c r="AL1509" s="2"/>
      <c r="AM1509" s="2">
        <v>3035.2</v>
      </c>
      <c r="AN1509" s="2">
        <v>35903.410000000003</v>
      </c>
      <c r="AO1509" s="2">
        <v>4079.86</v>
      </c>
      <c r="AP1509" s="2">
        <v>898.56</v>
      </c>
      <c r="AQ1509" s="2"/>
      <c r="AR1509" s="2">
        <v>989.43</v>
      </c>
      <c r="AS1509" s="2">
        <v>4706.49</v>
      </c>
      <c r="AT1509" s="2">
        <v>8336.01</v>
      </c>
      <c r="AU1509" s="2">
        <v>4085.14</v>
      </c>
      <c r="AV1509" s="2">
        <v>2533.7800000000002</v>
      </c>
      <c r="AW1509" s="2"/>
      <c r="AX1509" s="2"/>
      <c r="AY1509" s="2">
        <v>22459.02</v>
      </c>
      <c r="AZ1509" s="2">
        <v>24899.77</v>
      </c>
      <c r="BA1509" s="2">
        <v>7274.04</v>
      </c>
      <c r="BB1509" s="2"/>
      <c r="BC1509" s="2">
        <v>51353.02</v>
      </c>
      <c r="BD1509" s="2">
        <v>1545.38</v>
      </c>
      <c r="BE1509" s="2">
        <v>12299.05</v>
      </c>
      <c r="BF1509" s="2">
        <v>1112.49</v>
      </c>
      <c r="BG1509" s="2">
        <v>47478.59</v>
      </c>
      <c r="BH1509" s="2">
        <v>6892.89</v>
      </c>
      <c r="BI1509" s="2">
        <v>8473.5499999999993</v>
      </c>
      <c r="BJ1509" s="2"/>
      <c r="BK1509" s="2">
        <v>1682.98</v>
      </c>
      <c r="BL1509" s="2">
        <v>6018.81</v>
      </c>
      <c r="BM1509" s="2">
        <v>2351.6799999999998</v>
      </c>
      <c r="BN1509" s="2">
        <v>570.41</v>
      </c>
      <c r="BO1509" s="2">
        <v>6790.5780000000004</v>
      </c>
      <c r="BP1509" s="2">
        <v>4962.72</v>
      </c>
      <c r="BQ1509" s="2"/>
      <c r="BR1509" s="2"/>
      <c r="BS1509" s="2">
        <v>93480.38</v>
      </c>
      <c r="BT1509" s="2">
        <v>275.14999999999998</v>
      </c>
      <c r="BU1509" s="2">
        <v>1004.01</v>
      </c>
      <c r="BV1509" s="2">
        <v>7604.63</v>
      </c>
      <c r="BW1509" s="2">
        <v>3885.35</v>
      </c>
      <c r="BX1509" s="2">
        <v>610.51</v>
      </c>
      <c r="BY1509" s="2">
        <v>606.16999999999996</v>
      </c>
      <c r="BZ1509" s="2">
        <v>12245.87</v>
      </c>
      <c r="CA1509" s="2">
        <v>8283.3700000000008</v>
      </c>
      <c r="CB1509" s="2"/>
      <c r="CC1509" s="2"/>
      <c r="CD1509" s="2">
        <v>26183.040000000001</v>
      </c>
      <c r="CE1509" s="2"/>
      <c r="CF1509" s="2"/>
      <c r="CG1509" s="2">
        <v>1747.47</v>
      </c>
      <c r="CH1509" s="2"/>
      <c r="CI1509" s="2">
        <v>2723.03</v>
      </c>
      <c r="CJ1509" s="2">
        <v>1417.27</v>
      </c>
      <c r="CK1509" s="2">
        <v>38256.699999999997</v>
      </c>
      <c r="CL1509" s="2"/>
      <c r="CM1509" s="2">
        <v>908.79</v>
      </c>
      <c r="CN1509" s="2">
        <v>743.49</v>
      </c>
      <c r="CO1509" s="2">
        <v>1240.07</v>
      </c>
      <c r="CP1509" s="2"/>
      <c r="CQ1509" s="2"/>
      <c r="CR1509" s="2">
        <v>1294.42</v>
      </c>
      <c r="CS1509" s="2">
        <v>1079.3900000000001</v>
      </c>
      <c r="CT1509" s="2"/>
      <c r="CU1509" s="2">
        <v>1115.6600000000001</v>
      </c>
      <c r="CV1509" s="2">
        <v>4027.55</v>
      </c>
      <c r="CW1509" s="2">
        <v>10795.97</v>
      </c>
      <c r="CX1509" s="2">
        <v>6511.26</v>
      </c>
      <c r="CY1509" s="2">
        <v>27581.31</v>
      </c>
      <c r="CZ1509" s="2">
        <v>19127.79</v>
      </c>
      <c r="DA1509" s="2">
        <v>906.8</v>
      </c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</row>
    <row r="1510" spans="1:218" x14ac:dyDescent="0.25">
      <c r="A1510" s="1">
        <v>43385</v>
      </c>
      <c r="B1510" s="2">
        <v>2729.44</v>
      </c>
      <c r="C1510" s="2">
        <v>6994.78</v>
      </c>
      <c r="D1510" s="2"/>
      <c r="E1510" s="2">
        <v>11514.55</v>
      </c>
      <c r="F1510" s="2">
        <v>3193.4</v>
      </c>
      <c r="G1510" s="2">
        <v>358.95</v>
      </c>
      <c r="H1510" s="2">
        <v>3848.57</v>
      </c>
      <c r="I1510" s="2"/>
      <c r="J1510" s="2">
        <v>5095.74</v>
      </c>
      <c r="K1510" s="2">
        <v>1687.18</v>
      </c>
      <c r="L1510" s="2">
        <v>2656.45</v>
      </c>
      <c r="M1510" s="2">
        <v>19254.75</v>
      </c>
      <c r="N1510" s="2">
        <v>25286.86</v>
      </c>
      <c r="O1510" s="2">
        <v>5846.7</v>
      </c>
      <c r="P1510" s="2">
        <v>8660.25</v>
      </c>
      <c r="Q1510" s="2">
        <v>1085.27</v>
      </c>
      <c r="R1510" s="2">
        <v>2129.13</v>
      </c>
      <c r="S1510" s="2">
        <v>18827.75</v>
      </c>
      <c r="T1510" s="2">
        <v>8897.5</v>
      </c>
      <c r="U1510" s="2"/>
      <c r="V1510" s="2">
        <v>15317.67</v>
      </c>
      <c r="W1510" s="2">
        <v>353.64</v>
      </c>
      <c r="X1510" s="2">
        <v>1536.46</v>
      </c>
      <c r="Y1510" s="2">
        <v>1649.04</v>
      </c>
      <c r="Z1510" s="2">
        <v>2900.3</v>
      </c>
      <c r="AA1510" s="2">
        <v>516.1</v>
      </c>
      <c r="AB1510" s="2">
        <v>887.33</v>
      </c>
      <c r="AC1510" s="2">
        <v>3199.47</v>
      </c>
      <c r="AD1510" s="2">
        <v>1688.44</v>
      </c>
      <c r="AE1510" s="2">
        <v>3504.64</v>
      </c>
      <c r="AF1510" s="2">
        <v>5722.4880000000003</v>
      </c>
      <c r="AG1510" s="2">
        <v>9393.31</v>
      </c>
      <c r="AH1510" s="2">
        <v>9740.76</v>
      </c>
      <c r="AI1510" s="2">
        <v>23839.49</v>
      </c>
      <c r="AJ1510" s="2">
        <v>5805.6</v>
      </c>
      <c r="AK1510" s="2">
        <v>10101.35</v>
      </c>
      <c r="AL1510" s="2"/>
      <c r="AM1510" s="2">
        <v>3043.28</v>
      </c>
      <c r="AN1510" s="2">
        <v>35899.49</v>
      </c>
      <c r="AO1510" s="2">
        <v>4077.75</v>
      </c>
      <c r="AP1510" s="2">
        <v>891.16</v>
      </c>
      <c r="AQ1510" s="2"/>
      <c r="AR1510" s="2">
        <v>988.77</v>
      </c>
      <c r="AS1510" s="2">
        <v>4718.4399999999996</v>
      </c>
      <c r="AT1510" s="2">
        <v>8368.0400000000009</v>
      </c>
      <c r="AU1510" s="2">
        <v>4062.47</v>
      </c>
      <c r="AV1510" s="2">
        <v>2551.0500000000002</v>
      </c>
      <c r="AW1510" s="2"/>
      <c r="AX1510" s="2"/>
      <c r="AY1510" s="2">
        <v>22323.43</v>
      </c>
      <c r="AZ1510" s="2">
        <v>25000.83</v>
      </c>
      <c r="BA1510" s="2">
        <v>7368.33</v>
      </c>
      <c r="BB1510" s="2"/>
      <c r="BC1510" s="2">
        <v>52229.33</v>
      </c>
      <c r="BD1510" s="2">
        <v>1530.98</v>
      </c>
      <c r="BE1510" s="2">
        <v>12304.84</v>
      </c>
      <c r="BF1510" s="2">
        <v>1127.46</v>
      </c>
      <c r="BG1510" s="2">
        <v>47071.24</v>
      </c>
      <c r="BH1510" s="2">
        <v>7019.89</v>
      </c>
      <c r="BI1510" s="2">
        <v>8643.35</v>
      </c>
      <c r="BJ1510" s="2"/>
      <c r="BK1510" s="2">
        <v>1703.92</v>
      </c>
      <c r="BL1510" s="2">
        <v>6018.81</v>
      </c>
      <c r="BM1510" s="2">
        <v>2371.6799999999998</v>
      </c>
      <c r="BN1510" s="2">
        <v>567.53</v>
      </c>
      <c r="BO1510" s="2">
        <v>6847.8590000000004</v>
      </c>
      <c r="BP1510" s="2">
        <v>5006.8100000000004</v>
      </c>
      <c r="BQ1510" s="2"/>
      <c r="BR1510" s="2"/>
      <c r="BS1510" s="2">
        <v>93389.19</v>
      </c>
      <c r="BT1510" s="2">
        <v>275.43</v>
      </c>
      <c r="BU1510" s="2">
        <v>1011.22</v>
      </c>
      <c r="BV1510" s="2">
        <v>7583.74</v>
      </c>
      <c r="BW1510" s="2">
        <v>3837.56</v>
      </c>
      <c r="BX1510" s="2">
        <v>628.33000000000004</v>
      </c>
      <c r="BY1510" s="2">
        <v>608.02</v>
      </c>
      <c r="BZ1510" s="2">
        <v>12273.63</v>
      </c>
      <c r="CA1510" s="2">
        <v>8305.8799999999992</v>
      </c>
      <c r="CB1510" s="2"/>
      <c r="CC1510" s="2"/>
      <c r="CD1510" s="2">
        <v>26234.97</v>
      </c>
      <c r="CE1510" s="2"/>
      <c r="CF1510" s="2"/>
      <c r="CG1510" s="2">
        <v>1749.13</v>
      </c>
      <c r="CH1510" s="2"/>
      <c r="CI1510" s="2">
        <v>2715.43</v>
      </c>
      <c r="CJ1510" s="2" t="s">
        <v>2</v>
      </c>
      <c r="CK1510" s="2">
        <v>37405.4</v>
      </c>
      <c r="CL1510" s="2"/>
      <c r="CM1510" s="2">
        <v>901.36</v>
      </c>
      <c r="CN1510" s="2">
        <v>765.13</v>
      </c>
      <c r="CO1510" s="2">
        <v>1238.3399999999999</v>
      </c>
      <c r="CP1510" s="2"/>
      <c r="CQ1510" s="2"/>
      <c r="CR1510" s="2">
        <v>1295.21</v>
      </c>
      <c r="CS1510" s="2">
        <v>1079.6099999999999</v>
      </c>
      <c r="CT1510" s="2"/>
      <c r="CU1510" s="2">
        <v>1122.97</v>
      </c>
      <c r="CV1510" s="2">
        <v>4031.23</v>
      </c>
      <c r="CW1510" s="2">
        <v>10948.19</v>
      </c>
      <c r="CX1510" s="2">
        <v>6494.92</v>
      </c>
      <c r="CY1510" s="2">
        <v>27613.09</v>
      </c>
      <c r="CZ1510" s="2">
        <v>19197.78</v>
      </c>
      <c r="DA1510" s="2">
        <v>905.46</v>
      </c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</row>
    <row r="1511" spans="1:218" x14ac:dyDescent="0.25">
      <c r="A1511" s="1">
        <v>43388</v>
      </c>
      <c r="B1511" s="2">
        <v>2749.03</v>
      </c>
      <c r="C1511" s="2">
        <v>6961.28</v>
      </c>
      <c r="D1511" s="2"/>
      <c r="E1511" s="2">
        <v>11459.08</v>
      </c>
      <c r="F1511" s="2">
        <v>3180.61</v>
      </c>
      <c r="G1511" s="2">
        <v>356.34</v>
      </c>
      <c r="H1511" s="2">
        <v>3828.18</v>
      </c>
      <c r="I1511" s="2"/>
      <c r="J1511" s="2">
        <v>5058.05</v>
      </c>
      <c r="K1511" s="2">
        <v>1675.38</v>
      </c>
      <c r="L1511" s="2">
        <v>2685.83</v>
      </c>
      <c r="M1511" s="2">
        <v>19166.68</v>
      </c>
      <c r="N1511" s="2">
        <v>25399.54</v>
      </c>
      <c r="O1511" s="2">
        <v>5796</v>
      </c>
      <c r="P1511" s="2">
        <v>8586.82</v>
      </c>
      <c r="Q1511" s="2">
        <v>1096.18</v>
      </c>
      <c r="R1511" s="2">
        <v>2141.2800000000002</v>
      </c>
      <c r="S1511" s="2">
        <v>18758.849999999999</v>
      </c>
      <c r="T1511" s="2">
        <v>8849.4</v>
      </c>
      <c r="U1511" s="2"/>
      <c r="V1511" s="2">
        <v>15398.47</v>
      </c>
      <c r="W1511" s="2">
        <v>351.49</v>
      </c>
      <c r="X1511" s="2">
        <v>1521.31</v>
      </c>
      <c r="Y1511" s="2">
        <v>1656.91</v>
      </c>
      <c r="Z1511" s="2">
        <v>2885.65</v>
      </c>
      <c r="AA1511" s="2">
        <v>512.66999999999996</v>
      </c>
      <c r="AB1511" s="2">
        <v>883.73</v>
      </c>
      <c r="AC1511" s="2">
        <v>3194.97</v>
      </c>
      <c r="AD1511" s="2" t="s">
        <v>2</v>
      </c>
      <c r="AE1511" s="2">
        <v>3482.57</v>
      </c>
      <c r="AF1511" s="2">
        <v>5725.5780000000004</v>
      </c>
      <c r="AG1511" s="2">
        <v>9337.56</v>
      </c>
      <c r="AH1511" s="2">
        <v>9890.4699999999993</v>
      </c>
      <c r="AI1511" s="2">
        <v>23611.97</v>
      </c>
      <c r="AJ1511" s="2">
        <v>5757.1</v>
      </c>
      <c r="AK1511" s="2">
        <v>10107.25</v>
      </c>
      <c r="AL1511" s="2"/>
      <c r="AM1511" s="2">
        <v>3045.53</v>
      </c>
      <c r="AN1511" s="2">
        <v>36344.5</v>
      </c>
      <c r="AO1511" s="2">
        <v>4046.04</v>
      </c>
      <c r="AP1511" s="2">
        <v>889.74</v>
      </c>
      <c r="AQ1511" s="2"/>
      <c r="AR1511" s="2">
        <v>981.31</v>
      </c>
      <c r="AS1511" s="2">
        <v>4690.28</v>
      </c>
      <c r="AT1511" s="2">
        <v>8391.98</v>
      </c>
      <c r="AU1511" s="2">
        <v>4070.26</v>
      </c>
      <c r="AV1511" s="2">
        <v>2535.11</v>
      </c>
      <c r="AW1511" s="2"/>
      <c r="AX1511" s="2"/>
      <c r="AY1511" s="2">
        <v>22261.919999999998</v>
      </c>
      <c r="AZ1511" s="2">
        <v>25243.88</v>
      </c>
      <c r="BA1511" s="2">
        <v>7400.07</v>
      </c>
      <c r="BB1511" s="2"/>
      <c r="BC1511" s="2">
        <v>52251.57</v>
      </c>
      <c r="BD1511" s="2">
        <v>1537.55</v>
      </c>
      <c r="BE1511" s="2">
        <v>12408.7</v>
      </c>
      <c r="BF1511" s="2">
        <v>1139.6600000000001</v>
      </c>
      <c r="BG1511" s="2">
        <v>47204.89</v>
      </c>
      <c r="BH1511" s="2">
        <v>7047.47</v>
      </c>
      <c r="BI1511" s="2">
        <v>8732.2999999999993</v>
      </c>
      <c r="BJ1511" s="2"/>
      <c r="BK1511" s="2">
        <v>1726.25</v>
      </c>
      <c r="BL1511" s="2">
        <v>6069.5</v>
      </c>
      <c r="BM1511" s="2">
        <v>2374.8000000000002</v>
      </c>
      <c r="BN1511" s="2">
        <v>561.34</v>
      </c>
      <c r="BO1511" s="2">
        <v>6926.5079999999998</v>
      </c>
      <c r="BP1511" s="2">
        <v>4976.04</v>
      </c>
      <c r="BQ1511" s="2"/>
      <c r="BR1511" s="2"/>
      <c r="BS1511" s="2">
        <v>97346.94</v>
      </c>
      <c r="BT1511" s="2">
        <v>276.49</v>
      </c>
      <c r="BU1511" s="2">
        <v>1014.84</v>
      </c>
      <c r="BV1511" s="2">
        <v>7637.38</v>
      </c>
      <c r="BW1511" s="2">
        <v>3935.58</v>
      </c>
      <c r="BX1511" s="2">
        <v>627.41999999999996</v>
      </c>
      <c r="BY1511" s="2">
        <v>608.67999999999995</v>
      </c>
      <c r="BZ1511" s="2" t="s">
        <v>2</v>
      </c>
      <c r="CA1511" s="2">
        <v>8395.3799999999992</v>
      </c>
      <c r="CB1511" s="2"/>
      <c r="CC1511" s="2"/>
      <c r="CD1511" s="2" t="s">
        <v>2</v>
      </c>
      <c r="CE1511" s="2"/>
      <c r="CF1511" s="2"/>
      <c r="CG1511" s="2">
        <v>1770.84</v>
      </c>
      <c r="CH1511" s="2"/>
      <c r="CI1511" s="2">
        <v>2700.93</v>
      </c>
      <c r="CJ1511" s="2">
        <v>1431.38</v>
      </c>
      <c r="CK1511" s="2">
        <v>36274.25</v>
      </c>
      <c r="CL1511" s="2"/>
      <c r="CM1511" s="2">
        <v>896.69</v>
      </c>
      <c r="CN1511" s="2">
        <v>760.89</v>
      </c>
      <c r="CO1511" s="2">
        <v>1228.3</v>
      </c>
      <c r="CP1511" s="2"/>
      <c r="CQ1511" s="2"/>
      <c r="CR1511" s="2">
        <v>1287.83</v>
      </c>
      <c r="CS1511" s="2">
        <v>1079.31</v>
      </c>
      <c r="CT1511" s="2"/>
      <c r="CU1511" s="2">
        <v>1123.01</v>
      </c>
      <c r="CV1511" s="2">
        <v>4070.91</v>
      </c>
      <c r="CW1511" s="2">
        <v>10975.83</v>
      </c>
      <c r="CX1511" s="2">
        <v>6560.03</v>
      </c>
      <c r="CY1511" s="2" t="s">
        <v>2</v>
      </c>
      <c r="CZ1511" s="2">
        <v>19232.240000000002</v>
      </c>
      <c r="DA1511" s="2">
        <v>909.33</v>
      </c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</row>
    <row r="1512" spans="1:218" x14ac:dyDescent="0.25">
      <c r="A1512" s="1">
        <v>43389</v>
      </c>
      <c r="B1512" s="2">
        <v>2766.91</v>
      </c>
      <c r="C1512" s="2">
        <v>6998.93</v>
      </c>
      <c r="D1512" s="2"/>
      <c r="E1512" s="2">
        <v>11606.97</v>
      </c>
      <c r="F1512" s="2">
        <v>3208.14</v>
      </c>
      <c r="G1512" s="2">
        <v>359.3</v>
      </c>
      <c r="H1512" s="2">
        <v>3849.48</v>
      </c>
      <c r="I1512" s="2"/>
      <c r="J1512" s="2">
        <v>5082.41</v>
      </c>
      <c r="K1512" s="2">
        <v>1672.02</v>
      </c>
      <c r="L1512" s="2">
        <v>2656.38</v>
      </c>
      <c r="M1512" s="2">
        <v>19247.439999999999</v>
      </c>
      <c r="N1512" s="2">
        <v>25266.54</v>
      </c>
      <c r="O1512" s="2">
        <v>5837.1</v>
      </c>
      <c r="P1512" s="2">
        <v>8648.8799999999992</v>
      </c>
      <c r="Q1512" s="2">
        <v>1098.77</v>
      </c>
      <c r="R1512" s="2">
        <v>2140.19</v>
      </c>
      <c r="S1512" s="2">
        <v>18803.45</v>
      </c>
      <c r="T1512" s="2">
        <v>8934</v>
      </c>
      <c r="U1512" s="2"/>
      <c r="V1512" s="2">
        <v>15399.47</v>
      </c>
      <c r="W1512" s="2">
        <v>354.37</v>
      </c>
      <c r="X1512" s="2">
        <v>1526.67</v>
      </c>
      <c r="Y1512" s="2">
        <v>1672.61</v>
      </c>
      <c r="Z1512" s="2">
        <v>2910.67</v>
      </c>
      <c r="AA1512" s="2">
        <v>517.72</v>
      </c>
      <c r="AB1512" s="2">
        <v>891.29</v>
      </c>
      <c r="AC1512" s="2">
        <v>3221.47</v>
      </c>
      <c r="AD1512" s="2">
        <v>1689.83</v>
      </c>
      <c r="AE1512" s="2">
        <v>3504.81</v>
      </c>
      <c r="AF1512" s="2">
        <v>5719.5079999999998</v>
      </c>
      <c r="AG1512" s="2">
        <v>9435.7800000000007</v>
      </c>
      <c r="AH1512" s="2">
        <v>9888.73</v>
      </c>
      <c r="AI1512" s="2">
        <v>23773.98</v>
      </c>
      <c r="AJ1512" s="2">
        <v>5797.1</v>
      </c>
      <c r="AK1512" s="2">
        <v>10125.73</v>
      </c>
      <c r="AL1512" s="2"/>
      <c r="AM1512" s="2">
        <v>3030.21</v>
      </c>
      <c r="AN1512" s="2">
        <v>36413.15</v>
      </c>
      <c r="AO1512" s="2">
        <v>4064.62</v>
      </c>
      <c r="AP1512" s="2">
        <v>855.88</v>
      </c>
      <c r="AQ1512" s="2"/>
      <c r="AR1512" s="2">
        <v>986.88</v>
      </c>
      <c r="AS1512" s="2">
        <v>4740.7299999999996</v>
      </c>
      <c r="AT1512" s="2">
        <v>8441.69</v>
      </c>
      <c r="AU1512" s="2">
        <v>4075.8</v>
      </c>
      <c r="AV1512" s="2">
        <v>2544.7199999999998</v>
      </c>
      <c r="AW1512" s="2"/>
      <c r="AX1512" s="2"/>
      <c r="AY1512" s="2">
        <v>22269.53</v>
      </c>
      <c r="AZ1512" s="2">
        <v>25351.53</v>
      </c>
      <c r="BA1512" s="2">
        <v>7493.44</v>
      </c>
      <c r="BB1512" s="2"/>
      <c r="BC1512" s="2">
        <v>52052.83</v>
      </c>
      <c r="BD1512" s="2">
        <v>1554.1</v>
      </c>
      <c r="BE1512" s="2">
        <v>12425.68</v>
      </c>
      <c r="BF1512" s="2">
        <v>1144.3</v>
      </c>
      <c r="BG1512" s="2">
        <v>47794.31</v>
      </c>
      <c r="BH1512" s="2">
        <v>7133.29</v>
      </c>
      <c r="BI1512" s="2">
        <v>8835.4</v>
      </c>
      <c r="BJ1512" s="2"/>
      <c r="BK1512" s="2">
        <v>1727.34</v>
      </c>
      <c r="BL1512" s="2">
        <v>6113.84</v>
      </c>
      <c r="BM1512" s="2">
        <v>2377.81</v>
      </c>
      <c r="BN1512" s="2">
        <v>562.29</v>
      </c>
      <c r="BO1512" s="2">
        <v>6894.2889999999998</v>
      </c>
      <c r="BP1512" s="2">
        <v>4987.2</v>
      </c>
      <c r="BQ1512" s="2"/>
      <c r="BR1512" s="2"/>
      <c r="BS1512" s="2">
        <v>97906.63</v>
      </c>
      <c r="BT1512" s="2">
        <v>276.22000000000003</v>
      </c>
      <c r="BU1512" s="2">
        <v>1016.94</v>
      </c>
      <c r="BV1512" s="2">
        <v>7663.41</v>
      </c>
      <c r="BW1512" s="2">
        <v>3919.36</v>
      </c>
      <c r="BX1512" s="2">
        <v>635.30999999999995</v>
      </c>
      <c r="BY1512" s="2">
        <v>607.79999999999995</v>
      </c>
      <c r="BZ1512" s="2">
        <v>12259.56</v>
      </c>
      <c r="CA1512" s="2">
        <v>8436.67</v>
      </c>
      <c r="CB1512" s="2"/>
      <c r="CC1512" s="2"/>
      <c r="CD1512" s="2">
        <v>26186.74</v>
      </c>
      <c r="CE1512" s="2"/>
      <c r="CF1512" s="2"/>
      <c r="CG1512" s="2">
        <v>1769.35</v>
      </c>
      <c r="CH1512" s="2"/>
      <c r="CI1512" s="2">
        <v>2725.59</v>
      </c>
      <c r="CJ1512" s="2">
        <v>1442.1</v>
      </c>
      <c r="CK1512" s="2">
        <v>36491.56</v>
      </c>
      <c r="CL1512" s="2"/>
      <c r="CM1512" s="2">
        <v>904.47</v>
      </c>
      <c r="CN1512" s="2">
        <v>766.73</v>
      </c>
      <c r="CO1512" s="2">
        <v>1229.06</v>
      </c>
      <c r="CP1512" s="2"/>
      <c r="CQ1512" s="2"/>
      <c r="CR1512" s="2">
        <v>1287.75</v>
      </c>
      <c r="CS1512" s="2">
        <v>1080.47</v>
      </c>
      <c r="CT1512" s="2"/>
      <c r="CU1512" s="2">
        <v>1139.5</v>
      </c>
      <c r="CV1512" s="2">
        <v>4076.72</v>
      </c>
      <c r="CW1512" s="2">
        <v>10998.32</v>
      </c>
      <c r="CX1512" s="2">
        <v>6566.31</v>
      </c>
      <c r="CY1512" s="2">
        <v>29281.17</v>
      </c>
      <c r="CZ1512" s="2">
        <v>19262.939999999999</v>
      </c>
      <c r="DA1512" s="2">
        <v>909.81</v>
      </c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</row>
    <row r="1513" spans="1:218" x14ac:dyDescent="0.25">
      <c r="A1513" s="1">
        <v>43390</v>
      </c>
      <c r="B1513" s="2">
        <v>2781.81</v>
      </c>
      <c r="C1513" s="2">
        <v>7019.41</v>
      </c>
      <c r="D1513" s="2"/>
      <c r="E1513" s="2">
        <v>11669.96</v>
      </c>
      <c r="F1513" s="2">
        <v>3230.3</v>
      </c>
      <c r="G1513" s="2">
        <v>362.16</v>
      </c>
      <c r="H1513" s="2">
        <v>3861.58</v>
      </c>
      <c r="I1513" s="2"/>
      <c r="J1513" s="2">
        <v>5117.2299999999996</v>
      </c>
      <c r="K1513" s="2">
        <v>1705.03</v>
      </c>
      <c r="L1513" s="2">
        <v>2636.6</v>
      </c>
      <c r="M1513" s="2">
        <v>19392.78</v>
      </c>
      <c r="N1513" s="2" t="s">
        <v>2</v>
      </c>
      <c r="O1513" s="2">
        <v>5869.9</v>
      </c>
      <c r="P1513" s="2">
        <v>8729.89</v>
      </c>
      <c r="Q1513" s="2">
        <v>1102.8399999999999</v>
      </c>
      <c r="R1513" s="2">
        <v>2159.37</v>
      </c>
      <c r="S1513" s="2">
        <v>18949.97</v>
      </c>
      <c r="T1513" s="2">
        <v>8967.1</v>
      </c>
      <c r="U1513" s="2"/>
      <c r="V1513" s="2">
        <v>15452.67</v>
      </c>
      <c r="W1513" s="2">
        <v>357.66</v>
      </c>
      <c r="X1513" s="2">
        <v>1544.99</v>
      </c>
      <c r="Y1513" s="2">
        <v>1685.66</v>
      </c>
      <c r="Z1513" s="2">
        <v>2928.2</v>
      </c>
      <c r="AA1513" s="2">
        <v>525.33000000000004</v>
      </c>
      <c r="AB1513" s="2">
        <v>909.1</v>
      </c>
      <c r="AC1513" s="2">
        <v>3273.03</v>
      </c>
      <c r="AD1513" s="2">
        <v>1695.04</v>
      </c>
      <c r="AE1513" s="2">
        <v>3549.47</v>
      </c>
      <c r="AF1513" s="2">
        <v>5819.18</v>
      </c>
      <c r="AG1513" s="2">
        <v>9467.76</v>
      </c>
      <c r="AH1513" s="2">
        <v>9978.25</v>
      </c>
      <c r="AI1513" s="2">
        <v>24342.34</v>
      </c>
      <c r="AJ1513" s="2">
        <v>5828.6</v>
      </c>
      <c r="AK1513" s="2" t="s">
        <v>2</v>
      </c>
      <c r="AL1513" s="2"/>
      <c r="AM1513" s="2">
        <v>3071.1</v>
      </c>
      <c r="AN1513" s="2">
        <v>37241.78</v>
      </c>
      <c r="AO1513" s="2">
        <v>4102.7</v>
      </c>
      <c r="AP1513" s="2">
        <v>848.54</v>
      </c>
      <c r="AQ1513" s="2"/>
      <c r="AR1513" s="2">
        <v>996.47</v>
      </c>
      <c r="AS1513" s="2">
        <v>4790.12</v>
      </c>
      <c r="AT1513" s="2">
        <v>8545.75</v>
      </c>
      <c r="AU1513" s="2" t="s">
        <v>2</v>
      </c>
      <c r="AV1513" s="2">
        <v>2601.0100000000002</v>
      </c>
      <c r="AW1513" s="2"/>
      <c r="AX1513" s="2"/>
      <c r="AY1513" s="2">
        <v>22765.58</v>
      </c>
      <c r="AZ1513" s="2">
        <v>25479.16</v>
      </c>
      <c r="BA1513" s="2">
        <v>7563.09</v>
      </c>
      <c r="BB1513" s="2"/>
      <c r="BC1513" s="2">
        <v>52218.559999999998</v>
      </c>
      <c r="BD1513" s="2">
        <v>1571.51</v>
      </c>
      <c r="BE1513" s="2">
        <v>12507.93</v>
      </c>
      <c r="BF1513" s="2">
        <v>1153.94</v>
      </c>
      <c r="BG1513" s="2">
        <v>47778.83</v>
      </c>
      <c r="BH1513" s="2">
        <v>7205.76</v>
      </c>
      <c r="BI1513" s="2">
        <v>8746.75</v>
      </c>
      <c r="BJ1513" s="2"/>
      <c r="BK1513" s="2">
        <v>1737.29</v>
      </c>
      <c r="BL1513" s="2">
        <v>6168.93</v>
      </c>
      <c r="BM1513" s="2">
        <v>2400.5300000000002</v>
      </c>
      <c r="BN1513" s="2">
        <v>571.24</v>
      </c>
      <c r="BO1513" s="2">
        <v>7015.5469999999996</v>
      </c>
      <c r="BP1513" s="2">
        <v>5041.67</v>
      </c>
      <c r="BQ1513" s="2"/>
      <c r="BR1513" s="2"/>
      <c r="BS1513" s="2">
        <v>98069.69</v>
      </c>
      <c r="BT1513" s="2">
        <v>279.10000000000002</v>
      </c>
      <c r="BU1513" s="2">
        <v>1027.4000000000001</v>
      </c>
      <c r="BV1513" s="2">
        <v>7723.84</v>
      </c>
      <c r="BW1513" s="2">
        <v>3922</v>
      </c>
      <c r="BX1513" s="2">
        <v>631.74</v>
      </c>
      <c r="BY1513" s="2">
        <v>607.83000000000004</v>
      </c>
      <c r="BZ1513" s="2">
        <v>12345.02</v>
      </c>
      <c r="CA1513" s="2">
        <v>8465.35</v>
      </c>
      <c r="CB1513" s="2"/>
      <c r="CC1513" s="2"/>
      <c r="CD1513" s="2">
        <v>26213.17</v>
      </c>
      <c r="CE1513" s="2"/>
      <c r="CF1513" s="2"/>
      <c r="CG1513" s="2">
        <v>1771.76</v>
      </c>
      <c r="CH1513" s="2"/>
      <c r="CI1513" s="2">
        <v>2737.33</v>
      </c>
      <c r="CJ1513" s="2">
        <v>1451.06</v>
      </c>
      <c r="CK1513" s="2">
        <v>36684.949999999997</v>
      </c>
      <c r="CL1513" s="2"/>
      <c r="CM1513" s="2">
        <v>907.53</v>
      </c>
      <c r="CN1513" s="2">
        <v>781.44</v>
      </c>
      <c r="CO1513" s="2">
        <v>1227.79</v>
      </c>
      <c r="CP1513" s="2"/>
      <c r="CQ1513" s="2"/>
      <c r="CR1513" s="2">
        <v>1299.44</v>
      </c>
      <c r="CS1513" s="2">
        <v>1086.57</v>
      </c>
      <c r="CT1513" s="2"/>
      <c r="CU1513" s="2">
        <v>1138.6300000000001</v>
      </c>
      <c r="CV1513" s="2">
        <v>4110.49</v>
      </c>
      <c r="CW1513" s="2">
        <v>11229.83</v>
      </c>
      <c r="CX1513" s="2">
        <v>6587.74</v>
      </c>
      <c r="CY1513" s="2">
        <v>28701.53</v>
      </c>
      <c r="CZ1513" s="2">
        <v>19058.37</v>
      </c>
      <c r="DA1513" s="2">
        <v>913.95</v>
      </c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</row>
    <row r="1514" spans="1:218" x14ac:dyDescent="0.25">
      <c r="A1514" s="1">
        <v>43391</v>
      </c>
      <c r="B1514" s="2">
        <v>2755.18</v>
      </c>
      <c r="C1514" s="2">
        <v>7026.74</v>
      </c>
      <c r="D1514" s="2"/>
      <c r="E1514" s="2">
        <v>11586.32</v>
      </c>
      <c r="F1514" s="2">
        <v>3211.59</v>
      </c>
      <c r="G1514" s="2">
        <v>361.57</v>
      </c>
      <c r="H1514" s="2">
        <v>3864.62</v>
      </c>
      <c r="I1514" s="2"/>
      <c r="J1514" s="2">
        <v>5115.3100000000004</v>
      </c>
      <c r="K1514" s="2">
        <v>1702.65</v>
      </c>
      <c r="L1514" s="2">
        <v>2603.16</v>
      </c>
      <c r="M1514" s="2">
        <v>19087.53</v>
      </c>
      <c r="N1514" s="2">
        <v>25261.72</v>
      </c>
      <c r="O1514" s="2">
        <v>5914.9</v>
      </c>
      <c r="P1514" s="2">
        <v>8768.42</v>
      </c>
      <c r="Q1514" s="2">
        <v>1098.6500000000001</v>
      </c>
      <c r="R1514" s="2">
        <v>2146.61</v>
      </c>
      <c r="S1514" s="2">
        <v>18961.349999999999</v>
      </c>
      <c r="T1514" s="2">
        <v>8887.9</v>
      </c>
      <c r="U1514" s="2"/>
      <c r="V1514" s="2">
        <v>15380.7</v>
      </c>
      <c r="W1514" s="2">
        <v>355.94</v>
      </c>
      <c r="X1514" s="2">
        <v>1542.42</v>
      </c>
      <c r="Y1514" s="2">
        <v>1661.3</v>
      </c>
      <c r="Z1514" s="2">
        <v>2924.19</v>
      </c>
      <c r="AA1514" s="2">
        <v>523.87</v>
      </c>
      <c r="AB1514" s="2">
        <v>913.12</v>
      </c>
      <c r="AC1514" s="2">
        <v>3260.21</v>
      </c>
      <c r="AD1514" s="2">
        <v>1681.24</v>
      </c>
      <c r="AE1514" s="2">
        <v>3538.08</v>
      </c>
      <c r="AF1514" s="2">
        <v>5811.93</v>
      </c>
      <c r="AG1514" s="2">
        <v>9381.42</v>
      </c>
      <c r="AH1514" s="2">
        <v>9919.7900000000009</v>
      </c>
      <c r="AI1514" s="2">
        <v>24329.53</v>
      </c>
      <c r="AJ1514" s="2">
        <v>5874</v>
      </c>
      <c r="AK1514" s="2">
        <v>10049.379999999999</v>
      </c>
      <c r="AL1514" s="2"/>
      <c r="AM1514" s="2">
        <v>3050.64</v>
      </c>
      <c r="AN1514" s="2">
        <v>37189.64</v>
      </c>
      <c r="AO1514" s="2">
        <v>4102.28</v>
      </c>
      <c r="AP1514" s="2">
        <v>842.27</v>
      </c>
      <c r="AQ1514" s="2"/>
      <c r="AR1514" s="2">
        <v>996.07</v>
      </c>
      <c r="AS1514" s="2">
        <v>4763.91</v>
      </c>
      <c r="AT1514" s="2">
        <v>8599.5</v>
      </c>
      <c r="AU1514" s="2">
        <v>4089.48</v>
      </c>
      <c r="AV1514" s="2">
        <v>2604.3200000000002</v>
      </c>
      <c r="AW1514" s="2"/>
      <c r="AX1514" s="2"/>
      <c r="AY1514" s="2">
        <v>22637.29</v>
      </c>
      <c r="AZ1514" s="2">
        <v>25236.01</v>
      </c>
      <c r="BA1514" s="2">
        <v>7452.46</v>
      </c>
      <c r="BB1514" s="2"/>
      <c r="BC1514" s="2">
        <v>51651.65</v>
      </c>
      <c r="BD1514" s="2">
        <v>1555.57</v>
      </c>
      <c r="BE1514" s="2">
        <v>12397.25</v>
      </c>
      <c r="BF1514" s="2">
        <v>1137.6500000000001</v>
      </c>
      <c r="BG1514" s="2">
        <v>46929.42</v>
      </c>
      <c r="BH1514" s="2">
        <v>7081.89</v>
      </c>
      <c r="BI1514" s="2" t="s">
        <v>2</v>
      </c>
      <c r="BJ1514" s="2"/>
      <c r="BK1514" s="2">
        <v>1735.07</v>
      </c>
      <c r="BL1514" s="2">
        <v>6082.99</v>
      </c>
      <c r="BM1514" s="2">
        <v>2377.37</v>
      </c>
      <c r="BN1514" s="2">
        <v>570.95000000000005</v>
      </c>
      <c r="BO1514" s="2">
        <v>7060.84</v>
      </c>
      <c r="BP1514" s="2">
        <v>5058.8</v>
      </c>
      <c r="BQ1514" s="2"/>
      <c r="BR1514" s="2"/>
      <c r="BS1514" s="2">
        <v>97191.44</v>
      </c>
      <c r="BT1514" s="2">
        <v>277.3</v>
      </c>
      <c r="BU1514" s="2">
        <v>1013.76</v>
      </c>
      <c r="BV1514" s="2">
        <v>7714.06</v>
      </c>
      <c r="BW1514" s="2">
        <v>3969.27</v>
      </c>
      <c r="BX1514" s="2">
        <v>631.88</v>
      </c>
      <c r="BY1514" s="2">
        <v>608.16</v>
      </c>
      <c r="BZ1514" s="2">
        <v>12508.4</v>
      </c>
      <c r="CA1514" s="2">
        <v>8372.7099999999991</v>
      </c>
      <c r="CB1514" s="2"/>
      <c r="CC1514" s="2"/>
      <c r="CD1514" s="2">
        <v>26026.21</v>
      </c>
      <c r="CE1514" s="2"/>
      <c r="CF1514" s="2"/>
      <c r="CG1514" s="2">
        <v>1773.47</v>
      </c>
      <c r="CH1514" s="2"/>
      <c r="CI1514" s="2">
        <v>2734.88</v>
      </c>
      <c r="CJ1514" s="2">
        <v>1452.54</v>
      </c>
      <c r="CK1514" s="2">
        <v>37438.379999999997</v>
      </c>
      <c r="CL1514" s="2"/>
      <c r="CM1514" s="2">
        <v>899.82</v>
      </c>
      <c r="CN1514" s="2">
        <v>785.3</v>
      </c>
      <c r="CO1514" s="2">
        <v>1227.79</v>
      </c>
      <c r="CP1514" s="2"/>
      <c r="CQ1514" s="2"/>
      <c r="CR1514" s="2">
        <v>1303.67</v>
      </c>
      <c r="CS1514" s="2">
        <v>1085.67</v>
      </c>
      <c r="CT1514" s="2"/>
      <c r="CU1514" s="2">
        <v>1129.24</v>
      </c>
      <c r="CV1514" s="2">
        <v>4074.75</v>
      </c>
      <c r="CW1514" s="2">
        <v>11043.8</v>
      </c>
      <c r="CX1514" s="2">
        <v>6569.07</v>
      </c>
      <c r="CY1514" s="2">
        <v>28237.88</v>
      </c>
      <c r="CZ1514" s="2">
        <v>19064.32</v>
      </c>
      <c r="DA1514" s="2">
        <v>910.23</v>
      </c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</row>
    <row r="1515" spans="1:218" x14ac:dyDescent="0.25">
      <c r="A1515" s="1">
        <v>43392</v>
      </c>
      <c r="B1515" s="2">
        <v>2760.27</v>
      </c>
      <c r="C1515" s="2">
        <v>7012.56</v>
      </c>
      <c r="D1515" s="2"/>
      <c r="E1515" s="2">
        <v>11498.69</v>
      </c>
      <c r="F1515" s="2">
        <v>3183.2</v>
      </c>
      <c r="G1515" s="2">
        <v>359</v>
      </c>
      <c r="H1515" s="2">
        <v>3852.82</v>
      </c>
      <c r="I1515" s="2"/>
      <c r="J1515" s="2">
        <v>5057.45</v>
      </c>
      <c r="K1515" s="2">
        <v>1676.68</v>
      </c>
      <c r="L1515" s="2">
        <v>2564.94</v>
      </c>
      <c r="M1515" s="2">
        <v>18754.240000000002</v>
      </c>
      <c r="N1515" s="2">
        <v>25090.3</v>
      </c>
      <c r="O1515" s="2">
        <v>5883.3</v>
      </c>
      <c r="P1515" s="2">
        <v>8770.31</v>
      </c>
      <c r="Q1515" s="2">
        <v>1102.8399999999999</v>
      </c>
      <c r="R1515" s="2">
        <v>2117.62</v>
      </c>
      <c r="S1515" s="2">
        <v>18777.97</v>
      </c>
      <c r="T1515" s="2">
        <v>8768.6</v>
      </c>
      <c r="U1515" s="2"/>
      <c r="V1515" s="2">
        <v>15466.49</v>
      </c>
      <c r="W1515" s="2">
        <v>352</v>
      </c>
      <c r="X1515" s="2">
        <v>1510.69</v>
      </c>
      <c r="Y1515" s="2">
        <v>1661.75</v>
      </c>
      <c r="Z1515" s="2">
        <v>2919.53</v>
      </c>
      <c r="AA1515" s="2">
        <v>521.91</v>
      </c>
      <c r="AB1515" s="2">
        <v>906.36</v>
      </c>
      <c r="AC1515" s="2">
        <v>3213.81</v>
      </c>
      <c r="AD1515" s="2">
        <v>1664.09</v>
      </c>
      <c r="AE1515" s="2">
        <v>3493.61</v>
      </c>
      <c r="AF1515" s="2">
        <v>5796.777</v>
      </c>
      <c r="AG1515" s="2">
        <v>9238.7900000000009</v>
      </c>
      <c r="AH1515" s="2">
        <v>9762.91</v>
      </c>
      <c r="AI1515" s="2">
        <v>23983.42</v>
      </c>
      <c r="AJ1515" s="2">
        <v>5842.5</v>
      </c>
      <c r="AK1515" s="2">
        <v>10003.040000000001</v>
      </c>
      <c r="AL1515" s="2"/>
      <c r="AM1515" s="2">
        <v>3046.7</v>
      </c>
      <c r="AN1515" s="2">
        <v>37008.239999999998</v>
      </c>
      <c r="AO1515" s="2">
        <v>4053.66</v>
      </c>
      <c r="AP1515" s="2">
        <v>833.92</v>
      </c>
      <c r="AQ1515" s="2"/>
      <c r="AR1515" s="2">
        <v>986.96</v>
      </c>
      <c r="AS1515" s="2">
        <v>4716.34</v>
      </c>
      <c r="AT1515" s="2">
        <v>8569.1</v>
      </c>
      <c r="AU1515" s="2">
        <v>4058.64</v>
      </c>
      <c r="AV1515" s="2">
        <v>2557.64</v>
      </c>
      <c r="AW1515" s="2"/>
      <c r="AX1515" s="2"/>
      <c r="AY1515" s="2">
        <v>22212.57</v>
      </c>
      <c r="AZ1515" s="2">
        <v>25350.02</v>
      </c>
      <c r="BA1515" s="2">
        <v>7428.3</v>
      </c>
      <c r="BB1515" s="2"/>
      <c r="BC1515" s="2">
        <v>51747.08</v>
      </c>
      <c r="BD1515" s="2">
        <v>1538.74</v>
      </c>
      <c r="BE1515" s="2">
        <v>12434.92</v>
      </c>
      <c r="BF1515" s="2">
        <v>1124.78</v>
      </c>
      <c r="BG1515" s="2">
        <v>47103.46</v>
      </c>
      <c r="BH1515" s="2">
        <v>7080.74</v>
      </c>
      <c r="BI1515" s="2">
        <v>8595.4500000000007</v>
      </c>
      <c r="BJ1515" s="2"/>
      <c r="BK1515" s="2">
        <v>1718.13</v>
      </c>
      <c r="BL1515" s="2">
        <v>5991.46</v>
      </c>
      <c r="BM1515" s="2">
        <v>2342.0500000000002</v>
      </c>
      <c r="BN1515" s="2">
        <v>560.24</v>
      </c>
      <c r="BO1515" s="2">
        <v>7086.5659999999998</v>
      </c>
      <c r="BP1515" s="2">
        <v>5019.6000000000004</v>
      </c>
      <c r="BQ1515" s="2"/>
      <c r="BR1515" s="2"/>
      <c r="BS1515" s="2">
        <v>96335.38</v>
      </c>
      <c r="BT1515" s="2">
        <v>273.81</v>
      </c>
      <c r="BU1515" s="2">
        <v>1012.71</v>
      </c>
      <c r="BV1515" s="2">
        <v>7754.8</v>
      </c>
      <c r="BW1515" s="2">
        <v>3917.43</v>
      </c>
      <c r="BX1515" s="2">
        <v>621.9</v>
      </c>
      <c r="BY1515" s="2">
        <v>607.5</v>
      </c>
      <c r="BZ1515" s="2">
        <v>12438.53</v>
      </c>
      <c r="CA1515" s="2">
        <v>8420.09</v>
      </c>
      <c r="CB1515" s="2"/>
      <c r="CC1515" s="2"/>
      <c r="CD1515" s="2">
        <v>26062.9</v>
      </c>
      <c r="CE1515" s="2"/>
      <c r="CF1515" s="2"/>
      <c r="CG1515" s="2">
        <v>1766.95</v>
      </c>
      <c r="CH1515" s="2"/>
      <c r="CI1515" s="2">
        <v>2725.4</v>
      </c>
      <c r="CJ1515" s="2" t="s">
        <v>2</v>
      </c>
      <c r="CK1515" s="2">
        <v>37759.949999999997</v>
      </c>
      <c r="CL1515" s="2"/>
      <c r="CM1515" s="2">
        <v>888.02</v>
      </c>
      <c r="CN1515" s="2">
        <v>777.83</v>
      </c>
      <c r="CO1515" s="2">
        <v>1234.49</v>
      </c>
      <c r="CP1515" s="2"/>
      <c r="CQ1515" s="2"/>
      <c r="CR1515" s="2">
        <v>1301.3</v>
      </c>
      <c r="CS1515" s="2">
        <v>1077.07</v>
      </c>
      <c r="CT1515" s="2"/>
      <c r="CU1515" s="2">
        <v>1131.3599999999999</v>
      </c>
      <c r="CV1515" s="2">
        <v>4074.73</v>
      </c>
      <c r="CW1515" s="2">
        <v>10961.24</v>
      </c>
      <c r="CX1515" s="2">
        <v>6577.41</v>
      </c>
      <c r="CY1515" s="2">
        <v>28370.45</v>
      </c>
      <c r="CZ1515" s="2">
        <v>18869.330000000002</v>
      </c>
      <c r="DA1515" s="2">
        <v>915.2</v>
      </c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</row>
    <row r="1516" spans="1:218" x14ac:dyDescent="0.25">
      <c r="A1516" s="1">
        <v>43395</v>
      </c>
      <c r="B1516" s="2">
        <v>2749.22</v>
      </c>
      <c r="C1516" s="2">
        <v>7042.05</v>
      </c>
      <c r="D1516" s="2"/>
      <c r="E1516" s="2">
        <v>11497.09</v>
      </c>
      <c r="F1516" s="2">
        <v>3187.5</v>
      </c>
      <c r="G1516" s="2">
        <v>359.41</v>
      </c>
      <c r="H1516" s="2">
        <v>3863.54</v>
      </c>
      <c r="I1516" s="2"/>
      <c r="J1516" s="2">
        <v>5052.24</v>
      </c>
      <c r="K1516" s="2">
        <v>1674.39</v>
      </c>
      <c r="L1516" s="2">
        <v>2686.99</v>
      </c>
      <c r="M1516" s="2">
        <v>18927.87</v>
      </c>
      <c r="N1516" s="2">
        <v>25668.33</v>
      </c>
      <c r="O1516" s="2">
        <v>5887.7</v>
      </c>
      <c r="P1516" s="2">
        <v>8854.15</v>
      </c>
      <c r="Q1516" s="2">
        <v>1093.04</v>
      </c>
      <c r="R1516" s="2">
        <v>2136.92</v>
      </c>
      <c r="S1516" s="2">
        <v>18751.61</v>
      </c>
      <c r="T1516" s="2">
        <v>8796.2999999999993</v>
      </c>
      <c r="U1516" s="2"/>
      <c r="V1516" s="2">
        <v>15364.08</v>
      </c>
      <c r="W1516" s="2">
        <v>352.37</v>
      </c>
      <c r="X1516" s="2">
        <v>1523.46</v>
      </c>
      <c r="Y1516" s="2">
        <v>1659.22</v>
      </c>
      <c r="Z1516" s="2">
        <v>2929.64</v>
      </c>
      <c r="AA1516" s="2">
        <v>518.70000000000005</v>
      </c>
      <c r="AB1516" s="2">
        <v>908.8</v>
      </c>
      <c r="AC1516" s="2">
        <v>3218.64</v>
      </c>
      <c r="AD1516" s="2">
        <v>1654.9</v>
      </c>
      <c r="AE1516" s="2">
        <v>3510.38</v>
      </c>
      <c r="AF1516" s="2">
        <v>5827.6289999999999</v>
      </c>
      <c r="AG1516" s="2">
        <v>9289.33</v>
      </c>
      <c r="AH1516" s="2">
        <v>9822.15</v>
      </c>
      <c r="AI1516" s="2">
        <v>23988.75</v>
      </c>
      <c r="AJ1516" s="2">
        <v>5845.8</v>
      </c>
      <c r="AK1516" s="2">
        <v>10273.219999999999</v>
      </c>
      <c r="AL1516" s="2"/>
      <c r="AM1516" s="2">
        <v>3057.16</v>
      </c>
      <c r="AN1516" s="2" t="s">
        <v>2</v>
      </c>
      <c r="AO1516" s="2">
        <v>4048.51</v>
      </c>
      <c r="AP1516" s="2">
        <v>859.17</v>
      </c>
      <c r="AQ1516" s="2"/>
      <c r="AR1516" s="2">
        <v>986.67</v>
      </c>
      <c r="AS1516" s="2">
        <v>4715.08</v>
      </c>
      <c r="AT1516" s="2">
        <v>8584.2900000000009</v>
      </c>
      <c r="AU1516" s="2">
        <v>4172.6880000000001</v>
      </c>
      <c r="AV1516" s="2">
        <v>2552.64</v>
      </c>
      <c r="AW1516" s="2"/>
      <c r="AX1516" s="2"/>
      <c r="AY1516" s="2">
        <v>22271.59</v>
      </c>
      <c r="AZ1516" s="2">
        <v>25236.05</v>
      </c>
      <c r="BA1516" s="2">
        <v>7424.74</v>
      </c>
      <c r="BB1516" s="2"/>
      <c r="BC1516" s="2">
        <v>51966.06</v>
      </c>
      <c r="BD1516" s="2">
        <v>1535.78</v>
      </c>
      <c r="BE1516" s="2">
        <v>12354.04</v>
      </c>
      <c r="BF1516" s="2">
        <v>1116.3</v>
      </c>
      <c r="BG1516" s="2">
        <v>46657.82</v>
      </c>
      <c r="BH1516" s="2">
        <v>7088.9</v>
      </c>
      <c r="BI1516" s="2">
        <v>8560.5499999999993</v>
      </c>
      <c r="BJ1516" s="2"/>
      <c r="BK1516" s="2">
        <v>1722.12</v>
      </c>
      <c r="BL1516" s="2">
        <v>5997.46</v>
      </c>
      <c r="BM1516" s="2">
        <v>2306.2600000000002</v>
      </c>
      <c r="BN1516" s="2">
        <v>562.98</v>
      </c>
      <c r="BO1516" s="2">
        <v>7124.6989999999996</v>
      </c>
      <c r="BP1516" s="2">
        <v>5014.7700000000004</v>
      </c>
      <c r="BQ1516" s="2"/>
      <c r="BR1516" s="2"/>
      <c r="BS1516" s="2">
        <v>94681.69</v>
      </c>
      <c r="BT1516" s="2">
        <v>275.99</v>
      </c>
      <c r="BU1516" s="2">
        <v>1006.26</v>
      </c>
      <c r="BV1516" s="2">
        <v>7734.21</v>
      </c>
      <c r="BW1516" s="2" t="s">
        <v>2</v>
      </c>
      <c r="BX1516" s="2">
        <v>625.80999999999995</v>
      </c>
      <c r="BY1516" s="2">
        <v>605.1</v>
      </c>
      <c r="BZ1516" s="2">
        <v>12481.76</v>
      </c>
      <c r="CA1516" s="2">
        <v>8393.9599999999991</v>
      </c>
      <c r="CB1516" s="2"/>
      <c r="CC1516" s="2"/>
      <c r="CD1516" s="2">
        <v>26079.83</v>
      </c>
      <c r="CE1516" s="2"/>
      <c r="CF1516" s="2"/>
      <c r="CG1516" s="2">
        <v>1774.25</v>
      </c>
      <c r="CH1516" s="2"/>
      <c r="CI1516" s="2">
        <v>2730.74</v>
      </c>
      <c r="CJ1516" s="2">
        <v>1454.64</v>
      </c>
      <c r="CK1516" s="2">
        <v>38266.93</v>
      </c>
      <c r="CL1516" s="2"/>
      <c r="CM1516" s="2">
        <v>891.62</v>
      </c>
      <c r="CN1516" s="2">
        <v>780.87</v>
      </c>
      <c r="CO1516" s="2">
        <v>1232.24</v>
      </c>
      <c r="CP1516" s="2"/>
      <c r="CQ1516" s="2"/>
      <c r="CR1516" s="2">
        <v>1298.3599999999999</v>
      </c>
      <c r="CS1516" s="2">
        <v>1079.06</v>
      </c>
      <c r="CT1516" s="2"/>
      <c r="CU1516" s="2">
        <v>1126.02</v>
      </c>
      <c r="CV1516" s="2">
        <v>4053.36</v>
      </c>
      <c r="CW1516" s="2">
        <v>10915.5</v>
      </c>
      <c r="CX1516" s="2">
        <v>6527.93</v>
      </c>
      <c r="CY1516" s="2">
        <v>28394.3</v>
      </c>
      <c r="CZ1516" s="2">
        <v>18836.64</v>
      </c>
      <c r="DA1516" s="2">
        <v>911.51</v>
      </c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</row>
    <row r="1517" spans="1:218" x14ac:dyDescent="0.25">
      <c r="A1517" s="1">
        <v>43396</v>
      </c>
      <c r="B1517" s="2">
        <v>2691.43</v>
      </c>
      <c r="C1517" s="2">
        <v>6928.65</v>
      </c>
      <c r="D1517" s="2"/>
      <c r="E1517" s="2">
        <v>11228.5</v>
      </c>
      <c r="F1517" s="2">
        <v>3132.29</v>
      </c>
      <c r="G1517" s="2">
        <v>353.25</v>
      </c>
      <c r="H1517" s="2">
        <v>3796.9</v>
      </c>
      <c r="I1517" s="2"/>
      <c r="J1517" s="2">
        <v>4955.67</v>
      </c>
      <c r="K1517" s="2">
        <v>1650.01</v>
      </c>
      <c r="L1517" s="2">
        <v>2705.32</v>
      </c>
      <c r="M1517" s="2">
        <v>18705.16</v>
      </c>
      <c r="N1517" s="2">
        <v>25315.759999999998</v>
      </c>
      <c r="O1517" s="2">
        <v>5843.1</v>
      </c>
      <c r="P1517" s="2">
        <v>8729.08</v>
      </c>
      <c r="Q1517" s="2">
        <v>1072.5999999999999</v>
      </c>
      <c r="R1517" s="2">
        <v>2094.69</v>
      </c>
      <c r="S1517" s="2">
        <v>18316.490000000002</v>
      </c>
      <c r="T1517" s="2">
        <v>8681.7000000000007</v>
      </c>
      <c r="U1517" s="2"/>
      <c r="V1517" s="2">
        <v>15094.66</v>
      </c>
      <c r="W1517" s="2">
        <v>345.52</v>
      </c>
      <c r="X1517" s="2">
        <v>1499.64</v>
      </c>
      <c r="Y1517" s="2">
        <v>1623.56</v>
      </c>
      <c r="Z1517" s="2">
        <v>2885.84</v>
      </c>
      <c r="AA1517" s="2">
        <v>509.2</v>
      </c>
      <c r="AB1517" s="2">
        <v>884.76</v>
      </c>
      <c r="AC1517" s="2">
        <v>3115.37</v>
      </c>
      <c r="AD1517" s="2" t="s">
        <v>2</v>
      </c>
      <c r="AE1517" s="2">
        <v>3435.05</v>
      </c>
      <c r="AF1517" s="2">
        <v>5797.34</v>
      </c>
      <c r="AG1517" s="2">
        <v>9034.0400000000009</v>
      </c>
      <c r="AH1517" s="2">
        <v>9775.2000000000007</v>
      </c>
      <c r="AI1517" s="2">
        <v>23383.49</v>
      </c>
      <c r="AJ1517" s="2">
        <v>5800.9</v>
      </c>
      <c r="AK1517" s="2">
        <v>10165.35</v>
      </c>
      <c r="AL1517" s="2"/>
      <c r="AM1517" s="2">
        <v>3029.6</v>
      </c>
      <c r="AN1517" s="2" t="s">
        <v>2</v>
      </c>
      <c r="AO1517" s="2">
        <v>3968.68</v>
      </c>
      <c r="AP1517" s="2">
        <v>874.49</v>
      </c>
      <c r="AQ1517" s="2"/>
      <c r="AR1517" s="2">
        <v>967.1</v>
      </c>
      <c r="AS1517" s="2">
        <v>4602.78</v>
      </c>
      <c r="AT1517" s="2">
        <v>8585.16</v>
      </c>
      <c r="AU1517" s="2">
        <v>4106.1480000000001</v>
      </c>
      <c r="AV1517" s="2">
        <v>2486.54</v>
      </c>
      <c r="AW1517" s="2"/>
      <c r="AX1517" s="2"/>
      <c r="AY1517" s="2">
        <v>21993.07</v>
      </c>
      <c r="AZ1517" s="2">
        <v>24768.79</v>
      </c>
      <c r="BA1517" s="2">
        <v>7260.13</v>
      </c>
      <c r="BB1517" s="2"/>
      <c r="BC1517" s="2">
        <v>50955.77</v>
      </c>
      <c r="BD1517" s="2">
        <v>1501.04</v>
      </c>
      <c r="BE1517" s="2">
        <v>12108.44</v>
      </c>
      <c r="BF1517" s="2">
        <v>1103.17</v>
      </c>
      <c r="BG1517" s="2">
        <v>46279.39</v>
      </c>
      <c r="BH1517" s="2">
        <v>6933.56</v>
      </c>
      <c r="BI1517" s="2">
        <v>8447.4500000000007</v>
      </c>
      <c r="BJ1517" s="2"/>
      <c r="BK1517" s="2">
        <v>1697.6</v>
      </c>
      <c r="BL1517" s="2">
        <v>5917.74</v>
      </c>
      <c r="BM1517" s="2">
        <v>2289.23</v>
      </c>
      <c r="BN1517" s="2">
        <v>552.55999999999995</v>
      </c>
      <c r="BO1517" s="2">
        <v>7159.7190000000001</v>
      </c>
      <c r="BP1517" s="2">
        <v>4932.55</v>
      </c>
      <c r="BQ1517" s="2"/>
      <c r="BR1517" s="2"/>
      <c r="BS1517" s="2">
        <v>92344.88</v>
      </c>
      <c r="BT1517" s="2">
        <v>270.72000000000003</v>
      </c>
      <c r="BU1517" s="2">
        <v>984.88</v>
      </c>
      <c r="BV1517" s="2">
        <v>7637.16</v>
      </c>
      <c r="BW1517" s="2">
        <v>3863.96</v>
      </c>
      <c r="BX1517" s="2">
        <v>615.28</v>
      </c>
      <c r="BY1517" s="2">
        <v>593.89</v>
      </c>
      <c r="BZ1517" s="2">
        <v>12318.4</v>
      </c>
      <c r="CA1517" s="2">
        <v>8233.3700000000008</v>
      </c>
      <c r="CB1517" s="2"/>
      <c r="CC1517" s="2"/>
      <c r="CD1517" s="2">
        <v>25816.42</v>
      </c>
      <c r="CE1517" s="2"/>
      <c r="CF1517" s="2"/>
      <c r="CG1517" s="2">
        <v>1778.36</v>
      </c>
      <c r="CH1517" s="2"/>
      <c r="CI1517" s="2">
        <v>2690.03</v>
      </c>
      <c r="CJ1517" s="2">
        <v>1428.65</v>
      </c>
      <c r="CK1517" s="2">
        <v>37582.69</v>
      </c>
      <c r="CL1517" s="2"/>
      <c r="CM1517" s="2">
        <v>879.82</v>
      </c>
      <c r="CN1517" s="2">
        <v>761.3</v>
      </c>
      <c r="CO1517" s="2">
        <v>1230.19</v>
      </c>
      <c r="CP1517" s="2"/>
      <c r="CQ1517" s="2"/>
      <c r="CR1517" s="2">
        <v>1276.07</v>
      </c>
      <c r="CS1517" s="2">
        <v>1060.17</v>
      </c>
      <c r="CT1517" s="2"/>
      <c r="CU1517" s="2">
        <v>1120.44</v>
      </c>
      <c r="CV1517" s="2">
        <v>3962.04</v>
      </c>
      <c r="CW1517" s="2">
        <v>10668.78</v>
      </c>
      <c r="CX1517" s="2">
        <v>6359.74</v>
      </c>
      <c r="CY1517" s="2">
        <v>27877.53</v>
      </c>
      <c r="CZ1517" s="2">
        <v>18702.78</v>
      </c>
      <c r="DA1517" s="2">
        <v>896.96</v>
      </c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</row>
    <row r="1518" spans="1:218" x14ac:dyDescent="0.25">
      <c r="A1518" s="1">
        <v>43397</v>
      </c>
      <c r="B1518" s="2">
        <v>2651.89</v>
      </c>
      <c r="C1518" s="2">
        <v>6955.21</v>
      </c>
      <c r="D1518" s="2"/>
      <c r="E1518" s="2">
        <v>11166.84</v>
      </c>
      <c r="F1518" s="2">
        <v>3128.93</v>
      </c>
      <c r="G1518" s="2">
        <v>353.19</v>
      </c>
      <c r="H1518" s="2">
        <v>3809.98</v>
      </c>
      <c r="I1518" s="2"/>
      <c r="J1518" s="2">
        <v>4951.16</v>
      </c>
      <c r="K1518" s="2">
        <v>1638.69</v>
      </c>
      <c r="L1518" s="2">
        <v>2699.54</v>
      </c>
      <c r="M1518" s="2">
        <v>18474.12</v>
      </c>
      <c r="N1518" s="2">
        <v>25194.29</v>
      </c>
      <c r="O1518" s="2">
        <v>5819.4</v>
      </c>
      <c r="P1518" s="2">
        <v>8724.61</v>
      </c>
      <c r="Q1518" s="2">
        <v>1059.47</v>
      </c>
      <c r="R1518" s="2">
        <v>2092.1</v>
      </c>
      <c r="S1518" s="2">
        <v>18350.48</v>
      </c>
      <c r="T1518" s="2">
        <v>8677.4</v>
      </c>
      <c r="U1518" s="2"/>
      <c r="V1518" s="2">
        <v>14900.37</v>
      </c>
      <c r="W1518" s="2">
        <v>344.4</v>
      </c>
      <c r="X1518" s="2">
        <v>1500.24</v>
      </c>
      <c r="Y1518" s="2">
        <v>1597.1</v>
      </c>
      <c r="Z1518" s="2">
        <v>2889.95</v>
      </c>
      <c r="AA1518" s="2">
        <v>507.6</v>
      </c>
      <c r="AB1518" s="2">
        <v>883.41</v>
      </c>
      <c r="AC1518" s="2">
        <v>3050.25</v>
      </c>
      <c r="AD1518" s="2">
        <v>1618.82</v>
      </c>
      <c r="AE1518" s="2">
        <v>3425.64</v>
      </c>
      <c r="AF1518" s="2">
        <v>5709.4179999999997</v>
      </c>
      <c r="AG1518" s="2">
        <v>9005.68</v>
      </c>
      <c r="AH1518" s="2">
        <v>9667.85</v>
      </c>
      <c r="AI1518" s="2">
        <v>23264.080000000002</v>
      </c>
      <c r="AJ1518" s="2">
        <v>5776.6</v>
      </c>
      <c r="AK1518" s="2">
        <v>10146.74</v>
      </c>
      <c r="AL1518" s="2"/>
      <c r="AM1518" s="2">
        <v>3031.94</v>
      </c>
      <c r="AN1518" s="2">
        <v>36452.74</v>
      </c>
      <c r="AO1518" s="2">
        <v>3967.29</v>
      </c>
      <c r="AP1518" s="2">
        <v>872.97</v>
      </c>
      <c r="AQ1518" s="2"/>
      <c r="AR1518" s="2">
        <v>967.14</v>
      </c>
      <c r="AS1518" s="2">
        <v>4577.1099999999997</v>
      </c>
      <c r="AT1518" s="2">
        <v>8590.51</v>
      </c>
      <c r="AU1518" s="2">
        <v>4085.34</v>
      </c>
      <c r="AV1518" s="2">
        <v>2472.67</v>
      </c>
      <c r="AW1518" s="2"/>
      <c r="AX1518" s="2"/>
      <c r="AY1518" s="2">
        <v>21911.42</v>
      </c>
      <c r="AZ1518" s="2">
        <v>24533.19</v>
      </c>
      <c r="BA1518" s="2">
        <v>7099</v>
      </c>
      <c r="BB1518" s="2"/>
      <c r="BC1518" s="2">
        <v>50571.58</v>
      </c>
      <c r="BD1518" s="2">
        <v>1468.46</v>
      </c>
      <c r="BE1518" s="2">
        <v>11957.13</v>
      </c>
      <c r="BF1518" s="2">
        <v>1108.3699999999999</v>
      </c>
      <c r="BG1518" s="2">
        <v>45898.38</v>
      </c>
      <c r="BH1518" s="2">
        <v>6777.47</v>
      </c>
      <c r="BI1518" s="2">
        <v>8474.5499999999993</v>
      </c>
      <c r="BJ1518" s="2"/>
      <c r="BK1518" s="2">
        <v>1689.53</v>
      </c>
      <c r="BL1518" s="2">
        <v>5917.33</v>
      </c>
      <c r="BM1518" s="2">
        <v>2307.96</v>
      </c>
      <c r="BN1518" s="2">
        <v>551.54999999999995</v>
      </c>
      <c r="BO1518" s="2">
        <v>7129.4179999999997</v>
      </c>
      <c r="BP1518" s="2">
        <v>4923.71</v>
      </c>
      <c r="BQ1518" s="2"/>
      <c r="BR1518" s="2"/>
      <c r="BS1518" s="2">
        <v>92692.13</v>
      </c>
      <c r="BT1518" s="2">
        <v>270.64</v>
      </c>
      <c r="BU1518" s="2">
        <v>984.91</v>
      </c>
      <c r="BV1518" s="2">
        <v>7684.57</v>
      </c>
      <c r="BW1518" s="2">
        <v>3845.68</v>
      </c>
      <c r="BX1518" s="2">
        <v>619.76</v>
      </c>
      <c r="BY1518" s="2">
        <v>596.59</v>
      </c>
      <c r="BZ1518" s="2">
        <v>12264.47</v>
      </c>
      <c r="CA1518" s="2">
        <v>8168.69</v>
      </c>
      <c r="CB1518" s="2"/>
      <c r="CC1518" s="2"/>
      <c r="CD1518" s="2">
        <v>26048.37</v>
      </c>
      <c r="CE1518" s="2"/>
      <c r="CF1518" s="2"/>
      <c r="CG1518" s="2">
        <v>1780.25</v>
      </c>
      <c r="CH1518" s="2"/>
      <c r="CI1518" s="2">
        <v>2690.55</v>
      </c>
      <c r="CJ1518" s="2">
        <v>1430.63</v>
      </c>
      <c r="CK1518" s="2">
        <v>38580.29</v>
      </c>
      <c r="CL1518" s="2"/>
      <c r="CM1518" s="2">
        <v>878.14</v>
      </c>
      <c r="CN1518" s="2">
        <v>760.13</v>
      </c>
      <c r="CO1518" s="2">
        <v>1224.57</v>
      </c>
      <c r="CP1518" s="2"/>
      <c r="CQ1518" s="2"/>
      <c r="CR1518" s="2">
        <v>1272.28</v>
      </c>
      <c r="CS1518" s="2">
        <v>1059.7</v>
      </c>
      <c r="CT1518" s="2"/>
      <c r="CU1518" s="2">
        <v>1099.3599999999999</v>
      </c>
      <c r="CV1518" s="2">
        <v>3919.11</v>
      </c>
      <c r="CW1518" s="2">
        <v>10505.22</v>
      </c>
      <c r="CX1518" s="2">
        <v>6274.01</v>
      </c>
      <c r="CY1518" s="2">
        <v>27912.78</v>
      </c>
      <c r="CZ1518" s="2">
        <v>18655.05</v>
      </c>
      <c r="DA1518" s="2">
        <v>885.2</v>
      </c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</row>
    <row r="1519" spans="1:218" x14ac:dyDescent="0.25">
      <c r="A1519" s="1">
        <v>43398</v>
      </c>
      <c r="B1519" s="2">
        <v>2667.84</v>
      </c>
      <c r="C1519" s="2">
        <v>6885.99</v>
      </c>
      <c r="D1519" s="2"/>
      <c r="E1519" s="2">
        <v>11078.37</v>
      </c>
      <c r="F1519" s="2">
        <v>3107.88</v>
      </c>
      <c r="G1519" s="2">
        <v>349.58</v>
      </c>
      <c r="H1519" s="2">
        <v>3774.43</v>
      </c>
      <c r="I1519" s="2"/>
      <c r="J1519" s="2">
        <v>4925.5600000000004</v>
      </c>
      <c r="K1519" s="2">
        <v>1597.51</v>
      </c>
      <c r="L1519" s="2">
        <v>2651.09</v>
      </c>
      <c r="M1519" s="2">
        <v>18411.43</v>
      </c>
      <c r="N1519" s="2">
        <v>24653.79</v>
      </c>
      <c r="O1519" s="2">
        <v>5664.1</v>
      </c>
      <c r="P1519" s="2">
        <v>8595.86</v>
      </c>
      <c r="Q1519" s="2">
        <v>1062.7</v>
      </c>
      <c r="R1519" s="2">
        <v>2033.81</v>
      </c>
      <c r="S1519" s="2">
        <v>18206.14</v>
      </c>
      <c r="T1519" s="2">
        <v>8637.5</v>
      </c>
      <c r="U1519" s="2"/>
      <c r="V1519" s="2">
        <v>14905.29</v>
      </c>
      <c r="W1519" s="2">
        <v>341.84</v>
      </c>
      <c r="X1519" s="2">
        <v>1487.68</v>
      </c>
      <c r="Y1519" s="2">
        <v>1607.82</v>
      </c>
      <c r="Z1519" s="2">
        <v>2859.77</v>
      </c>
      <c r="AA1519" s="2">
        <v>504.17</v>
      </c>
      <c r="AB1519" s="2">
        <v>871.69</v>
      </c>
      <c r="AC1519" s="2">
        <v>3032.65</v>
      </c>
      <c r="AD1519" s="2">
        <v>1596.4</v>
      </c>
      <c r="AE1519" s="2">
        <v>3358.65</v>
      </c>
      <c r="AF1519" s="2">
        <v>5623.84</v>
      </c>
      <c r="AG1519" s="2">
        <v>8937.58</v>
      </c>
      <c r="AH1519" s="2">
        <v>9475.61</v>
      </c>
      <c r="AI1519" s="2">
        <v>23059.18</v>
      </c>
      <c r="AJ1519" s="2">
        <v>5621.8</v>
      </c>
      <c r="AK1519" s="2">
        <v>9958.17</v>
      </c>
      <c r="AL1519" s="2"/>
      <c r="AM1519" s="2">
        <v>2984.47</v>
      </c>
      <c r="AN1519" s="2">
        <v>36090.400000000001</v>
      </c>
      <c r="AO1519" s="2">
        <v>3943.94</v>
      </c>
      <c r="AP1519" s="2">
        <v>862.66</v>
      </c>
      <c r="AQ1519" s="2"/>
      <c r="AR1519" s="2">
        <v>957.08</v>
      </c>
      <c r="AS1519" s="2">
        <v>4542.78</v>
      </c>
      <c r="AT1519" s="2">
        <v>8472.16</v>
      </c>
      <c r="AU1519" s="2">
        <v>3994.4</v>
      </c>
      <c r="AV1519" s="2">
        <v>2445.64</v>
      </c>
      <c r="AW1519" s="2"/>
      <c r="AX1519" s="2"/>
      <c r="AY1519" s="2">
        <v>21204.400000000001</v>
      </c>
      <c r="AZ1519" s="2">
        <v>24645.56</v>
      </c>
      <c r="BA1519" s="2">
        <v>7178.54</v>
      </c>
      <c r="BB1519" s="2"/>
      <c r="BC1519" s="2">
        <v>50032.74</v>
      </c>
      <c r="BD1519" s="2">
        <v>1470.53</v>
      </c>
      <c r="BE1519" s="2">
        <v>11993.2</v>
      </c>
      <c r="BF1519" s="2">
        <v>1105.33</v>
      </c>
      <c r="BG1519" s="2">
        <v>46019.26</v>
      </c>
      <c r="BH1519" s="2">
        <v>6866.75</v>
      </c>
      <c r="BI1519" s="2">
        <v>8432.5</v>
      </c>
      <c r="BJ1519" s="2"/>
      <c r="BK1519" s="2">
        <v>1670.34</v>
      </c>
      <c r="BL1519" s="2">
        <v>5857.39</v>
      </c>
      <c r="BM1519" s="2">
        <v>2307.06</v>
      </c>
      <c r="BN1519" s="2">
        <v>545.59</v>
      </c>
      <c r="BO1519" s="2">
        <v>6941.098</v>
      </c>
      <c r="BP1519" s="2">
        <v>4901.6899999999996</v>
      </c>
      <c r="BQ1519" s="2"/>
      <c r="BR1519" s="2"/>
      <c r="BS1519" s="2">
        <v>91958.19</v>
      </c>
      <c r="BT1519" s="2">
        <v>262.97000000000003</v>
      </c>
      <c r="BU1519" s="2">
        <v>969.79</v>
      </c>
      <c r="BV1519" s="2">
        <v>7659.14</v>
      </c>
      <c r="BW1519" s="2">
        <v>3782.69</v>
      </c>
      <c r="BX1519" s="2">
        <v>628.11</v>
      </c>
      <c r="BY1519" s="2">
        <v>596.41</v>
      </c>
      <c r="BZ1519" s="2">
        <v>12261.85</v>
      </c>
      <c r="CA1519" s="2">
        <v>8184.78</v>
      </c>
      <c r="CB1519" s="2"/>
      <c r="CC1519" s="2"/>
      <c r="CD1519" s="2">
        <v>26061.22</v>
      </c>
      <c r="CE1519" s="2"/>
      <c r="CF1519" s="2"/>
      <c r="CG1519" s="2">
        <v>1778.76</v>
      </c>
      <c r="CH1519" s="2"/>
      <c r="CI1519" s="2">
        <v>2665.4</v>
      </c>
      <c r="CJ1519" s="2">
        <v>1404.58</v>
      </c>
      <c r="CK1519" s="2">
        <v>39409.49</v>
      </c>
      <c r="CL1519" s="2"/>
      <c r="CM1519" s="2">
        <v>874.1</v>
      </c>
      <c r="CN1519" s="2">
        <v>752.38</v>
      </c>
      <c r="CO1519" s="2">
        <v>1214.5999999999999</v>
      </c>
      <c r="CP1519" s="2"/>
      <c r="CQ1519" s="2"/>
      <c r="CR1519" s="2">
        <v>1271.28</v>
      </c>
      <c r="CS1519" s="2">
        <v>1051.6199999999999</v>
      </c>
      <c r="CT1519" s="2"/>
      <c r="CU1519" s="2">
        <v>1108.53</v>
      </c>
      <c r="CV1519" s="2">
        <v>3931</v>
      </c>
      <c r="CW1519" s="2">
        <v>10497.93</v>
      </c>
      <c r="CX1519" s="2">
        <v>6309.56</v>
      </c>
      <c r="CY1519" s="2">
        <v>28157.43</v>
      </c>
      <c r="CZ1519" s="2">
        <v>18654.080000000002</v>
      </c>
      <c r="DA1519" s="2">
        <v>884.46</v>
      </c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</row>
    <row r="1520" spans="1:218" x14ac:dyDescent="0.25">
      <c r="A1520" s="1">
        <v>43399</v>
      </c>
      <c r="B1520" s="2">
        <v>2628.16</v>
      </c>
      <c r="C1520" s="2">
        <v>6851.59</v>
      </c>
      <c r="D1520" s="2"/>
      <c r="E1520" s="2">
        <v>11051.04</v>
      </c>
      <c r="F1520" s="2">
        <v>3090.85</v>
      </c>
      <c r="G1520" s="2">
        <v>348.44</v>
      </c>
      <c r="H1520" s="2">
        <v>3759.18</v>
      </c>
      <c r="I1520" s="2"/>
      <c r="J1520" s="2">
        <v>4896.8</v>
      </c>
      <c r="K1520" s="2">
        <v>1581.56</v>
      </c>
      <c r="L1520" s="2">
        <v>2702.75</v>
      </c>
      <c r="M1520" s="2">
        <v>18418.27</v>
      </c>
      <c r="N1520" s="2">
        <v>24589.040000000001</v>
      </c>
      <c r="O1520" s="2">
        <v>5624.6</v>
      </c>
      <c r="P1520" s="2">
        <v>8591.11</v>
      </c>
      <c r="Q1520" s="2">
        <v>1048.6400000000001</v>
      </c>
      <c r="R1520" s="2">
        <v>2008.86</v>
      </c>
      <c r="S1520" s="2">
        <v>18262.59</v>
      </c>
      <c r="T1520" s="2">
        <v>8627.6</v>
      </c>
      <c r="U1520" s="2"/>
      <c r="V1520" s="2">
        <v>14732.03</v>
      </c>
      <c r="W1520" s="2">
        <v>341.13</v>
      </c>
      <c r="X1520" s="2">
        <v>1473.79</v>
      </c>
      <c r="Y1520" s="2">
        <v>1583.87</v>
      </c>
      <c r="Z1520" s="2">
        <v>2839.28</v>
      </c>
      <c r="AA1520" s="2">
        <v>500.45</v>
      </c>
      <c r="AB1520" s="2">
        <v>870.04</v>
      </c>
      <c r="AC1520" s="2" t="s">
        <v>2</v>
      </c>
      <c r="AD1520" s="2">
        <v>1625.33</v>
      </c>
      <c r="AE1520" s="2">
        <v>3329.85</v>
      </c>
      <c r="AF1520" s="2">
        <v>5748.6090000000004</v>
      </c>
      <c r="AG1520" s="2">
        <v>9012.2199999999993</v>
      </c>
      <c r="AH1520" s="2">
        <v>9400.69</v>
      </c>
      <c r="AI1520" s="2">
        <v>23106.63</v>
      </c>
      <c r="AJ1520" s="2">
        <v>5583.6</v>
      </c>
      <c r="AK1520" s="2">
        <v>9977.92</v>
      </c>
      <c r="AL1520" s="2"/>
      <c r="AM1520" s="2">
        <v>2955.68</v>
      </c>
      <c r="AN1520" s="2">
        <v>35805.339999999997</v>
      </c>
      <c r="AO1520" s="2">
        <v>3926.45</v>
      </c>
      <c r="AP1520" s="2">
        <v>882.14</v>
      </c>
      <c r="AQ1520" s="2"/>
      <c r="AR1520" s="2">
        <v>951.33</v>
      </c>
      <c r="AS1520" s="2">
        <v>4534.07</v>
      </c>
      <c r="AT1520" s="2">
        <v>8402.58</v>
      </c>
      <c r="AU1520" s="2">
        <v>4018.71</v>
      </c>
      <c r="AV1520" s="2">
        <v>2453.12</v>
      </c>
      <c r="AW1520" s="2"/>
      <c r="AX1520" s="2"/>
      <c r="AY1520" s="2">
        <v>20971.93</v>
      </c>
      <c r="AZ1520" s="2">
        <v>24445.19</v>
      </c>
      <c r="BA1520" s="2">
        <v>7057</v>
      </c>
      <c r="BB1520" s="2"/>
      <c r="BC1520" s="2">
        <v>50672.27</v>
      </c>
      <c r="BD1520" s="2">
        <v>1459.16</v>
      </c>
      <c r="BE1520" s="2">
        <v>11847.79</v>
      </c>
      <c r="BF1520" s="2">
        <v>1087.74</v>
      </c>
      <c r="BG1520" s="2">
        <v>45677.27</v>
      </c>
      <c r="BH1520" s="2">
        <v>6743.78</v>
      </c>
      <c r="BI1520" s="2">
        <v>8370.7999999999993</v>
      </c>
      <c r="BJ1520" s="2"/>
      <c r="BK1520" s="2">
        <v>1678.35</v>
      </c>
      <c r="BL1520" s="2">
        <v>5873.23</v>
      </c>
      <c r="BM1520" s="2">
        <v>2275.58</v>
      </c>
      <c r="BN1520" s="2">
        <v>541.36</v>
      </c>
      <c r="BO1520" s="2">
        <v>6979.0659999999998</v>
      </c>
      <c r="BP1520" s="2">
        <v>4893.4399999999996</v>
      </c>
      <c r="BQ1520" s="2"/>
      <c r="BR1520" s="2"/>
      <c r="BS1520" s="2">
        <v>90541.5</v>
      </c>
      <c r="BT1520" s="2">
        <v>260.16000000000003</v>
      </c>
      <c r="BU1520" s="2">
        <v>973.37</v>
      </c>
      <c r="BV1520" s="2">
        <v>7568.09</v>
      </c>
      <c r="BW1520" s="2">
        <v>3806.6</v>
      </c>
      <c r="BX1520" s="2">
        <v>628.70000000000005</v>
      </c>
      <c r="BY1520" s="2">
        <v>595.61</v>
      </c>
      <c r="BZ1520" s="2">
        <v>12350.68</v>
      </c>
      <c r="CA1520" s="2">
        <v>8102.85</v>
      </c>
      <c r="CB1520" s="2"/>
      <c r="CC1520" s="2"/>
      <c r="CD1520" s="2">
        <v>26016.38</v>
      </c>
      <c r="CE1520" s="2"/>
      <c r="CF1520" s="2"/>
      <c r="CG1520" s="2">
        <v>1788.18</v>
      </c>
      <c r="CH1520" s="2"/>
      <c r="CI1520" s="2">
        <v>2649.91</v>
      </c>
      <c r="CJ1520" s="2" t="s">
        <v>2</v>
      </c>
      <c r="CK1520" s="2">
        <v>39375.42</v>
      </c>
      <c r="CL1520" s="2"/>
      <c r="CM1520" s="2">
        <v>872.86</v>
      </c>
      <c r="CN1520" s="2">
        <v>745.85</v>
      </c>
      <c r="CO1520" s="2">
        <v>1216.53</v>
      </c>
      <c r="CP1520" s="2"/>
      <c r="CQ1520" s="2"/>
      <c r="CR1520" s="2">
        <v>1264.27</v>
      </c>
      <c r="CS1520" s="2">
        <v>1031.6300000000001</v>
      </c>
      <c r="CT1520" s="2"/>
      <c r="CU1520" s="2">
        <v>1095.3399999999999</v>
      </c>
      <c r="CV1520" s="2">
        <v>3869.19</v>
      </c>
      <c r="CW1520" s="2">
        <v>10328.75</v>
      </c>
      <c r="CX1520" s="2">
        <v>6213.61</v>
      </c>
      <c r="CY1520" s="2">
        <v>28705.64</v>
      </c>
      <c r="CZ1520" s="2">
        <v>18571.509999999998</v>
      </c>
      <c r="DA1520" s="2">
        <v>873.74</v>
      </c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</row>
    <row r="1521" spans="1:218" x14ac:dyDescent="0.25">
      <c r="A1521" s="1">
        <v>43402</v>
      </c>
      <c r="B1521" s="2">
        <v>2603.54</v>
      </c>
      <c r="C1521" s="2">
        <v>6939.56</v>
      </c>
      <c r="D1521" s="2"/>
      <c r="E1521" s="2">
        <v>11218.92</v>
      </c>
      <c r="F1521" s="2">
        <v>3138.7</v>
      </c>
      <c r="G1521" s="2">
        <v>352.65</v>
      </c>
      <c r="H1521" s="2">
        <v>3800.46</v>
      </c>
      <c r="I1521" s="2"/>
      <c r="J1521" s="2">
        <v>4958.51</v>
      </c>
      <c r="K1521" s="2">
        <v>1587.79</v>
      </c>
      <c r="L1521" s="2">
        <v>2648.6</v>
      </c>
      <c r="M1521" s="2">
        <v>18835.55</v>
      </c>
      <c r="N1521" s="2">
        <v>24594.74</v>
      </c>
      <c r="O1521" s="2">
        <v>5665.2</v>
      </c>
      <c r="P1521" s="2">
        <v>8720.17</v>
      </c>
      <c r="Q1521" s="2">
        <v>1048.71</v>
      </c>
      <c r="R1521" s="2">
        <v>1993.77</v>
      </c>
      <c r="S1521" s="2">
        <v>18352.900000000001</v>
      </c>
      <c r="T1521" s="2">
        <v>8752.9</v>
      </c>
      <c r="U1521" s="2"/>
      <c r="V1521" s="2">
        <v>14639.7</v>
      </c>
      <c r="W1521" s="2">
        <v>345.84</v>
      </c>
      <c r="X1521" s="2">
        <v>1485.86</v>
      </c>
      <c r="Y1521" s="2">
        <v>1557.06</v>
      </c>
      <c r="Z1521" s="2">
        <v>2880.92</v>
      </c>
      <c r="AA1521" s="2">
        <v>507.82</v>
      </c>
      <c r="AB1521" s="2">
        <v>873.9</v>
      </c>
      <c r="AC1521" s="2">
        <v>3069.38</v>
      </c>
      <c r="AD1521" s="2">
        <v>1630.73</v>
      </c>
      <c r="AE1521" s="2">
        <v>3372.08</v>
      </c>
      <c r="AF1521" s="2">
        <v>5747.027</v>
      </c>
      <c r="AG1521" s="2">
        <v>9128.0300000000007</v>
      </c>
      <c r="AH1521" s="2">
        <v>9459.1200000000008</v>
      </c>
      <c r="AI1521" s="2">
        <v>23489.64</v>
      </c>
      <c r="AJ1521" s="2">
        <v>5623.4</v>
      </c>
      <c r="AK1521" s="2">
        <v>9924.2199999999993</v>
      </c>
      <c r="AL1521" s="2"/>
      <c r="AM1521" s="2">
        <v>2978.64</v>
      </c>
      <c r="AN1521" s="2">
        <v>35944.81</v>
      </c>
      <c r="AO1521" s="2">
        <v>3972.17</v>
      </c>
      <c r="AP1521" s="2">
        <v>862.96</v>
      </c>
      <c r="AQ1521" s="2"/>
      <c r="AR1521" s="2">
        <v>963.79</v>
      </c>
      <c r="AS1521" s="2">
        <v>4605.5200000000004</v>
      </c>
      <c r="AT1521" s="2">
        <v>8412.36</v>
      </c>
      <c r="AU1521" s="2">
        <v>4022.73</v>
      </c>
      <c r="AV1521" s="2">
        <v>2481.42</v>
      </c>
      <c r="AW1521" s="2"/>
      <c r="AX1521" s="2"/>
      <c r="AY1521" s="2">
        <v>21109.97</v>
      </c>
      <c r="AZ1521" s="2">
        <v>24122.23</v>
      </c>
      <c r="BA1521" s="2">
        <v>6922.83</v>
      </c>
      <c r="BB1521" s="2"/>
      <c r="BC1521" s="2">
        <v>50798.64</v>
      </c>
      <c r="BD1521" s="2">
        <v>1461.65</v>
      </c>
      <c r="BE1521" s="2">
        <v>11820.33</v>
      </c>
      <c r="BF1521" s="2">
        <v>1092.71</v>
      </c>
      <c r="BG1521" s="2">
        <v>43779.5</v>
      </c>
      <c r="BH1521" s="2">
        <v>6574.75</v>
      </c>
      <c r="BI1521" s="2">
        <v>8409.6</v>
      </c>
      <c r="BJ1521" s="2"/>
      <c r="BK1521" s="2">
        <v>1680.59</v>
      </c>
      <c r="BL1521" s="2">
        <v>5967.49</v>
      </c>
      <c r="BM1521" s="2">
        <v>2287.0500000000002</v>
      </c>
      <c r="BN1521" s="2">
        <v>548.35</v>
      </c>
      <c r="BO1521" s="2">
        <v>7046.1090000000004</v>
      </c>
      <c r="BP1521" s="2">
        <v>4945.66</v>
      </c>
      <c r="BQ1521" s="2"/>
      <c r="BR1521" s="2"/>
      <c r="BS1521" s="2" t="s">
        <v>2</v>
      </c>
      <c r="BT1521" s="2">
        <v>259.83999999999997</v>
      </c>
      <c r="BU1521" s="2">
        <v>981.92</v>
      </c>
      <c r="BV1521" s="2">
        <v>7604.11</v>
      </c>
      <c r="BW1521" s="2">
        <v>3806.96</v>
      </c>
      <c r="BX1521" s="2">
        <v>633.91999999999996</v>
      </c>
      <c r="BY1521" s="2">
        <v>598.92999999999995</v>
      </c>
      <c r="BZ1521" s="2">
        <v>12414.89</v>
      </c>
      <c r="CA1521" s="2">
        <v>8031.42</v>
      </c>
      <c r="CB1521" s="2"/>
      <c r="CC1521" s="2"/>
      <c r="CD1521" s="2">
        <v>25767.37</v>
      </c>
      <c r="CE1521" s="2"/>
      <c r="CF1521" s="2"/>
      <c r="CG1521" s="2">
        <v>1785.96</v>
      </c>
      <c r="CH1521" s="2"/>
      <c r="CI1521" s="2">
        <v>2679.52</v>
      </c>
      <c r="CJ1521" s="2">
        <v>1422.8</v>
      </c>
      <c r="CK1521" s="2">
        <v>40556.449999999997</v>
      </c>
      <c r="CL1521" s="2"/>
      <c r="CM1521" s="2">
        <v>885.82</v>
      </c>
      <c r="CN1521" s="2">
        <v>752.08</v>
      </c>
      <c r="CO1521" s="2">
        <v>1216.5899999999999</v>
      </c>
      <c r="CP1521" s="2"/>
      <c r="CQ1521" s="2"/>
      <c r="CR1521" s="2">
        <v>1274.02</v>
      </c>
      <c r="CS1521" s="2">
        <v>1030.57</v>
      </c>
      <c r="CT1521" s="2"/>
      <c r="CU1521" s="2">
        <v>1098.8699999999999</v>
      </c>
      <c r="CV1521" s="2">
        <v>3866.21</v>
      </c>
      <c r="CW1521" s="2">
        <v>10252.620000000001</v>
      </c>
      <c r="CX1521" s="2">
        <v>6257.51</v>
      </c>
      <c r="CY1521" s="2">
        <v>28647.32</v>
      </c>
      <c r="CZ1521" s="2">
        <v>18571.68</v>
      </c>
      <c r="DA1521" s="2">
        <v>871.68</v>
      </c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</row>
    <row r="1522" spans="1:218" x14ac:dyDescent="0.25">
      <c r="A1522" s="1">
        <v>43403</v>
      </c>
      <c r="B1522" s="2">
        <v>2635.34</v>
      </c>
      <c r="C1522" s="2">
        <v>6983.68</v>
      </c>
      <c r="D1522" s="2"/>
      <c r="E1522" s="2">
        <v>11212.58</v>
      </c>
      <c r="F1522" s="2">
        <v>3123.92</v>
      </c>
      <c r="G1522" s="2">
        <v>352.78</v>
      </c>
      <c r="H1522" s="2">
        <v>3828.9</v>
      </c>
      <c r="I1522" s="2"/>
      <c r="J1522" s="2">
        <v>4929.9399999999996</v>
      </c>
      <c r="K1522" s="2">
        <v>1584.07</v>
      </c>
      <c r="L1522" s="2">
        <v>2640.85</v>
      </c>
      <c r="M1522" s="2">
        <v>18851.64</v>
      </c>
      <c r="N1522" s="2">
        <v>24540.63</v>
      </c>
      <c r="O1522" s="2">
        <v>5691.7</v>
      </c>
      <c r="P1522" s="2">
        <v>8760.36</v>
      </c>
      <c r="Q1522" s="2">
        <v>1062.3399999999999</v>
      </c>
      <c r="R1522" s="2">
        <v>1985.95</v>
      </c>
      <c r="S1522" s="2">
        <v>18514.580000000002</v>
      </c>
      <c r="T1522" s="2">
        <v>8776.2000000000007</v>
      </c>
      <c r="U1522" s="2"/>
      <c r="V1522" s="2">
        <v>14696.31</v>
      </c>
      <c r="W1522" s="2">
        <v>345</v>
      </c>
      <c r="X1522" s="2">
        <v>1495.87</v>
      </c>
      <c r="Y1522" s="2">
        <v>1574.49</v>
      </c>
      <c r="Z1522" s="2">
        <v>2876.31</v>
      </c>
      <c r="AA1522" s="2">
        <v>505.5</v>
      </c>
      <c r="AB1522" s="2">
        <v>877.65</v>
      </c>
      <c r="AC1522" s="2">
        <v>3071.02</v>
      </c>
      <c r="AD1522" s="2">
        <v>1633.73</v>
      </c>
      <c r="AE1522" s="2">
        <v>3370.49</v>
      </c>
      <c r="AF1522" s="2">
        <v>5733.2380000000003</v>
      </c>
      <c r="AG1522" s="2">
        <v>9069.9699999999993</v>
      </c>
      <c r="AH1522" s="2">
        <v>9481.66</v>
      </c>
      <c r="AI1522" s="2">
        <v>23407.35</v>
      </c>
      <c r="AJ1522" s="2">
        <v>5645.3</v>
      </c>
      <c r="AK1522" s="2">
        <v>9902.6200000000008</v>
      </c>
      <c r="AL1522" s="2"/>
      <c r="AM1522" s="2">
        <v>2961.23</v>
      </c>
      <c r="AN1522" s="2">
        <v>36024.589999999997</v>
      </c>
      <c r="AO1522" s="2">
        <v>3952.81</v>
      </c>
      <c r="AP1522" s="2">
        <v>848.13</v>
      </c>
      <c r="AQ1522" s="2"/>
      <c r="AR1522" s="2">
        <v>957.4</v>
      </c>
      <c r="AS1522" s="2">
        <v>4597.1899999999996</v>
      </c>
      <c r="AT1522" s="2">
        <v>8488.2900000000009</v>
      </c>
      <c r="AU1522" s="2">
        <v>3998.23</v>
      </c>
      <c r="AV1522" s="2">
        <v>2501.29</v>
      </c>
      <c r="AW1522" s="2"/>
      <c r="AX1522" s="2"/>
      <c r="AY1522" s="2">
        <v>21035.88</v>
      </c>
      <c r="AZ1522" s="2">
        <v>24415.69</v>
      </c>
      <c r="BA1522" s="2">
        <v>7001.48</v>
      </c>
      <c r="BB1522" s="2"/>
      <c r="BC1522" s="2">
        <v>50700.86</v>
      </c>
      <c r="BD1522" s="2">
        <v>1474.8</v>
      </c>
      <c r="BE1522" s="2">
        <v>11952.71</v>
      </c>
      <c r="BF1522" s="2">
        <v>1094.54</v>
      </c>
      <c r="BG1522" s="2">
        <v>43407.49</v>
      </c>
      <c r="BH1522" s="2">
        <v>6652.53</v>
      </c>
      <c r="BI1522" s="2">
        <v>8575.0499999999993</v>
      </c>
      <c r="BJ1522" s="2"/>
      <c r="BK1522" s="2">
        <v>1680.97</v>
      </c>
      <c r="BL1522" s="2">
        <v>5999.81</v>
      </c>
      <c r="BM1522" s="2">
        <v>2283.13</v>
      </c>
      <c r="BN1522" s="2">
        <v>551.54999999999995</v>
      </c>
      <c r="BO1522" s="2">
        <v>7016.0590000000002</v>
      </c>
      <c r="BP1522" s="2">
        <v>4960.41</v>
      </c>
      <c r="BQ1522" s="2"/>
      <c r="BR1522" s="2"/>
      <c r="BS1522" s="2">
        <v>88564.44</v>
      </c>
      <c r="BT1522" s="2">
        <v>259.06</v>
      </c>
      <c r="BU1522" s="2">
        <v>981.05</v>
      </c>
      <c r="BV1522" s="2">
        <v>7677.14</v>
      </c>
      <c r="BW1522" s="2">
        <v>3812.75</v>
      </c>
      <c r="BX1522" s="2">
        <v>633.38</v>
      </c>
      <c r="BY1522" s="2">
        <v>594.95000000000005</v>
      </c>
      <c r="BZ1522" s="2">
        <v>12383.85</v>
      </c>
      <c r="CA1522" s="2">
        <v>8130.07</v>
      </c>
      <c r="CB1522" s="2"/>
      <c r="CC1522" s="2"/>
      <c r="CD1522" s="2">
        <v>25514.34</v>
      </c>
      <c r="CE1522" s="2"/>
      <c r="CF1522" s="2"/>
      <c r="CG1522" s="2">
        <v>1787.28</v>
      </c>
      <c r="CH1522" s="2"/>
      <c r="CI1522" s="2">
        <v>2686.58</v>
      </c>
      <c r="CJ1522" s="2" t="s">
        <v>2</v>
      </c>
      <c r="CK1522" s="2">
        <v>41366.58</v>
      </c>
      <c r="CL1522" s="2"/>
      <c r="CM1522" s="2">
        <v>888.2</v>
      </c>
      <c r="CN1522" s="2">
        <v>751.76</v>
      </c>
      <c r="CO1522" s="2">
        <v>1203.1400000000001</v>
      </c>
      <c r="CP1522" s="2"/>
      <c r="CQ1522" s="2"/>
      <c r="CR1522" s="2">
        <v>1278.1199999999999</v>
      </c>
      <c r="CS1522" s="2">
        <v>1045.54</v>
      </c>
      <c r="CT1522" s="2"/>
      <c r="CU1522" s="2">
        <v>1122.6500000000001</v>
      </c>
      <c r="CV1522" s="2">
        <v>3916.94</v>
      </c>
      <c r="CW1522" s="2">
        <v>10376.57</v>
      </c>
      <c r="CX1522" s="2">
        <v>6339.26</v>
      </c>
      <c r="CY1522" s="2">
        <v>28898.23</v>
      </c>
      <c r="CZ1522" s="2">
        <v>18582.5</v>
      </c>
      <c r="DA1522" s="2">
        <v>876.27</v>
      </c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</row>
    <row r="1523" spans="1:218" x14ac:dyDescent="0.25">
      <c r="A1523" s="1">
        <v>43404</v>
      </c>
      <c r="B1523" s="2">
        <v>2705.6</v>
      </c>
      <c r="C1523" s="2">
        <v>7035.85</v>
      </c>
      <c r="D1523" s="2"/>
      <c r="E1523" s="2">
        <v>11391.64</v>
      </c>
      <c r="F1523" s="2">
        <v>3160.02</v>
      </c>
      <c r="G1523" s="2">
        <v>357.29</v>
      </c>
      <c r="H1523" s="2">
        <v>3854.69</v>
      </c>
      <c r="I1523" s="2"/>
      <c r="J1523" s="2">
        <v>5047.3500000000004</v>
      </c>
      <c r="K1523" s="2">
        <v>1617.93</v>
      </c>
      <c r="L1523" s="2">
        <v>2688.23</v>
      </c>
      <c r="M1523" s="2">
        <v>19015.560000000001</v>
      </c>
      <c r="N1523" s="2">
        <v>24700.11</v>
      </c>
      <c r="O1523" s="2">
        <v>5789.5</v>
      </c>
      <c r="P1523" s="2">
        <v>8913.4</v>
      </c>
      <c r="Q1523" s="2">
        <v>1081.19</v>
      </c>
      <c r="R1523" s="2">
        <v>2006.63</v>
      </c>
      <c r="S1523" s="2">
        <v>18667.73</v>
      </c>
      <c r="T1523" s="2">
        <v>8883.7999999999993</v>
      </c>
      <c r="U1523" s="2"/>
      <c r="V1523" s="2">
        <v>14982.65</v>
      </c>
      <c r="W1523" s="2">
        <v>349.08</v>
      </c>
      <c r="X1523" s="2">
        <v>1519.78</v>
      </c>
      <c r="Y1523" s="2">
        <v>1628.06</v>
      </c>
      <c r="Z1523" s="2">
        <v>2910.55</v>
      </c>
      <c r="AA1523" s="2">
        <v>516</v>
      </c>
      <c r="AB1523" s="2">
        <v>891.52</v>
      </c>
      <c r="AC1523" s="2">
        <v>3086.5</v>
      </c>
      <c r="AD1523" s="2">
        <v>1649.27</v>
      </c>
      <c r="AE1523" s="2">
        <v>3429.44</v>
      </c>
      <c r="AF1523" s="2">
        <v>5769.5469999999996</v>
      </c>
      <c r="AG1523" s="2">
        <v>9228.7999999999993</v>
      </c>
      <c r="AH1523" s="2">
        <v>9588.86</v>
      </c>
      <c r="AI1523" s="2">
        <v>23875.25</v>
      </c>
      <c r="AJ1523" s="2">
        <v>5742.9</v>
      </c>
      <c r="AK1523" s="2">
        <v>10031.11</v>
      </c>
      <c r="AL1523" s="2"/>
      <c r="AM1523" s="2">
        <v>2978.66</v>
      </c>
      <c r="AN1523" s="2">
        <v>36443.339999999997</v>
      </c>
      <c r="AO1523" s="2">
        <v>4043.4</v>
      </c>
      <c r="AP1523" s="2">
        <v>858.51</v>
      </c>
      <c r="AQ1523" s="2"/>
      <c r="AR1523" s="2">
        <v>979.49</v>
      </c>
      <c r="AS1523" s="2">
        <v>4644.26</v>
      </c>
      <c r="AT1523" s="2">
        <v>8489.68</v>
      </c>
      <c r="AU1523" s="2">
        <v>4041.08</v>
      </c>
      <c r="AV1523" s="2">
        <v>2545.87</v>
      </c>
      <c r="AW1523" s="2"/>
      <c r="AX1523" s="2"/>
      <c r="AY1523" s="2">
        <v>21530.39</v>
      </c>
      <c r="AZ1523" s="2">
        <v>25008.82</v>
      </c>
      <c r="BA1523" s="2">
        <v>7270.63</v>
      </c>
      <c r="BB1523" s="2"/>
      <c r="BC1523" s="2">
        <v>50756.59</v>
      </c>
      <c r="BD1523" s="2">
        <v>1508.82</v>
      </c>
      <c r="BE1523" s="2">
        <v>12198.65</v>
      </c>
      <c r="BF1523" s="2">
        <v>1108.26</v>
      </c>
      <c r="BG1523" s="2">
        <v>43604.78</v>
      </c>
      <c r="BH1523" s="2">
        <v>6924.09</v>
      </c>
      <c r="BI1523" s="2">
        <v>8536</v>
      </c>
      <c r="BJ1523" s="2"/>
      <c r="BK1523" s="2">
        <v>1689.43</v>
      </c>
      <c r="BL1523" s="2">
        <v>6103.03</v>
      </c>
      <c r="BM1523" s="2">
        <v>2306.1799999999998</v>
      </c>
      <c r="BN1523" s="2">
        <v>562.86</v>
      </c>
      <c r="BO1523" s="2">
        <v>7032.6289999999999</v>
      </c>
      <c r="BP1523" s="2">
        <v>4985.03</v>
      </c>
      <c r="BQ1523" s="2"/>
      <c r="BR1523" s="2"/>
      <c r="BS1523" s="2">
        <v>89277.94</v>
      </c>
      <c r="BT1523" s="2">
        <v>261.02999999999997</v>
      </c>
      <c r="BU1523" s="2">
        <v>986.23</v>
      </c>
      <c r="BV1523" s="2">
        <v>7718.47</v>
      </c>
      <c r="BW1523" s="2">
        <v>3852.91</v>
      </c>
      <c r="BX1523" s="2">
        <v>635.36</v>
      </c>
      <c r="BY1523" s="2">
        <v>592.25</v>
      </c>
      <c r="BZ1523" s="2">
        <v>12382.69</v>
      </c>
      <c r="CA1523" s="2">
        <v>8308.76</v>
      </c>
      <c r="CB1523" s="2"/>
      <c r="CC1523" s="2"/>
      <c r="CD1523" s="2">
        <v>25569.85</v>
      </c>
      <c r="CE1523" s="2"/>
      <c r="CF1523" s="2"/>
      <c r="CG1523" s="2">
        <v>1773.68</v>
      </c>
      <c r="CH1523" s="2"/>
      <c r="CI1523" s="2">
        <v>2705.29</v>
      </c>
      <c r="CJ1523" s="2">
        <v>1429.51</v>
      </c>
      <c r="CK1523" s="2">
        <v>41237.480000000003</v>
      </c>
      <c r="CL1523" s="2"/>
      <c r="CM1523" s="2">
        <v>898.19</v>
      </c>
      <c r="CN1523" s="2">
        <v>765.14</v>
      </c>
      <c r="CO1523" s="2">
        <v>1206.72</v>
      </c>
      <c r="CP1523" s="2"/>
      <c r="CQ1523" s="2"/>
      <c r="CR1523" s="2">
        <v>1278.97</v>
      </c>
      <c r="CS1523" s="2">
        <v>1050.58</v>
      </c>
      <c r="CT1523" s="2"/>
      <c r="CU1523" s="2">
        <v>1122.29</v>
      </c>
      <c r="CV1523" s="2">
        <v>4011.47</v>
      </c>
      <c r="CW1523" s="2">
        <v>10790.37</v>
      </c>
      <c r="CX1523" s="2">
        <v>6497.66</v>
      </c>
      <c r="CY1523" s="2">
        <v>29012.92</v>
      </c>
      <c r="CZ1523" s="2">
        <v>18641.900000000001</v>
      </c>
      <c r="DA1523" s="2">
        <v>894.17</v>
      </c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</row>
    <row r="1524" spans="1:218" x14ac:dyDescent="0.25">
      <c r="A1524" s="1">
        <v>43405</v>
      </c>
      <c r="B1524" s="2">
        <v>2708.85</v>
      </c>
      <c r="C1524" s="2">
        <v>7085.74</v>
      </c>
      <c r="D1524" s="2"/>
      <c r="E1524" s="2">
        <v>11416.36</v>
      </c>
      <c r="F1524" s="2">
        <v>3192.38</v>
      </c>
      <c r="G1524" s="2">
        <v>361.11</v>
      </c>
      <c r="H1524" s="2">
        <v>3884.76</v>
      </c>
      <c r="I1524" s="2"/>
      <c r="J1524" s="2">
        <v>5060.76</v>
      </c>
      <c r="K1524" s="2">
        <v>1628.15</v>
      </c>
      <c r="L1524" s="2">
        <v>2726.6</v>
      </c>
      <c r="M1524" s="2">
        <v>18978.63</v>
      </c>
      <c r="N1524" s="2">
        <v>25190.9</v>
      </c>
      <c r="O1524" s="2">
        <v>5820.7</v>
      </c>
      <c r="P1524" s="2">
        <v>8980.83</v>
      </c>
      <c r="Q1524" s="2">
        <v>1083.21</v>
      </c>
      <c r="R1524" s="2">
        <v>2023.43</v>
      </c>
      <c r="S1524" s="2">
        <v>18860.36</v>
      </c>
      <c r="T1524" s="2">
        <v>8875.7999999999993</v>
      </c>
      <c r="U1524" s="2"/>
      <c r="V1524" s="2">
        <v>15029.18</v>
      </c>
      <c r="W1524" s="2">
        <v>352.35</v>
      </c>
      <c r="X1524" s="2">
        <v>1525.07</v>
      </c>
      <c r="Y1524" s="2">
        <v>1629.62</v>
      </c>
      <c r="Z1524" s="2">
        <v>2940.34</v>
      </c>
      <c r="AA1524" s="2">
        <v>518.94000000000005</v>
      </c>
      <c r="AB1524" s="2">
        <v>902.76</v>
      </c>
      <c r="AC1524" s="2" t="s">
        <v>2</v>
      </c>
      <c r="AD1524" s="2">
        <v>1660.11</v>
      </c>
      <c r="AE1524" s="2">
        <v>3453.92</v>
      </c>
      <c r="AF1524" s="2">
        <v>5815.7579999999998</v>
      </c>
      <c r="AG1524" s="2">
        <v>9249.39</v>
      </c>
      <c r="AH1524" s="2">
        <v>9742.61</v>
      </c>
      <c r="AI1524" s="2">
        <v>24084.080000000002</v>
      </c>
      <c r="AJ1524" s="2">
        <v>5774.9</v>
      </c>
      <c r="AK1524" s="2">
        <v>10224.67</v>
      </c>
      <c r="AL1524" s="2"/>
      <c r="AM1524" s="2">
        <v>3040.93</v>
      </c>
      <c r="AN1524" s="2" t="s">
        <v>2</v>
      </c>
      <c r="AO1524" s="2">
        <v>4053.86</v>
      </c>
      <c r="AP1524" s="2">
        <v>873.38</v>
      </c>
      <c r="AQ1524" s="2"/>
      <c r="AR1524" s="2">
        <v>983.05</v>
      </c>
      <c r="AS1524" s="2">
        <v>4695.75</v>
      </c>
      <c r="AT1524" s="2">
        <v>8519.2099999999991</v>
      </c>
      <c r="AU1524" s="2">
        <v>4133.5469999999996</v>
      </c>
      <c r="AV1524" s="2">
        <v>2567.77</v>
      </c>
      <c r="AW1524" s="2"/>
      <c r="AX1524" s="2"/>
      <c r="AY1524" s="2">
        <v>21628.45</v>
      </c>
      <c r="AZ1524" s="2">
        <v>25108.11</v>
      </c>
      <c r="BA1524" s="2">
        <v>7286.5</v>
      </c>
      <c r="BB1524" s="2"/>
      <c r="BC1524" s="2">
        <v>52388.87</v>
      </c>
      <c r="BD1524" s="2">
        <v>1512.68</v>
      </c>
      <c r="BE1524" s="2">
        <v>12208.06</v>
      </c>
      <c r="BF1524" s="2">
        <v>1119.49</v>
      </c>
      <c r="BG1524" s="2">
        <v>43964.83</v>
      </c>
      <c r="BH1524" s="2">
        <v>6932.21</v>
      </c>
      <c r="BI1524" s="2">
        <v>8742.5</v>
      </c>
      <c r="BJ1524" s="2"/>
      <c r="BK1524" s="2">
        <v>1701.28</v>
      </c>
      <c r="BL1524" s="2">
        <v>6118.96</v>
      </c>
      <c r="BM1524" s="2">
        <v>2333.09</v>
      </c>
      <c r="BN1524" s="2">
        <v>564.66999999999996</v>
      </c>
      <c r="BO1524" s="2" t="s">
        <v>2</v>
      </c>
      <c r="BP1524" s="2">
        <v>5001.62</v>
      </c>
      <c r="BQ1524" s="2"/>
      <c r="BR1524" s="2"/>
      <c r="BS1524" s="2">
        <v>89950.13</v>
      </c>
      <c r="BT1524" s="2">
        <v>262.77</v>
      </c>
      <c r="BU1524" s="2">
        <v>999.88</v>
      </c>
      <c r="BV1524" s="2">
        <v>7717.05</v>
      </c>
      <c r="BW1524" s="2">
        <v>3893.71</v>
      </c>
      <c r="BX1524" s="2">
        <v>618.46</v>
      </c>
      <c r="BY1524" s="2">
        <v>595.41</v>
      </c>
      <c r="BZ1524" s="2">
        <v>12158.98</v>
      </c>
      <c r="CA1524" s="2">
        <v>8305.43</v>
      </c>
      <c r="CB1524" s="2"/>
      <c r="CC1524" s="2"/>
      <c r="CD1524" s="2" t="s">
        <v>2</v>
      </c>
      <c r="CE1524" s="2"/>
      <c r="CF1524" s="2"/>
      <c r="CG1524" s="2" t="s">
        <v>2</v>
      </c>
      <c r="CH1524" s="2"/>
      <c r="CI1524" s="2">
        <v>2748.97</v>
      </c>
      <c r="CJ1524" s="2">
        <v>1437.73</v>
      </c>
      <c r="CK1524" s="2">
        <v>41454.54</v>
      </c>
      <c r="CL1524" s="2"/>
      <c r="CM1524" s="2">
        <v>898.26</v>
      </c>
      <c r="CN1524" s="2">
        <v>776.07</v>
      </c>
      <c r="CO1524" s="2">
        <v>1209.98</v>
      </c>
      <c r="CP1524" s="2"/>
      <c r="CQ1524" s="2"/>
      <c r="CR1524" s="2">
        <v>1280.8499999999999</v>
      </c>
      <c r="CS1524" s="2">
        <v>1064.3399999999999</v>
      </c>
      <c r="CT1524" s="2"/>
      <c r="CU1524" s="2">
        <v>1134.97</v>
      </c>
      <c r="CV1524" s="2">
        <v>4018.33</v>
      </c>
      <c r="CW1524" s="2">
        <v>10809.75</v>
      </c>
      <c r="CX1524" s="2">
        <v>6514.38</v>
      </c>
      <c r="CY1524" s="2">
        <v>29491.11</v>
      </c>
      <c r="CZ1524" s="2" t="s">
        <v>2</v>
      </c>
      <c r="DA1524" s="2">
        <v>894.07</v>
      </c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</row>
    <row r="1525" spans="1:218" x14ac:dyDescent="0.25">
      <c r="A1525" s="1">
        <v>43406</v>
      </c>
      <c r="B1525" s="2">
        <v>2700.44</v>
      </c>
      <c r="C1525" s="2">
        <v>7094.12</v>
      </c>
      <c r="D1525" s="2"/>
      <c r="E1525" s="2">
        <v>11518.87</v>
      </c>
      <c r="F1525" s="2">
        <v>3214.39</v>
      </c>
      <c r="G1525" s="2">
        <v>363.85</v>
      </c>
      <c r="H1525" s="2">
        <v>3904.31</v>
      </c>
      <c r="I1525" s="2"/>
      <c r="J1525" s="2">
        <v>5101.28</v>
      </c>
      <c r="K1525" s="2">
        <v>1629.75</v>
      </c>
      <c r="L1525" s="2">
        <v>2753.05</v>
      </c>
      <c r="M1525" s="2">
        <v>19339.29</v>
      </c>
      <c r="N1525" s="2">
        <v>25909.71</v>
      </c>
      <c r="O1525" s="2">
        <v>5809.2</v>
      </c>
      <c r="P1525" s="2">
        <v>8970.5499999999993</v>
      </c>
      <c r="Q1525" s="2">
        <v>1078.57</v>
      </c>
      <c r="R1525" s="2">
        <v>2044.94</v>
      </c>
      <c r="S1525" s="2">
        <v>19171.93</v>
      </c>
      <c r="T1525" s="2">
        <v>8976.5</v>
      </c>
      <c r="U1525" s="2"/>
      <c r="V1525" s="2">
        <v>15037.18</v>
      </c>
      <c r="W1525" s="2">
        <v>355.58</v>
      </c>
      <c r="X1525" s="2">
        <v>1537.69</v>
      </c>
      <c r="Y1525" s="2">
        <v>1626.15</v>
      </c>
      <c r="Z1525" s="2">
        <v>2943.74</v>
      </c>
      <c r="AA1525" s="2">
        <v>521.79999999999995</v>
      </c>
      <c r="AB1525" s="2">
        <v>914.9</v>
      </c>
      <c r="AC1525" s="2">
        <v>3163.73</v>
      </c>
      <c r="AD1525" s="2">
        <v>1672.09</v>
      </c>
      <c r="AE1525" s="2">
        <v>3521.93</v>
      </c>
      <c r="AF1525" s="2">
        <v>5827.1480000000001</v>
      </c>
      <c r="AG1525" s="2">
        <v>9291.51</v>
      </c>
      <c r="AH1525" s="2">
        <v>9817.2900000000009</v>
      </c>
      <c r="AI1525" s="2">
        <v>24459.93</v>
      </c>
      <c r="AJ1525" s="2">
        <v>5765</v>
      </c>
      <c r="AK1525" s="2">
        <v>10459.76</v>
      </c>
      <c r="AL1525" s="2"/>
      <c r="AM1525" s="2">
        <v>3077.5</v>
      </c>
      <c r="AN1525" s="2" t="s">
        <v>2</v>
      </c>
      <c r="AO1525" s="2">
        <v>4087.74</v>
      </c>
      <c r="AP1525" s="2">
        <v>883.65</v>
      </c>
      <c r="AQ1525" s="2"/>
      <c r="AR1525" s="2">
        <v>990.93</v>
      </c>
      <c r="AS1525" s="2">
        <v>4729.92</v>
      </c>
      <c r="AT1525" s="2">
        <v>8534.6299999999992</v>
      </c>
      <c r="AU1525" s="2">
        <v>4220.6090000000004</v>
      </c>
      <c r="AV1525" s="2">
        <v>2602.9</v>
      </c>
      <c r="AW1525" s="2"/>
      <c r="AX1525" s="2"/>
      <c r="AY1525" s="2">
        <v>21751.33</v>
      </c>
      <c r="AZ1525" s="2">
        <v>25078.720000000001</v>
      </c>
      <c r="BA1525" s="2">
        <v>7298.68</v>
      </c>
      <c r="BB1525" s="2"/>
      <c r="BC1525" s="2">
        <v>53578.76</v>
      </c>
      <c r="BD1525" s="2">
        <v>1535.96</v>
      </c>
      <c r="BE1525" s="2">
        <v>12230.32</v>
      </c>
      <c r="BF1525" s="2">
        <v>1130.51</v>
      </c>
      <c r="BG1525" s="2" t="s">
        <v>2</v>
      </c>
      <c r="BH1525" s="2">
        <v>6909.07</v>
      </c>
      <c r="BI1525" s="2">
        <v>8840.2000000000007</v>
      </c>
      <c r="BJ1525" s="2"/>
      <c r="BK1525" s="2">
        <v>1705.31</v>
      </c>
      <c r="BL1525" s="2">
        <v>6156.39</v>
      </c>
      <c r="BM1525" s="2">
        <v>2363.64</v>
      </c>
      <c r="BN1525" s="2">
        <v>568.5</v>
      </c>
      <c r="BO1525" s="2" t="s">
        <v>2</v>
      </c>
      <c r="BP1525" s="2">
        <v>4974.43</v>
      </c>
      <c r="BQ1525" s="2"/>
      <c r="BR1525" s="2"/>
      <c r="BS1525" s="2">
        <v>92478</v>
      </c>
      <c r="BT1525" s="2">
        <v>265.82</v>
      </c>
      <c r="BU1525" s="2">
        <v>1004.04</v>
      </c>
      <c r="BV1525" s="2">
        <v>7656.36</v>
      </c>
      <c r="BW1525" s="2">
        <v>3932.13</v>
      </c>
      <c r="BX1525" s="2">
        <v>612.86</v>
      </c>
      <c r="BY1525" s="2">
        <v>594.95000000000005</v>
      </c>
      <c r="BZ1525" s="2">
        <v>12105.6</v>
      </c>
      <c r="CA1525" s="2">
        <v>8309.99</v>
      </c>
      <c r="CB1525" s="2"/>
      <c r="CC1525" s="2"/>
      <c r="CD1525" s="2" t="s">
        <v>2</v>
      </c>
      <c r="CE1525" s="2"/>
      <c r="CF1525" s="2"/>
      <c r="CG1525" s="2">
        <v>1769.8</v>
      </c>
      <c r="CH1525" s="2"/>
      <c r="CI1525" s="2">
        <v>2757.78</v>
      </c>
      <c r="CJ1525" s="2" t="s">
        <v>2</v>
      </c>
      <c r="CK1525" s="2">
        <v>41607.160000000003</v>
      </c>
      <c r="CL1525" s="2"/>
      <c r="CM1525" s="2">
        <v>908.21</v>
      </c>
      <c r="CN1525" s="2">
        <v>782.7</v>
      </c>
      <c r="CO1525" s="2">
        <v>1205.2</v>
      </c>
      <c r="CP1525" s="2"/>
      <c r="CQ1525" s="2"/>
      <c r="CR1525" s="2">
        <v>1272.24</v>
      </c>
      <c r="CS1525" s="2">
        <v>1062.8</v>
      </c>
      <c r="CT1525" s="2"/>
      <c r="CU1525" s="2">
        <v>1135.25</v>
      </c>
      <c r="CV1525" s="2">
        <v>4022.76</v>
      </c>
      <c r="CW1525" s="2">
        <v>10898.87</v>
      </c>
      <c r="CX1525" s="2">
        <v>6528.32</v>
      </c>
      <c r="CY1525" s="2">
        <v>31030.12</v>
      </c>
      <c r="CZ1525" s="2">
        <v>18876.3</v>
      </c>
      <c r="DA1525" s="2">
        <v>895.97</v>
      </c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</row>
    <row r="1526" spans="1:218" x14ac:dyDescent="0.25">
      <c r="A1526" s="1">
        <v>43409</v>
      </c>
      <c r="B1526" s="2">
        <v>2717.94</v>
      </c>
      <c r="C1526" s="2">
        <v>7077.4</v>
      </c>
      <c r="D1526" s="2"/>
      <c r="E1526" s="2">
        <v>11479.19</v>
      </c>
      <c r="F1526" s="2">
        <v>3210.76</v>
      </c>
      <c r="G1526" s="2">
        <v>363.29</v>
      </c>
      <c r="H1526" s="2">
        <v>3893.66</v>
      </c>
      <c r="I1526" s="2"/>
      <c r="J1526" s="2">
        <v>5092.3599999999997</v>
      </c>
      <c r="K1526" s="2">
        <v>1637.75</v>
      </c>
      <c r="L1526" s="2">
        <v>2763.92</v>
      </c>
      <c r="M1526" s="2">
        <v>19279.86</v>
      </c>
      <c r="N1526" s="2">
        <v>25747.52</v>
      </c>
      <c r="O1526" s="2">
        <v>5817.7</v>
      </c>
      <c r="P1526" s="2">
        <v>8960.84</v>
      </c>
      <c r="Q1526" s="2">
        <v>1091.3499999999999</v>
      </c>
      <c r="R1526" s="2">
        <v>2052.67</v>
      </c>
      <c r="S1526" s="2">
        <v>19050.48</v>
      </c>
      <c r="T1526" s="2">
        <v>9002.2000000000007</v>
      </c>
      <c r="U1526" s="2"/>
      <c r="V1526" s="2">
        <v>15136.81</v>
      </c>
      <c r="W1526" s="2">
        <v>354.73</v>
      </c>
      <c r="X1526" s="2">
        <v>1534.69</v>
      </c>
      <c r="Y1526" s="2">
        <v>1625.17</v>
      </c>
      <c r="Z1526" s="2">
        <v>2944.24</v>
      </c>
      <c r="AA1526" s="2">
        <v>521.14</v>
      </c>
      <c r="AB1526" s="2">
        <v>900.21</v>
      </c>
      <c r="AC1526" s="2">
        <v>3161.25</v>
      </c>
      <c r="AD1526" s="2">
        <v>1666.5</v>
      </c>
      <c r="AE1526" s="2">
        <v>3505.94</v>
      </c>
      <c r="AF1526" s="2">
        <v>5886.2070000000003</v>
      </c>
      <c r="AG1526" s="2">
        <v>9363.42</v>
      </c>
      <c r="AH1526" s="2">
        <v>9786.25</v>
      </c>
      <c r="AI1526" s="2">
        <v>24197.83</v>
      </c>
      <c r="AJ1526" s="2">
        <v>5774</v>
      </c>
      <c r="AK1526" s="2">
        <v>10438.200000000001</v>
      </c>
      <c r="AL1526" s="2"/>
      <c r="AM1526" s="2">
        <v>3056.42</v>
      </c>
      <c r="AN1526" s="2">
        <v>36984.410000000003</v>
      </c>
      <c r="AO1526" s="2">
        <v>4079.52</v>
      </c>
      <c r="AP1526" s="2">
        <v>890.77</v>
      </c>
      <c r="AQ1526" s="2"/>
      <c r="AR1526" s="2">
        <v>988.79</v>
      </c>
      <c r="AS1526" s="2">
        <v>4721.1099999999997</v>
      </c>
      <c r="AT1526" s="2">
        <v>8563.3700000000008</v>
      </c>
      <c r="AU1526" s="2">
        <v>4187.098</v>
      </c>
      <c r="AV1526" s="2">
        <v>2591.6</v>
      </c>
      <c r="AW1526" s="2"/>
      <c r="AX1526" s="2"/>
      <c r="AY1526" s="2">
        <v>21865.98</v>
      </c>
      <c r="AZ1526" s="2">
        <v>25261.47</v>
      </c>
      <c r="BA1526" s="2">
        <v>7255.88</v>
      </c>
      <c r="BB1526" s="2"/>
      <c r="BC1526" s="2">
        <v>53839.91</v>
      </c>
      <c r="BD1526" s="2">
        <v>1534.76</v>
      </c>
      <c r="BE1526" s="2">
        <v>12364.38</v>
      </c>
      <c r="BF1526" s="2" t="s">
        <v>2</v>
      </c>
      <c r="BG1526" s="2">
        <v>45432.99</v>
      </c>
      <c r="BH1526" s="2">
        <v>6859.8</v>
      </c>
      <c r="BI1526" s="2">
        <v>8839.7999999999993</v>
      </c>
      <c r="BJ1526" s="2"/>
      <c r="BK1526" s="2">
        <v>1699.6</v>
      </c>
      <c r="BL1526" s="2">
        <v>6191.37</v>
      </c>
      <c r="BM1526" s="2" t="s">
        <v>2</v>
      </c>
      <c r="BN1526" s="2">
        <v>568.29999999999995</v>
      </c>
      <c r="BO1526" s="2">
        <v>7189.6289999999999</v>
      </c>
      <c r="BP1526" s="2">
        <v>4966.1099999999997</v>
      </c>
      <c r="BQ1526" s="2"/>
      <c r="BR1526" s="2"/>
      <c r="BS1526" s="2">
        <v>93812.94</v>
      </c>
      <c r="BT1526" s="2">
        <v>266.67</v>
      </c>
      <c r="BU1526" s="2">
        <v>1002.15</v>
      </c>
      <c r="BV1526" s="2">
        <v>7728.92</v>
      </c>
      <c r="BW1526" s="2">
        <v>3911.01</v>
      </c>
      <c r="BX1526" s="2">
        <v>610.41999999999996</v>
      </c>
      <c r="BY1526" s="2">
        <v>592.48</v>
      </c>
      <c r="BZ1526" s="2" t="s">
        <v>2</v>
      </c>
      <c r="CA1526" s="2">
        <v>8363.6</v>
      </c>
      <c r="CB1526" s="2"/>
      <c r="CC1526" s="2"/>
      <c r="CD1526" s="2">
        <v>25979.23</v>
      </c>
      <c r="CE1526" s="2"/>
      <c r="CF1526" s="2"/>
      <c r="CG1526" s="2">
        <v>1768.97</v>
      </c>
      <c r="CH1526" s="2"/>
      <c r="CI1526" s="2">
        <v>2757.04</v>
      </c>
      <c r="CJ1526" s="2">
        <v>1453.41</v>
      </c>
      <c r="CK1526" s="2">
        <v>41033.870000000003</v>
      </c>
      <c r="CL1526" s="2"/>
      <c r="CM1526" s="2">
        <v>910.67</v>
      </c>
      <c r="CN1526" s="2">
        <v>774.58</v>
      </c>
      <c r="CO1526" s="2">
        <v>1211.3499999999999</v>
      </c>
      <c r="CP1526" s="2"/>
      <c r="CQ1526" s="2"/>
      <c r="CR1526" s="2">
        <v>1271.56</v>
      </c>
      <c r="CS1526" s="2">
        <v>1067.01</v>
      </c>
      <c r="CT1526" s="2"/>
      <c r="CU1526" s="2">
        <v>1143.4100000000001</v>
      </c>
      <c r="CV1526" s="2">
        <v>4052.18</v>
      </c>
      <c r="CW1526" s="2">
        <v>10862.53</v>
      </c>
      <c r="CX1526" s="2">
        <v>6595.95</v>
      </c>
      <c r="CY1526" s="2">
        <v>30935.62</v>
      </c>
      <c r="CZ1526" s="2">
        <v>19131.560000000001</v>
      </c>
      <c r="DA1526" s="2">
        <v>901.93</v>
      </c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</row>
    <row r="1527" spans="1:218" x14ac:dyDescent="0.25">
      <c r="A1527" s="1">
        <v>43410</v>
      </c>
      <c r="B1527" s="2">
        <v>2737.08</v>
      </c>
      <c r="C1527" s="2">
        <v>7027.45</v>
      </c>
      <c r="D1527" s="2"/>
      <c r="E1527" s="2">
        <v>11436.53</v>
      </c>
      <c r="F1527" s="2">
        <v>3197.14</v>
      </c>
      <c r="G1527" s="2">
        <v>361.43</v>
      </c>
      <c r="H1527" s="2">
        <v>3865.31</v>
      </c>
      <c r="I1527" s="2"/>
      <c r="J1527" s="2">
        <v>5066.3900000000003</v>
      </c>
      <c r="K1527" s="2">
        <v>1646.21</v>
      </c>
      <c r="L1527" s="2">
        <v>2759.79</v>
      </c>
      <c r="M1527" s="2">
        <v>19073.439999999999</v>
      </c>
      <c r="N1527" s="2">
        <v>25826.69</v>
      </c>
      <c r="O1527" s="2">
        <v>5818.1</v>
      </c>
      <c r="P1527" s="2">
        <v>8958.0400000000009</v>
      </c>
      <c r="Q1527" s="2">
        <v>1099.56</v>
      </c>
      <c r="R1527" s="2">
        <v>2068.59</v>
      </c>
      <c r="S1527" s="2">
        <v>19025.900000000001</v>
      </c>
      <c r="T1527" s="2">
        <v>8911.2999999999993</v>
      </c>
      <c r="U1527" s="2"/>
      <c r="V1527" s="2">
        <v>15220.16</v>
      </c>
      <c r="W1527" s="2">
        <v>353.03</v>
      </c>
      <c r="X1527" s="2">
        <v>1529.4</v>
      </c>
      <c r="Y1527" s="2">
        <v>1638.43</v>
      </c>
      <c r="Z1527" s="2">
        <v>2935.12</v>
      </c>
      <c r="AA1527" s="2">
        <v>520.13</v>
      </c>
      <c r="AB1527" s="2">
        <v>901.23</v>
      </c>
      <c r="AC1527" s="2">
        <v>3133.24</v>
      </c>
      <c r="AD1527" s="2">
        <v>1669.22</v>
      </c>
      <c r="AE1527" s="2">
        <v>3478.11</v>
      </c>
      <c r="AF1527" s="2">
        <v>5898.5590000000002</v>
      </c>
      <c r="AG1527" s="2">
        <v>9366.16</v>
      </c>
      <c r="AH1527" s="2">
        <v>9782.86</v>
      </c>
      <c r="AI1527" s="2">
        <v>24171.43</v>
      </c>
      <c r="AJ1527" s="2">
        <v>5774</v>
      </c>
      <c r="AK1527" s="2">
        <v>10516.42</v>
      </c>
      <c r="AL1527" s="2"/>
      <c r="AM1527" s="2" t="s">
        <v>2</v>
      </c>
      <c r="AN1527" s="2">
        <v>37576.86</v>
      </c>
      <c r="AO1527" s="2">
        <v>4056.68</v>
      </c>
      <c r="AP1527" s="2">
        <v>884.04</v>
      </c>
      <c r="AQ1527" s="2"/>
      <c r="AR1527" s="2">
        <v>984</v>
      </c>
      <c r="AS1527" s="2">
        <v>4708.57</v>
      </c>
      <c r="AT1527" s="2">
        <v>8565.14</v>
      </c>
      <c r="AU1527" s="2">
        <v>4211.1559999999999</v>
      </c>
      <c r="AV1527" s="2">
        <v>2579.87</v>
      </c>
      <c r="AW1527" s="2"/>
      <c r="AX1527" s="2"/>
      <c r="AY1527" s="2">
        <v>21994.28</v>
      </c>
      <c r="AZ1527" s="2">
        <v>25444.9</v>
      </c>
      <c r="BA1527" s="2">
        <v>7320.89</v>
      </c>
      <c r="BB1527" s="2"/>
      <c r="BC1527" s="2">
        <v>53848.71</v>
      </c>
      <c r="BD1527" s="2">
        <v>1544.65</v>
      </c>
      <c r="BE1527" s="2">
        <v>12411.67</v>
      </c>
      <c r="BF1527" s="2">
        <v>1133.18</v>
      </c>
      <c r="BG1527" s="2">
        <v>46120.49</v>
      </c>
      <c r="BH1527" s="2">
        <v>6928</v>
      </c>
      <c r="BI1527" s="2">
        <v>8839.65</v>
      </c>
      <c r="BJ1527" s="2"/>
      <c r="BK1527" s="2" t="s">
        <v>2</v>
      </c>
      <c r="BL1527" s="2">
        <v>6120.64</v>
      </c>
      <c r="BM1527" s="2">
        <v>2381.38</v>
      </c>
      <c r="BN1527" s="2">
        <v>566.75</v>
      </c>
      <c r="BO1527" s="2">
        <v>7162.1679999999997</v>
      </c>
      <c r="BP1527" s="2">
        <v>4941.53</v>
      </c>
      <c r="BQ1527" s="2"/>
      <c r="BR1527" s="2"/>
      <c r="BS1527" s="2">
        <v>94163.75</v>
      </c>
      <c r="BT1527" s="2">
        <v>268.57</v>
      </c>
      <c r="BU1527" s="2">
        <v>1005.2</v>
      </c>
      <c r="BV1527" s="2">
        <v>7795.81</v>
      </c>
      <c r="BW1527" s="2">
        <v>3911.01</v>
      </c>
      <c r="BX1527" s="2">
        <v>616.44000000000005</v>
      </c>
      <c r="BY1527" s="2">
        <v>592.80999999999995</v>
      </c>
      <c r="BZ1527" s="2">
        <v>12125.5</v>
      </c>
      <c r="CA1527" s="2">
        <v>8412.5499999999993</v>
      </c>
      <c r="CB1527" s="2"/>
      <c r="CC1527" s="2"/>
      <c r="CD1527" s="2">
        <v>26488.21</v>
      </c>
      <c r="CE1527" s="2"/>
      <c r="CF1527" s="2"/>
      <c r="CG1527" s="2">
        <v>1768.67</v>
      </c>
      <c r="CH1527" s="2"/>
      <c r="CI1527" s="2">
        <v>2748.07</v>
      </c>
      <c r="CJ1527" s="2">
        <v>1456.41</v>
      </c>
      <c r="CK1527" s="2">
        <v>40755.79</v>
      </c>
      <c r="CL1527" s="2"/>
      <c r="CM1527" s="2">
        <v>900.83</v>
      </c>
      <c r="CN1527" s="2">
        <v>774.39</v>
      </c>
      <c r="CO1527" s="2">
        <v>1242.44</v>
      </c>
      <c r="CP1527" s="2"/>
      <c r="CQ1527" s="2"/>
      <c r="CR1527" s="2">
        <v>1269.23</v>
      </c>
      <c r="CS1527" s="2">
        <v>1066.1500000000001</v>
      </c>
      <c r="CT1527" s="2"/>
      <c r="CU1527" s="2">
        <v>1151.17</v>
      </c>
      <c r="CV1527" s="2">
        <v>4082.56</v>
      </c>
      <c r="CW1527" s="2">
        <v>10930.18</v>
      </c>
      <c r="CX1527" s="2">
        <v>6660.74</v>
      </c>
      <c r="CY1527" s="2">
        <v>30973.23</v>
      </c>
      <c r="CZ1527" s="2">
        <v>19272.46</v>
      </c>
      <c r="DA1527" s="2">
        <v>904.74</v>
      </c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</row>
    <row r="1528" spans="1:218" x14ac:dyDescent="0.25">
      <c r="A1528" s="1">
        <v>43411</v>
      </c>
      <c r="B1528" s="2">
        <v>2774.13</v>
      </c>
      <c r="C1528" s="2">
        <v>7040.68</v>
      </c>
      <c r="D1528" s="2"/>
      <c r="E1528" s="2">
        <v>11532.34</v>
      </c>
      <c r="F1528" s="2">
        <v>3212.67</v>
      </c>
      <c r="G1528" s="2">
        <v>363.3</v>
      </c>
      <c r="H1528" s="2">
        <v>3870.41</v>
      </c>
      <c r="I1528" s="2"/>
      <c r="J1528" s="2">
        <v>5098.8999999999996</v>
      </c>
      <c r="K1528" s="2">
        <v>1645.33</v>
      </c>
      <c r="L1528" s="2">
        <v>2763.89</v>
      </c>
      <c r="M1528" s="2">
        <v>19382.63</v>
      </c>
      <c r="N1528" s="2">
        <v>25920.720000000001</v>
      </c>
      <c r="O1528" s="2">
        <v>5844.6</v>
      </c>
      <c r="P1528" s="2">
        <v>9007.65</v>
      </c>
      <c r="Q1528" s="2">
        <v>1108.5899999999999</v>
      </c>
      <c r="R1528" s="2">
        <v>2072.48</v>
      </c>
      <c r="S1528" s="2">
        <v>19043.23</v>
      </c>
      <c r="T1528" s="2">
        <v>9117.7000000000007</v>
      </c>
      <c r="U1528" s="2"/>
      <c r="V1528" s="2">
        <v>15293.25</v>
      </c>
      <c r="W1528" s="2">
        <v>354.72</v>
      </c>
      <c r="X1528" s="2">
        <v>1535.06</v>
      </c>
      <c r="Y1528" s="2">
        <v>1665.26</v>
      </c>
      <c r="Z1528" s="2">
        <v>2947.99</v>
      </c>
      <c r="AA1528" s="2">
        <v>524.86</v>
      </c>
      <c r="AB1528" s="2">
        <v>910.98</v>
      </c>
      <c r="AC1528" s="2">
        <v>3150.06</v>
      </c>
      <c r="AD1528" s="2">
        <v>1656.51</v>
      </c>
      <c r="AE1528" s="2">
        <v>3513.06</v>
      </c>
      <c r="AF1528" s="2">
        <v>5891.1369999999997</v>
      </c>
      <c r="AG1528" s="2">
        <v>9439.39</v>
      </c>
      <c r="AH1528" s="2">
        <v>9817.9500000000007</v>
      </c>
      <c r="AI1528" s="2">
        <v>24259.34</v>
      </c>
      <c r="AJ1528" s="2">
        <v>5800.8</v>
      </c>
      <c r="AK1528" s="2">
        <v>10540.11</v>
      </c>
      <c r="AL1528" s="2"/>
      <c r="AM1528" s="2">
        <v>3060.88</v>
      </c>
      <c r="AN1528" s="2">
        <v>37540.86</v>
      </c>
      <c r="AO1528" s="2">
        <v>4086.2</v>
      </c>
      <c r="AP1528" s="2">
        <v>885.81</v>
      </c>
      <c r="AQ1528" s="2"/>
      <c r="AR1528" s="2">
        <v>992</v>
      </c>
      <c r="AS1528" s="2">
        <v>4740.37</v>
      </c>
      <c r="AT1528" s="2">
        <v>8610.7999999999993</v>
      </c>
      <c r="AU1528" s="2">
        <v>4213.6289999999999</v>
      </c>
      <c r="AV1528" s="2">
        <v>2601.29</v>
      </c>
      <c r="AW1528" s="2"/>
      <c r="AX1528" s="2"/>
      <c r="AY1528" s="2">
        <v>21996.94</v>
      </c>
      <c r="AZ1528" s="2">
        <v>25765.88</v>
      </c>
      <c r="BA1528" s="2">
        <v>7435.87</v>
      </c>
      <c r="BB1528" s="2"/>
      <c r="BC1528" s="2">
        <v>54294.82</v>
      </c>
      <c r="BD1528" s="2">
        <v>1556.27</v>
      </c>
      <c r="BE1528" s="2">
        <v>12536.12</v>
      </c>
      <c r="BF1528" s="2">
        <v>1140.01</v>
      </c>
      <c r="BG1528" s="2">
        <v>46423.8</v>
      </c>
      <c r="BH1528" s="2">
        <v>7057.71</v>
      </c>
      <c r="BI1528" s="2" t="s">
        <v>2</v>
      </c>
      <c r="BJ1528" s="2"/>
      <c r="BK1528" s="2">
        <v>1704.93</v>
      </c>
      <c r="BL1528" s="2">
        <v>6132.09</v>
      </c>
      <c r="BM1528" s="2">
        <v>2392.0500000000002</v>
      </c>
      <c r="BN1528" s="2">
        <v>569.54999999999995</v>
      </c>
      <c r="BO1528" s="2">
        <v>6994.2579999999998</v>
      </c>
      <c r="BP1528" s="2">
        <v>4990.38</v>
      </c>
      <c r="BQ1528" s="2"/>
      <c r="BR1528" s="2"/>
      <c r="BS1528" s="2">
        <v>94262</v>
      </c>
      <c r="BT1528" s="2">
        <v>269.77</v>
      </c>
      <c r="BU1528" s="2">
        <v>1007.71</v>
      </c>
      <c r="BV1528" s="2">
        <v>7857.4</v>
      </c>
      <c r="BW1528" s="2">
        <v>3909.13</v>
      </c>
      <c r="BX1528" s="2">
        <v>630.29</v>
      </c>
      <c r="BY1528" s="2">
        <v>592.27</v>
      </c>
      <c r="BZ1528" s="2">
        <v>12219.21</v>
      </c>
      <c r="CA1528" s="2">
        <v>8519.31</v>
      </c>
      <c r="CB1528" s="2"/>
      <c r="CC1528" s="2"/>
      <c r="CD1528" s="2">
        <v>26481.93</v>
      </c>
      <c r="CE1528" s="2"/>
      <c r="CF1528" s="2"/>
      <c r="CG1528" s="2">
        <v>1775.38</v>
      </c>
      <c r="CH1528" s="2"/>
      <c r="CI1528" s="2">
        <v>2756.78</v>
      </c>
      <c r="CJ1528" s="2">
        <v>1464.14</v>
      </c>
      <c r="CK1528" s="2">
        <v>41231.19</v>
      </c>
      <c r="CL1528" s="2"/>
      <c r="CM1528" s="2">
        <v>920.54</v>
      </c>
      <c r="CN1528" s="2">
        <v>783.75</v>
      </c>
      <c r="CO1528" s="2">
        <v>1248.28</v>
      </c>
      <c r="CP1528" s="2"/>
      <c r="CQ1528" s="2"/>
      <c r="CR1528" s="2">
        <v>1274.99</v>
      </c>
      <c r="CS1528" s="2">
        <v>1067.06</v>
      </c>
      <c r="CT1528" s="2"/>
      <c r="CU1528" s="2">
        <v>1168.3599999999999</v>
      </c>
      <c r="CV1528" s="2">
        <v>4124.2</v>
      </c>
      <c r="CW1528" s="2">
        <v>11105.17</v>
      </c>
      <c r="CX1528" s="2">
        <v>6724.95</v>
      </c>
      <c r="CY1528" s="2">
        <v>30973.55</v>
      </c>
      <c r="CZ1528" s="2">
        <v>19166.13</v>
      </c>
      <c r="DA1528" s="2">
        <v>909.87</v>
      </c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</row>
    <row r="1529" spans="1:218" x14ac:dyDescent="0.25">
      <c r="A1529" s="1">
        <v>43412</v>
      </c>
      <c r="B1529" s="2">
        <v>2794.99</v>
      </c>
      <c r="C1529" s="2">
        <v>7115.01</v>
      </c>
      <c r="D1529" s="2"/>
      <c r="E1529" s="2">
        <v>11503.36</v>
      </c>
      <c r="F1529" s="2">
        <v>3231.8</v>
      </c>
      <c r="G1529" s="2">
        <v>366.56</v>
      </c>
      <c r="H1529" s="2">
        <v>3909.1</v>
      </c>
      <c r="I1529" s="2"/>
      <c r="J1529" s="2">
        <v>5120.1400000000003</v>
      </c>
      <c r="K1529" s="2">
        <v>1675.72</v>
      </c>
      <c r="L1529" s="2">
        <v>2756.61</v>
      </c>
      <c r="M1529" s="2">
        <v>19382.62</v>
      </c>
      <c r="N1529" s="2">
        <v>26141.25</v>
      </c>
      <c r="O1529" s="2">
        <v>5896.9</v>
      </c>
      <c r="P1529" s="2">
        <v>9061.34</v>
      </c>
      <c r="Q1529" s="2">
        <v>1116.06</v>
      </c>
      <c r="R1529" s="2">
        <v>2092.36</v>
      </c>
      <c r="S1529" s="2">
        <v>19147.22</v>
      </c>
      <c r="T1529" s="2">
        <v>9147.7999999999993</v>
      </c>
      <c r="U1529" s="2"/>
      <c r="V1529" s="2">
        <v>15293.29</v>
      </c>
      <c r="W1529" s="2">
        <v>357.13</v>
      </c>
      <c r="X1529" s="2">
        <v>1534.95</v>
      </c>
      <c r="Y1529" s="2">
        <v>1683.53</v>
      </c>
      <c r="Z1529" s="2">
        <v>2978.24</v>
      </c>
      <c r="AA1529" s="2">
        <v>527.58000000000004</v>
      </c>
      <c r="AB1529" s="2">
        <v>927.73</v>
      </c>
      <c r="AC1529" s="2">
        <v>3202.74</v>
      </c>
      <c r="AD1529" s="2">
        <v>1681.25</v>
      </c>
      <c r="AE1529" s="2">
        <v>3543.64</v>
      </c>
      <c r="AF1529" s="2">
        <v>5949.52</v>
      </c>
      <c r="AG1529" s="2">
        <v>9464.5</v>
      </c>
      <c r="AH1529" s="2">
        <v>9938.5499999999993</v>
      </c>
      <c r="AI1529" s="2">
        <v>24278.62</v>
      </c>
      <c r="AJ1529" s="2">
        <v>5852.4</v>
      </c>
      <c r="AK1529" s="2">
        <v>10661.94</v>
      </c>
      <c r="AL1529" s="2"/>
      <c r="AM1529" s="2">
        <v>3079.96</v>
      </c>
      <c r="AN1529" s="2">
        <v>37909.94</v>
      </c>
      <c r="AO1529" s="2">
        <v>4103.01</v>
      </c>
      <c r="AP1529" s="2">
        <v>885.41</v>
      </c>
      <c r="AQ1529" s="2"/>
      <c r="AR1529" s="2">
        <v>995.84</v>
      </c>
      <c r="AS1529" s="2">
        <v>4731.87</v>
      </c>
      <c r="AT1529" s="2">
        <v>8571.5300000000007</v>
      </c>
      <c r="AU1529" s="2">
        <v>4276.5389999999998</v>
      </c>
      <c r="AV1529" s="2">
        <v>2603.08</v>
      </c>
      <c r="AW1529" s="2"/>
      <c r="AX1529" s="2"/>
      <c r="AY1529" s="2">
        <v>22421</v>
      </c>
      <c r="AZ1529" s="2">
        <v>26081.9</v>
      </c>
      <c r="BA1529" s="2">
        <v>7499.71</v>
      </c>
      <c r="BB1529" s="2"/>
      <c r="BC1529" s="2">
        <v>54064.82</v>
      </c>
      <c r="BD1529" s="2">
        <v>1573.15</v>
      </c>
      <c r="BE1529" s="2">
        <v>12580.3</v>
      </c>
      <c r="BF1529" s="2">
        <v>1152.6400000000001</v>
      </c>
      <c r="BG1529" s="2">
        <v>44019.79</v>
      </c>
      <c r="BH1529" s="2">
        <v>7125.14</v>
      </c>
      <c r="BI1529" s="2" t="s">
        <v>2</v>
      </c>
      <c r="BJ1529" s="2"/>
      <c r="BK1529" s="2">
        <v>1718.47</v>
      </c>
      <c r="BL1529" s="2">
        <v>6202.33</v>
      </c>
      <c r="BM1529" s="2">
        <v>2430.84</v>
      </c>
      <c r="BN1529" s="2">
        <v>568.91</v>
      </c>
      <c r="BO1529" s="2">
        <v>6946.8280000000004</v>
      </c>
      <c r="BP1529" s="2">
        <v>4995.34</v>
      </c>
      <c r="BQ1529" s="2"/>
      <c r="BR1529" s="2"/>
      <c r="BS1529" s="2">
        <v>93258.06</v>
      </c>
      <c r="BT1529" s="2">
        <v>272.07</v>
      </c>
      <c r="BU1529" s="2">
        <v>1008.96</v>
      </c>
      <c r="BV1529" s="2">
        <v>7930.2</v>
      </c>
      <c r="BW1529" s="2">
        <v>3944.87</v>
      </c>
      <c r="BX1529" s="2">
        <v>638.87</v>
      </c>
      <c r="BY1529" s="2">
        <v>592.62</v>
      </c>
      <c r="BZ1529" s="2">
        <v>12389.24</v>
      </c>
      <c r="CA1529" s="2">
        <v>8602.39</v>
      </c>
      <c r="CB1529" s="2"/>
      <c r="CC1529" s="2"/>
      <c r="CD1529" s="2">
        <v>26499.09</v>
      </c>
      <c r="CE1529" s="2"/>
      <c r="CF1529" s="2"/>
      <c r="CG1529" s="2">
        <v>1778.6</v>
      </c>
      <c r="CH1529" s="2"/>
      <c r="CI1529" s="2">
        <v>2785.64</v>
      </c>
      <c r="CJ1529" s="2">
        <v>1485.86</v>
      </c>
      <c r="CK1529" s="2">
        <v>41284.639999999999</v>
      </c>
      <c r="CL1529" s="2"/>
      <c r="CM1529" s="2">
        <v>922.92</v>
      </c>
      <c r="CN1529" s="2">
        <v>796.44</v>
      </c>
      <c r="CO1529" s="2">
        <v>1257.97</v>
      </c>
      <c r="CP1529" s="2"/>
      <c r="CQ1529" s="2"/>
      <c r="CR1529" s="2">
        <v>1277.72</v>
      </c>
      <c r="CS1529" s="2">
        <v>1075.26</v>
      </c>
      <c r="CT1529" s="2"/>
      <c r="CU1529" s="2">
        <v>1170.3499999999999</v>
      </c>
      <c r="CV1529" s="2">
        <v>4155.17</v>
      </c>
      <c r="CW1529" s="2">
        <v>11223.56</v>
      </c>
      <c r="CX1529" s="2">
        <v>6774.56</v>
      </c>
      <c r="CY1529" s="2">
        <v>30728.46</v>
      </c>
      <c r="CZ1529" s="2">
        <v>19217.05</v>
      </c>
      <c r="DA1529" s="2">
        <v>911.87</v>
      </c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</row>
    <row r="1530" spans="1:218" x14ac:dyDescent="0.25">
      <c r="A1530" s="1">
        <v>43413</v>
      </c>
      <c r="B1530" s="2">
        <v>2764.24</v>
      </c>
      <c r="C1530" s="2">
        <v>7070.8</v>
      </c>
      <c r="D1530" s="2"/>
      <c r="E1530" s="2">
        <v>11418.35</v>
      </c>
      <c r="F1530" s="2">
        <v>3204.94</v>
      </c>
      <c r="G1530" s="2">
        <v>363.85</v>
      </c>
      <c r="H1530" s="2">
        <v>3887.35</v>
      </c>
      <c r="I1530" s="2"/>
      <c r="J1530" s="2">
        <v>5072.21</v>
      </c>
      <c r="K1530" s="2">
        <v>1670.51</v>
      </c>
      <c r="L1530" s="2">
        <v>2720.82</v>
      </c>
      <c r="M1530" s="2">
        <v>19133.27</v>
      </c>
      <c r="N1530" s="2">
        <v>25475.32</v>
      </c>
      <c r="O1530" s="2">
        <v>5896.4</v>
      </c>
      <c r="P1530" s="2">
        <v>9025.77</v>
      </c>
      <c r="Q1530" s="2">
        <v>1107.42</v>
      </c>
      <c r="R1530" s="2">
        <v>2082.4699999999998</v>
      </c>
      <c r="S1530" s="2">
        <v>19088.32</v>
      </c>
      <c r="T1530" s="2">
        <v>9079.7000000000007</v>
      </c>
      <c r="U1530" s="2"/>
      <c r="V1530" s="2">
        <v>15196.1</v>
      </c>
      <c r="W1530" s="2">
        <v>354.33</v>
      </c>
      <c r="X1530" s="2">
        <v>1528.58</v>
      </c>
      <c r="Y1530" s="2">
        <v>1660.25</v>
      </c>
      <c r="Z1530" s="2">
        <v>2955.64</v>
      </c>
      <c r="AA1530" s="2">
        <v>524.99</v>
      </c>
      <c r="AB1530" s="2">
        <v>926.95</v>
      </c>
      <c r="AC1530" s="2">
        <v>3176.3</v>
      </c>
      <c r="AD1530" s="2">
        <v>1664.85</v>
      </c>
      <c r="AE1530" s="2">
        <v>3528.09</v>
      </c>
      <c r="AF1530" s="2">
        <v>5859.09</v>
      </c>
      <c r="AG1530" s="2">
        <v>9385.07</v>
      </c>
      <c r="AH1530" s="2">
        <v>9798.4500000000007</v>
      </c>
      <c r="AI1530" s="2">
        <v>24019.279999999999</v>
      </c>
      <c r="AJ1530" s="2">
        <v>5852.7</v>
      </c>
      <c r="AK1530" s="2">
        <v>10354.450000000001</v>
      </c>
      <c r="AL1530" s="2"/>
      <c r="AM1530" s="2">
        <v>3059.2</v>
      </c>
      <c r="AN1530" s="2">
        <v>38190.44</v>
      </c>
      <c r="AO1530" s="2">
        <v>4065.13</v>
      </c>
      <c r="AP1530" s="2">
        <v>880.24</v>
      </c>
      <c r="AQ1530" s="2"/>
      <c r="AR1530" s="2">
        <v>988.79</v>
      </c>
      <c r="AS1530" s="2">
        <v>4692.96</v>
      </c>
      <c r="AT1530" s="2">
        <v>8570.19</v>
      </c>
      <c r="AU1530" s="2">
        <v>4168.0590000000002</v>
      </c>
      <c r="AV1530" s="2">
        <v>2570.86</v>
      </c>
      <c r="AW1530" s="2"/>
      <c r="AX1530" s="2"/>
      <c r="AY1530" s="2">
        <v>22226.01</v>
      </c>
      <c r="AZ1530" s="2">
        <v>25882.91</v>
      </c>
      <c r="BA1530" s="2">
        <v>7349.48</v>
      </c>
      <c r="BB1530" s="2"/>
      <c r="BC1530" s="2">
        <v>52635.55</v>
      </c>
      <c r="BD1530" s="2">
        <v>1539.92</v>
      </c>
      <c r="BE1530" s="2">
        <v>12472.05</v>
      </c>
      <c r="BF1530" s="2">
        <v>1113.52</v>
      </c>
      <c r="BG1530" s="2">
        <v>42816.75</v>
      </c>
      <c r="BH1530" s="2">
        <v>6982.89</v>
      </c>
      <c r="BI1530" s="2">
        <v>8898</v>
      </c>
      <c r="BJ1530" s="2"/>
      <c r="BK1530" s="2">
        <v>1705.1</v>
      </c>
      <c r="BL1530" s="2">
        <v>6142.24</v>
      </c>
      <c r="BM1530" s="2">
        <v>2385.23</v>
      </c>
      <c r="BN1530" s="2">
        <v>566.21</v>
      </c>
      <c r="BO1530" s="2">
        <v>6941.9880000000003</v>
      </c>
      <c r="BP1530" s="2">
        <v>5000.93</v>
      </c>
      <c r="BQ1530" s="2"/>
      <c r="BR1530" s="2"/>
      <c r="BS1530" s="2">
        <v>92127</v>
      </c>
      <c r="BT1530" s="2">
        <v>270.85000000000002</v>
      </c>
      <c r="BU1530" s="2">
        <v>997.34</v>
      </c>
      <c r="BV1530" s="2">
        <v>7952.4</v>
      </c>
      <c r="BW1530" s="2">
        <v>3960.38</v>
      </c>
      <c r="BX1530" s="2">
        <v>638.26</v>
      </c>
      <c r="BY1530" s="2">
        <v>594.21</v>
      </c>
      <c r="BZ1530" s="2">
        <v>12345.46</v>
      </c>
      <c r="CA1530" s="2">
        <v>8524.2099999999991</v>
      </c>
      <c r="CB1530" s="2"/>
      <c r="CC1530" s="2"/>
      <c r="CD1530" s="2">
        <v>26262.34</v>
      </c>
      <c r="CE1530" s="2"/>
      <c r="CF1530" s="2"/>
      <c r="CG1530" s="2">
        <v>1783.22</v>
      </c>
      <c r="CH1530" s="2"/>
      <c r="CI1530" s="2">
        <v>2760.95</v>
      </c>
      <c r="CJ1530" s="2" t="s">
        <v>2</v>
      </c>
      <c r="CK1530" s="2">
        <v>41208.35</v>
      </c>
      <c r="CL1530" s="2"/>
      <c r="CM1530" s="2">
        <v>914.79</v>
      </c>
      <c r="CN1530" s="2">
        <v>792.21</v>
      </c>
      <c r="CO1530" s="2">
        <v>1249.95</v>
      </c>
      <c r="CP1530" s="2"/>
      <c r="CQ1530" s="2"/>
      <c r="CR1530" s="2">
        <v>1278.82</v>
      </c>
      <c r="CS1530" s="2">
        <v>1084.3</v>
      </c>
      <c r="CT1530" s="2"/>
      <c r="CU1530" s="2">
        <v>1165.3399999999999</v>
      </c>
      <c r="CV1530" s="2">
        <v>4109.78</v>
      </c>
      <c r="CW1530" s="2">
        <v>11010.32</v>
      </c>
      <c r="CX1530" s="2">
        <v>6675.47</v>
      </c>
      <c r="CY1530" s="2">
        <v>29746.05</v>
      </c>
      <c r="CZ1530" s="2">
        <v>19040.66</v>
      </c>
      <c r="DA1530" s="2">
        <v>908.4</v>
      </c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</row>
    <row r="1531" spans="1:218" x14ac:dyDescent="0.25">
      <c r="A1531" s="1">
        <v>43416</v>
      </c>
      <c r="B1531" s="2">
        <v>2722</v>
      </c>
      <c r="C1531" s="2">
        <v>7053.08</v>
      </c>
      <c r="D1531" s="2"/>
      <c r="E1531" s="2">
        <v>11310.72</v>
      </c>
      <c r="F1531" s="2">
        <v>3192.58</v>
      </c>
      <c r="G1531" s="2">
        <v>362.02</v>
      </c>
      <c r="H1531" s="2">
        <v>3868.41</v>
      </c>
      <c r="I1531" s="2"/>
      <c r="J1531" s="2">
        <v>5058.49</v>
      </c>
      <c r="K1531" s="2">
        <v>1659.33</v>
      </c>
      <c r="L1531" s="2">
        <v>2712.48</v>
      </c>
      <c r="M1531" s="2">
        <v>19055.919999999998</v>
      </c>
      <c r="N1531" s="2">
        <v>25505.33</v>
      </c>
      <c r="O1531" s="2">
        <v>5884.6</v>
      </c>
      <c r="P1531" s="2">
        <v>8982.26</v>
      </c>
      <c r="Q1531" s="2">
        <v>1095.95</v>
      </c>
      <c r="R1531" s="2">
        <v>2065.52</v>
      </c>
      <c r="S1531" s="2">
        <v>18811.580000000002</v>
      </c>
      <c r="T1531" s="2">
        <v>9068.2999999999993</v>
      </c>
      <c r="U1531" s="2"/>
      <c r="V1531" s="2">
        <v>15145.64</v>
      </c>
      <c r="W1531" s="2">
        <v>352.48</v>
      </c>
      <c r="X1531" s="2">
        <v>1513.48</v>
      </c>
      <c r="Y1531" s="2">
        <v>1627.93</v>
      </c>
      <c r="Z1531" s="2">
        <v>2944.29</v>
      </c>
      <c r="AA1531" s="2">
        <v>525.87</v>
      </c>
      <c r="AB1531" s="2">
        <v>934.09</v>
      </c>
      <c r="AC1531" s="2">
        <v>3158.67</v>
      </c>
      <c r="AD1531" s="2">
        <v>1654.8</v>
      </c>
      <c r="AE1531" s="2">
        <v>3520.67</v>
      </c>
      <c r="AF1531" s="2">
        <v>5777.0469999999996</v>
      </c>
      <c r="AG1531" s="2">
        <v>9380.33</v>
      </c>
      <c r="AH1531" s="2">
        <v>9764.4599999999991</v>
      </c>
      <c r="AI1531" s="2">
        <v>23835.93</v>
      </c>
      <c r="AJ1531" s="2">
        <v>5841.2</v>
      </c>
      <c r="AK1531" s="2">
        <v>10377.4</v>
      </c>
      <c r="AL1531" s="2"/>
      <c r="AM1531" s="2">
        <v>3059.32</v>
      </c>
      <c r="AN1531" s="2">
        <v>38105.82</v>
      </c>
      <c r="AO1531" s="2">
        <v>4048.12</v>
      </c>
      <c r="AP1531" s="2">
        <v>880.6</v>
      </c>
      <c r="AQ1531" s="2"/>
      <c r="AR1531" s="2">
        <v>986.07</v>
      </c>
      <c r="AS1531" s="2">
        <v>4647.03</v>
      </c>
      <c r="AT1531" s="2">
        <v>8645</v>
      </c>
      <c r="AU1531" s="2">
        <v>4180.1369999999997</v>
      </c>
      <c r="AV1531" s="2">
        <v>2534.92</v>
      </c>
      <c r="AW1531" s="2"/>
      <c r="AX1531" s="2"/>
      <c r="AY1531" s="2">
        <v>22046.29</v>
      </c>
      <c r="AZ1531" s="2">
        <v>25340.51</v>
      </c>
      <c r="BA1531" s="2">
        <v>7193.77</v>
      </c>
      <c r="BB1531" s="2"/>
      <c r="BC1531" s="2">
        <v>52118.2</v>
      </c>
      <c r="BD1531" s="2">
        <v>1518.04</v>
      </c>
      <c r="BE1531" s="2">
        <v>12330.8</v>
      </c>
      <c r="BF1531" s="2">
        <v>1113.74</v>
      </c>
      <c r="BG1531" s="2">
        <v>43172.160000000003</v>
      </c>
      <c r="BH1531" s="2">
        <v>6819.38</v>
      </c>
      <c r="BI1531" s="2">
        <v>8846.4</v>
      </c>
      <c r="BJ1531" s="2"/>
      <c r="BK1531" s="2">
        <v>1696.14</v>
      </c>
      <c r="BL1531" s="2">
        <v>6120.12</v>
      </c>
      <c r="BM1531" s="2">
        <v>2391.5700000000002</v>
      </c>
      <c r="BN1531" s="2">
        <v>560.20000000000005</v>
      </c>
      <c r="BO1531" s="2">
        <v>6917.5389999999998</v>
      </c>
      <c r="BP1531" s="2">
        <v>4991.1499999999996</v>
      </c>
      <c r="BQ1531" s="2"/>
      <c r="BR1531" s="2"/>
      <c r="BS1531" s="2">
        <v>91445.25</v>
      </c>
      <c r="BT1531" s="2">
        <v>268.64</v>
      </c>
      <c r="BU1531" s="2">
        <v>999.57</v>
      </c>
      <c r="BV1531" s="2">
        <v>7941.12</v>
      </c>
      <c r="BW1531" s="2">
        <v>3962.13</v>
      </c>
      <c r="BX1531" s="2">
        <v>633.88</v>
      </c>
      <c r="BY1531" s="2">
        <v>594.85</v>
      </c>
      <c r="BZ1531" s="2" t="s">
        <v>2</v>
      </c>
      <c r="CA1531" s="2">
        <v>8390.09</v>
      </c>
      <c r="CB1531" s="2"/>
      <c r="CC1531" s="2"/>
      <c r="CD1531" s="2">
        <v>26123.49</v>
      </c>
      <c r="CE1531" s="2"/>
      <c r="CF1531" s="2"/>
      <c r="CG1531" s="2">
        <v>1766.47</v>
      </c>
      <c r="CH1531" s="2"/>
      <c r="CI1531" s="2">
        <v>2755.84</v>
      </c>
      <c r="CJ1531" s="2">
        <v>1476.47</v>
      </c>
      <c r="CK1531" s="2">
        <v>41052.97</v>
      </c>
      <c r="CL1531" s="2"/>
      <c r="CM1531" s="2">
        <v>912.89</v>
      </c>
      <c r="CN1531" s="2">
        <v>794.91</v>
      </c>
      <c r="CO1531" s="2">
        <v>1257.93</v>
      </c>
      <c r="CP1531" s="2"/>
      <c r="CQ1531" s="2"/>
      <c r="CR1531" s="2">
        <v>1274.02</v>
      </c>
      <c r="CS1531" s="2">
        <v>1079.94</v>
      </c>
      <c r="CT1531" s="2"/>
      <c r="CU1531" s="2">
        <v>1152.98</v>
      </c>
      <c r="CV1531" s="2">
        <v>4066.41</v>
      </c>
      <c r="CW1531" s="2">
        <v>10766.23</v>
      </c>
      <c r="CX1531" s="2">
        <v>6607.16</v>
      </c>
      <c r="CY1531" s="2">
        <v>29375.34</v>
      </c>
      <c r="CZ1531" s="2">
        <v>18915.61</v>
      </c>
      <c r="DA1531" s="2">
        <v>905.8</v>
      </c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</row>
    <row r="1532" spans="1:218" x14ac:dyDescent="0.25">
      <c r="A1532" s="1">
        <v>43417</v>
      </c>
      <c r="B1532" s="2">
        <v>2714.98</v>
      </c>
      <c r="C1532" s="2">
        <v>7016.64</v>
      </c>
      <c r="D1532" s="2"/>
      <c r="E1532" s="2">
        <v>11349.94</v>
      </c>
      <c r="F1532" s="2">
        <v>3196.7</v>
      </c>
      <c r="G1532" s="2">
        <v>361.72</v>
      </c>
      <c r="H1532" s="2">
        <v>3854.95</v>
      </c>
      <c r="I1532" s="2"/>
      <c r="J1532" s="2">
        <v>5054.8999999999996</v>
      </c>
      <c r="K1532" s="2">
        <v>1619.82</v>
      </c>
      <c r="L1532" s="2">
        <v>2719.91</v>
      </c>
      <c r="M1532" s="2">
        <v>18931.57</v>
      </c>
      <c r="N1532" s="2">
        <v>25092.3</v>
      </c>
      <c r="O1532" s="2">
        <v>5824.4</v>
      </c>
      <c r="P1532" s="2">
        <v>8961.81</v>
      </c>
      <c r="Q1532" s="2">
        <v>1093.26</v>
      </c>
      <c r="R1532" s="2">
        <v>2032.05</v>
      </c>
      <c r="S1532" s="2">
        <v>18810.240000000002</v>
      </c>
      <c r="T1532" s="2">
        <v>9074.5</v>
      </c>
      <c r="U1532" s="2"/>
      <c r="V1532" s="2">
        <v>15108.55</v>
      </c>
      <c r="W1532" s="2">
        <v>352.59</v>
      </c>
      <c r="X1532" s="2">
        <v>1505.2</v>
      </c>
      <c r="Y1532" s="2">
        <v>1623.68</v>
      </c>
      <c r="Z1532" s="2">
        <v>2942.73</v>
      </c>
      <c r="AA1532" s="2">
        <v>525.15</v>
      </c>
      <c r="AB1532" s="2">
        <v>921.92</v>
      </c>
      <c r="AC1532" s="2">
        <v>3124.73</v>
      </c>
      <c r="AD1532" s="2">
        <v>1642.83</v>
      </c>
      <c r="AE1532" s="2">
        <v>3522.03</v>
      </c>
      <c r="AF1532" s="2">
        <v>5747.527</v>
      </c>
      <c r="AG1532" s="2">
        <v>9374.0400000000009</v>
      </c>
      <c r="AH1532" s="2">
        <v>9616.16</v>
      </c>
      <c r="AI1532" s="2">
        <v>23855.25</v>
      </c>
      <c r="AJ1532" s="2">
        <v>5780.3</v>
      </c>
      <c r="AK1532" s="2">
        <v>10200.89</v>
      </c>
      <c r="AL1532" s="2"/>
      <c r="AM1532" s="2">
        <v>3026.08</v>
      </c>
      <c r="AN1532" s="2">
        <v>38073.71</v>
      </c>
      <c r="AO1532" s="2">
        <v>4042.52</v>
      </c>
      <c r="AP1532" s="2">
        <v>889.14</v>
      </c>
      <c r="AQ1532" s="2"/>
      <c r="AR1532" s="2">
        <v>984.78</v>
      </c>
      <c r="AS1532" s="2">
        <v>4660.8</v>
      </c>
      <c r="AT1532" s="2">
        <v>8613.67</v>
      </c>
      <c r="AU1532" s="2">
        <v>4118.3590000000004</v>
      </c>
      <c r="AV1532" s="2">
        <v>2526.1</v>
      </c>
      <c r="AW1532" s="2"/>
      <c r="AX1532" s="2"/>
      <c r="AY1532" s="2">
        <v>21484.65</v>
      </c>
      <c r="AZ1532" s="2">
        <v>25193.78</v>
      </c>
      <c r="BA1532" s="2">
        <v>7182.86</v>
      </c>
      <c r="BB1532" s="2"/>
      <c r="BC1532" s="2">
        <v>51967.35</v>
      </c>
      <c r="BD1532" s="2">
        <v>1513.3</v>
      </c>
      <c r="BE1532" s="2">
        <v>12301.27</v>
      </c>
      <c r="BF1532" s="2">
        <v>1100.05</v>
      </c>
      <c r="BG1532" s="2">
        <v>42396.62</v>
      </c>
      <c r="BH1532" s="2">
        <v>6811.68</v>
      </c>
      <c r="BI1532" s="2">
        <v>8814.6</v>
      </c>
      <c r="BJ1532" s="2"/>
      <c r="BK1532" s="2">
        <v>1680.09</v>
      </c>
      <c r="BL1532" s="2">
        <v>6090.16</v>
      </c>
      <c r="BM1532" s="2">
        <v>2373.61</v>
      </c>
      <c r="BN1532" s="2">
        <v>555</v>
      </c>
      <c r="BO1532" s="2">
        <v>6820.2190000000001</v>
      </c>
      <c r="BP1532" s="2">
        <v>4938.37</v>
      </c>
      <c r="BQ1532" s="2"/>
      <c r="BR1532" s="2"/>
      <c r="BS1532" s="2">
        <v>91297.63</v>
      </c>
      <c r="BT1532" s="2">
        <v>264.63</v>
      </c>
      <c r="BU1532" s="2">
        <v>986.05</v>
      </c>
      <c r="BV1532" s="2">
        <v>7923.31</v>
      </c>
      <c r="BW1532" s="2">
        <v>3935.9</v>
      </c>
      <c r="BX1532" s="2">
        <v>635.37</v>
      </c>
      <c r="BY1532" s="2">
        <v>593.86</v>
      </c>
      <c r="BZ1532" s="2">
        <v>12067.37</v>
      </c>
      <c r="CA1532" s="2">
        <v>8363.35</v>
      </c>
      <c r="CB1532" s="2"/>
      <c r="CC1532" s="2"/>
      <c r="CD1532" s="2">
        <v>26063.759999999998</v>
      </c>
      <c r="CE1532" s="2"/>
      <c r="CF1532" s="2"/>
      <c r="CG1532" s="2">
        <v>1754.49</v>
      </c>
      <c r="CH1532" s="2"/>
      <c r="CI1532" s="2">
        <v>2752.93</v>
      </c>
      <c r="CJ1532" s="2">
        <v>1479.21</v>
      </c>
      <c r="CK1532" s="2">
        <v>40760.589999999997</v>
      </c>
      <c r="CL1532" s="2"/>
      <c r="CM1532" s="2">
        <v>914.02</v>
      </c>
      <c r="CN1532" s="2">
        <v>783.82</v>
      </c>
      <c r="CO1532" s="2">
        <v>1260.22</v>
      </c>
      <c r="CP1532" s="2"/>
      <c r="CQ1532" s="2"/>
      <c r="CR1532" s="2">
        <v>1257.1500000000001</v>
      </c>
      <c r="CS1532" s="2">
        <v>1078.81</v>
      </c>
      <c r="CT1532" s="2"/>
      <c r="CU1532" s="2">
        <v>1152.4000000000001</v>
      </c>
      <c r="CV1532" s="2">
        <v>4057.58</v>
      </c>
      <c r="CW1532" s="2">
        <v>10745.39</v>
      </c>
      <c r="CX1532" s="2">
        <v>6583.88</v>
      </c>
      <c r="CY1532" s="2">
        <v>28526.32</v>
      </c>
      <c r="CZ1532" s="2">
        <v>18911.61</v>
      </c>
      <c r="DA1532" s="2">
        <v>904.8</v>
      </c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</row>
    <row r="1533" spans="1:218" x14ac:dyDescent="0.25">
      <c r="A1533" s="1">
        <v>43418</v>
      </c>
      <c r="B1533" s="2">
        <v>2685.75</v>
      </c>
      <c r="C1533" s="2">
        <v>6979.68</v>
      </c>
      <c r="D1533" s="2"/>
      <c r="E1533" s="2">
        <v>11314.6</v>
      </c>
      <c r="F1533" s="2">
        <v>3179.08</v>
      </c>
      <c r="G1533" s="2">
        <v>359.92</v>
      </c>
      <c r="H1533" s="2">
        <v>3837.07</v>
      </c>
      <c r="I1533" s="2"/>
      <c r="J1533" s="2">
        <v>5026.22</v>
      </c>
      <c r="K1533" s="2">
        <v>1637.59</v>
      </c>
      <c r="L1533" s="2">
        <v>2751.92</v>
      </c>
      <c r="M1533" s="2">
        <v>18857.810000000001</v>
      </c>
      <c r="N1533" s="2">
        <v>25489.86</v>
      </c>
      <c r="O1533" s="2">
        <v>5728.6</v>
      </c>
      <c r="P1533" s="2">
        <v>8928.59</v>
      </c>
      <c r="Q1533" s="2">
        <v>1081.4000000000001</v>
      </c>
      <c r="R1533" s="2">
        <v>2060.86</v>
      </c>
      <c r="S1533" s="2">
        <v>18859.650000000001</v>
      </c>
      <c r="T1533" s="2">
        <v>9036.7000000000007</v>
      </c>
      <c r="U1533" s="2"/>
      <c r="V1533" s="2">
        <v>15046.76</v>
      </c>
      <c r="W1533" s="2">
        <v>350.72</v>
      </c>
      <c r="X1533" s="2">
        <v>1496.86</v>
      </c>
      <c r="Y1533" s="2">
        <v>1606.22</v>
      </c>
      <c r="Z1533" s="2">
        <v>2928.81</v>
      </c>
      <c r="AA1533" s="2">
        <v>522.11</v>
      </c>
      <c r="AB1533" s="2">
        <v>919.95</v>
      </c>
      <c r="AC1533" s="2">
        <v>3128.37</v>
      </c>
      <c r="AD1533" s="2">
        <v>1646.24</v>
      </c>
      <c r="AE1533" s="2">
        <v>3491.76</v>
      </c>
      <c r="AF1533" s="2">
        <v>5851.7889999999998</v>
      </c>
      <c r="AG1533" s="2">
        <v>9306.9</v>
      </c>
      <c r="AH1533" s="2">
        <v>9763.89</v>
      </c>
      <c r="AI1533" s="2">
        <v>23804.33</v>
      </c>
      <c r="AJ1533" s="2">
        <v>5685</v>
      </c>
      <c r="AK1533" s="2">
        <v>10325.98</v>
      </c>
      <c r="AL1533" s="2"/>
      <c r="AM1533" s="2">
        <v>3031.47</v>
      </c>
      <c r="AN1533" s="2">
        <v>38061.79</v>
      </c>
      <c r="AO1533" s="2">
        <v>4021.23</v>
      </c>
      <c r="AP1533" s="2">
        <v>899.49</v>
      </c>
      <c r="AQ1533" s="2"/>
      <c r="AR1533" s="2">
        <v>978.96</v>
      </c>
      <c r="AS1533" s="2">
        <v>4645.2700000000004</v>
      </c>
      <c r="AT1533" s="2">
        <v>8545</v>
      </c>
      <c r="AU1533" s="2">
        <v>4186.4880000000003</v>
      </c>
      <c r="AV1533" s="2">
        <v>2518.39</v>
      </c>
      <c r="AW1533" s="2"/>
      <c r="AX1533" s="2"/>
      <c r="AY1533" s="2">
        <v>21764.880000000001</v>
      </c>
      <c r="AZ1533" s="2">
        <v>24935.82</v>
      </c>
      <c r="BA1533" s="2">
        <v>7101.17</v>
      </c>
      <c r="BB1533" s="2"/>
      <c r="BC1533" s="2">
        <v>51062.78</v>
      </c>
      <c r="BD1533" s="2">
        <v>1494.92</v>
      </c>
      <c r="BE1533" s="2">
        <v>12199.04</v>
      </c>
      <c r="BF1533" s="2">
        <v>1088.1300000000001</v>
      </c>
      <c r="BG1533" s="2">
        <v>42141.94</v>
      </c>
      <c r="BH1533" s="2">
        <v>6736.18</v>
      </c>
      <c r="BI1533" s="2">
        <v>8887.9500000000007</v>
      </c>
      <c r="BJ1533" s="2"/>
      <c r="BK1533" s="2">
        <v>1678.82</v>
      </c>
      <c r="BL1533" s="2">
        <v>6083.8</v>
      </c>
      <c r="BM1533" s="2">
        <v>2346.6799999999998</v>
      </c>
      <c r="BN1533" s="2">
        <v>551.78</v>
      </c>
      <c r="BO1533" s="2">
        <v>6861.09</v>
      </c>
      <c r="BP1533" s="2">
        <v>4917.83</v>
      </c>
      <c r="BQ1533" s="2"/>
      <c r="BR1533" s="2"/>
      <c r="BS1533" s="2">
        <v>91945.75</v>
      </c>
      <c r="BT1533" s="2">
        <v>267.75</v>
      </c>
      <c r="BU1533" s="2">
        <v>973.56</v>
      </c>
      <c r="BV1533" s="2">
        <v>7880.2</v>
      </c>
      <c r="BW1533" s="2">
        <v>3924.44</v>
      </c>
      <c r="BX1533" s="2">
        <v>630.29</v>
      </c>
      <c r="BY1533" s="2">
        <v>593.16</v>
      </c>
      <c r="BZ1533" s="2">
        <v>12083.09</v>
      </c>
      <c r="CA1533" s="2">
        <v>8298.2800000000007</v>
      </c>
      <c r="CB1533" s="2"/>
      <c r="CC1533" s="2"/>
      <c r="CD1533" s="2">
        <v>26060.91</v>
      </c>
      <c r="CE1533" s="2"/>
      <c r="CF1533" s="2"/>
      <c r="CG1533" s="2">
        <v>1746.61</v>
      </c>
      <c r="CH1533" s="2"/>
      <c r="CI1533" s="2">
        <v>2739.54</v>
      </c>
      <c r="CJ1533" s="2">
        <v>1472.77</v>
      </c>
      <c r="CK1533" s="2">
        <v>40763.440000000002</v>
      </c>
      <c r="CL1533" s="2"/>
      <c r="CM1533" s="2">
        <v>910.45</v>
      </c>
      <c r="CN1533" s="2">
        <v>783</v>
      </c>
      <c r="CO1533" s="2">
        <v>1262.7</v>
      </c>
      <c r="CP1533" s="2"/>
      <c r="CQ1533" s="2"/>
      <c r="CR1533" s="2">
        <v>1252.1400000000001</v>
      </c>
      <c r="CS1533" s="2">
        <v>1074.27</v>
      </c>
      <c r="CT1533" s="2"/>
      <c r="CU1533" s="2">
        <v>1148.3499999999999</v>
      </c>
      <c r="CV1533" s="2">
        <v>4018.65</v>
      </c>
      <c r="CW1533" s="2">
        <v>10625.12</v>
      </c>
      <c r="CX1533" s="2">
        <v>6463.38</v>
      </c>
      <c r="CY1533" s="2">
        <v>28535.16</v>
      </c>
      <c r="CZ1533" s="2">
        <v>18953.29</v>
      </c>
      <c r="DA1533" s="2">
        <v>901.89</v>
      </c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</row>
    <row r="1534" spans="1:218" x14ac:dyDescent="0.25">
      <c r="A1534" s="1">
        <v>43419</v>
      </c>
      <c r="B1534" s="2">
        <v>2670.75</v>
      </c>
      <c r="C1534" s="2">
        <v>6979.57</v>
      </c>
      <c r="D1534" s="2"/>
      <c r="E1534" s="2">
        <v>11254.92</v>
      </c>
      <c r="F1534" s="2">
        <v>3164.85</v>
      </c>
      <c r="G1534" s="2">
        <v>356</v>
      </c>
      <c r="H1534" s="2">
        <v>3825.85</v>
      </c>
      <c r="I1534" s="2"/>
      <c r="J1534" s="2">
        <v>4993.4799999999996</v>
      </c>
      <c r="K1534" s="2">
        <v>1627.92</v>
      </c>
      <c r="L1534" s="2">
        <v>2756.05</v>
      </c>
      <c r="M1534" s="2">
        <v>18756.169999999998</v>
      </c>
      <c r="N1534" s="2">
        <v>25611.72</v>
      </c>
      <c r="O1534" s="2">
        <v>5686.8</v>
      </c>
      <c r="P1534" s="2">
        <v>8807.4599999999991</v>
      </c>
      <c r="Q1534" s="2">
        <v>1076.93</v>
      </c>
      <c r="R1534" s="2">
        <v>2058.73</v>
      </c>
      <c r="S1534" s="2">
        <v>18497.11</v>
      </c>
      <c r="T1534" s="2">
        <v>9018.6</v>
      </c>
      <c r="U1534" s="2"/>
      <c r="V1534" s="2">
        <v>15068.21</v>
      </c>
      <c r="W1534" s="2">
        <v>348.85</v>
      </c>
      <c r="X1534" s="2">
        <v>1482.52</v>
      </c>
      <c r="Y1534" s="2">
        <v>1595.48</v>
      </c>
      <c r="Z1534" s="2">
        <v>2901.5</v>
      </c>
      <c r="AA1534" s="2">
        <v>519.97</v>
      </c>
      <c r="AB1534" s="2">
        <v>904.9</v>
      </c>
      <c r="AC1534" s="2">
        <v>3117.03</v>
      </c>
      <c r="AD1534" s="2">
        <v>1638.67</v>
      </c>
      <c r="AE1534" s="2">
        <v>3500.78</v>
      </c>
      <c r="AF1534" s="2">
        <v>5880.2070000000003</v>
      </c>
      <c r="AG1534" s="2">
        <v>9220.65</v>
      </c>
      <c r="AH1534" s="2">
        <v>9755.1200000000008</v>
      </c>
      <c r="AI1534" s="2">
        <v>23585.1</v>
      </c>
      <c r="AJ1534" s="2">
        <v>5643.3</v>
      </c>
      <c r="AK1534" s="2">
        <v>10366.379999999999</v>
      </c>
      <c r="AL1534" s="2"/>
      <c r="AM1534" s="2">
        <v>3031.9</v>
      </c>
      <c r="AN1534" s="2">
        <v>38746.01</v>
      </c>
      <c r="AO1534" s="2">
        <v>3992.56</v>
      </c>
      <c r="AP1534" s="2">
        <v>895.45</v>
      </c>
      <c r="AQ1534" s="2"/>
      <c r="AR1534" s="2">
        <v>974.89</v>
      </c>
      <c r="AS1534" s="2">
        <v>4616.84</v>
      </c>
      <c r="AT1534" s="2">
        <v>8522.4599999999991</v>
      </c>
      <c r="AU1534" s="2">
        <v>4202.6090000000004</v>
      </c>
      <c r="AV1534" s="2">
        <v>2503</v>
      </c>
      <c r="AW1534" s="2"/>
      <c r="AX1534" s="2"/>
      <c r="AY1534" s="2">
        <v>21613.53</v>
      </c>
      <c r="AZ1534" s="2">
        <v>24787.79</v>
      </c>
      <c r="BA1534" s="2">
        <v>7072.36</v>
      </c>
      <c r="BB1534" s="2"/>
      <c r="BC1534" s="2">
        <v>51625.279999999999</v>
      </c>
      <c r="BD1534" s="2">
        <v>1491.66</v>
      </c>
      <c r="BE1534" s="2">
        <v>12146.07</v>
      </c>
      <c r="BF1534" s="2">
        <v>1119.54</v>
      </c>
      <c r="BG1534" s="2">
        <v>41284.04</v>
      </c>
      <c r="BH1534" s="2">
        <v>6702.42</v>
      </c>
      <c r="BI1534" s="2">
        <v>8894.9500000000007</v>
      </c>
      <c r="BJ1534" s="2"/>
      <c r="BK1534" s="2">
        <v>1685.2</v>
      </c>
      <c r="BL1534" s="2">
        <v>5955.95</v>
      </c>
      <c r="BM1534" s="2">
        <v>2377.48</v>
      </c>
      <c r="BN1534" s="2">
        <v>547.91</v>
      </c>
      <c r="BO1534" s="2">
        <v>6898.5469999999996</v>
      </c>
      <c r="BP1534" s="2">
        <v>4902.93</v>
      </c>
      <c r="BQ1534" s="2"/>
      <c r="BR1534" s="2"/>
      <c r="BS1534" s="2">
        <v>92695.25</v>
      </c>
      <c r="BT1534" s="2">
        <v>267.68</v>
      </c>
      <c r="BU1534" s="2">
        <v>975.63</v>
      </c>
      <c r="BV1534" s="2">
        <v>7827.18</v>
      </c>
      <c r="BW1534" s="2">
        <v>3904.66</v>
      </c>
      <c r="BX1534" s="2">
        <v>629.45000000000005</v>
      </c>
      <c r="BY1534" s="2">
        <v>592.38</v>
      </c>
      <c r="BZ1534" s="2">
        <v>12139.57</v>
      </c>
      <c r="CA1534" s="2">
        <v>8249.7199999999993</v>
      </c>
      <c r="CB1534" s="2"/>
      <c r="CC1534" s="2"/>
      <c r="CD1534" s="2">
        <v>26075.599999999999</v>
      </c>
      <c r="CE1534" s="2"/>
      <c r="CF1534" s="2"/>
      <c r="CG1534" s="2">
        <v>1744.98</v>
      </c>
      <c r="CH1534" s="2"/>
      <c r="CI1534" s="2">
        <v>2713.87</v>
      </c>
      <c r="CJ1534" s="2">
        <v>1469.53</v>
      </c>
      <c r="CK1534" s="2">
        <v>40942.26</v>
      </c>
      <c r="CL1534" s="2"/>
      <c r="CM1534" s="2">
        <v>907.68</v>
      </c>
      <c r="CN1534" s="2">
        <v>771.4</v>
      </c>
      <c r="CO1534" s="2">
        <v>1263.06</v>
      </c>
      <c r="CP1534" s="2"/>
      <c r="CQ1534" s="2"/>
      <c r="CR1534" s="2">
        <v>1252.75</v>
      </c>
      <c r="CS1534" s="2">
        <v>1077.5</v>
      </c>
      <c r="CT1534" s="2"/>
      <c r="CU1534" s="2">
        <v>1158.23</v>
      </c>
      <c r="CV1534" s="2">
        <v>3994.46</v>
      </c>
      <c r="CW1534" s="2">
        <v>10559.92</v>
      </c>
      <c r="CX1534" s="2">
        <v>6404.64</v>
      </c>
      <c r="CY1534" s="2">
        <v>29372.54</v>
      </c>
      <c r="CZ1534" s="2">
        <v>18948.560000000001</v>
      </c>
      <c r="DA1534" s="2">
        <v>901.95</v>
      </c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</row>
    <row r="1535" spans="1:218" x14ac:dyDescent="0.25">
      <c r="A1535" s="1">
        <v>43420</v>
      </c>
      <c r="B1535" s="2">
        <v>2712.16</v>
      </c>
      <c r="C1535" s="2">
        <v>6968.99</v>
      </c>
      <c r="D1535" s="2"/>
      <c r="E1535" s="2">
        <v>11233.21</v>
      </c>
      <c r="F1535" s="2">
        <v>3158.87</v>
      </c>
      <c r="G1535" s="2">
        <v>355.63</v>
      </c>
      <c r="H1535" s="2">
        <v>3823.04</v>
      </c>
      <c r="I1535" s="2"/>
      <c r="J1535" s="2">
        <v>4986.1899999999996</v>
      </c>
      <c r="K1535" s="2">
        <v>1627.78</v>
      </c>
      <c r="L1535" s="2">
        <v>2782.31</v>
      </c>
      <c r="M1535" s="2">
        <v>18782.009999999998</v>
      </c>
      <c r="N1535" s="2">
        <v>25850.04</v>
      </c>
      <c r="O1535" s="2">
        <v>5726.5</v>
      </c>
      <c r="P1535" s="2">
        <v>8850.7999999999993</v>
      </c>
      <c r="Q1535" s="2">
        <v>1092.96</v>
      </c>
      <c r="R1535" s="2">
        <v>2086.54</v>
      </c>
      <c r="S1535" s="2">
        <v>18559.73</v>
      </c>
      <c r="T1535" s="2">
        <v>9015.9</v>
      </c>
      <c r="U1535" s="2"/>
      <c r="V1535" s="2">
        <v>15082.92</v>
      </c>
      <c r="W1535" s="2">
        <v>348.47</v>
      </c>
      <c r="X1535" s="2">
        <v>1489.29</v>
      </c>
      <c r="Y1535" s="2">
        <v>1620.55</v>
      </c>
      <c r="Z1535" s="2">
        <v>2897.2</v>
      </c>
      <c r="AA1535" s="2">
        <v>520.07000000000005</v>
      </c>
      <c r="AB1535" s="2">
        <v>903.23</v>
      </c>
      <c r="AC1535" s="2">
        <v>3121.09</v>
      </c>
      <c r="AD1535" s="2">
        <v>1632.94</v>
      </c>
      <c r="AE1535" s="2">
        <v>3503.3</v>
      </c>
      <c r="AF1535" s="2">
        <v>5968.6679999999997</v>
      </c>
      <c r="AG1535" s="2">
        <v>9258.61</v>
      </c>
      <c r="AH1535" s="2">
        <v>9770.8700000000008</v>
      </c>
      <c r="AI1535" s="2">
        <v>23508.82</v>
      </c>
      <c r="AJ1535" s="2">
        <v>5682.7</v>
      </c>
      <c r="AK1535" s="2">
        <v>10438.93</v>
      </c>
      <c r="AL1535" s="2"/>
      <c r="AM1535" s="2">
        <v>3060.97</v>
      </c>
      <c r="AN1535" s="2">
        <v>38913.279999999999</v>
      </c>
      <c r="AO1535" s="2">
        <v>3982.85</v>
      </c>
      <c r="AP1535" s="2">
        <v>904.89</v>
      </c>
      <c r="AQ1535" s="2"/>
      <c r="AR1535" s="2">
        <v>973.75</v>
      </c>
      <c r="AS1535" s="2">
        <v>4605.24</v>
      </c>
      <c r="AT1535" s="2">
        <v>8534.59</v>
      </c>
      <c r="AU1535" s="2">
        <v>4237.1289999999999</v>
      </c>
      <c r="AV1535" s="2">
        <v>2485.52</v>
      </c>
      <c r="AW1535" s="2"/>
      <c r="AX1535" s="2"/>
      <c r="AY1535" s="2">
        <v>21663.99</v>
      </c>
      <c r="AZ1535" s="2">
        <v>25147.8</v>
      </c>
      <c r="BA1535" s="2">
        <v>7171.7</v>
      </c>
      <c r="BB1535" s="2"/>
      <c r="BC1535" s="2">
        <v>51751.14</v>
      </c>
      <c r="BD1535" s="2">
        <v>1510.41</v>
      </c>
      <c r="BE1535" s="2">
        <v>12308.61</v>
      </c>
      <c r="BF1535" s="2">
        <v>1130.46</v>
      </c>
      <c r="BG1535" s="2">
        <v>41368.589999999997</v>
      </c>
      <c r="BH1535" s="2">
        <v>6797.43</v>
      </c>
      <c r="BI1535" s="2">
        <v>8951.5</v>
      </c>
      <c r="BJ1535" s="2"/>
      <c r="BK1535" s="2">
        <v>1701.92</v>
      </c>
      <c r="BL1535" s="2">
        <v>5931.59</v>
      </c>
      <c r="BM1535" s="2">
        <v>2365.1999999999998</v>
      </c>
      <c r="BN1535" s="2">
        <v>550.74</v>
      </c>
      <c r="BO1535" s="2">
        <v>7009.0780000000004</v>
      </c>
      <c r="BP1535" s="2">
        <v>4902.05</v>
      </c>
      <c r="BQ1535" s="2"/>
      <c r="BR1535" s="2"/>
      <c r="BS1535" s="2">
        <v>92743.88</v>
      </c>
      <c r="BT1535" s="2">
        <v>271.06</v>
      </c>
      <c r="BU1535" s="2">
        <v>976.86</v>
      </c>
      <c r="BV1535" s="2">
        <v>7944.22</v>
      </c>
      <c r="BW1535" s="2">
        <v>3916.64</v>
      </c>
      <c r="BX1535" s="2">
        <v>622.34</v>
      </c>
      <c r="BY1535" s="2">
        <v>595.04999999999995</v>
      </c>
      <c r="BZ1535" s="2">
        <v>12304.93</v>
      </c>
      <c r="CA1535" s="2">
        <v>8393</v>
      </c>
      <c r="CB1535" s="2"/>
      <c r="CC1535" s="2"/>
      <c r="CD1535" s="2">
        <v>26227.66</v>
      </c>
      <c r="CE1535" s="2"/>
      <c r="CF1535" s="2"/>
      <c r="CG1535" s="2">
        <v>1746.68</v>
      </c>
      <c r="CH1535" s="2"/>
      <c r="CI1535" s="2">
        <v>2711.74</v>
      </c>
      <c r="CJ1535" s="2" t="s">
        <v>2</v>
      </c>
      <c r="CK1535" s="2">
        <v>41439.410000000003</v>
      </c>
      <c r="CL1535" s="2"/>
      <c r="CM1535" s="2">
        <v>907.09</v>
      </c>
      <c r="CN1535" s="2">
        <v>770.35</v>
      </c>
      <c r="CO1535" s="2">
        <v>1265.02</v>
      </c>
      <c r="CP1535" s="2"/>
      <c r="CQ1535" s="2"/>
      <c r="CR1535" s="2">
        <v>1255.3800000000001</v>
      </c>
      <c r="CS1535" s="2">
        <v>1078</v>
      </c>
      <c r="CT1535" s="2"/>
      <c r="CU1535" s="2">
        <v>1165.57</v>
      </c>
      <c r="CV1535" s="2">
        <v>4057.55</v>
      </c>
      <c r="CW1535" s="2">
        <v>10729.59</v>
      </c>
      <c r="CX1535" s="2">
        <v>6467.47</v>
      </c>
      <c r="CY1535" s="2">
        <v>30473.82</v>
      </c>
      <c r="CZ1535" s="2">
        <v>19160.12</v>
      </c>
      <c r="DA1535" s="2">
        <v>903.06</v>
      </c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</row>
    <row r="1536" spans="1:218" x14ac:dyDescent="0.25">
      <c r="A1536" s="1">
        <v>43423</v>
      </c>
      <c r="B1536" s="2">
        <v>2681.09</v>
      </c>
      <c r="C1536" s="2">
        <v>6997.83</v>
      </c>
      <c r="D1536" s="2"/>
      <c r="E1536" s="2">
        <v>11231.59</v>
      </c>
      <c r="F1536" s="2">
        <v>3157.95</v>
      </c>
      <c r="G1536" s="2">
        <v>355.01</v>
      </c>
      <c r="H1536" s="2">
        <v>3833.5</v>
      </c>
      <c r="I1536" s="2"/>
      <c r="J1536" s="2">
        <v>4979.9799999999996</v>
      </c>
      <c r="K1536" s="2">
        <v>1627.96</v>
      </c>
      <c r="L1536" s="2">
        <v>2800.27</v>
      </c>
      <c r="M1536" s="2">
        <v>18823.13</v>
      </c>
      <c r="N1536" s="2">
        <v>26146.39</v>
      </c>
      <c r="O1536" s="2">
        <v>5682.4</v>
      </c>
      <c r="P1536" s="2">
        <v>8812.36</v>
      </c>
      <c r="Q1536" s="2">
        <v>1090.95</v>
      </c>
      <c r="R1536" s="2">
        <v>2089.37</v>
      </c>
      <c r="S1536" s="2">
        <v>18524.87</v>
      </c>
      <c r="T1536" s="2">
        <v>9006.2999999999993</v>
      </c>
      <c r="U1536" s="2"/>
      <c r="V1536" s="2">
        <v>15040.53</v>
      </c>
      <c r="W1536" s="2">
        <v>347.99</v>
      </c>
      <c r="X1536" s="2">
        <v>1481.9</v>
      </c>
      <c r="Y1536" s="2">
        <v>1588.52</v>
      </c>
      <c r="Z1536" s="2">
        <v>2897.36</v>
      </c>
      <c r="AA1536" s="2">
        <v>518.4</v>
      </c>
      <c r="AB1536" s="2">
        <v>911.14</v>
      </c>
      <c r="AC1536" s="2">
        <v>3079.08</v>
      </c>
      <c r="AD1536" s="2">
        <v>1630.96</v>
      </c>
      <c r="AE1536" s="2">
        <v>3503.4</v>
      </c>
      <c r="AF1536" s="2">
        <v>5974.1369999999997</v>
      </c>
      <c r="AG1536" s="2">
        <v>9218.9</v>
      </c>
      <c r="AH1536" s="2">
        <v>9779.4</v>
      </c>
      <c r="AI1536" s="2">
        <v>23398.06</v>
      </c>
      <c r="AJ1536" s="2">
        <v>5640.4</v>
      </c>
      <c r="AK1536" s="2">
        <v>10545.89</v>
      </c>
      <c r="AL1536" s="2"/>
      <c r="AM1536" s="2">
        <v>3054.95</v>
      </c>
      <c r="AN1536" s="2">
        <v>39075.86</v>
      </c>
      <c r="AO1536" s="2">
        <v>3974.3</v>
      </c>
      <c r="AP1536" s="2">
        <v>903.82</v>
      </c>
      <c r="AQ1536" s="2"/>
      <c r="AR1536" s="2">
        <v>971.73</v>
      </c>
      <c r="AS1536" s="2">
        <v>4596.1000000000004</v>
      </c>
      <c r="AT1536" s="2">
        <v>8537.32</v>
      </c>
      <c r="AU1536" s="2">
        <v>4297.5079999999998</v>
      </c>
      <c r="AV1536" s="2">
        <v>2472.58</v>
      </c>
      <c r="AW1536" s="2"/>
      <c r="AX1536" s="2"/>
      <c r="AY1536" s="2">
        <v>21665.29</v>
      </c>
      <c r="AZ1536" s="2">
        <v>24900.98</v>
      </c>
      <c r="BA1536" s="2">
        <v>7011.4</v>
      </c>
      <c r="BB1536" s="2"/>
      <c r="BC1536" s="2">
        <v>51874.44</v>
      </c>
      <c r="BD1536" s="2">
        <v>1492.95</v>
      </c>
      <c r="BE1536" s="2">
        <v>12234.24</v>
      </c>
      <c r="BF1536" s="2">
        <v>1131.08</v>
      </c>
      <c r="BG1536" s="2" t="s">
        <v>2</v>
      </c>
      <c r="BH1536" s="2">
        <v>6623.37</v>
      </c>
      <c r="BI1536" s="2">
        <v>8996.35</v>
      </c>
      <c r="BJ1536" s="2"/>
      <c r="BK1536" s="2">
        <v>1698.51</v>
      </c>
      <c r="BL1536" s="2">
        <v>5898.59</v>
      </c>
      <c r="BM1536" s="2">
        <v>2368.4499999999998</v>
      </c>
      <c r="BN1536" s="2">
        <v>547.86</v>
      </c>
      <c r="BO1536" s="2">
        <v>7099.68</v>
      </c>
      <c r="BP1536" s="2">
        <v>4903.59</v>
      </c>
      <c r="BQ1536" s="2"/>
      <c r="BR1536" s="2"/>
      <c r="BS1536" s="2">
        <v>93568.13</v>
      </c>
      <c r="BT1536" s="2">
        <v>270.83</v>
      </c>
      <c r="BU1536" s="2">
        <v>976.92</v>
      </c>
      <c r="BV1536" s="2">
        <v>7942.24</v>
      </c>
      <c r="BW1536" s="2">
        <v>3910.21</v>
      </c>
      <c r="BX1536" s="2">
        <v>612.84</v>
      </c>
      <c r="BY1536" s="2">
        <v>592.67999999999995</v>
      </c>
      <c r="BZ1536" s="2">
        <v>12195.58</v>
      </c>
      <c r="CA1536" s="2">
        <v>8323.69</v>
      </c>
      <c r="CB1536" s="2"/>
      <c r="CC1536" s="2"/>
      <c r="CD1536" s="2">
        <v>26157.63</v>
      </c>
      <c r="CE1536" s="2"/>
      <c r="CF1536" s="2"/>
      <c r="CG1536" s="2">
        <v>1743.21</v>
      </c>
      <c r="CH1536" s="2"/>
      <c r="CI1536" s="2">
        <v>2710.93</v>
      </c>
      <c r="CJ1536" s="2">
        <v>1472.91</v>
      </c>
      <c r="CK1536" s="2">
        <v>41240.51</v>
      </c>
      <c r="CL1536" s="2"/>
      <c r="CM1536" s="2">
        <v>906.38</v>
      </c>
      <c r="CN1536" s="2">
        <v>774.63</v>
      </c>
      <c r="CO1536" s="2">
        <v>1264.07</v>
      </c>
      <c r="CP1536" s="2"/>
      <c r="CQ1536" s="2"/>
      <c r="CR1536" s="2">
        <v>1252.56</v>
      </c>
      <c r="CS1536" s="2">
        <v>1078.24</v>
      </c>
      <c r="CT1536" s="2"/>
      <c r="CU1536" s="2">
        <v>1155.0899999999999</v>
      </c>
      <c r="CV1536" s="2">
        <v>4020.84</v>
      </c>
      <c r="CW1536" s="2">
        <v>10457.06</v>
      </c>
      <c r="CX1536" s="2">
        <v>6432.48</v>
      </c>
      <c r="CY1536" s="2" t="s">
        <v>2</v>
      </c>
      <c r="CZ1536" s="2">
        <v>19363.41</v>
      </c>
      <c r="DA1536" s="2">
        <v>901.88</v>
      </c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</row>
    <row r="1537" spans="1:218" x14ac:dyDescent="0.25">
      <c r="A1537" s="1">
        <v>43424</v>
      </c>
      <c r="B1537" s="2">
        <v>2631.52</v>
      </c>
      <c r="C1537" s="2">
        <v>6904.21</v>
      </c>
      <c r="D1537" s="2"/>
      <c r="E1537" s="2">
        <v>11009.25</v>
      </c>
      <c r="F1537" s="2">
        <v>3100.77</v>
      </c>
      <c r="G1537" s="2">
        <v>349.29</v>
      </c>
      <c r="H1537" s="2">
        <v>3783.58</v>
      </c>
      <c r="I1537" s="2"/>
      <c r="J1537" s="2">
        <v>4894.3</v>
      </c>
      <c r="K1537" s="2">
        <v>1618.69</v>
      </c>
      <c r="L1537" s="2">
        <v>2768.05</v>
      </c>
      <c r="M1537" s="2">
        <v>18453.86</v>
      </c>
      <c r="N1537" s="2">
        <v>25776.22</v>
      </c>
      <c r="O1537" s="2">
        <v>5635.5</v>
      </c>
      <c r="P1537" s="2">
        <v>8716.9500000000007</v>
      </c>
      <c r="Q1537" s="2">
        <v>1070.45</v>
      </c>
      <c r="R1537" s="2">
        <v>2074.67</v>
      </c>
      <c r="S1537" s="2">
        <v>18300.09</v>
      </c>
      <c r="T1537" s="2">
        <v>8829.6</v>
      </c>
      <c r="U1537" s="2"/>
      <c r="V1537" s="2">
        <v>14810.56</v>
      </c>
      <c r="W1537" s="2">
        <v>341.02</v>
      </c>
      <c r="X1537" s="2">
        <v>1447.97</v>
      </c>
      <c r="Y1537" s="2">
        <v>1554.22</v>
      </c>
      <c r="Z1537" s="2">
        <v>2864.03</v>
      </c>
      <c r="AA1537" s="2">
        <v>506.9</v>
      </c>
      <c r="AB1537" s="2">
        <v>890.82</v>
      </c>
      <c r="AC1537" s="2">
        <v>3019.06</v>
      </c>
      <c r="AD1537" s="2">
        <v>1610.18</v>
      </c>
      <c r="AE1537" s="2">
        <v>3418.54</v>
      </c>
      <c r="AF1537" s="2" t="s">
        <v>2</v>
      </c>
      <c r="AG1537" s="2">
        <v>9005.8700000000008</v>
      </c>
      <c r="AH1537" s="2">
        <v>9726.7999999999993</v>
      </c>
      <c r="AI1537" s="2">
        <v>22793.23</v>
      </c>
      <c r="AJ1537" s="2">
        <v>5593.8</v>
      </c>
      <c r="AK1537" s="2">
        <v>10404.65</v>
      </c>
      <c r="AL1537" s="2"/>
      <c r="AM1537" s="2">
        <v>3023.68</v>
      </c>
      <c r="AN1537" s="2">
        <v>38917.379999999997</v>
      </c>
      <c r="AO1537" s="2">
        <v>3900.95</v>
      </c>
      <c r="AP1537" s="2">
        <v>887.61</v>
      </c>
      <c r="AQ1537" s="2"/>
      <c r="AR1537" s="2">
        <v>952.57</v>
      </c>
      <c r="AS1537" s="2">
        <v>4499.6499999999996</v>
      </c>
      <c r="AT1537" s="2">
        <v>8499.23</v>
      </c>
      <c r="AU1537" s="2">
        <v>4255.6170000000002</v>
      </c>
      <c r="AV1537" s="2">
        <v>2418.25</v>
      </c>
      <c r="AW1537" s="2"/>
      <c r="AX1537" s="2"/>
      <c r="AY1537" s="2">
        <v>21526.95</v>
      </c>
      <c r="AZ1537" s="2">
        <v>24368.98</v>
      </c>
      <c r="BA1537" s="2">
        <v>6830.76</v>
      </c>
      <c r="BB1537" s="2"/>
      <c r="BC1537" s="2">
        <v>51000.79</v>
      </c>
      <c r="BD1537" s="2">
        <v>1465.25</v>
      </c>
      <c r="BE1537" s="2">
        <v>12016.08</v>
      </c>
      <c r="BF1537" s="2">
        <v>1107.43</v>
      </c>
      <c r="BG1537" s="2">
        <v>41705.72</v>
      </c>
      <c r="BH1537" s="2">
        <v>6442.36</v>
      </c>
      <c r="BI1537" s="2">
        <v>8948.75</v>
      </c>
      <c r="BJ1537" s="2"/>
      <c r="BK1537" s="2" t="s">
        <v>2</v>
      </c>
      <c r="BL1537" s="2">
        <v>5772.58</v>
      </c>
      <c r="BM1537" s="2">
        <v>2323.9499999999998</v>
      </c>
      <c r="BN1537" s="2">
        <v>534.49</v>
      </c>
      <c r="BO1537" s="2">
        <v>7171.7969999999996</v>
      </c>
      <c r="BP1537" s="2">
        <v>4824.96</v>
      </c>
      <c r="BQ1537" s="2"/>
      <c r="BR1537" s="2"/>
      <c r="BS1537" s="2">
        <v>91545.75</v>
      </c>
      <c r="BT1537" s="2">
        <v>268.54000000000002</v>
      </c>
      <c r="BU1537" s="2">
        <v>947.08</v>
      </c>
      <c r="BV1537" s="2">
        <v>7883.46</v>
      </c>
      <c r="BW1537" s="2">
        <v>3863.12</v>
      </c>
      <c r="BX1537" s="2">
        <v>592.70000000000005</v>
      </c>
      <c r="BY1537" s="2">
        <v>581.79999999999995</v>
      </c>
      <c r="BZ1537" s="2">
        <v>11987.66</v>
      </c>
      <c r="CA1537" s="2">
        <v>8157.21</v>
      </c>
      <c r="CB1537" s="2"/>
      <c r="CC1537" s="2"/>
      <c r="CD1537" s="2">
        <v>25923.49</v>
      </c>
      <c r="CE1537" s="2"/>
      <c r="CF1537" s="2"/>
      <c r="CG1537" s="2">
        <v>1734.14</v>
      </c>
      <c r="CH1537" s="2"/>
      <c r="CI1537" s="2">
        <v>2674.74</v>
      </c>
      <c r="CJ1537" s="2">
        <v>1446.28</v>
      </c>
      <c r="CK1537" s="2">
        <v>41214.11</v>
      </c>
      <c r="CL1537" s="2"/>
      <c r="CM1537" s="2">
        <v>889.24</v>
      </c>
      <c r="CN1537" s="2">
        <v>753.36</v>
      </c>
      <c r="CO1537" s="2">
        <v>1266.3699999999999</v>
      </c>
      <c r="CP1537" s="2"/>
      <c r="CQ1537" s="2"/>
      <c r="CR1537" s="2">
        <v>1234.8599999999999</v>
      </c>
      <c r="CS1537" s="2">
        <v>1059.93</v>
      </c>
      <c r="CT1537" s="2"/>
      <c r="CU1537" s="2">
        <v>1134.07</v>
      </c>
      <c r="CV1537" s="2">
        <v>3952.96</v>
      </c>
      <c r="CW1537" s="2">
        <v>10240.24</v>
      </c>
      <c r="CX1537" s="2">
        <v>6279.02</v>
      </c>
      <c r="CY1537" s="2">
        <v>29650.34</v>
      </c>
      <c r="CZ1537" s="2">
        <v>19038.169999999998</v>
      </c>
      <c r="DA1537" s="2">
        <v>889.11</v>
      </c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</row>
    <row r="1538" spans="1:218" x14ac:dyDescent="0.25">
      <c r="A1538" s="1">
        <v>43425</v>
      </c>
      <c r="B1538" s="2">
        <v>2649.82</v>
      </c>
      <c r="C1538" s="2">
        <v>6947.92</v>
      </c>
      <c r="D1538" s="2"/>
      <c r="E1538" s="2">
        <v>11113.34</v>
      </c>
      <c r="F1538" s="2">
        <v>3124.6</v>
      </c>
      <c r="G1538" s="2">
        <v>351.85</v>
      </c>
      <c r="H1538" s="2">
        <v>3805.03</v>
      </c>
      <c r="I1538" s="2"/>
      <c r="J1538" s="2">
        <v>4930.25</v>
      </c>
      <c r="K1538" s="2">
        <v>1598.54</v>
      </c>
      <c r="L1538" s="2">
        <v>2741.24</v>
      </c>
      <c r="M1538" s="2">
        <v>18512.39</v>
      </c>
      <c r="N1538" s="2">
        <v>25494.51</v>
      </c>
      <c r="O1538" s="2">
        <v>5594</v>
      </c>
      <c r="P1538" s="2">
        <v>8749.27</v>
      </c>
      <c r="Q1538" s="2">
        <v>1075.76</v>
      </c>
      <c r="R1538" s="2">
        <v>2049.7600000000002</v>
      </c>
      <c r="S1538" s="2">
        <v>18317.27</v>
      </c>
      <c r="T1538" s="2">
        <v>8896.2999999999993</v>
      </c>
      <c r="U1538" s="2"/>
      <c r="V1538" s="2">
        <v>14938.27</v>
      </c>
      <c r="W1538" s="2">
        <v>343.77</v>
      </c>
      <c r="X1538" s="2">
        <v>1456.85</v>
      </c>
      <c r="Y1538" s="2">
        <v>1572.71</v>
      </c>
      <c r="Z1538" s="2">
        <v>2883.49</v>
      </c>
      <c r="AA1538" s="2">
        <v>512.53</v>
      </c>
      <c r="AB1538" s="2">
        <v>894.77</v>
      </c>
      <c r="AC1538" s="2">
        <v>3033.11</v>
      </c>
      <c r="AD1538" s="2">
        <v>1598.57</v>
      </c>
      <c r="AE1538" s="2">
        <v>3441.2</v>
      </c>
      <c r="AF1538" s="2">
        <v>5908</v>
      </c>
      <c r="AG1538" s="2">
        <v>9015.49</v>
      </c>
      <c r="AH1538" s="2">
        <v>9632.4699999999993</v>
      </c>
      <c r="AI1538" s="2">
        <v>22996.55</v>
      </c>
      <c r="AJ1538" s="2">
        <v>5551.1</v>
      </c>
      <c r="AK1538" s="2">
        <v>10312.879999999999</v>
      </c>
      <c r="AL1538" s="2"/>
      <c r="AM1538" s="2">
        <v>3007.31</v>
      </c>
      <c r="AN1538" s="2">
        <v>39045.61</v>
      </c>
      <c r="AO1538" s="2">
        <v>3929.74</v>
      </c>
      <c r="AP1538" s="2">
        <v>881.62</v>
      </c>
      <c r="AQ1538" s="2"/>
      <c r="AR1538" s="2">
        <v>959.64</v>
      </c>
      <c r="AS1538" s="2">
        <v>4541.2</v>
      </c>
      <c r="AT1538" s="2">
        <v>8464.1299999999992</v>
      </c>
      <c r="AU1538" s="2">
        <v>4214.1989999999996</v>
      </c>
      <c r="AV1538" s="2">
        <v>2434.62</v>
      </c>
      <c r="AW1538" s="2"/>
      <c r="AX1538" s="2"/>
      <c r="AY1538" s="2">
        <v>21243.38</v>
      </c>
      <c r="AZ1538" s="2">
        <v>24463.279999999999</v>
      </c>
      <c r="BA1538" s="2">
        <v>6951.62</v>
      </c>
      <c r="BB1538" s="2"/>
      <c r="BC1538" s="2">
        <v>50992.56</v>
      </c>
      <c r="BD1538" s="2">
        <v>1469.45</v>
      </c>
      <c r="BE1538" s="2">
        <v>12108.72</v>
      </c>
      <c r="BF1538" s="2">
        <v>1112.3800000000001</v>
      </c>
      <c r="BG1538" s="2">
        <v>41456.660000000003</v>
      </c>
      <c r="BH1538" s="2">
        <v>6566.31</v>
      </c>
      <c r="BI1538" s="2">
        <v>8896.1</v>
      </c>
      <c r="BJ1538" s="2"/>
      <c r="BK1538" s="2">
        <v>1689.68</v>
      </c>
      <c r="BL1538" s="2">
        <v>5816.95</v>
      </c>
      <c r="BM1538" s="2">
        <v>2336.1799999999998</v>
      </c>
      <c r="BN1538" s="2">
        <v>538.26</v>
      </c>
      <c r="BO1538" s="2">
        <v>7202.9380000000001</v>
      </c>
      <c r="BP1538" s="2">
        <v>4847.09</v>
      </c>
      <c r="BQ1538" s="2"/>
      <c r="BR1538" s="2"/>
      <c r="BS1538" s="2">
        <v>91559.38</v>
      </c>
      <c r="BT1538" s="2">
        <v>264.95</v>
      </c>
      <c r="BU1538" s="2">
        <v>950</v>
      </c>
      <c r="BV1538" s="2">
        <v>7849.96</v>
      </c>
      <c r="BW1538" s="2">
        <v>3851.02</v>
      </c>
      <c r="BX1538" s="2">
        <v>595.16</v>
      </c>
      <c r="BY1538" s="2">
        <v>582.01</v>
      </c>
      <c r="BZ1538" s="2">
        <v>11984.59</v>
      </c>
      <c r="CA1538" s="2">
        <v>8197.9</v>
      </c>
      <c r="CB1538" s="2"/>
      <c r="CC1538" s="2"/>
      <c r="CD1538" s="2">
        <v>25939.53</v>
      </c>
      <c r="CE1538" s="2"/>
      <c r="CF1538" s="2"/>
      <c r="CG1538" s="2">
        <v>1723.14</v>
      </c>
      <c r="CH1538" s="2"/>
      <c r="CI1538" s="2">
        <v>2687.86</v>
      </c>
      <c r="CJ1538" s="2">
        <v>1450.52</v>
      </c>
      <c r="CK1538" s="2" t="s">
        <v>2</v>
      </c>
      <c r="CL1538" s="2"/>
      <c r="CM1538" s="2">
        <v>895.44</v>
      </c>
      <c r="CN1538" s="2">
        <v>756.52</v>
      </c>
      <c r="CO1538" s="2">
        <v>1263.45</v>
      </c>
      <c r="CP1538" s="2"/>
      <c r="CQ1538" s="2"/>
      <c r="CR1538" s="2">
        <v>1237.98</v>
      </c>
      <c r="CS1538" s="2">
        <v>1057.75</v>
      </c>
      <c r="CT1538" s="2"/>
      <c r="CU1538" s="2">
        <v>1136.3399999999999</v>
      </c>
      <c r="CV1538" s="2">
        <v>3980.33</v>
      </c>
      <c r="CW1538" s="2">
        <v>10417.1</v>
      </c>
      <c r="CX1538" s="2">
        <v>6319.79</v>
      </c>
      <c r="CY1538" s="2">
        <v>29702.27</v>
      </c>
      <c r="CZ1538" s="2">
        <v>19016.7</v>
      </c>
      <c r="DA1538" s="2">
        <v>895.14</v>
      </c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</row>
    <row r="1539" spans="1:218" x14ac:dyDescent="0.25">
      <c r="A1539" s="1">
        <v>43426</v>
      </c>
      <c r="B1539" s="2" t="s">
        <v>2</v>
      </c>
      <c r="C1539" s="2">
        <v>6944.95</v>
      </c>
      <c r="D1539" s="2"/>
      <c r="E1539" s="2">
        <v>11119.04</v>
      </c>
      <c r="F1539" s="2">
        <v>3121.59</v>
      </c>
      <c r="G1539" s="2">
        <v>351.67</v>
      </c>
      <c r="H1539" s="2">
        <v>3806.18</v>
      </c>
      <c r="I1539" s="2"/>
      <c r="J1539" s="2">
        <v>4923.8</v>
      </c>
      <c r="K1539" s="2">
        <v>1614.01</v>
      </c>
      <c r="L1539" s="2">
        <v>2758.71</v>
      </c>
      <c r="M1539" s="2">
        <v>18514.59</v>
      </c>
      <c r="N1539" s="2">
        <v>25873.38</v>
      </c>
      <c r="O1539" s="2">
        <v>5642.8</v>
      </c>
      <c r="P1539" s="2">
        <v>8762.32</v>
      </c>
      <c r="Q1539" s="2" t="s">
        <v>2</v>
      </c>
      <c r="R1539" s="2">
        <v>2066.1999999999998</v>
      </c>
      <c r="S1539" s="2">
        <v>18409.330000000002</v>
      </c>
      <c r="T1539" s="2">
        <v>8878.7000000000007</v>
      </c>
      <c r="U1539" s="2"/>
      <c r="V1539" s="2">
        <v>15059.11</v>
      </c>
      <c r="W1539" s="2">
        <v>343.49</v>
      </c>
      <c r="X1539" s="2">
        <v>1465.22</v>
      </c>
      <c r="Y1539" s="2" t="s">
        <v>2</v>
      </c>
      <c r="Z1539" s="2">
        <v>2879.26</v>
      </c>
      <c r="AA1539" s="2">
        <v>513.74</v>
      </c>
      <c r="AB1539" s="2">
        <v>895.05</v>
      </c>
      <c r="AC1539" s="2">
        <v>3042.9</v>
      </c>
      <c r="AD1539" s="2">
        <v>1603</v>
      </c>
      <c r="AE1539" s="2">
        <v>3426.89</v>
      </c>
      <c r="AF1539" s="2">
        <v>5936.6559999999999</v>
      </c>
      <c r="AG1539" s="2">
        <v>9002.34</v>
      </c>
      <c r="AH1539" s="2">
        <v>9702.77</v>
      </c>
      <c r="AI1539" s="2">
        <v>23092.48</v>
      </c>
      <c r="AJ1539" s="2">
        <v>5598.4</v>
      </c>
      <c r="AK1539" s="2">
        <v>10386.93</v>
      </c>
      <c r="AL1539" s="2"/>
      <c r="AM1539" s="2">
        <v>3032.79</v>
      </c>
      <c r="AN1539" s="2">
        <v>39200.17</v>
      </c>
      <c r="AO1539" s="2">
        <v>3923.67</v>
      </c>
      <c r="AP1539" s="2">
        <v>887.98</v>
      </c>
      <c r="AQ1539" s="2"/>
      <c r="AR1539" s="2">
        <v>959.8</v>
      </c>
      <c r="AS1539" s="2">
        <v>4551.5</v>
      </c>
      <c r="AT1539" s="2">
        <v>8491.42</v>
      </c>
      <c r="AU1539" s="2">
        <v>4232.7269999999999</v>
      </c>
      <c r="AV1539" s="2">
        <v>2429.0700000000002</v>
      </c>
      <c r="AW1539" s="2"/>
      <c r="AX1539" s="2"/>
      <c r="AY1539" s="2">
        <v>21484.98</v>
      </c>
      <c r="AZ1539" s="2">
        <v>24463.279999999999</v>
      </c>
      <c r="BA1539" s="2" t="s">
        <v>2</v>
      </c>
      <c r="BB1539" s="2"/>
      <c r="BC1539" s="2">
        <v>51187.35</v>
      </c>
      <c r="BD1539" s="2" t="s">
        <v>2</v>
      </c>
      <c r="BE1539" s="2" t="s">
        <v>2</v>
      </c>
      <c r="BF1539" s="2">
        <v>1127.02</v>
      </c>
      <c r="BG1539" s="2">
        <v>41055.81</v>
      </c>
      <c r="BH1539" s="2" t="s">
        <v>2</v>
      </c>
      <c r="BI1539" s="2">
        <v>8868.2000000000007</v>
      </c>
      <c r="BJ1539" s="2"/>
      <c r="BK1539" s="2">
        <v>1689.03</v>
      </c>
      <c r="BL1539" s="2">
        <v>5826.7</v>
      </c>
      <c r="BM1539" s="2">
        <v>2348.04</v>
      </c>
      <c r="BN1539" s="2">
        <v>540.14</v>
      </c>
      <c r="BO1539" s="2">
        <v>7228.348</v>
      </c>
      <c r="BP1539" s="2">
        <v>4818.8500000000004</v>
      </c>
      <c r="BQ1539" s="2"/>
      <c r="BR1539" s="2"/>
      <c r="BS1539" s="2">
        <v>91883.25</v>
      </c>
      <c r="BT1539" s="2">
        <v>267.14999999999998</v>
      </c>
      <c r="BU1539" s="2">
        <v>958.18</v>
      </c>
      <c r="BV1539" s="2" t="s">
        <v>2</v>
      </c>
      <c r="BW1539" s="2">
        <v>3859.93</v>
      </c>
      <c r="BX1539" s="2">
        <v>596.35</v>
      </c>
      <c r="BY1539" s="2">
        <v>587.07000000000005</v>
      </c>
      <c r="BZ1539" s="2">
        <v>11990.1</v>
      </c>
      <c r="CA1539" s="2">
        <v>8197.9</v>
      </c>
      <c r="CB1539" s="2"/>
      <c r="CC1539" s="2"/>
      <c r="CD1539" s="2">
        <v>25966.68</v>
      </c>
      <c r="CE1539" s="2"/>
      <c r="CF1539" s="2"/>
      <c r="CG1539" s="2">
        <v>1713.83</v>
      </c>
      <c r="CH1539" s="2"/>
      <c r="CI1539" s="2">
        <v>2692.02</v>
      </c>
      <c r="CJ1539" s="2">
        <v>1444.2</v>
      </c>
      <c r="CK1539" s="2">
        <v>40795.96</v>
      </c>
      <c r="CL1539" s="2"/>
      <c r="CM1539" s="2">
        <v>893.16</v>
      </c>
      <c r="CN1539" s="2">
        <v>758.31</v>
      </c>
      <c r="CO1539" s="2">
        <v>1264.46</v>
      </c>
      <c r="CP1539" s="2"/>
      <c r="CQ1539" s="2"/>
      <c r="CR1539" s="2">
        <v>1236.01</v>
      </c>
      <c r="CS1539" s="2">
        <v>1061.8</v>
      </c>
      <c r="CT1539" s="2"/>
      <c r="CU1539" s="2" t="s">
        <v>2</v>
      </c>
      <c r="CV1539" s="2" t="s">
        <v>2</v>
      </c>
      <c r="CW1539" s="2" t="s">
        <v>2</v>
      </c>
      <c r="CX1539" s="2" t="s">
        <v>2</v>
      </c>
      <c r="CY1539" s="2">
        <v>30116.2</v>
      </c>
      <c r="CZ1539" s="2">
        <v>19098.939999999999</v>
      </c>
      <c r="DA1539" s="2">
        <v>902.18</v>
      </c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</row>
    <row r="1540" spans="1:218" x14ac:dyDescent="0.25">
      <c r="A1540" s="1">
        <v>43427</v>
      </c>
      <c r="B1540" s="2">
        <v>2631.09</v>
      </c>
      <c r="C1540" s="2">
        <v>6912.3</v>
      </c>
      <c r="D1540" s="2"/>
      <c r="E1540" s="2">
        <v>11093.52</v>
      </c>
      <c r="F1540" s="2">
        <v>3114.74</v>
      </c>
      <c r="G1540" s="2">
        <v>351.36</v>
      </c>
      <c r="H1540" s="2">
        <v>3792.19</v>
      </c>
      <c r="I1540" s="2"/>
      <c r="J1540" s="2">
        <v>4913.72</v>
      </c>
      <c r="K1540" s="2" t="s">
        <v>2</v>
      </c>
      <c r="L1540" s="2">
        <v>2698.88</v>
      </c>
      <c r="M1540" s="2">
        <v>18598.36</v>
      </c>
      <c r="N1540" s="2">
        <v>25807.26</v>
      </c>
      <c r="O1540" s="2">
        <v>5678.3</v>
      </c>
      <c r="P1540" s="2">
        <v>8750.84</v>
      </c>
      <c r="Q1540" s="2">
        <v>1066.1600000000001</v>
      </c>
      <c r="R1540" s="2">
        <v>2047.96</v>
      </c>
      <c r="S1540" s="2">
        <v>18454.669999999998</v>
      </c>
      <c r="T1540" s="2">
        <v>8867.7000000000007</v>
      </c>
      <c r="U1540" s="2"/>
      <c r="V1540" s="2">
        <v>14900.32</v>
      </c>
      <c r="W1540" s="2">
        <v>342.72</v>
      </c>
      <c r="X1540" s="2">
        <v>1465.04</v>
      </c>
      <c r="Y1540" s="2">
        <v>1563.01</v>
      </c>
      <c r="Z1540" s="2">
        <v>2870.7</v>
      </c>
      <c r="AA1540" s="2">
        <v>509.46</v>
      </c>
      <c r="AB1540" s="2">
        <v>896.51</v>
      </c>
      <c r="AC1540" s="2">
        <v>3009.73</v>
      </c>
      <c r="AD1540" s="2">
        <v>1600.63</v>
      </c>
      <c r="AE1540" s="2">
        <v>3422.22</v>
      </c>
      <c r="AF1540" s="2">
        <v>5971.9880000000003</v>
      </c>
      <c r="AG1540" s="2">
        <v>8969.86</v>
      </c>
      <c r="AH1540" s="2">
        <v>9654.91</v>
      </c>
      <c r="AI1540" s="2">
        <v>22992.15</v>
      </c>
      <c r="AJ1540" s="2">
        <v>5634.2</v>
      </c>
      <c r="AK1540" s="2">
        <v>10322.69</v>
      </c>
      <c r="AL1540" s="2"/>
      <c r="AM1540" s="2">
        <v>3034.12</v>
      </c>
      <c r="AN1540" s="2">
        <v>39189.839999999997</v>
      </c>
      <c r="AO1540" s="2">
        <v>3916.83</v>
      </c>
      <c r="AP1540" s="2">
        <v>872.11</v>
      </c>
      <c r="AQ1540" s="2"/>
      <c r="AR1540" s="2">
        <v>955.96</v>
      </c>
      <c r="AS1540" s="2">
        <v>4538.66</v>
      </c>
      <c r="AT1540" s="2">
        <v>8467.14</v>
      </c>
      <c r="AU1540" s="2">
        <v>4241.5469999999996</v>
      </c>
      <c r="AV1540" s="2">
        <v>2433.27</v>
      </c>
      <c r="AW1540" s="2"/>
      <c r="AX1540" s="2"/>
      <c r="AY1540" s="2" t="s">
        <v>2</v>
      </c>
      <c r="AZ1540" s="2">
        <v>24268.74</v>
      </c>
      <c r="BA1540" s="2">
        <v>6919.16</v>
      </c>
      <c r="BB1540" s="2"/>
      <c r="BC1540" s="2">
        <v>50344.62</v>
      </c>
      <c r="BD1540" s="2">
        <v>1476.81</v>
      </c>
      <c r="BE1540" s="2">
        <v>12016.76</v>
      </c>
      <c r="BF1540" s="2">
        <v>1110.3599999999999</v>
      </c>
      <c r="BG1540" s="2">
        <v>41084.44</v>
      </c>
      <c r="BH1540" s="2">
        <v>6524.55</v>
      </c>
      <c r="BI1540" s="2" t="s">
        <v>2</v>
      </c>
      <c r="BJ1540" s="2"/>
      <c r="BK1540" s="2">
        <v>1689.14</v>
      </c>
      <c r="BL1540" s="2">
        <v>5858.01</v>
      </c>
      <c r="BM1540" s="2">
        <v>2334</v>
      </c>
      <c r="BN1540" s="2">
        <v>539.98</v>
      </c>
      <c r="BO1540" s="2">
        <v>7264.3670000000002</v>
      </c>
      <c r="BP1540" s="2">
        <v>4783.34</v>
      </c>
      <c r="BQ1540" s="2"/>
      <c r="BR1540" s="2"/>
      <c r="BS1540" s="2">
        <v>92028.69</v>
      </c>
      <c r="BT1540" s="2">
        <v>264.86</v>
      </c>
      <c r="BU1540" s="2">
        <v>937.55</v>
      </c>
      <c r="BV1540" s="2">
        <v>7810.2</v>
      </c>
      <c r="BW1540" s="2">
        <v>3870.22</v>
      </c>
      <c r="BX1540" s="2">
        <v>598.66999999999996</v>
      </c>
      <c r="BY1540" s="2">
        <v>584.04</v>
      </c>
      <c r="BZ1540" s="2">
        <v>11892.45</v>
      </c>
      <c r="CA1540" s="2">
        <v>8153.11</v>
      </c>
      <c r="CB1540" s="2"/>
      <c r="CC1540" s="2"/>
      <c r="CD1540" s="2">
        <v>25933.18</v>
      </c>
      <c r="CE1540" s="2"/>
      <c r="CF1540" s="2"/>
      <c r="CG1540" s="2">
        <v>1713.37</v>
      </c>
      <c r="CH1540" s="2"/>
      <c r="CI1540" s="2">
        <v>2684.63</v>
      </c>
      <c r="CJ1540" s="2" t="s">
        <v>2</v>
      </c>
      <c r="CK1540" s="2">
        <v>40655.08</v>
      </c>
      <c r="CL1540" s="2"/>
      <c r="CM1540" s="2">
        <v>891.36</v>
      </c>
      <c r="CN1540" s="2">
        <v>758.74</v>
      </c>
      <c r="CO1540" s="2">
        <v>1258.8</v>
      </c>
      <c r="CP1540" s="2"/>
      <c r="CQ1540" s="2"/>
      <c r="CR1540" s="2">
        <v>1228.0899999999999</v>
      </c>
      <c r="CS1540" s="2">
        <v>1058.93</v>
      </c>
      <c r="CT1540" s="2"/>
      <c r="CU1540" s="2">
        <v>1132.77</v>
      </c>
      <c r="CV1540" s="2">
        <v>3960.5</v>
      </c>
      <c r="CW1540" s="2">
        <v>10393.92</v>
      </c>
      <c r="CX1540" s="2">
        <v>6272.14</v>
      </c>
      <c r="CY1540" s="2">
        <v>29966.67</v>
      </c>
      <c r="CZ1540" s="2">
        <v>18806.78</v>
      </c>
      <c r="DA1540" s="2">
        <v>892.23</v>
      </c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</row>
    <row r="1541" spans="1:218" x14ac:dyDescent="0.25">
      <c r="A1541" s="1">
        <v>43430</v>
      </c>
      <c r="B1541" s="2">
        <v>2649.97</v>
      </c>
      <c r="C1541" s="2">
        <v>6952.86</v>
      </c>
      <c r="D1541" s="2"/>
      <c r="E1541" s="2">
        <v>11301.82</v>
      </c>
      <c r="F1541" s="2">
        <v>3151.22</v>
      </c>
      <c r="G1541" s="2">
        <v>355.02</v>
      </c>
      <c r="H1541" s="2">
        <v>3812.31</v>
      </c>
      <c r="I1541" s="2"/>
      <c r="J1541" s="2">
        <v>4973.71</v>
      </c>
      <c r="K1541" s="2">
        <v>1623.06</v>
      </c>
      <c r="L1541" s="2">
        <v>2689.12</v>
      </c>
      <c r="M1541" s="2">
        <v>19037.22</v>
      </c>
      <c r="N1541" s="2">
        <v>26031.9</v>
      </c>
      <c r="O1541" s="2">
        <v>5655.6</v>
      </c>
      <c r="P1541" s="2">
        <v>8896.32</v>
      </c>
      <c r="Q1541" s="2">
        <v>1072.18</v>
      </c>
      <c r="R1541" s="2">
        <v>2060.17</v>
      </c>
      <c r="S1541" s="2">
        <v>18531.59</v>
      </c>
      <c r="T1541" s="2">
        <v>8984</v>
      </c>
      <c r="U1541" s="2"/>
      <c r="V1541" s="2">
        <v>14994.34</v>
      </c>
      <c r="W1541" s="2">
        <v>346.5</v>
      </c>
      <c r="X1541" s="2">
        <v>1480.12</v>
      </c>
      <c r="Y1541" s="2">
        <v>1576.24</v>
      </c>
      <c r="Z1541" s="2">
        <v>2900.24</v>
      </c>
      <c r="AA1541" s="2">
        <v>516.20000000000005</v>
      </c>
      <c r="AB1541" s="2">
        <v>917.5</v>
      </c>
      <c r="AC1541" s="2">
        <v>3018.15</v>
      </c>
      <c r="AD1541" s="2">
        <v>1616.97</v>
      </c>
      <c r="AE1541" s="2">
        <v>3452.7</v>
      </c>
      <c r="AF1541" s="2">
        <v>5990.9880000000003</v>
      </c>
      <c r="AG1541" s="2">
        <v>9065.8700000000008</v>
      </c>
      <c r="AH1541" s="2">
        <v>9679.98</v>
      </c>
      <c r="AI1541" s="2">
        <v>23310.74</v>
      </c>
      <c r="AJ1541" s="2">
        <v>5611</v>
      </c>
      <c r="AK1541" s="2">
        <v>10408.56</v>
      </c>
      <c r="AL1541" s="2"/>
      <c r="AM1541" s="2">
        <v>3056.39</v>
      </c>
      <c r="AN1541" s="2">
        <v>39253.08</v>
      </c>
      <c r="AO1541" s="2">
        <v>3964.85</v>
      </c>
      <c r="AP1541" s="2">
        <v>869.07</v>
      </c>
      <c r="AQ1541" s="2"/>
      <c r="AR1541" s="2">
        <v>966.43</v>
      </c>
      <c r="AS1541" s="2">
        <v>4604.59</v>
      </c>
      <c r="AT1541" s="2">
        <v>8477.4</v>
      </c>
      <c r="AU1541" s="2">
        <v>4251.6679999999997</v>
      </c>
      <c r="AV1541" s="2">
        <v>2460.84</v>
      </c>
      <c r="AW1541" s="2"/>
      <c r="AX1541" s="2"/>
      <c r="AY1541" s="2">
        <v>21622.6</v>
      </c>
      <c r="AZ1541" s="2">
        <v>24364.13</v>
      </c>
      <c r="BA1541" s="2">
        <v>7003.12</v>
      </c>
      <c r="BB1541" s="2"/>
      <c r="BC1541" s="2">
        <v>50697.7</v>
      </c>
      <c r="BD1541" s="2">
        <v>1489.1</v>
      </c>
      <c r="BE1541" s="2">
        <v>12111.2</v>
      </c>
      <c r="BF1541" s="2">
        <v>1072.69</v>
      </c>
      <c r="BG1541" s="2">
        <v>39271.56</v>
      </c>
      <c r="BH1541" s="2">
        <v>6590.89</v>
      </c>
      <c r="BI1541" s="2">
        <v>8841.1</v>
      </c>
      <c r="BJ1541" s="2"/>
      <c r="BK1541" s="2">
        <v>1688.45</v>
      </c>
      <c r="BL1541" s="2">
        <v>5914.57</v>
      </c>
      <c r="BM1541" s="2">
        <v>2284.3000000000002</v>
      </c>
      <c r="BN1541" s="2">
        <v>545.49</v>
      </c>
      <c r="BO1541" s="2">
        <v>7332.43</v>
      </c>
      <c r="BP1541" s="2">
        <v>4829.57</v>
      </c>
      <c r="BQ1541" s="2"/>
      <c r="BR1541" s="2"/>
      <c r="BS1541" s="2">
        <v>93455.25</v>
      </c>
      <c r="BT1541" s="2">
        <v>266.41000000000003</v>
      </c>
      <c r="BU1541" s="2">
        <v>942.49</v>
      </c>
      <c r="BV1541" s="2">
        <v>7849.81</v>
      </c>
      <c r="BW1541" s="2">
        <v>3851.4</v>
      </c>
      <c r="BX1541" s="2">
        <v>600.35</v>
      </c>
      <c r="BY1541" s="2">
        <v>584.42999999999995</v>
      </c>
      <c r="BZ1541" s="2">
        <v>11902.79</v>
      </c>
      <c r="CA1541" s="2">
        <v>8193.48</v>
      </c>
      <c r="CB1541" s="2"/>
      <c r="CC1541" s="2"/>
      <c r="CD1541" s="2">
        <v>26012.93</v>
      </c>
      <c r="CE1541" s="2"/>
      <c r="CF1541" s="2"/>
      <c r="CG1541" s="2">
        <v>1726.58</v>
      </c>
      <c r="CH1541" s="2"/>
      <c r="CI1541" s="2">
        <v>2700.91</v>
      </c>
      <c r="CJ1541" s="2">
        <v>1446.52</v>
      </c>
      <c r="CK1541" s="2">
        <v>40664.17</v>
      </c>
      <c r="CL1541" s="2"/>
      <c r="CM1541" s="2">
        <v>902.93</v>
      </c>
      <c r="CN1541" s="2">
        <v>777.54</v>
      </c>
      <c r="CO1541" s="2">
        <v>1238.3699999999999</v>
      </c>
      <c r="CP1541" s="2"/>
      <c r="CQ1541" s="2"/>
      <c r="CR1541" s="2">
        <v>1230.72</v>
      </c>
      <c r="CS1541" s="2">
        <v>1062.0899999999999</v>
      </c>
      <c r="CT1541" s="2"/>
      <c r="CU1541" s="2">
        <v>1142.52</v>
      </c>
      <c r="CV1541" s="2">
        <v>4003.44</v>
      </c>
      <c r="CW1541" s="2">
        <v>10530.74</v>
      </c>
      <c r="CX1541" s="2">
        <v>6339.85</v>
      </c>
      <c r="CY1541" s="2">
        <v>30705.29</v>
      </c>
      <c r="CZ1541" s="2">
        <v>18888.53</v>
      </c>
      <c r="DA1541" s="2">
        <v>900.63</v>
      </c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</row>
    <row r="1542" spans="1:218" x14ac:dyDescent="0.25">
      <c r="A1542" s="1">
        <v>43431</v>
      </c>
      <c r="B1542" s="2">
        <v>2655.89</v>
      </c>
      <c r="C1542" s="2">
        <v>6983.98</v>
      </c>
      <c r="D1542" s="2"/>
      <c r="E1542" s="2">
        <v>11264.65</v>
      </c>
      <c r="F1542" s="2">
        <v>3151.89</v>
      </c>
      <c r="G1542" s="2">
        <v>355.62</v>
      </c>
      <c r="H1542" s="2">
        <v>3829.18</v>
      </c>
      <c r="I1542" s="2"/>
      <c r="J1542" s="2">
        <v>4958.71</v>
      </c>
      <c r="K1542" s="2">
        <v>1635.98</v>
      </c>
      <c r="L1542" s="2">
        <v>2687.12</v>
      </c>
      <c r="M1542" s="2">
        <v>19100.5</v>
      </c>
      <c r="N1542" s="2">
        <v>26158.97</v>
      </c>
      <c r="O1542" s="2">
        <v>5670.7</v>
      </c>
      <c r="P1542" s="2">
        <v>8851.02</v>
      </c>
      <c r="Q1542" s="2">
        <v>1076.6400000000001</v>
      </c>
      <c r="R1542" s="2">
        <v>2079.4899999999998</v>
      </c>
      <c r="S1542" s="2">
        <v>18609.61</v>
      </c>
      <c r="T1542" s="2">
        <v>9033</v>
      </c>
      <c r="U1542" s="2"/>
      <c r="V1542" s="2">
        <v>14907.48</v>
      </c>
      <c r="W1542" s="2">
        <v>347.03</v>
      </c>
      <c r="X1542" s="2">
        <v>1490.76</v>
      </c>
      <c r="Y1542" s="2">
        <v>1579.26</v>
      </c>
      <c r="Z1542" s="2">
        <v>2903.95</v>
      </c>
      <c r="AA1542" s="2">
        <v>516.09</v>
      </c>
      <c r="AB1542" s="2">
        <v>921.44</v>
      </c>
      <c r="AC1542" s="2">
        <v>3002.83</v>
      </c>
      <c r="AD1542" s="2">
        <v>1627.54</v>
      </c>
      <c r="AE1542" s="2">
        <v>3454.96</v>
      </c>
      <c r="AF1542" s="2">
        <v>5992.8789999999999</v>
      </c>
      <c r="AG1542" s="2">
        <v>9020.39</v>
      </c>
      <c r="AH1542" s="2">
        <v>9688.74</v>
      </c>
      <c r="AI1542" s="2">
        <v>23266.42</v>
      </c>
      <c r="AJ1542" s="2">
        <v>5624.8</v>
      </c>
      <c r="AK1542" s="2">
        <v>10419.93</v>
      </c>
      <c r="AL1542" s="2"/>
      <c r="AM1542" s="2">
        <v>3074.21</v>
      </c>
      <c r="AN1542" s="2">
        <v>39394.699999999997</v>
      </c>
      <c r="AO1542" s="2">
        <v>3955.46</v>
      </c>
      <c r="AP1542" s="2">
        <v>866.41</v>
      </c>
      <c r="AQ1542" s="2"/>
      <c r="AR1542" s="2">
        <v>964.12</v>
      </c>
      <c r="AS1542" s="2">
        <v>4605.83</v>
      </c>
      <c r="AT1542" s="2">
        <v>8508.64</v>
      </c>
      <c r="AU1542" s="2">
        <v>4255.7889999999998</v>
      </c>
      <c r="AV1542" s="2">
        <v>2473.79</v>
      </c>
      <c r="AW1542" s="2"/>
      <c r="AX1542" s="2"/>
      <c r="AY1542" s="2">
        <v>21816.05</v>
      </c>
      <c r="AZ1542" s="2">
        <v>24416.03</v>
      </c>
      <c r="BA1542" s="2">
        <v>7014.36</v>
      </c>
      <c r="BB1542" s="2"/>
      <c r="BC1542" s="2">
        <v>51230.93</v>
      </c>
      <c r="BD1542" s="2">
        <v>1491.27</v>
      </c>
      <c r="BE1542" s="2">
        <v>12111.57</v>
      </c>
      <c r="BF1542" s="2">
        <v>1085.1199999999999</v>
      </c>
      <c r="BG1542" s="2">
        <v>39470</v>
      </c>
      <c r="BH1542" s="2">
        <v>6609.08</v>
      </c>
      <c r="BI1542" s="2">
        <v>8924.4</v>
      </c>
      <c r="BJ1542" s="2"/>
      <c r="BK1542" s="2">
        <v>1683.15</v>
      </c>
      <c r="BL1542" s="2">
        <v>5835.83</v>
      </c>
      <c r="BM1542" s="2">
        <v>2310.3200000000002</v>
      </c>
      <c r="BN1542" s="2">
        <v>548.61</v>
      </c>
      <c r="BO1542" s="2">
        <v>7349.7190000000001</v>
      </c>
      <c r="BP1542" s="2">
        <v>4824.22</v>
      </c>
      <c r="BQ1542" s="2"/>
      <c r="BR1542" s="2"/>
      <c r="BS1542" s="2">
        <v>93043</v>
      </c>
      <c r="BT1542" s="2">
        <v>269.27</v>
      </c>
      <c r="BU1542" s="2">
        <v>957.06</v>
      </c>
      <c r="BV1542" s="2">
        <v>7860.75</v>
      </c>
      <c r="BW1542" s="2">
        <v>3851.4</v>
      </c>
      <c r="BX1542" s="2">
        <v>602.41999999999996</v>
      </c>
      <c r="BY1542" s="2">
        <v>581.98</v>
      </c>
      <c r="BZ1542" s="2">
        <v>11972.82</v>
      </c>
      <c r="CA1542" s="2">
        <v>8215.43</v>
      </c>
      <c r="CB1542" s="2"/>
      <c r="CC1542" s="2"/>
      <c r="CD1542" s="2">
        <v>25966.68</v>
      </c>
      <c r="CE1542" s="2"/>
      <c r="CF1542" s="2"/>
      <c r="CG1542" s="2">
        <v>1723.75</v>
      </c>
      <c r="CH1542" s="2"/>
      <c r="CI1542" s="2">
        <v>2717.71</v>
      </c>
      <c r="CJ1542" s="2">
        <v>1457.45</v>
      </c>
      <c r="CK1542" s="2">
        <v>40520.47</v>
      </c>
      <c r="CL1542" s="2"/>
      <c r="CM1542" s="2">
        <v>907.96</v>
      </c>
      <c r="CN1542" s="2">
        <v>777.86</v>
      </c>
      <c r="CO1542" s="2">
        <v>1213.32</v>
      </c>
      <c r="CP1542" s="2"/>
      <c r="CQ1542" s="2"/>
      <c r="CR1542" s="2">
        <v>1234.8499999999999</v>
      </c>
      <c r="CS1542" s="2">
        <v>1061.51</v>
      </c>
      <c r="CT1542" s="2"/>
      <c r="CU1542" s="2">
        <v>1145.25</v>
      </c>
      <c r="CV1542" s="2">
        <v>4006.69</v>
      </c>
      <c r="CW1542" s="2">
        <v>10557.2</v>
      </c>
      <c r="CX1542" s="2">
        <v>6398.13</v>
      </c>
      <c r="CY1542" s="2">
        <v>30804.32</v>
      </c>
      <c r="CZ1542" s="2">
        <v>18909.169999999998</v>
      </c>
      <c r="DA1542" s="2">
        <v>896.22</v>
      </c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</row>
    <row r="1543" spans="1:218" x14ac:dyDescent="0.25">
      <c r="A1543" s="1">
        <v>43432</v>
      </c>
      <c r="B1543" s="2">
        <v>2684.38</v>
      </c>
      <c r="C1543" s="2">
        <v>6987.25</v>
      </c>
      <c r="D1543" s="2"/>
      <c r="E1543" s="2">
        <v>11279.46</v>
      </c>
      <c r="F1543" s="2">
        <v>3165.83</v>
      </c>
      <c r="G1543" s="2">
        <v>357.1</v>
      </c>
      <c r="H1543" s="2">
        <v>3830.48</v>
      </c>
      <c r="I1543" s="2"/>
      <c r="J1543" s="2">
        <v>4977.93</v>
      </c>
      <c r="K1543" s="2">
        <v>1642.28</v>
      </c>
      <c r="L1543" s="2">
        <v>2682.3</v>
      </c>
      <c r="M1543" s="2">
        <v>19086.580000000002</v>
      </c>
      <c r="N1543" s="2">
        <v>26332.66</v>
      </c>
      <c r="O1543" s="2">
        <v>5706.7</v>
      </c>
      <c r="P1543" s="2">
        <v>8880.93</v>
      </c>
      <c r="Q1543" s="2">
        <v>1081.7</v>
      </c>
      <c r="R1543" s="2">
        <v>2094.3200000000002</v>
      </c>
      <c r="S1543" s="2">
        <v>18605.95</v>
      </c>
      <c r="T1543" s="2">
        <v>9096.7999999999993</v>
      </c>
      <c r="U1543" s="2"/>
      <c r="V1543" s="2">
        <v>14981.69</v>
      </c>
      <c r="W1543" s="2">
        <v>348.13</v>
      </c>
      <c r="X1543" s="2">
        <v>1493.12</v>
      </c>
      <c r="Y1543" s="2">
        <v>1603.6</v>
      </c>
      <c r="Z1543" s="2">
        <v>2924.57</v>
      </c>
      <c r="AA1543" s="2">
        <v>518.42999999999995</v>
      </c>
      <c r="AB1543" s="2">
        <v>920.36</v>
      </c>
      <c r="AC1543" s="2">
        <v>3007.45</v>
      </c>
      <c r="AD1543" s="2">
        <v>1635.37</v>
      </c>
      <c r="AE1543" s="2">
        <v>3464.19</v>
      </c>
      <c r="AF1543" s="2">
        <v>5990.348</v>
      </c>
      <c r="AG1543" s="2">
        <v>9011.11</v>
      </c>
      <c r="AH1543" s="2">
        <v>9767.14</v>
      </c>
      <c r="AI1543" s="2">
        <v>23330.98</v>
      </c>
      <c r="AJ1543" s="2">
        <v>5659.3</v>
      </c>
      <c r="AK1543" s="2">
        <v>10499.44</v>
      </c>
      <c r="AL1543" s="2"/>
      <c r="AM1543" s="2">
        <v>3078.93</v>
      </c>
      <c r="AN1543" s="2">
        <v>39454.75</v>
      </c>
      <c r="AO1543" s="2">
        <v>3972.79</v>
      </c>
      <c r="AP1543" s="2">
        <v>863.67</v>
      </c>
      <c r="AQ1543" s="2"/>
      <c r="AR1543" s="2">
        <v>969.3</v>
      </c>
      <c r="AS1543" s="2">
        <v>4613.75</v>
      </c>
      <c r="AT1543" s="2">
        <v>8568.8700000000008</v>
      </c>
      <c r="AU1543" s="2">
        <v>4273.8590000000004</v>
      </c>
      <c r="AV1543" s="2">
        <v>2493.65</v>
      </c>
      <c r="AW1543" s="2"/>
      <c r="AX1543" s="2"/>
      <c r="AY1543" s="2">
        <v>22032.720000000001</v>
      </c>
      <c r="AZ1543" s="2">
        <v>24832.84</v>
      </c>
      <c r="BA1543" s="2">
        <v>7090.98</v>
      </c>
      <c r="BB1543" s="2"/>
      <c r="BC1543" s="2">
        <v>51353.98</v>
      </c>
      <c r="BD1543" s="2">
        <v>1486.34</v>
      </c>
      <c r="BE1543" s="2">
        <v>12174.45</v>
      </c>
      <c r="BF1543" s="2">
        <v>1096.28</v>
      </c>
      <c r="BG1543" s="2">
        <v>39901.730000000003</v>
      </c>
      <c r="BH1543" s="2">
        <v>6713.29</v>
      </c>
      <c r="BI1543" s="2">
        <v>8984.5</v>
      </c>
      <c r="BJ1543" s="2"/>
      <c r="BK1543" s="2">
        <v>1678.48</v>
      </c>
      <c r="BL1543" s="2">
        <v>5822.75</v>
      </c>
      <c r="BM1543" s="2">
        <v>2341.11</v>
      </c>
      <c r="BN1543" s="2">
        <v>550.32000000000005</v>
      </c>
      <c r="BO1543" s="2">
        <v>7350.277</v>
      </c>
      <c r="BP1543" s="2">
        <v>4839.45</v>
      </c>
      <c r="BQ1543" s="2"/>
      <c r="BR1543" s="2"/>
      <c r="BS1543" s="2">
        <v>93756.31</v>
      </c>
      <c r="BT1543" s="2">
        <v>271.35000000000002</v>
      </c>
      <c r="BU1543" s="2">
        <v>957.73</v>
      </c>
      <c r="BV1543" s="2">
        <v>7922.62</v>
      </c>
      <c r="BW1543" s="2">
        <v>3856.49</v>
      </c>
      <c r="BX1543" s="2">
        <v>601.70000000000005</v>
      </c>
      <c r="BY1543" s="2">
        <v>582.51</v>
      </c>
      <c r="BZ1543" s="2">
        <v>11874.02</v>
      </c>
      <c r="CA1543" s="2">
        <v>8321.35</v>
      </c>
      <c r="CB1543" s="2"/>
      <c r="CC1543" s="2"/>
      <c r="CD1543" s="2">
        <v>25886.880000000001</v>
      </c>
      <c r="CE1543" s="2"/>
      <c r="CF1543" s="2"/>
      <c r="CG1543" s="2">
        <v>1720.44</v>
      </c>
      <c r="CH1543" s="2"/>
      <c r="CI1543" s="2">
        <v>2730.44</v>
      </c>
      <c r="CJ1543" s="2">
        <v>1465.51</v>
      </c>
      <c r="CK1543" s="2">
        <v>40653.71</v>
      </c>
      <c r="CL1543" s="2"/>
      <c r="CM1543" s="2">
        <v>914.46</v>
      </c>
      <c r="CN1543" s="2">
        <v>777.13</v>
      </c>
      <c r="CO1543" s="2">
        <v>1208.51</v>
      </c>
      <c r="CP1543" s="2"/>
      <c r="CQ1543" s="2"/>
      <c r="CR1543" s="2">
        <v>1236.67</v>
      </c>
      <c r="CS1543" s="2">
        <v>1062.47</v>
      </c>
      <c r="CT1543" s="2"/>
      <c r="CU1543" s="2">
        <v>1164.6600000000001</v>
      </c>
      <c r="CV1543" s="2">
        <v>4021.64</v>
      </c>
      <c r="CW1543" s="2">
        <v>10686.76</v>
      </c>
      <c r="CX1543" s="2">
        <v>6393.2</v>
      </c>
      <c r="CY1543" s="2">
        <v>30505.279999999999</v>
      </c>
      <c r="CZ1543" s="2">
        <v>18971.32</v>
      </c>
      <c r="DA1543" s="2">
        <v>900.85</v>
      </c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</row>
    <row r="1544" spans="1:218" x14ac:dyDescent="0.25">
      <c r="A1544" s="1">
        <v>43433</v>
      </c>
      <c r="B1544" s="2">
        <v>2722.94</v>
      </c>
      <c r="C1544" s="2">
        <v>7004.52</v>
      </c>
      <c r="D1544" s="2"/>
      <c r="E1544" s="2">
        <v>11275.7</v>
      </c>
      <c r="F1544" s="2">
        <v>3169.85</v>
      </c>
      <c r="G1544" s="2">
        <v>357.08</v>
      </c>
      <c r="H1544" s="2">
        <v>3839.18</v>
      </c>
      <c r="I1544" s="2"/>
      <c r="J1544" s="2">
        <v>4995.95</v>
      </c>
      <c r="K1544" s="2">
        <v>1659.47</v>
      </c>
      <c r="L1544" s="2">
        <v>2688.42</v>
      </c>
      <c r="M1544" s="2">
        <v>19059.88</v>
      </c>
      <c r="N1544" s="2">
        <v>26399.81</v>
      </c>
      <c r="O1544" s="2">
        <v>5725.1</v>
      </c>
      <c r="P1544" s="2">
        <v>8924.8700000000008</v>
      </c>
      <c r="Q1544" s="2">
        <v>1094.67</v>
      </c>
      <c r="R1544" s="2">
        <v>2108.9</v>
      </c>
      <c r="S1544" s="2">
        <v>18607.41</v>
      </c>
      <c r="T1544" s="2">
        <v>9080.7000000000007</v>
      </c>
      <c r="U1544" s="2"/>
      <c r="V1544" s="2">
        <v>15138.94</v>
      </c>
      <c r="W1544" s="2">
        <v>348.8</v>
      </c>
      <c r="X1544" s="2">
        <v>1501.65</v>
      </c>
      <c r="Y1544" s="2">
        <v>1630.68</v>
      </c>
      <c r="Z1544" s="2">
        <v>2922.04</v>
      </c>
      <c r="AA1544" s="2">
        <v>518.16</v>
      </c>
      <c r="AB1544" s="2">
        <v>925.09</v>
      </c>
      <c r="AC1544" s="2">
        <v>3038.01</v>
      </c>
      <c r="AD1544" s="2">
        <v>1635.19</v>
      </c>
      <c r="AE1544" s="2">
        <v>3478.32</v>
      </c>
      <c r="AF1544" s="2">
        <v>6029.6559999999999</v>
      </c>
      <c r="AG1544" s="2">
        <v>9032.68</v>
      </c>
      <c r="AH1544" s="2">
        <v>9885.36</v>
      </c>
      <c r="AI1544" s="2">
        <v>23518.54</v>
      </c>
      <c r="AJ1544" s="2">
        <v>5677.2</v>
      </c>
      <c r="AK1544" s="2">
        <v>10545.96</v>
      </c>
      <c r="AL1544" s="2"/>
      <c r="AM1544" s="2">
        <v>3106.96</v>
      </c>
      <c r="AN1544" s="2">
        <v>39656.25</v>
      </c>
      <c r="AO1544" s="2">
        <v>3988.81</v>
      </c>
      <c r="AP1544" s="2">
        <v>855.69</v>
      </c>
      <c r="AQ1544" s="2"/>
      <c r="AR1544" s="2">
        <v>972.29</v>
      </c>
      <c r="AS1544" s="2">
        <v>4624.01</v>
      </c>
      <c r="AT1544" s="2">
        <v>8578.2900000000009</v>
      </c>
      <c r="AU1544" s="2">
        <v>4273.4489999999996</v>
      </c>
      <c r="AV1544" s="2">
        <v>2515.94</v>
      </c>
      <c r="AW1544" s="2"/>
      <c r="AX1544" s="2"/>
      <c r="AY1544" s="2">
        <v>22241.17</v>
      </c>
      <c r="AZ1544" s="2">
        <v>25202.79</v>
      </c>
      <c r="BA1544" s="2">
        <v>7217.69</v>
      </c>
      <c r="BB1544" s="2"/>
      <c r="BC1544" s="2">
        <v>51459.73</v>
      </c>
      <c r="BD1544" s="2">
        <v>1514.57</v>
      </c>
      <c r="BE1544" s="2">
        <v>12336.31</v>
      </c>
      <c r="BF1544" s="2">
        <v>1123.1400000000001</v>
      </c>
      <c r="BG1544" s="2">
        <v>40985.26</v>
      </c>
      <c r="BH1544" s="2">
        <v>6839.45</v>
      </c>
      <c r="BI1544" s="2">
        <v>9031.0499999999993</v>
      </c>
      <c r="BJ1544" s="2"/>
      <c r="BK1544" s="2">
        <v>1694.85</v>
      </c>
      <c r="BL1544" s="2">
        <v>5834.17</v>
      </c>
      <c r="BM1544" s="2">
        <v>2377.92</v>
      </c>
      <c r="BN1544" s="2">
        <v>553.20000000000005</v>
      </c>
      <c r="BO1544" s="2">
        <v>7367.848</v>
      </c>
      <c r="BP1544" s="2">
        <v>4862.62</v>
      </c>
      <c r="BQ1544" s="2"/>
      <c r="BR1544" s="2"/>
      <c r="BS1544" s="2">
        <v>94827.31</v>
      </c>
      <c r="BT1544" s="2">
        <v>273.39999999999998</v>
      </c>
      <c r="BU1544" s="2">
        <v>959.34</v>
      </c>
      <c r="BV1544" s="2">
        <v>7963.02</v>
      </c>
      <c r="BW1544" s="2">
        <v>3872.92</v>
      </c>
      <c r="BX1544" s="2">
        <v>604.97</v>
      </c>
      <c r="BY1544" s="2">
        <v>584.72</v>
      </c>
      <c r="BZ1544" s="2">
        <v>11949.62</v>
      </c>
      <c r="CA1544" s="2">
        <v>8422.57</v>
      </c>
      <c r="CB1544" s="2"/>
      <c r="CC1544" s="2"/>
      <c r="CD1544" s="2">
        <v>25937.59</v>
      </c>
      <c r="CE1544" s="2"/>
      <c r="CF1544" s="2"/>
      <c r="CG1544" s="2">
        <v>1722.28</v>
      </c>
      <c r="CH1544" s="2"/>
      <c r="CI1544" s="2">
        <v>2727.18</v>
      </c>
      <c r="CJ1544" s="2">
        <v>1468.56</v>
      </c>
      <c r="CK1544" s="2">
        <v>40462.910000000003</v>
      </c>
      <c r="CL1544" s="2"/>
      <c r="CM1544" s="2">
        <v>913.36</v>
      </c>
      <c r="CN1544" s="2">
        <v>781.06</v>
      </c>
      <c r="CO1544" s="2">
        <v>1177.02</v>
      </c>
      <c r="CP1544" s="2"/>
      <c r="CQ1544" s="2"/>
      <c r="CR1544" s="2">
        <v>1238.29</v>
      </c>
      <c r="CS1544" s="2">
        <v>1060.8699999999999</v>
      </c>
      <c r="CT1544" s="2"/>
      <c r="CU1544" s="2">
        <v>1164.4100000000001</v>
      </c>
      <c r="CV1544" s="2">
        <v>4070.42</v>
      </c>
      <c r="CW1544" s="2">
        <v>10879.81</v>
      </c>
      <c r="CX1544" s="2">
        <v>6473.14</v>
      </c>
      <c r="CY1544" s="2">
        <v>31001.599999999999</v>
      </c>
      <c r="CZ1544" s="2">
        <v>19199.14</v>
      </c>
      <c r="DA1544" s="2">
        <v>910.73</v>
      </c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</row>
    <row r="1545" spans="1:218" x14ac:dyDescent="0.25">
      <c r="A1545" s="1">
        <v>43434</v>
      </c>
      <c r="B1545" s="2">
        <v>2732.76</v>
      </c>
      <c r="C1545" s="2">
        <v>6965.6</v>
      </c>
      <c r="D1545" s="2"/>
      <c r="E1545" s="2">
        <v>11208.6</v>
      </c>
      <c r="F1545" s="2">
        <v>3159.08</v>
      </c>
      <c r="G1545" s="2">
        <v>356.01</v>
      </c>
      <c r="H1545" s="2">
        <v>3816.29</v>
      </c>
      <c r="I1545" s="2"/>
      <c r="J1545" s="2">
        <v>4974.99</v>
      </c>
      <c r="K1545" s="2">
        <v>1660.05</v>
      </c>
      <c r="L1545" s="2">
        <v>2675.68</v>
      </c>
      <c r="M1545" s="2">
        <v>19071.759999999998</v>
      </c>
      <c r="N1545" s="2">
        <v>26396.62</v>
      </c>
      <c r="O1545" s="2">
        <v>5667.2</v>
      </c>
      <c r="P1545" s="2">
        <v>8968.84</v>
      </c>
      <c r="Q1545" s="2">
        <v>1097.6500000000001</v>
      </c>
      <c r="R1545" s="2">
        <v>2093.83</v>
      </c>
      <c r="S1545" s="2">
        <v>18458.66</v>
      </c>
      <c r="T1545" s="2">
        <v>9046.2000000000007</v>
      </c>
      <c r="U1545" s="2"/>
      <c r="V1545" s="2">
        <v>15125.42</v>
      </c>
      <c r="W1545" s="2">
        <v>347.61</v>
      </c>
      <c r="X1545" s="2">
        <v>1509.22</v>
      </c>
      <c r="Y1545" s="2">
        <v>1637.58</v>
      </c>
      <c r="Z1545" s="2">
        <v>2917.62</v>
      </c>
      <c r="AA1545" s="2">
        <v>516.85</v>
      </c>
      <c r="AB1545" s="2">
        <v>925.32</v>
      </c>
      <c r="AC1545" s="2">
        <v>3058.2</v>
      </c>
      <c r="AD1545" s="2">
        <v>1633.44</v>
      </c>
      <c r="AE1545" s="2">
        <v>3475.34</v>
      </c>
      <c r="AF1545" s="2">
        <v>6056.1170000000002</v>
      </c>
      <c r="AG1545" s="2">
        <v>8977.4599999999991</v>
      </c>
      <c r="AH1545" s="2">
        <v>9888.0300000000007</v>
      </c>
      <c r="AI1545" s="2">
        <v>23342.9</v>
      </c>
      <c r="AJ1545" s="2">
        <v>5623.7</v>
      </c>
      <c r="AK1545" s="2">
        <v>10571.85</v>
      </c>
      <c r="AL1545" s="2"/>
      <c r="AM1545" s="2">
        <v>3110.34</v>
      </c>
      <c r="AN1545" s="2">
        <v>39756.54</v>
      </c>
      <c r="AO1545" s="2">
        <v>3970.5</v>
      </c>
      <c r="AP1545" s="2">
        <v>846.07</v>
      </c>
      <c r="AQ1545" s="2"/>
      <c r="AR1545" s="2">
        <v>969.05</v>
      </c>
      <c r="AS1545" s="2">
        <v>4594.7299999999996</v>
      </c>
      <c r="AT1545" s="2" t="s">
        <v>2</v>
      </c>
      <c r="AU1545" s="2">
        <v>4307.4380000000001</v>
      </c>
      <c r="AV1545" s="2">
        <v>2503.8200000000002</v>
      </c>
      <c r="AW1545" s="2"/>
      <c r="AX1545" s="2"/>
      <c r="AY1545" s="2">
        <v>22231.96</v>
      </c>
      <c r="AZ1545" s="2">
        <v>25250.97</v>
      </c>
      <c r="BA1545" s="2">
        <v>7255.68</v>
      </c>
      <c r="BB1545" s="2"/>
      <c r="BC1545" s="2">
        <v>50663.94</v>
      </c>
      <c r="BD1545" s="2">
        <v>1519.99</v>
      </c>
      <c r="BE1545" s="2">
        <v>12358.86</v>
      </c>
      <c r="BF1545" s="2">
        <v>1119.5</v>
      </c>
      <c r="BG1545" s="2">
        <v>41416.15</v>
      </c>
      <c r="BH1545" s="2">
        <v>6872.29</v>
      </c>
      <c r="BI1545" s="2">
        <v>9074.7000000000007</v>
      </c>
      <c r="BJ1545" s="2"/>
      <c r="BK1545" s="2">
        <v>1677.45</v>
      </c>
      <c r="BL1545" s="2">
        <v>5801.16</v>
      </c>
      <c r="BM1545" s="2">
        <v>2378.7399999999998</v>
      </c>
      <c r="BN1545" s="2">
        <v>556.19000000000005</v>
      </c>
      <c r="BO1545" s="2" t="s">
        <v>2</v>
      </c>
      <c r="BP1545" s="2">
        <v>4898.99</v>
      </c>
      <c r="BQ1545" s="2"/>
      <c r="BR1545" s="2"/>
      <c r="BS1545" s="2">
        <v>94527.63</v>
      </c>
      <c r="BT1545" s="2">
        <v>270.88</v>
      </c>
      <c r="BU1545" s="2">
        <v>964.84</v>
      </c>
      <c r="BV1545" s="2">
        <v>8010.34</v>
      </c>
      <c r="BW1545" s="2">
        <v>3908.88</v>
      </c>
      <c r="BX1545" s="2">
        <v>610.74</v>
      </c>
      <c r="BY1545" s="2">
        <v>589.28</v>
      </c>
      <c r="BZ1545" s="2">
        <v>11604.75</v>
      </c>
      <c r="CA1545" s="2">
        <v>8444.44</v>
      </c>
      <c r="CB1545" s="2"/>
      <c r="CC1545" s="2"/>
      <c r="CD1545" s="2">
        <v>25893.91</v>
      </c>
      <c r="CE1545" s="2"/>
      <c r="CF1545" s="2"/>
      <c r="CG1545" s="2">
        <v>1725.84</v>
      </c>
      <c r="CH1545" s="2"/>
      <c r="CI1545" s="2">
        <v>2721.45</v>
      </c>
      <c r="CJ1545" s="2" t="s">
        <v>2</v>
      </c>
      <c r="CK1545" s="2">
        <v>40339.93</v>
      </c>
      <c r="CL1545" s="2"/>
      <c r="CM1545" s="2">
        <v>908.98</v>
      </c>
      <c r="CN1545" s="2">
        <v>778.29</v>
      </c>
      <c r="CO1545" s="2">
        <v>1182.69</v>
      </c>
      <c r="CP1545" s="2"/>
      <c r="CQ1545" s="2"/>
      <c r="CR1545" s="2">
        <v>1245.95</v>
      </c>
      <c r="CS1545" s="2">
        <v>1062.71</v>
      </c>
      <c r="CT1545" s="2"/>
      <c r="CU1545" s="2">
        <v>1175.19</v>
      </c>
      <c r="CV1545" s="2">
        <v>4081.73</v>
      </c>
      <c r="CW1545" s="2">
        <v>10919.01</v>
      </c>
      <c r="CX1545" s="2">
        <v>6483.34</v>
      </c>
      <c r="CY1545" s="2" t="s">
        <v>2</v>
      </c>
      <c r="CZ1545" s="2">
        <v>19148.490000000002</v>
      </c>
      <c r="DA1545" s="2">
        <v>910.08</v>
      </c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</row>
    <row r="1546" spans="1:218" x14ac:dyDescent="0.25">
      <c r="A1546" s="1">
        <v>43437</v>
      </c>
      <c r="B1546" s="2">
        <v>2773.38</v>
      </c>
      <c r="C1546" s="2">
        <v>6980.24</v>
      </c>
      <c r="D1546" s="2"/>
      <c r="E1546" s="2">
        <v>11457.61</v>
      </c>
      <c r="F1546" s="2">
        <v>3187.33</v>
      </c>
      <c r="G1546" s="2">
        <v>359.56</v>
      </c>
      <c r="H1546" s="2">
        <v>3823.35</v>
      </c>
      <c r="I1546" s="2"/>
      <c r="J1546" s="2">
        <v>5043.2</v>
      </c>
      <c r="K1546" s="2">
        <v>1682.61</v>
      </c>
      <c r="L1546" s="2">
        <v>2753.13</v>
      </c>
      <c r="M1546" s="2">
        <v>19525.28</v>
      </c>
      <c r="N1546" s="2">
        <v>27006.83</v>
      </c>
      <c r="O1546" s="2">
        <v>5667.2</v>
      </c>
      <c r="P1546" s="2">
        <v>9091.84</v>
      </c>
      <c r="Q1546" s="2">
        <v>1107.1600000000001</v>
      </c>
      <c r="R1546" s="2">
        <v>2113.6</v>
      </c>
      <c r="S1546" s="2">
        <v>18480.830000000002</v>
      </c>
      <c r="T1546" s="2">
        <v>9159.1</v>
      </c>
      <c r="U1546" s="2"/>
      <c r="V1546" s="2">
        <v>15154.73</v>
      </c>
      <c r="W1546" s="2">
        <v>350.63</v>
      </c>
      <c r="X1546" s="2">
        <v>1523.88</v>
      </c>
      <c r="Y1546" s="2">
        <v>1669.32</v>
      </c>
      <c r="Z1546" s="2">
        <v>2945.99</v>
      </c>
      <c r="AA1546" s="2">
        <v>523.48</v>
      </c>
      <c r="AB1546" s="2">
        <v>928.24</v>
      </c>
      <c r="AC1546" s="2">
        <v>3074.14</v>
      </c>
      <c r="AD1546" s="2">
        <v>1660.05</v>
      </c>
      <c r="AE1546" s="2">
        <v>3521.77</v>
      </c>
      <c r="AF1546" s="2">
        <v>6101.7380000000003</v>
      </c>
      <c r="AG1546" s="2">
        <v>9155.2000000000007</v>
      </c>
      <c r="AH1546" s="2">
        <v>9979.2099999999991</v>
      </c>
      <c r="AI1546" s="2">
        <v>23765.14</v>
      </c>
      <c r="AJ1546" s="2">
        <v>5623.7</v>
      </c>
      <c r="AK1546" s="2">
        <v>10844.99</v>
      </c>
      <c r="AL1546" s="2"/>
      <c r="AM1546" s="2">
        <v>3153.71</v>
      </c>
      <c r="AN1546" s="2">
        <v>40228.660000000003</v>
      </c>
      <c r="AO1546" s="2">
        <v>4021.25</v>
      </c>
      <c r="AP1546" s="2">
        <v>869.6</v>
      </c>
      <c r="AQ1546" s="2"/>
      <c r="AR1546" s="2">
        <v>981.93</v>
      </c>
      <c r="AS1546" s="2">
        <v>4615.42</v>
      </c>
      <c r="AT1546" s="2">
        <v>8665.17</v>
      </c>
      <c r="AU1546" s="2">
        <v>4379.7380000000003</v>
      </c>
      <c r="AV1546" s="2">
        <v>2526.4899999999998</v>
      </c>
      <c r="AW1546" s="2"/>
      <c r="AX1546" s="2"/>
      <c r="AY1546" s="2">
        <v>22550.29</v>
      </c>
      <c r="AZ1546" s="2">
        <v>25670.51</v>
      </c>
      <c r="BA1546" s="2">
        <v>7392.22</v>
      </c>
      <c r="BB1546" s="2"/>
      <c r="BC1546" s="2">
        <v>50663.94</v>
      </c>
      <c r="BD1546" s="2">
        <v>1529.53</v>
      </c>
      <c r="BE1546" s="2">
        <v>12500.36</v>
      </c>
      <c r="BF1546" s="2">
        <v>1131.7</v>
      </c>
      <c r="BG1546" s="2">
        <v>41844.06</v>
      </c>
      <c r="BH1546" s="2">
        <v>7013.2</v>
      </c>
      <c r="BI1546" s="2">
        <v>9097.5</v>
      </c>
      <c r="BJ1546" s="2"/>
      <c r="BK1546" s="2">
        <v>1685.74</v>
      </c>
      <c r="BL1546" s="2">
        <v>5818.65</v>
      </c>
      <c r="BM1546" s="2">
        <v>2405.1799999999998</v>
      </c>
      <c r="BN1546" s="2">
        <v>563.04999999999995</v>
      </c>
      <c r="BO1546" s="2">
        <v>7468.6170000000002</v>
      </c>
      <c r="BP1546" s="2">
        <v>4972.43</v>
      </c>
      <c r="BQ1546" s="2"/>
      <c r="BR1546" s="2"/>
      <c r="BS1546" s="2">
        <v>94974.44</v>
      </c>
      <c r="BT1546" s="2">
        <v>273.58999999999997</v>
      </c>
      <c r="BU1546" s="2">
        <v>971.01</v>
      </c>
      <c r="BV1546" s="2">
        <v>8049.97</v>
      </c>
      <c r="BW1546" s="2">
        <v>3921.62</v>
      </c>
      <c r="BX1546" s="2">
        <v>632.67999999999995</v>
      </c>
      <c r="BY1546" s="2">
        <v>592.12</v>
      </c>
      <c r="BZ1546" s="2">
        <v>11604.75</v>
      </c>
      <c r="CA1546" s="2">
        <v>8569.35</v>
      </c>
      <c r="CB1546" s="2"/>
      <c r="CC1546" s="2"/>
      <c r="CD1546" s="2">
        <v>25965.55</v>
      </c>
      <c r="CE1546" s="2"/>
      <c r="CF1546" s="2"/>
      <c r="CG1546" s="2">
        <v>1730.75</v>
      </c>
      <c r="CH1546" s="2"/>
      <c r="CI1546" s="2">
        <v>2736.12</v>
      </c>
      <c r="CJ1546" s="2">
        <v>1489.61</v>
      </c>
      <c r="CK1546" s="2">
        <v>39015.620000000003</v>
      </c>
      <c r="CL1546" s="2"/>
      <c r="CM1546" s="2">
        <v>920.39</v>
      </c>
      <c r="CN1546" s="2">
        <v>781.06</v>
      </c>
      <c r="CO1546" s="2">
        <v>1226.97</v>
      </c>
      <c r="CP1546" s="2"/>
      <c r="CQ1546" s="2"/>
      <c r="CR1546" s="2">
        <v>1251.01</v>
      </c>
      <c r="CS1546" s="2">
        <v>1068.73</v>
      </c>
      <c r="CT1546" s="2"/>
      <c r="CU1546" s="2">
        <v>1184.05</v>
      </c>
      <c r="CV1546" s="2">
        <v>4125.79</v>
      </c>
      <c r="CW1546" s="2">
        <v>11140.41</v>
      </c>
      <c r="CX1546" s="2">
        <v>6516.49</v>
      </c>
      <c r="CY1546" s="2">
        <v>31482.58</v>
      </c>
      <c r="CZ1546" s="2">
        <v>19139.97</v>
      </c>
      <c r="DA1546" s="2">
        <v>910.33</v>
      </c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</row>
    <row r="1547" spans="1:218" x14ac:dyDescent="0.25">
      <c r="A1547" s="1">
        <v>43438</v>
      </c>
      <c r="B1547" s="2">
        <v>2697.18</v>
      </c>
      <c r="C1547" s="2">
        <v>7002.71</v>
      </c>
      <c r="D1547" s="2"/>
      <c r="E1547" s="2">
        <v>11330.44</v>
      </c>
      <c r="F1547" s="2">
        <v>3189</v>
      </c>
      <c r="G1547" s="2">
        <v>358.36</v>
      </c>
      <c r="H1547" s="2">
        <v>3831.53</v>
      </c>
      <c r="I1547" s="2"/>
      <c r="J1547" s="2">
        <v>5012.4799999999996</v>
      </c>
      <c r="K1547" s="2">
        <v>1648.95</v>
      </c>
      <c r="L1547" s="2">
        <v>2769.59</v>
      </c>
      <c r="M1547" s="2">
        <v>19353.43</v>
      </c>
      <c r="N1547" s="2">
        <v>26984.71</v>
      </c>
      <c r="O1547" s="2">
        <v>5713.1</v>
      </c>
      <c r="P1547" s="2">
        <v>9076.2800000000007</v>
      </c>
      <c r="Q1547" s="2">
        <v>1081.53</v>
      </c>
      <c r="R1547" s="2">
        <v>2105.4499999999998</v>
      </c>
      <c r="S1547" s="2">
        <v>18329.64</v>
      </c>
      <c r="T1547" s="2">
        <v>9057.7000000000007</v>
      </c>
      <c r="U1547" s="2"/>
      <c r="V1547" s="2">
        <v>15047.06</v>
      </c>
      <c r="W1547" s="2">
        <v>349.91</v>
      </c>
      <c r="X1547" s="2">
        <v>1506.43</v>
      </c>
      <c r="Y1547" s="2">
        <v>1618.78</v>
      </c>
      <c r="Z1547" s="2">
        <v>2942.14</v>
      </c>
      <c r="AA1547" s="2">
        <v>522.27</v>
      </c>
      <c r="AB1547" s="2">
        <v>926.24</v>
      </c>
      <c r="AC1547" s="2">
        <v>3054.81</v>
      </c>
      <c r="AD1547" s="2">
        <v>1669.1</v>
      </c>
      <c r="AE1547" s="2">
        <v>3482.41</v>
      </c>
      <c r="AF1547" s="2">
        <v>6118.4690000000001</v>
      </c>
      <c r="AG1547" s="2">
        <v>9029.14</v>
      </c>
      <c r="AH1547" s="2">
        <v>10061.700000000001</v>
      </c>
      <c r="AI1547" s="2">
        <v>23384.3</v>
      </c>
      <c r="AJ1547" s="2">
        <v>5668.9</v>
      </c>
      <c r="AK1547" s="2">
        <v>10795.8</v>
      </c>
      <c r="AL1547" s="2"/>
      <c r="AM1547" s="2">
        <v>3151.72</v>
      </c>
      <c r="AN1547" s="2">
        <v>40393.57</v>
      </c>
      <c r="AO1547" s="2">
        <v>3990.01</v>
      </c>
      <c r="AP1547" s="2">
        <v>873.77</v>
      </c>
      <c r="AQ1547" s="2"/>
      <c r="AR1547" s="2">
        <v>975.87</v>
      </c>
      <c r="AS1547" s="2">
        <v>4631.3599999999997</v>
      </c>
      <c r="AT1547" s="2">
        <v>8693.91</v>
      </c>
      <c r="AU1547" s="2">
        <v>4365.5780000000004</v>
      </c>
      <c r="AV1547" s="2">
        <v>2481.4</v>
      </c>
      <c r="AW1547" s="2"/>
      <c r="AX1547" s="2"/>
      <c r="AY1547" s="2">
        <v>22033.41</v>
      </c>
      <c r="AZ1547" s="2">
        <v>25008.11</v>
      </c>
      <c r="BA1547" s="2">
        <v>7150.11</v>
      </c>
      <c r="BB1547" s="2"/>
      <c r="BC1547" s="2">
        <v>51895.72</v>
      </c>
      <c r="BD1547" s="2">
        <v>1479.91</v>
      </c>
      <c r="BE1547" s="2">
        <v>12212.52</v>
      </c>
      <c r="BF1547" s="2">
        <v>1150.1600000000001</v>
      </c>
      <c r="BG1547" s="2">
        <v>41713.29</v>
      </c>
      <c r="BH1547" s="2">
        <v>6785.85</v>
      </c>
      <c r="BI1547" s="2">
        <v>9094.85</v>
      </c>
      <c r="BJ1547" s="2"/>
      <c r="BK1547" s="2">
        <v>1688.88</v>
      </c>
      <c r="BL1547" s="2">
        <v>5701.71</v>
      </c>
      <c r="BM1547" s="2">
        <v>2426.71</v>
      </c>
      <c r="BN1547" s="2">
        <v>556.02</v>
      </c>
      <c r="BO1547" s="2">
        <v>7522.9690000000001</v>
      </c>
      <c r="BP1547" s="2">
        <v>4937.16</v>
      </c>
      <c r="BQ1547" s="2"/>
      <c r="BR1547" s="2"/>
      <c r="BS1547" s="2">
        <v>93530.31</v>
      </c>
      <c r="BT1547" s="2">
        <v>272.02999999999997</v>
      </c>
      <c r="BU1547" s="2">
        <v>981.21</v>
      </c>
      <c r="BV1547" s="2">
        <v>7988.33</v>
      </c>
      <c r="BW1547" s="2">
        <v>3931.7</v>
      </c>
      <c r="BX1547" s="2">
        <v>654.23</v>
      </c>
      <c r="BY1547" s="2">
        <v>598.89</v>
      </c>
      <c r="BZ1547" s="2">
        <v>11898.15</v>
      </c>
      <c r="CA1547" s="2">
        <v>8349.18</v>
      </c>
      <c r="CB1547" s="2"/>
      <c r="CC1547" s="2"/>
      <c r="CD1547" s="2">
        <v>25994.87</v>
      </c>
      <c r="CE1547" s="2"/>
      <c r="CF1547" s="2"/>
      <c r="CG1547" s="2">
        <v>1729.22</v>
      </c>
      <c r="CH1547" s="2"/>
      <c r="CI1547" s="2">
        <v>2747.14</v>
      </c>
      <c r="CJ1547" s="2">
        <v>1471.3</v>
      </c>
      <c r="CK1547" s="2">
        <v>38889.24</v>
      </c>
      <c r="CL1547" s="2"/>
      <c r="CM1547" s="2">
        <v>909.78</v>
      </c>
      <c r="CN1547" s="2">
        <v>779.76</v>
      </c>
      <c r="CO1547" s="2">
        <v>1229.8</v>
      </c>
      <c r="CP1547" s="2"/>
      <c r="CQ1547" s="2"/>
      <c r="CR1547" s="2">
        <v>1259.82</v>
      </c>
      <c r="CS1547" s="2">
        <v>1064.24</v>
      </c>
      <c r="CT1547" s="2"/>
      <c r="CU1547" s="2">
        <v>1150.77</v>
      </c>
      <c r="CV1547" s="2">
        <v>4024.41</v>
      </c>
      <c r="CW1547" s="2">
        <v>10779.26</v>
      </c>
      <c r="CX1547" s="2">
        <v>6324.33</v>
      </c>
      <c r="CY1547" s="2">
        <v>31661.67</v>
      </c>
      <c r="CZ1547" s="2">
        <v>19368.12</v>
      </c>
      <c r="DA1547" s="2">
        <v>905.53</v>
      </c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</row>
    <row r="1548" spans="1:218" x14ac:dyDescent="0.25">
      <c r="A1548" s="1">
        <v>43439</v>
      </c>
      <c r="B1548" s="2" t="s">
        <v>2</v>
      </c>
      <c r="C1548" s="2">
        <v>6921.84</v>
      </c>
      <c r="D1548" s="2"/>
      <c r="E1548" s="2">
        <v>11177.15</v>
      </c>
      <c r="F1548" s="2">
        <v>3146.11</v>
      </c>
      <c r="G1548" s="2">
        <v>354</v>
      </c>
      <c r="H1548" s="2">
        <v>3786.7</v>
      </c>
      <c r="I1548" s="2"/>
      <c r="J1548" s="2">
        <v>4941.45</v>
      </c>
      <c r="K1548" s="2">
        <v>1623.3</v>
      </c>
      <c r="L1548" s="2">
        <v>2749.72</v>
      </c>
      <c r="M1548" s="2">
        <v>19108.23</v>
      </c>
      <c r="N1548" s="2">
        <v>26745.69</v>
      </c>
      <c r="O1548" s="2">
        <v>5610</v>
      </c>
      <c r="P1548" s="2">
        <v>8936.5300000000007</v>
      </c>
      <c r="Q1548" s="2" t="s">
        <v>2</v>
      </c>
      <c r="R1548" s="2">
        <v>2086.5700000000002</v>
      </c>
      <c r="S1548" s="2">
        <v>18088.57</v>
      </c>
      <c r="T1548" s="2">
        <v>8945.5</v>
      </c>
      <c r="U1548" s="2"/>
      <c r="V1548" s="2">
        <v>15122.62</v>
      </c>
      <c r="W1548" s="2">
        <v>345.41</v>
      </c>
      <c r="X1548" s="2">
        <v>1478.9</v>
      </c>
      <c r="Y1548" s="2" t="s">
        <v>2</v>
      </c>
      <c r="Z1548" s="2">
        <v>2899.4</v>
      </c>
      <c r="AA1548" s="2">
        <v>515.98</v>
      </c>
      <c r="AB1548" s="2">
        <v>918.88</v>
      </c>
      <c r="AC1548" s="2">
        <v>3008.29</v>
      </c>
      <c r="AD1548" s="2" t="s">
        <v>2</v>
      </c>
      <c r="AE1548" s="2">
        <v>3435.39</v>
      </c>
      <c r="AF1548" s="2">
        <v>6064.8280000000004</v>
      </c>
      <c r="AG1548" s="2">
        <v>8922.6</v>
      </c>
      <c r="AH1548" s="2">
        <v>9895.2900000000009</v>
      </c>
      <c r="AI1548" s="2">
        <v>23066.73</v>
      </c>
      <c r="AJ1548" s="2">
        <v>5567</v>
      </c>
      <c r="AK1548" s="2">
        <v>10695.46</v>
      </c>
      <c r="AL1548" s="2"/>
      <c r="AM1548" s="2">
        <v>3127.7</v>
      </c>
      <c r="AN1548" s="2">
        <v>40509.279999999999</v>
      </c>
      <c r="AO1548" s="2">
        <v>3934.47</v>
      </c>
      <c r="AP1548" s="2">
        <v>868.03</v>
      </c>
      <c r="AQ1548" s="2"/>
      <c r="AR1548" s="2">
        <v>962.54</v>
      </c>
      <c r="AS1548" s="2">
        <v>4570.57</v>
      </c>
      <c r="AT1548" s="2">
        <v>8697.2999999999993</v>
      </c>
      <c r="AU1548" s="2">
        <v>4338.848</v>
      </c>
      <c r="AV1548" s="2">
        <v>2443.91</v>
      </c>
      <c r="AW1548" s="2"/>
      <c r="AX1548" s="2"/>
      <c r="AY1548" s="2">
        <v>21708.82</v>
      </c>
      <c r="AZ1548" s="2">
        <v>25008.11</v>
      </c>
      <c r="BA1548" s="2" t="s">
        <v>2</v>
      </c>
      <c r="BB1548" s="2"/>
      <c r="BC1548" s="2">
        <v>51469.05</v>
      </c>
      <c r="BD1548" s="2" t="s">
        <v>2</v>
      </c>
      <c r="BE1548" s="2" t="s">
        <v>2</v>
      </c>
      <c r="BF1548" s="2">
        <v>1135.75</v>
      </c>
      <c r="BG1548" s="2">
        <v>41748.42</v>
      </c>
      <c r="BH1548" s="2" t="s">
        <v>2</v>
      </c>
      <c r="BI1548" s="2">
        <v>8999.65</v>
      </c>
      <c r="BJ1548" s="2"/>
      <c r="BK1548" s="2">
        <v>1683.03</v>
      </c>
      <c r="BL1548" s="2">
        <v>5641.29</v>
      </c>
      <c r="BM1548" s="2">
        <v>2409.3200000000002</v>
      </c>
      <c r="BN1548" s="2">
        <v>547.65</v>
      </c>
      <c r="BO1548" s="2">
        <v>7550.9570000000003</v>
      </c>
      <c r="BP1548" s="2">
        <v>4885.8999999999996</v>
      </c>
      <c r="BQ1548" s="2"/>
      <c r="BR1548" s="2"/>
      <c r="BS1548" s="2">
        <v>92847.69</v>
      </c>
      <c r="BT1548" s="2">
        <v>269.47000000000003</v>
      </c>
      <c r="BU1548" s="2">
        <v>966.33</v>
      </c>
      <c r="BV1548" s="2" t="s">
        <v>2</v>
      </c>
      <c r="BW1548" s="2">
        <v>3874.85</v>
      </c>
      <c r="BX1548" s="2">
        <v>646.83000000000004</v>
      </c>
      <c r="BY1548" s="2">
        <v>594.21</v>
      </c>
      <c r="BZ1548" s="2">
        <v>11916.08</v>
      </c>
      <c r="CA1548" s="2">
        <v>8349.18</v>
      </c>
      <c r="CB1548" s="2"/>
      <c r="CC1548" s="2"/>
      <c r="CD1548" s="2">
        <v>26050.67</v>
      </c>
      <c r="CE1548" s="2"/>
      <c r="CF1548" s="2"/>
      <c r="CG1548" s="2">
        <v>1732.65</v>
      </c>
      <c r="CH1548" s="2"/>
      <c r="CI1548" s="2">
        <v>2712.85</v>
      </c>
      <c r="CJ1548" s="2">
        <v>1461.86</v>
      </c>
      <c r="CK1548" s="2">
        <v>38719.620000000003</v>
      </c>
      <c r="CL1548" s="2"/>
      <c r="CM1548" s="2">
        <v>899.05</v>
      </c>
      <c r="CN1548" s="2">
        <v>772.91</v>
      </c>
      <c r="CO1548" s="2">
        <v>1230.18</v>
      </c>
      <c r="CP1548" s="2"/>
      <c r="CQ1548" s="2"/>
      <c r="CR1548" s="2">
        <v>1248.8800000000001</v>
      </c>
      <c r="CS1548" s="2">
        <v>1049.79</v>
      </c>
      <c r="CT1548" s="2"/>
      <c r="CU1548" s="2" t="s">
        <v>2</v>
      </c>
      <c r="CV1548" s="2" t="s">
        <v>2</v>
      </c>
      <c r="CW1548" s="2" t="s">
        <v>2</v>
      </c>
      <c r="CX1548" s="2" t="s">
        <v>2</v>
      </c>
      <c r="CY1548" s="2">
        <v>31629.53</v>
      </c>
      <c r="CZ1548" s="2">
        <v>19431.61</v>
      </c>
      <c r="DA1548" s="2">
        <v>910.78</v>
      </c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</row>
    <row r="1549" spans="1:218" x14ac:dyDescent="0.25">
      <c r="A1549" s="1">
        <v>43440</v>
      </c>
      <c r="B1549" s="2">
        <v>2621.53</v>
      </c>
      <c r="C1549" s="2">
        <v>6673.57</v>
      </c>
      <c r="D1549" s="2"/>
      <c r="E1549" s="2">
        <v>10762.41</v>
      </c>
      <c r="F1549" s="2">
        <v>3033.95</v>
      </c>
      <c r="G1549" s="2">
        <v>342.53</v>
      </c>
      <c r="H1549" s="2">
        <v>3659.41</v>
      </c>
      <c r="I1549" s="2"/>
      <c r="J1549" s="2">
        <v>4760.9799999999996</v>
      </c>
      <c r="K1549" s="2">
        <v>1599.92</v>
      </c>
      <c r="L1549" s="2">
        <v>2725.85</v>
      </c>
      <c r="M1549" s="2">
        <v>18583.38</v>
      </c>
      <c r="N1549" s="2">
        <v>26016.09</v>
      </c>
      <c r="O1549" s="2">
        <v>5621.4</v>
      </c>
      <c r="P1549" s="2">
        <v>8660.0300000000007</v>
      </c>
      <c r="Q1549" s="2">
        <v>1050.05</v>
      </c>
      <c r="R1549" s="2">
        <v>2064</v>
      </c>
      <c r="S1549" s="2">
        <v>17716.05</v>
      </c>
      <c r="T1549" s="2">
        <v>8743.7000000000007</v>
      </c>
      <c r="U1549" s="2"/>
      <c r="V1549" s="2">
        <v>14773.86</v>
      </c>
      <c r="W1549" s="2">
        <v>333.9</v>
      </c>
      <c r="X1549" s="2">
        <v>1436.66</v>
      </c>
      <c r="Y1549" s="2">
        <v>1574.79</v>
      </c>
      <c r="Z1549" s="2">
        <v>2799.03</v>
      </c>
      <c r="AA1549" s="2">
        <v>496.64</v>
      </c>
      <c r="AB1549" s="2">
        <v>907.6</v>
      </c>
      <c r="AC1549" s="2">
        <v>2907.87</v>
      </c>
      <c r="AD1549" s="2">
        <v>1649.23</v>
      </c>
      <c r="AE1549" s="2">
        <v>3318.1</v>
      </c>
      <c r="AF1549" s="2">
        <v>6086.1289999999999</v>
      </c>
      <c r="AG1549" s="2" t="s">
        <v>2</v>
      </c>
      <c r="AH1549" s="2">
        <v>9664.75</v>
      </c>
      <c r="AI1549" s="2">
        <v>22393.35</v>
      </c>
      <c r="AJ1549" s="2">
        <v>5577.5</v>
      </c>
      <c r="AK1549" s="2">
        <v>10419.84</v>
      </c>
      <c r="AL1549" s="2"/>
      <c r="AM1549" s="2">
        <v>3105.63</v>
      </c>
      <c r="AN1549" s="2">
        <v>39732.120000000003</v>
      </c>
      <c r="AO1549" s="2">
        <v>3790.66</v>
      </c>
      <c r="AP1549" s="2">
        <v>862.59</v>
      </c>
      <c r="AQ1549" s="2"/>
      <c r="AR1549" s="2">
        <v>926.83</v>
      </c>
      <c r="AS1549" s="2">
        <v>4406.87</v>
      </c>
      <c r="AT1549" s="2">
        <v>8656.7900000000009</v>
      </c>
      <c r="AU1549" s="2">
        <v>4238.5590000000002</v>
      </c>
      <c r="AV1549" s="2">
        <v>2370.04</v>
      </c>
      <c r="AW1549" s="2"/>
      <c r="AX1549" s="2"/>
      <c r="AY1549" s="2">
        <v>21307.72</v>
      </c>
      <c r="AZ1549" s="2">
        <v>24242.22</v>
      </c>
      <c r="BA1549" s="2">
        <v>6984.34</v>
      </c>
      <c r="BB1549" s="2"/>
      <c r="BC1549" s="2">
        <v>50078.559999999998</v>
      </c>
      <c r="BD1549" s="2">
        <v>1442.83</v>
      </c>
      <c r="BE1549" s="2">
        <v>11852.83</v>
      </c>
      <c r="BF1549" s="2">
        <v>1121.57</v>
      </c>
      <c r="BG1549" s="2">
        <v>41175.96</v>
      </c>
      <c r="BH1549" s="2">
        <v>6630.82</v>
      </c>
      <c r="BI1549" s="2">
        <v>8874.9500000000007</v>
      </c>
      <c r="BJ1549" s="2"/>
      <c r="BK1549" s="2">
        <v>1670.88</v>
      </c>
      <c r="BL1549" s="2">
        <v>5491.94</v>
      </c>
      <c r="BM1549" s="2">
        <v>2391.63</v>
      </c>
      <c r="BN1549" s="2">
        <v>532.24</v>
      </c>
      <c r="BO1549" s="2">
        <v>7535.3159999999998</v>
      </c>
      <c r="BP1549" s="2">
        <v>4808.3900000000003</v>
      </c>
      <c r="BQ1549" s="2"/>
      <c r="BR1549" s="2"/>
      <c r="BS1549" s="2">
        <v>92375.25</v>
      </c>
      <c r="BT1549" s="2">
        <v>266.61</v>
      </c>
      <c r="BU1549" s="2">
        <v>934.52</v>
      </c>
      <c r="BV1549" s="2">
        <v>7803.09</v>
      </c>
      <c r="BW1549" s="2">
        <v>3882.26</v>
      </c>
      <c r="BX1549" s="2">
        <v>644.38</v>
      </c>
      <c r="BY1549" s="2">
        <v>587.86</v>
      </c>
      <c r="BZ1549" s="2">
        <v>11740.68</v>
      </c>
      <c r="CA1549" s="2">
        <v>8134.27</v>
      </c>
      <c r="CB1549" s="2"/>
      <c r="CC1549" s="2"/>
      <c r="CD1549" s="2">
        <v>25773.73</v>
      </c>
      <c r="CE1549" s="2"/>
      <c r="CF1549" s="2"/>
      <c r="CG1549" s="2">
        <v>1712.69</v>
      </c>
      <c r="CH1549" s="2"/>
      <c r="CI1549" s="2">
        <v>2619.15</v>
      </c>
      <c r="CJ1549" s="2">
        <v>1444.07</v>
      </c>
      <c r="CK1549" s="2">
        <v>38247.01</v>
      </c>
      <c r="CL1549" s="2"/>
      <c r="CM1549" s="2">
        <v>879.06</v>
      </c>
      <c r="CN1549" s="2">
        <v>764.75</v>
      </c>
      <c r="CO1549" s="2">
        <v>1227.79</v>
      </c>
      <c r="CP1549" s="2"/>
      <c r="CQ1549" s="2"/>
      <c r="CR1549" s="2">
        <v>1225.73</v>
      </c>
      <c r="CS1549" s="2">
        <v>1036.33</v>
      </c>
      <c r="CT1549" s="2"/>
      <c r="CU1549" s="2">
        <v>1144.8699999999999</v>
      </c>
      <c r="CV1549" s="2">
        <v>3912.03</v>
      </c>
      <c r="CW1549" s="2">
        <v>10487.01</v>
      </c>
      <c r="CX1549" s="2">
        <v>6118.87</v>
      </c>
      <c r="CY1549" s="2">
        <v>31075.43</v>
      </c>
      <c r="CZ1549" s="2">
        <v>19272.02</v>
      </c>
      <c r="DA1549" s="2">
        <v>888.48</v>
      </c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</row>
    <row r="1550" spans="1:218" x14ac:dyDescent="0.25">
      <c r="A1550" s="1">
        <v>43441</v>
      </c>
      <c r="B1550" s="2">
        <v>2623.14</v>
      </c>
      <c r="C1550" s="2">
        <v>6704.05</v>
      </c>
      <c r="D1550" s="2"/>
      <c r="E1550" s="2">
        <v>10788.09</v>
      </c>
      <c r="F1550" s="2">
        <v>3057.99</v>
      </c>
      <c r="G1550" s="2">
        <v>344.29</v>
      </c>
      <c r="H1550" s="2">
        <v>3674.02</v>
      </c>
      <c r="I1550" s="2"/>
      <c r="J1550" s="2">
        <v>4812.38</v>
      </c>
      <c r="K1550" s="2">
        <v>1607.65</v>
      </c>
      <c r="L1550" s="2">
        <v>2721.8</v>
      </c>
      <c r="M1550" s="2">
        <v>18741.98</v>
      </c>
      <c r="N1550" s="2">
        <v>26055.78</v>
      </c>
      <c r="O1550" s="2">
        <v>5653.5</v>
      </c>
      <c r="P1550" s="2">
        <v>8726.3700000000008</v>
      </c>
      <c r="Q1550" s="2">
        <v>1053.3399999999999</v>
      </c>
      <c r="R1550" s="2">
        <v>2065.62</v>
      </c>
      <c r="S1550" s="2">
        <v>17753.310000000001</v>
      </c>
      <c r="T1550" s="2">
        <v>8805.2000000000007</v>
      </c>
      <c r="U1550" s="2"/>
      <c r="V1550" s="2">
        <v>14763.85</v>
      </c>
      <c r="W1550" s="2">
        <v>336.03</v>
      </c>
      <c r="X1550" s="2">
        <v>1438.91</v>
      </c>
      <c r="Y1550" s="2">
        <v>1572.53</v>
      </c>
      <c r="Z1550" s="2">
        <v>2813.6</v>
      </c>
      <c r="AA1550" s="2">
        <v>502.16</v>
      </c>
      <c r="AB1550" s="2">
        <v>910.9</v>
      </c>
      <c r="AC1550" s="2">
        <v>2917.73</v>
      </c>
      <c r="AD1550" s="2">
        <v>1648.33</v>
      </c>
      <c r="AE1550" s="2">
        <v>3342.99</v>
      </c>
      <c r="AF1550" s="2">
        <v>6103.18</v>
      </c>
      <c r="AG1550" s="2">
        <v>8850.41</v>
      </c>
      <c r="AH1550" s="2">
        <v>9719.4599999999991</v>
      </c>
      <c r="AI1550" s="2">
        <v>22535.45</v>
      </c>
      <c r="AJ1550" s="2">
        <v>5608.6</v>
      </c>
      <c r="AK1550" s="2">
        <v>10369.4</v>
      </c>
      <c r="AL1550" s="2"/>
      <c r="AM1550" s="2">
        <v>3111.12</v>
      </c>
      <c r="AN1550" s="2">
        <v>39229.17</v>
      </c>
      <c r="AO1550" s="2">
        <v>3830.52</v>
      </c>
      <c r="AP1550" s="2">
        <v>857.33</v>
      </c>
      <c r="AQ1550" s="2"/>
      <c r="AR1550" s="2">
        <v>936.91</v>
      </c>
      <c r="AS1550" s="2">
        <v>4422.3999999999996</v>
      </c>
      <c r="AT1550" s="2">
        <v>8656.31</v>
      </c>
      <c r="AU1550" s="2">
        <v>4270.3789999999999</v>
      </c>
      <c r="AV1550" s="2">
        <v>2385.04</v>
      </c>
      <c r="AW1550" s="2"/>
      <c r="AX1550" s="2"/>
      <c r="AY1550" s="2">
        <v>21506.45</v>
      </c>
      <c r="AZ1550" s="2">
        <v>24284.78</v>
      </c>
      <c r="BA1550" s="2">
        <v>6945.27</v>
      </c>
      <c r="BB1550" s="2"/>
      <c r="BC1550" s="2">
        <v>50806.06</v>
      </c>
      <c r="BD1550" s="2">
        <v>1440.85</v>
      </c>
      <c r="BE1550" s="2">
        <v>11897.77</v>
      </c>
      <c r="BF1550" s="2">
        <v>1134.73</v>
      </c>
      <c r="BG1550" s="2">
        <v>41781.599999999999</v>
      </c>
      <c r="BH1550" s="2">
        <v>6594.54</v>
      </c>
      <c r="BI1550" s="2">
        <v>8876.5499999999993</v>
      </c>
      <c r="BJ1550" s="2"/>
      <c r="BK1550" s="2">
        <v>1676.6</v>
      </c>
      <c r="BL1550" s="2">
        <v>5492.95</v>
      </c>
      <c r="BM1550" s="2">
        <v>2412.6999999999998</v>
      </c>
      <c r="BN1550" s="2">
        <v>535.64</v>
      </c>
      <c r="BO1550" s="2">
        <v>7449.9489999999996</v>
      </c>
      <c r="BP1550" s="2">
        <v>4814.26</v>
      </c>
      <c r="BQ1550" s="2"/>
      <c r="BR1550" s="2"/>
      <c r="BS1550" s="2">
        <v>93149.25</v>
      </c>
      <c r="BT1550" s="2">
        <v>267.02999999999997</v>
      </c>
      <c r="BU1550" s="2">
        <v>934.5</v>
      </c>
      <c r="BV1550" s="2">
        <v>7894.64</v>
      </c>
      <c r="BW1550" s="2">
        <v>3874.12</v>
      </c>
      <c r="BX1550" s="2">
        <v>648.66</v>
      </c>
      <c r="BY1550" s="2">
        <v>591.05999999999995</v>
      </c>
      <c r="BZ1550" s="2">
        <v>11764.88</v>
      </c>
      <c r="CA1550" s="2">
        <v>8125.98</v>
      </c>
      <c r="CB1550" s="2"/>
      <c r="CC1550" s="2"/>
      <c r="CD1550" s="2">
        <v>25806.52</v>
      </c>
      <c r="CE1550" s="2"/>
      <c r="CF1550" s="2"/>
      <c r="CG1550" s="2">
        <v>1699.45</v>
      </c>
      <c r="CH1550" s="2"/>
      <c r="CI1550" s="2">
        <v>2626.24</v>
      </c>
      <c r="CJ1550" s="2" t="s">
        <v>2</v>
      </c>
      <c r="CK1550" s="2">
        <v>37779.67</v>
      </c>
      <c r="CL1550" s="2"/>
      <c r="CM1550" s="2">
        <v>885.52</v>
      </c>
      <c r="CN1550" s="2">
        <v>769.88</v>
      </c>
      <c r="CO1550" s="2">
        <v>1228.01</v>
      </c>
      <c r="CP1550" s="2"/>
      <c r="CQ1550" s="2"/>
      <c r="CR1550" s="2">
        <v>1227.18</v>
      </c>
      <c r="CS1550" s="2">
        <v>1037.1400000000001</v>
      </c>
      <c r="CT1550" s="2"/>
      <c r="CU1550" s="2">
        <v>1124.6099999999999</v>
      </c>
      <c r="CV1550" s="2">
        <v>3916.69</v>
      </c>
      <c r="CW1550" s="2">
        <v>10430.24</v>
      </c>
      <c r="CX1550" s="2">
        <v>6108.22</v>
      </c>
      <c r="CY1550" s="2">
        <v>31440.32</v>
      </c>
      <c r="CZ1550" s="2">
        <v>19282.89</v>
      </c>
      <c r="DA1550" s="2">
        <v>886.03</v>
      </c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</row>
    <row r="1551" spans="1:218" x14ac:dyDescent="0.25">
      <c r="A1551" s="1">
        <v>43444</v>
      </c>
      <c r="B1551" s="2">
        <v>2583.23</v>
      </c>
      <c r="C1551" s="2">
        <v>6719.17</v>
      </c>
      <c r="D1551" s="2"/>
      <c r="E1551" s="2">
        <v>10585.77</v>
      </c>
      <c r="F1551" s="2">
        <v>3007.53</v>
      </c>
      <c r="G1551" s="2">
        <v>338.79</v>
      </c>
      <c r="H1551" s="2">
        <v>3671.45</v>
      </c>
      <c r="I1551" s="2"/>
      <c r="J1551" s="2">
        <v>4732.0200000000004</v>
      </c>
      <c r="K1551" s="2">
        <v>1586.99</v>
      </c>
      <c r="L1551" s="2">
        <v>2697.67</v>
      </c>
      <c r="M1551" s="2">
        <v>18399.43</v>
      </c>
      <c r="N1551" s="2">
        <v>25570.89</v>
      </c>
      <c r="O1551" s="2">
        <v>5549.3</v>
      </c>
      <c r="P1551" s="2">
        <v>8550.9</v>
      </c>
      <c r="Q1551" s="2">
        <v>1032.44</v>
      </c>
      <c r="R1551" s="2">
        <v>2043.21</v>
      </c>
      <c r="S1551" s="2">
        <v>17492.310000000001</v>
      </c>
      <c r="T1551" s="2">
        <v>8644</v>
      </c>
      <c r="U1551" s="2"/>
      <c r="V1551" s="2">
        <v>14610.18</v>
      </c>
      <c r="W1551" s="2">
        <v>330.32</v>
      </c>
      <c r="X1551" s="2">
        <v>1435.55</v>
      </c>
      <c r="Y1551" s="2">
        <v>1555.25</v>
      </c>
      <c r="Z1551" s="2">
        <v>2779.23</v>
      </c>
      <c r="AA1551" s="2">
        <v>493.57</v>
      </c>
      <c r="AB1551" s="2">
        <v>909.83</v>
      </c>
      <c r="AC1551" s="2">
        <v>2839.61</v>
      </c>
      <c r="AD1551" s="2" t="s">
        <v>2</v>
      </c>
      <c r="AE1551" s="2">
        <v>3282.3</v>
      </c>
      <c r="AF1551" s="2">
        <v>6078.6289999999999</v>
      </c>
      <c r="AG1551" s="2">
        <v>8711.64</v>
      </c>
      <c r="AH1551" s="2">
        <v>9626.4699999999993</v>
      </c>
      <c r="AI1551" s="2">
        <v>22069.98</v>
      </c>
      <c r="AJ1551" s="2">
        <v>5504.7</v>
      </c>
      <c r="AK1551" s="2">
        <v>10197.24</v>
      </c>
      <c r="AL1551" s="2"/>
      <c r="AM1551" s="2">
        <v>3064.02</v>
      </c>
      <c r="AN1551" s="2">
        <v>39110.36</v>
      </c>
      <c r="AO1551" s="2">
        <v>3762.83</v>
      </c>
      <c r="AP1551" s="2">
        <v>841.8</v>
      </c>
      <c r="AQ1551" s="2"/>
      <c r="AR1551" s="2">
        <v>920.84</v>
      </c>
      <c r="AS1551" s="2">
        <v>4338.2</v>
      </c>
      <c r="AT1551" s="2">
        <v>8558.5499999999993</v>
      </c>
      <c r="AU1551" s="2">
        <v>4193.0079999999998</v>
      </c>
      <c r="AV1551" s="2">
        <v>2322.1799999999998</v>
      </c>
      <c r="AW1551" s="2"/>
      <c r="AX1551" s="2"/>
      <c r="AY1551" s="2">
        <v>21169.96</v>
      </c>
      <c r="AZ1551" s="2">
        <v>23881.37</v>
      </c>
      <c r="BA1551" s="2">
        <v>6878.98</v>
      </c>
      <c r="BB1551" s="2"/>
      <c r="BC1551" s="2">
        <v>50189.18</v>
      </c>
      <c r="BD1551" s="2">
        <v>1422.98</v>
      </c>
      <c r="BE1551" s="2">
        <v>11696.58</v>
      </c>
      <c r="BF1551" s="2">
        <v>1135.3900000000001</v>
      </c>
      <c r="BG1551" s="2">
        <v>41194.58</v>
      </c>
      <c r="BH1551" s="2">
        <v>6534.33</v>
      </c>
      <c r="BI1551" s="2">
        <v>8760.15</v>
      </c>
      <c r="BJ1551" s="2"/>
      <c r="BK1551" s="2">
        <v>1662.81</v>
      </c>
      <c r="BL1551" s="2">
        <v>5403.23</v>
      </c>
      <c r="BM1551" s="2">
        <v>2396.69</v>
      </c>
      <c r="BN1551" s="2">
        <v>530.67999999999995</v>
      </c>
      <c r="BO1551" s="2">
        <v>7348.2070000000003</v>
      </c>
      <c r="BP1551" s="2">
        <v>4782.6499999999996</v>
      </c>
      <c r="BQ1551" s="2"/>
      <c r="BR1551" s="2"/>
      <c r="BS1551" s="2">
        <v>92217.5</v>
      </c>
      <c r="BT1551" s="2">
        <v>263.63</v>
      </c>
      <c r="BU1551" s="2">
        <v>930.63</v>
      </c>
      <c r="BV1551" s="2">
        <v>7784.82</v>
      </c>
      <c r="BW1551" s="2">
        <v>3840.86</v>
      </c>
      <c r="BX1551" s="2">
        <v>635.5</v>
      </c>
      <c r="BY1551" s="2">
        <v>592.70000000000005</v>
      </c>
      <c r="BZ1551" s="2">
        <v>11678.12</v>
      </c>
      <c r="CA1551" s="2">
        <v>7973.47</v>
      </c>
      <c r="CB1551" s="2"/>
      <c r="CC1551" s="2"/>
      <c r="CD1551" s="2">
        <v>25499.919999999998</v>
      </c>
      <c r="CE1551" s="2"/>
      <c r="CF1551" s="2"/>
      <c r="CG1551" s="2">
        <v>1693.82</v>
      </c>
      <c r="CH1551" s="2"/>
      <c r="CI1551" s="2">
        <v>2596.46</v>
      </c>
      <c r="CJ1551" s="2">
        <v>1426.82</v>
      </c>
      <c r="CK1551" s="2">
        <v>38826.230000000003</v>
      </c>
      <c r="CL1551" s="2"/>
      <c r="CM1551" s="2">
        <v>868.2</v>
      </c>
      <c r="CN1551" s="2">
        <v>766.15</v>
      </c>
      <c r="CO1551" s="2">
        <v>1235.33</v>
      </c>
      <c r="CP1551" s="2"/>
      <c r="CQ1551" s="2"/>
      <c r="CR1551" s="2">
        <v>1225.3499999999999</v>
      </c>
      <c r="CS1551" s="2">
        <v>1028.08</v>
      </c>
      <c r="CT1551" s="2"/>
      <c r="CU1551" s="2">
        <v>1125.08</v>
      </c>
      <c r="CV1551" s="2">
        <v>3853.33</v>
      </c>
      <c r="CW1551" s="2">
        <v>10338.69</v>
      </c>
      <c r="CX1551" s="2">
        <v>5957.43</v>
      </c>
      <c r="CY1551" s="2">
        <v>30711.53</v>
      </c>
      <c r="CZ1551" s="2">
        <v>19198.490000000002</v>
      </c>
      <c r="DA1551" s="2">
        <v>877.57</v>
      </c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</row>
    <row r="1552" spans="1:218" x14ac:dyDescent="0.25">
      <c r="A1552" s="1">
        <v>43445</v>
      </c>
      <c r="B1552" s="2">
        <v>2621.3000000000002</v>
      </c>
      <c r="C1552" s="2">
        <v>6721.54</v>
      </c>
      <c r="D1552" s="2"/>
      <c r="E1552" s="2">
        <v>10684.62</v>
      </c>
      <c r="F1552" s="2">
        <v>3028.93</v>
      </c>
      <c r="G1552" s="2">
        <v>340.66</v>
      </c>
      <c r="H1552" s="2">
        <v>3672.22</v>
      </c>
      <c r="I1552" s="2"/>
      <c r="J1552" s="2">
        <v>4770.07</v>
      </c>
      <c r="K1552" s="2">
        <v>1572.33</v>
      </c>
      <c r="L1552" s="2">
        <v>2704.96</v>
      </c>
      <c r="M1552" s="2">
        <v>18422.080000000002</v>
      </c>
      <c r="N1552" s="2">
        <v>25623.4</v>
      </c>
      <c r="O1552" s="2">
        <v>5551.5</v>
      </c>
      <c r="P1552" s="2">
        <v>8621.73</v>
      </c>
      <c r="Q1552" s="2">
        <v>1044.4100000000001</v>
      </c>
      <c r="R1552" s="2">
        <v>2047.17</v>
      </c>
      <c r="S1552" s="2">
        <v>17485.75</v>
      </c>
      <c r="T1552" s="2">
        <v>8671.9</v>
      </c>
      <c r="U1552" s="2"/>
      <c r="V1552" s="2">
        <v>14665.86</v>
      </c>
      <c r="W1552" s="2">
        <v>332.22</v>
      </c>
      <c r="X1552" s="2">
        <v>1436.66</v>
      </c>
      <c r="Y1552" s="2">
        <v>1581.38</v>
      </c>
      <c r="Z1552" s="2">
        <v>2796.93</v>
      </c>
      <c r="AA1552" s="2">
        <v>497.81</v>
      </c>
      <c r="AB1552" s="2">
        <v>914.78</v>
      </c>
      <c r="AC1552" s="2">
        <v>2841.59</v>
      </c>
      <c r="AD1552" s="2">
        <v>1633.11</v>
      </c>
      <c r="AE1552" s="2">
        <v>3290.3</v>
      </c>
      <c r="AF1552" s="2">
        <v>6069.1559999999999</v>
      </c>
      <c r="AG1552" s="2">
        <v>8779.48</v>
      </c>
      <c r="AH1552" s="2">
        <v>9661.7199999999993</v>
      </c>
      <c r="AI1552" s="2">
        <v>22088.93</v>
      </c>
      <c r="AJ1552" s="2">
        <v>5506.5</v>
      </c>
      <c r="AK1552" s="2">
        <v>10198.799999999999</v>
      </c>
      <c r="AL1552" s="2"/>
      <c r="AM1552" s="2">
        <v>3053.99</v>
      </c>
      <c r="AN1552" s="2">
        <v>39240.879999999997</v>
      </c>
      <c r="AO1552" s="2">
        <v>3790.41</v>
      </c>
      <c r="AP1552" s="2">
        <v>842.12</v>
      </c>
      <c r="AQ1552" s="2"/>
      <c r="AR1552" s="2">
        <v>927.77</v>
      </c>
      <c r="AS1552" s="2">
        <v>4368.8</v>
      </c>
      <c r="AT1552" s="2">
        <v>8555.91</v>
      </c>
      <c r="AU1552" s="2">
        <v>4189.7269999999999</v>
      </c>
      <c r="AV1552" s="2">
        <v>2335.36</v>
      </c>
      <c r="AW1552" s="2"/>
      <c r="AX1552" s="2"/>
      <c r="AY1552" s="2">
        <v>21062.31</v>
      </c>
      <c r="AZ1552" s="2">
        <v>24221.06</v>
      </c>
      <c r="BA1552" s="2">
        <v>6983.01</v>
      </c>
      <c r="BB1552" s="2"/>
      <c r="BC1552" s="2">
        <v>50434.39</v>
      </c>
      <c r="BD1552" s="2">
        <v>1431.88</v>
      </c>
      <c r="BE1552" s="2">
        <v>11805.72</v>
      </c>
      <c r="BF1552" s="2">
        <v>1127.72</v>
      </c>
      <c r="BG1552" s="2">
        <v>40799.32</v>
      </c>
      <c r="BH1552" s="2">
        <v>6650.83</v>
      </c>
      <c r="BI1552" s="2">
        <v>8646.5499999999993</v>
      </c>
      <c r="BJ1552" s="2"/>
      <c r="BK1552" s="2">
        <v>1652.63</v>
      </c>
      <c r="BL1552" s="2">
        <v>5409.17</v>
      </c>
      <c r="BM1552" s="2">
        <v>2382.1999999999998</v>
      </c>
      <c r="BN1552" s="2">
        <v>534.95000000000005</v>
      </c>
      <c r="BO1552" s="2">
        <v>7379.0469999999996</v>
      </c>
      <c r="BP1552" s="2">
        <v>4778.0600000000004</v>
      </c>
      <c r="BQ1552" s="2"/>
      <c r="BR1552" s="2"/>
      <c r="BS1552" s="2">
        <v>91609.94</v>
      </c>
      <c r="BT1552" s="2">
        <v>263.87</v>
      </c>
      <c r="BU1552" s="2">
        <v>930.8</v>
      </c>
      <c r="BV1552" s="2">
        <v>7906.6</v>
      </c>
      <c r="BW1552" s="2">
        <v>3840.86</v>
      </c>
      <c r="BX1552" s="2">
        <v>635.84</v>
      </c>
      <c r="BY1552" s="2">
        <v>589.74</v>
      </c>
      <c r="BZ1552" s="2">
        <v>11617.21</v>
      </c>
      <c r="CA1552" s="2">
        <v>8083.99</v>
      </c>
      <c r="CB1552" s="2"/>
      <c r="CC1552" s="2"/>
      <c r="CD1552" s="2">
        <v>25604.7</v>
      </c>
      <c r="CE1552" s="2"/>
      <c r="CF1552" s="2"/>
      <c r="CG1552" s="2">
        <v>1702.48</v>
      </c>
      <c r="CH1552" s="2"/>
      <c r="CI1552" s="2">
        <v>2603.1</v>
      </c>
      <c r="CJ1552" s="2">
        <v>1432.28</v>
      </c>
      <c r="CK1552" s="2">
        <v>38801.129999999997</v>
      </c>
      <c r="CL1552" s="2"/>
      <c r="CM1552" s="2">
        <v>871.1</v>
      </c>
      <c r="CN1552" s="2">
        <v>772.81</v>
      </c>
      <c r="CO1552" s="2">
        <v>1231.6500000000001</v>
      </c>
      <c r="CP1552" s="2"/>
      <c r="CQ1552" s="2"/>
      <c r="CR1552" s="2">
        <v>1225.3</v>
      </c>
      <c r="CS1552" s="2">
        <v>1015.39</v>
      </c>
      <c r="CT1552" s="2"/>
      <c r="CU1552" s="2">
        <v>1125.8</v>
      </c>
      <c r="CV1552" s="2">
        <v>3901.33</v>
      </c>
      <c r="CW1552" s="2">
        <v>10500.03</v>
      </c>
      <c r="CX1552" s="2">
        <v>6009.3</v>
      </c>
      <c r="CY1552" s="2">
        <v>30753.54</v>
      </c>
      <c r="CZ1552" s="2">
        <v>19198.38</v>
      </c>
      <c r="DA1552" s="2">
        <v>880.26</v>
      </c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</row>
    <row r="1553" spans="1:218" x14ac:dyDescent="0.25">
      <c r="A1553" s="1">
        <v>43446</v>
      </c>
      <c r="B1553" s="2">
        <v>2650.26</v>
      </c>
      <c r="C1553" s="2">
        <v>6806.94</v>
      </c>
      <c r="D1553" s="2"/>
      <c r="E1553" s="2">
        <v>10815.51</v>
      </c>
      <c r="F1553" s="2">
        <v>3059.25</v>
      </c>
      <c r="G1553" s="2">
        <v>344.45</v>
      </c>
      <c r="H1553" s="2">
        <v>3715.77</v>
      </c>
      <c r="I1553" s="2"/>
      <c r="J1553" s="2">
        <v>4829.12</v>
      </c>
      <c r="K1553" s="2">
        <v>1587.91</v>
      </c>
      <c r="L1553" s="2">
        <v>2717.42</v>
      </c>
      <c r="M1553" s="2">
        <v>18626.66</v>
      </c>
      <c r="N1553" s="2">
        <v>26013.360000000001</v>
      </c>
      <c r="O1553" s="2">
        <v>5575.9</v>
      </c>
      <c r="P1553" s="2">
        <v>8713.9</v>
      </c>
      <c r="Q1553" s="2">
        <v>1052.28</v>
      </c>
      <c r="R1553" s="2">
        <v>2061.13</v>
      </c>
      <c r="S1553" s="2">
        <v>17637.77</v>
      </c>
      <c r="T1553" s="2">
        <v>8718.1</v>
      </c>
      <c r="U1553" s="2"/>
      <c r="V1553" s="2">
        <v>14778.9</v>
      </c>
      <c r="W1553" s="2">
        <v>335.78</v>
      </c>
      <c r="X1553" s="2">
        <v>1465.54</v>
      </c>
      <c r="Y1553" s="2">
        <v>1603.96</v>
      </c>
      <c r="Z1553" s="2">
        <v>2823.73</v>
      </c>
      <c r="AA1553" s="2">
        <v>503.67</v>
      </c>
      <c r="AB1553" s="2">
        <v>914.71</v>
      </c>
      <c r="AC1553" s="2">
        <v>2872.37</v>
      </c>
      <c r="AD1553" s="2">
        <v>1632.34</v>
      </c>
      <c r="AE1553" s="2">
        <v>3345.13</v>
      </c>
      <c r="AF1553" s="2">
        <v>6084.34</v>
      </c>
      <c r="AG1553" s="2">
        <v>8890.83</v>
      </c>
      <c r="AH1553" s="2">
        <v>9741.4500000000007</v>
      </c>
      <c r="AI1553" s="2">
        <v>22220.51</v>
      </c>
      <c r="AJ1553" s="2">
        <v>5529.8</v>
      </c>
      <c r="AK1553" s="2">
        <v>10363</v>
      </c>
      <c r="AL1553" s="2"/>
      <c r="AM1553" s="2">
        <v>3073.02</v>
      </c>
      <c r="AN1553" s="2">
        <v>39629.35</v>
      </c>
      <c r="AO1553" s="2">
        <v>3836.92</v>
      </c>
      <c r="AP1553" s="2">
        <v>846.31</v>
      </c>
      <c r="AQ1553" s="2"/>
      <c r="AR1553" s="2">
        <v>939.52</v>
      </c>
      <c r="AS1553" s="2">
        <v>4415.59</v>
      </c>
      <c r="AT1553" s="2">
        <v>8537.33</v>
      </c>
      <c r="AU1553" s="2">
        <v>4265.0780000000004</v>
      </c>
      <c r="AV1553" s="2">
        <v>2356.9699999999998</v>
      </c>
      <c r="AW1553" s="2"/>
      <c r="AX1553" s="2"/>
      <c r="AY1553" s="2">
        <v>21320.720000000001</v>
      </c>
      <c r="AZ1553" s="2">
        <v>24509.09</v>
      </c>
      <c r="BA1553" s="2">
        <v>7096.56</v>
      </c>
      <c r="BB1553" s="2"/>
      <c r="BC1553" s="2">
        <v>51187.99</v>
      </c>
      <c r="BD1553" s="2">
        <v>1440.7</v>
      </c>
      <c r="BE1553" s="2">
        <v>11941.82</v>
      </c>
      <c r="BF1553" s="2">
        <v>1122.18</v>
      </c>
      <c r="BG1553" s="2" t="s">
        <v>2</v>
      </c>
      <c r="BH1553" s="2">
        <v>6761.78</v>
      </c>
      <c r="BI1553" s="2">
        <v>8865</v>
      </c>
      <c r="BJ1553" s="2"/>
      <c r="BK1553" s="2">
        <v>1656.47</v>
      </c>
      <c r="BL1553" s="2">
        <v>5454</v>
      </c>
      <c r="BM1553" s="2">
        <v>2366.7600000000002</v>
      </c>
      <c r="BN1553" s="2">
        <v>541.48</v>
      </c>
      <c r="BO1553" s="2">
        <v>7425.6559999999999</v>
      </c>
      <c r="BP1553" s="2">
        <v>4773.78</v>
      </c>
      <c r="BQ1553" s="2"/>
      <c r="BR1553" s="2"/>
      <c r="BS1553" s="2">
        <v>89956.75</v>
      </c>
      <c r="BT1553" s="2">
        <v>265.55</v>
      </c>
      <c r="BU1553" s="2">
        <v>943.74</v>
      </c>
      <c r="BV1553" s="2">
        <v>7895.69</v>
      </c>
      <c r="BW1553" s="2">
        <v>3845.47</v>
      </c>
      <c r="BX1553" s="2">
        <v>634.24</v>
      </c>
      <c r="BY1553" s="2">
        <v>591.89</v>
      </c>
      <c r="BZ1553" s="2">
        <v>11644.23</v>
      </c>
      <c r="CA1553" s="2">
        <v>8152.36</v>
      </c>
      <c r="CB1553" s="2"/>
      <c r="CC1553" s="2"/>
      <c r="CD1553" s="2">
        <v>25768.5</v>
      </c>
      <c r="CE1553" s="2"/>
      <c r="CF1553" s="2"/>
      <c r="CG1553" s="2">
        <v>1704.77</v>
      </c>
      <c r="CH1553" s="2"/>
      <c r="CI1553" s="2">
        <v>2635.93</v>
      </c>
      <c r="CJ1553" s="2">
        <v>1438.7</v>
      </c>
      <c r="CK1553" s="2">
        <v>38130.07</v>
      </c>
      <c r="CL1553" s="2"/>
      <c r="CM1553" s="2">
        <v>877.01</v>
      </c>
      <c r="CN1553" s="2">
        <v>773.77</v>
      </c>
      <c r="CO1553" s="2">
        <v>1225.28</v>
      </c>
      <c r="CP1553" s="2"/>
      <c r="CQ1553" s="2"/>
      <c r="CR1553" s="2">
        <v>1224.21</v>
      </c>
      <c r="CS1553" s="2">
        <v>1017.38</v>
      </c>
      <c r="CT1553" s="2"/>
      <c r="CU1553" s="2">
        <v>1129.47</v>
      </c>
      <c r="CV1553" s="2">
        <v>3919.65</v>
      </c>
      <c r="CW1553" s="2">
        <v>10565.72</v>
      </c>
      <c r="CX1553" s="2">
        <v>6043.07</v>
      </c>
      <c r="CY1553" s="2">
        <v>30941.09</v>
      </c>
      <c r="CZ1553" s="2">
        <v>19218.400000000001</v>
      </c>
      <c r="DA1553" s="2">
        <v>886.98</v>
      </c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</row>
    <row r="1554" spans="1:218" x14ac:dyDescent="0.25">
      <c r="A1554" s="1">
        <v>43447</v>
      </c>
      <c r="B1554" s="2">
        <v>2637.27</v>
      </c>
      <c r="C1554" s="2">
        <v>6848.98</v>
      </c>
      <c r="D1554" s="2"/>
      <c r="E1554" s="2">
        <v>10887.26</v>
      </c>
      <c r="F1554" s="2">
        <v>3100.11</v>
      </c>
      <c r="G1554" s="2">
        <v>348.72</v>
      </c>
      <c r="H1554" s="2">
        <v>3741.94</v>
      </c>
      <c r="I1554" s="2"/>
      <c r="J1554" s="2">
        <v>4890.4399999999996</v>
      </c>
      <c r="K1554" s="2">
        <v>1609.9</v>
      </c>
      <c r="L1554" s="2">
        <v>2721.99</v>
      </c>
      <c r="M1554" s="2">
        <v>18955.57</v>
      </c>
      <c r="N1554" s="2">
        <v>26314.77</v>
      </c>
      <c r="O1554" s="2">
        <v>5636.9</v>
      </c>
      <c r="P1554" s="2">
        <v>8814.7000000000007</v>
      </c>
      <c r="Q1554" s="2">
        <v>1047.1099999999999</v>
      </c>
      <c r="R1554" s="2">
        <v>2084.37</v>
      </c>
      <c r="S1554" s="2">
        <v>17818.560000000001</v>
      </c>
      <c r="T1554" s="2">
        <v>8868.6</v>
      </c>
      <c r="U1554" s="2"/>
      <c r="V1554" s="2">
        <v>14721.3</v>
      </c>
      <c r="W1554" s="2">
        <v>340.11</v>
      </c>
      <c r="X1554" s="2">
        <v>1476.8</v>
      </c>
      <c r="Y1554" s="2">
        <v>1596</v>
      </c>
      <c r="Z1554" s="2">
        <v>2855.59</v>
      </c>
      <c r="AA1554" s="2">
        <v>506.28</v>
      </c>
      <c r="AB1554" s="2">
        <v>922.13</v>
      </c>
      <c r="AC1554" s="2">
        <v>2904.91</v>
      </c>
      <c r="AD1554" s="2">
        <v>1612.91</v>
      </c>
      <c r="AE1554" s="2">
        <v>3393.91</v>
      </c>
      <c r="AF1554" s="2">
        <v>6139.3280000000004</v>
      </c>
      <c r="AG1554" s="2">
        <v>8974.61</v>
      </c>
      <c r="AH1554" s="2">
        <v>9815.5</v>
      </c>
      <c r="AI1554" s="2">
        <v>22435.89</v>
      </c>
      <c r="AJ1554" s="2">
        <v>5590.6</v>
      </c>
      <c r="AK1554" s="2">
        <v>10452.52</v>
      </c>
      <c r="AL1554" s="2"/>
      <c r="AM1554" s="2">
        <v>3102.44</v>
      </c>
      <c r="AN1554" s="2">
        <v>39757.980000000003</v>
      </c>
      <c r="AO1554" s="2">
        <v>3887.41</v>
      </c>
      <c r="AP1554" s="2">
        <v>851.42</v>
      </c>
      <c r="AQ1554" s="2"/>
      <c r="AR1554" s="2">
        <v>948.55</v>
      </c>
      <c r="AS1554" s="2">
        <v>4452.8599999999997</v>
      </c>
      <c r="AT1554" s="2">
        <v>8544.32</v>
      </c>
      <c r="AU1554" s="2">
        <v>4332.7190000000001</v>
      </c>
      <c r="AV1554" s="2">
        <v>2392.7399999999998</v>
      </c>
      <c r="AW1554" s="2"/>
      <c r="AX1554" s="2"/>
      <c r="AY1554" s="2">
        <v>21675.66</v>
      </c>
      <c r="AZ1554" s="2">
        <v>24473.29</v>
      </c>
      <c r="BA1554" s="2">
        <v>7034.82</v>
      </c>
      <c r="BB1554" s="2"/>
      <c r="BC1554" s="2">
        <v>51598.1</v>
      </c>
      <c r="BD1554" s="2">
        <v>1431.68</v>
      </c>
      <c r="BE1554" s="2">
        <v>11892.78</v>
      </c>
      <c r="BF1554" s="2">
        <v>1120.95</v>
      </c>
      <c r="BG1554" s="2">
        <v>41118.629999999997</v>
      </c>
      <c r="BH1554" s="2">
        <v>6724.04</v>
      </c>
      <c r="BI1554" s="2">
        <v>9037.85</v>
      </c>
      <c r="BJ1554" s="2"/>
      <c r="BK1554" s="2">
        <v>1670.12</v>
      </c>
      <c r="BL1554" s="2">
        <v>5515.41</v>
      </c>
      <c r="BM1554" s="2">
        <v>2359.83</v>
      </c>
      <c r="BN1554" s="2">
        <v>547.52</v>
      </c>
      <c r="BO1554" s="2">
        <v>7513.5590000000002</v>
      </c>
      <c r="BP1554" s="2">
        <v>4810.6499999999996</v>
      </c>
      <c r="BQ1554" s="2"/>
      <c r="BR1554" s="2"/>
      <c r="BS1554" s="2">
        <v>90432.31</v>
      </c>
      <c r="BT1554" s="2">
        <v>268.22000000000003</v>
      </c>
      <c r="BU1554" s="2">
        <v>939.96</v>
      </c>
      <c r="BV1554" s="2">
        <v>7906.45</v>
      </c>
      <c r="BW1554" s="2">
        <v>3875.12</v>
      </c>
      <c r="BX1554" s="2">
        <v>645.54</v>
      </c>
      <c r="BY1554" s="2">
        <v>589.48</v>
      </c>
      <c r="BZ1554" s="2">
        <v>11585.09</v>
      </c>
      <c r="CA1554" s="2">
        <v>8104.89</v>
      </c>
      <c r="CB1554" s="2"/>
      <c r="CC1554" s="2"/>
      <c r="CD1554" s="2">
        <v>25934.5</v>
      </c>
      <c r="CE1554" s="2"/>
      <c r="CF1554" s="2"/>
      <c r="CG1554" s="2">
        <v>1716.49</v>
      </c>
      <c r="CH1554" s="2"/>
      <c r="CI1554" s="2">
        <v>2673.76</v>
      </c>
      <c r="CJ1554" s="2">
        <v>1434.6</v>
      </c>
      <c r="CK1554" s="2">
        <v>37767.01</v>
      </c>
      <c r="CL1554" s="2"/>
      <c r="CM1554" s="2">
        <v>892.52</v>
      </c>
      <c r="CN1554" s="2">
        <v>779.38</v>
      </c>
      <c r="CO1554" s="2">
        <v>1226.0899999999999</v>
      </c>
      <c r="CP1554" s="2"/>
      <c r="CQ1554" s="2"/>
      <c r="CR1554" s="2">
        <v>1228.82</v>
      </c>
      <c r="CS1554" s="2">
        <v>1029.1199999999999</v>
      </c>
      <c r="CT1554" s="2"/>
      <c r="CU1554" s="2">
        <v>1130.8399999999999</v>
      </c>
      <c r="CV1554" s="2">
        <v>3907.03</v>
      </c>
      <c r="CW1554" s="2">
        <v>10577.96</v>
      </c>
      <c r="CX1554" s="2">
        <v>6001.42</v>
      </c>
      <c r="CY1554" s="2">
        <v>30941</v>
      </c>
      <c r="CZ1554" s="2">
        <v>19193.23</v>
      </c>
      <c r="DA1554" s="2">
        <v>884.89</v>
      </c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</row>
    <row r="1555" spans="1:218" x14ac:dyDescent="0.25">
      <c r="A1555" s="1">
        <v>43448</v>
      </c>
      <c r="B1555" s="2">
        <v>2593.84</v>
      </c>
      <c r="C1555" s="2">
        <v>6788.65</v>
      </c>
      <c r="D1555" s="2"/>
      <c r="E1555" s="2">
        <v>10733.75</v>
      </c>
      <c r="F1555" s="2">
        <v>3063.23</v>
      </c>
      <c r="G1555" s="2">
        <v>344.55</v>
      </c>
      <c r="H1555" s="2">
        <v>3705.52</v>
      </c>
      <c r="I1555" s="2"/>
      <c r="J1555" s="2">
        <v>4822.8900000000003</v>
      </c>
      <c r="K1555" s="2">
        <v>1590.48</v>
      </c>
      <c r="L1555" s="2">
        <v>2716</v>
      </c>
      <c r="M1555" s="2">
        <v>18734.419999999998</v>
      </c>
      <c r="N1555" s="2">
        <v>26061.47</v>
      </c>
      <c r="O1555" s="2">
        <v>5588.6</v>
      </c>
      <c r="P1555" s="2">
        <v>8672.0300000000007</v>
      </c>
      <c r="Q1555" s="2">
        <v>1032.83</v>
      </c>
      <c r="R1555" s="2">
        <v>2061.4</v>
      </c>
      <c r="S1555" s="2">
        <v>17592.439999999999</v>
      </c>
      <c r="T1555" s="2">
        <v>8787.6</v>
      </c>
      <c r="U1555" s="2"/>
      <c r="V1555" s="2">
        <v>14567.32</v>
      </c>
      <c r="W1555" s="2">
        <v>335.53</v>
      </c>
      <c r="X1555" s="2">
        <v>1458.65</v>
      </c>
      <c r="Y1555" s="2">
        <v>1566.07</v>
      </c>
      <c r="Z1555" s="2">
        <v>2826.18</v>
      </c>
      <c r="AA1555" s="2">
        <v>500.24</v>
      </c>
      <c r="AB1555" s="2">
        <v>929.12</v>
      </c>
      <c r="AC1555" s="2">
        <v>2881.63</v>
      </c>
      <c r="AD1555" s="2">
        <v>1602.42</v>
      </c>
      <c r="AE1555" s="2">
        <v>3341.3</v>
      </c>
      <c r="AF1555" s="2">
        <v>6160.348</v>
      </c>
      <c r="AG1555" s="2">
        <v>8927.89</v>
      </c>
      <c r="AH1555" s="2">
        <v>9718.94</v>
      </c>
      <c r="AI1555" s="2">
        <v>22114.27</v>
      </c>
      <c r="AJ1555" s="2">
        <v>5543.5</v>
      </c>
      <c r="AK1555" s="2">
        <v>10349.18</v>
      </c>
      <c r="AL1555" s="2"/>
      <c r="AM1555" s="2">
        <v>3067.3</v>
      </c>
      <c r="AN1555" s="2">
        <v>39711.019999999997</v>
      </c>
      <c r="AO1555" s="2">
        <v>3831.55</v>
      </c>
      <c r="AP1555" s="2">
        <v>852.89</v>
      </c>
      <c r="AQ1555" s="2"/>
      <c r="AR1555" s="2">
        <v>935.79</v>
      </c>
      <c r="AS1555" s="2">
        <v>4387.42</v>
      </c>
      <c r="AT1555" s="2">
        <v>8550.2800000000007</v>
      </c>
      <c r="AU1555" s="2">
        <v>4301.8590000000004</v>
      </c>
      <c r="AV1555" s="2">
        <v>2356.64</v>
      </c>
      <c r="AW1555" s="2"/>
      <c r="AX1555" s="2"/>
      <c r="AY1555" s="2">
        <v>21353.94</v>
      </c>
      <c r="AZ1555" s="2">
        <v>24033.79</v>
      </c>
      <c r="BA1555" s="2">
        <v>6898.99</v>
      </c>
      <c r="BB1555" s="2"/>
      <c r="BC1555" s="2">
        <v>51062.58</v>
      </c>
      <c r="BD1555" s="2">
        <v>1407.11</v>
      </c>
      <c r="BE1555" s="2">
        <v>11727.89</v>
      </c>
      <c r="BF1555" s="2">
        <v>1111.79</v>
      </c>
      <c r="BG1555" s="2">
        <v>41243.79</v>
      </c>
      <c r="BH1555" s="2">
        <v>6585.31</v>
      </c>
      <c r="BI1555" s="2">
        <v>9046.4500000000007</v>
      </c>
      <c r="BJ1555" s="2"/>
      <c r="BK1555" s="2">
        <v>1661.3</v>
      </c>
      <c r="BL1555" s="2">
        <v>5425.82</v>
      </c>
      <c r="BM1555" s="2">
        <v>2351.62</v>
      </c>
      <c r="BN1555" s="2">
        <v>540.85</v>
      </c>
      <c r="BO1555" s="2">
        <v>7503.09</v>
      </c>
      <c r="BP1555" s="2">
        <v>4780.32</v>
      </c>
      <c r="BQ1555" s="2"/>
      <c r="BR1555" s="2"/>
      <c r="BS1555" s="2">
        <v>89337.5</v>
      </c>
      <c r="BT1555" s="2">
        <v>264.44</v>
      </c>
      <c r="BU1555" s="2">
        <v>935.63</v>
      </c>
      <c r="BV1555" s="2">
        <v>7819.57</v>
      </c>
      <c r="BW1555" s="2">
        <v>3864.15</v>
      </c>
      <c r="BX1555" s="2">
        <v>638.91999999999996</v>
      </c>
      <c r="BY1555" s="2">
        <v>589.57000000000005</v>
      </c>
      <c r="BZ1555" s="2">
        <v>11520.57</v>
      </c>
      <c r="CA1555" s="2">
        <v>7986.96</v>
      </c>
      <c r="CB1555" s="2"/>
      <c r="CC1555" s="2"/>
      <c r="CD1555" s="2">
        <v>26081.62</v>
      </c>
      <c r="CE1555" s="2"/>
      <c r="CF1555" s="2"/>
      <c r="CG1555" s="2">
        <v>1731.69</v>
      </c>
      <c r="CH1555" s="2"/>
      <c r="CI1555" s="2">
        <v>2645.15</v>
      </c>
      <c r="CJ1555" s="2" t="s">
        <v>2</v>
      </c>
      <c r="CK1555" s="2">
        <v>38033.83</v>
      </c>
      <c r="CL1555" s="2"/>
      <c r="CM1555" s="2">
        <v>884.37</v>
      </c>
      <c r="CN1555" s="2">
        <v>781.69</v>
      </c>
      <c r="CO1555" s="2">
        <v>1232.81</v>
      </c>
      <c r="CP1555" s="2"/>
      <c r="CQ1555" s="2"/>
      <c r="CR1555" s="2">
        <v>1223.6600000000001</v>
      </c>
      <c r="CS1555" s="2">
        <v>1023.06</v>
      </c>
      <c r="CT1555" s="2"/>
      <c r="CU1555" s="2">
        <v>1113.92</v>
      </c>
      <c r="CV1555" s="2">
        <v>3853.52</v>
      </c>
      <c r="CW1555" s="2">
        <v>10393.030000000001</v>
      </c>
      <c r="CX1555" s="2">
        <v>5931.73</v>
      </c>
      <c r="CY1555" s="2">
        <v>30800.71</v>
      </c>
      <c r="CZ1555" s="2">
        <v>19040.75</v>
      </c>
      <c r="DA1555" s="2">
        <v>877.1</v>
      </c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</row>
    <row r="1556" spans="1:218" x14ac:dyDescent="0.25">
      <c r="A1556" s="1">
        <v>43451</v>
      </c>
      <c r="B1556" s="2">
        <v>2530.54</v>
      </c>
      <c r="C1556" s="2">
        <v>6761.38</v>
      </c>
      <c r="D1556" s="2"/>
      <c r="E1556" s="2">
        <v>10700.62</v>
      </c>
      <c r="F1556" s="2">
        <v>3053.56</v>
      </c>
      <c r="G1556" s="2">
        <v>342.46</v>
      </c>
      <c r="H1556" s="2">
        <v>3687.48</v>
      </c>
      <c r="I1556" s="2"/>
      <c r="J1556" s="2">
        <v>4788.88</v>
      </c>
      <c r="K1556" s="2">
        <v>1590.97</v>
      </c>
      <c r="L1556" s="2">
        <v>2695.19</v>
      </c>
      <c r="M1556" s="2">
        <v>18655.45</v>
      </c>
      <c r="N1556" s="2">
        <v>26002.3</v>
      </c>
      <c r="O1556" s="2">
        <v>5585.1</v>
      </c>
      <c r="P1556" s="2">
        <v>8591.65</v>
      </c>
      <c r="Q1556" s="2">
        <v>1011.06</v>
      </c>
      <c r="R1556" s="2">
        <v>2065.5100000000002</v>
      </c>
      <c r="S1556" s="2">
        <v>17416.84</v>
      </c>
      <c r="T1556" s="2">
        <v>8807.9</v>
      </c>
      <c r="U1556" s="2"/>
      <c r="V1556" s="2">
        <v>14323.74</v>
      </c>
      <c r="W1556" s="2">
        <v>334.1</v>
      </c>
      <c r="X1556" s="2">
        <v>1450.36</v>
      </c>
      <c r="Y1556" s="2">
        <v>1523.61</v>
      </c>
      <c r="Z1556" s="2">
        <v>2812.33</v>
      </c>
      <c r="AA1556" s="2">
        <v>498.08</v>
      </c>
      <c r="AB1556" s="2">
        <v>925.2</v>
      </c>
      <c r="AC1556" s="2">
        <v>2853.42</v>
      </c>
      <c r="AD1556" s="2">
        <v>1593.37</v>
      </c>
      <c r="AE1556" s="2">
        <v>3321.45</v>
      </c>
      <c r="AF1556" s="2">
        <v>6089.3090000000002</v>
      </c>
      <c r="AG1556" s="2">
        <v>8959.1299999999992</v>
      </c>
      <c r="AH1556" s="2">
        <v>9733.98</v>
      </c>
      <c r="AI1556" s="2">
        <v>21783.78</v>
      </c>
      <c r="AJ1556" s="2">
        <v>5539.7</v>
      </c>
      <c r="AK1556" s="2">
        <v>10327.709999999999</v>
      </c>
      <c r="AL1556" s="2"/>
      <c r="AM1556" s="2">
        <v>3090.92</v>
      </c>
      <c r="AN1556" s="2">
        <v>39662.910000000003</v>
      </c>
      <c r="AO1556" s="2">
        <v>3804.33</v>
      </c>
      <c r="AP1556" s="2">
        <v>848.86</v>
      </c>
      <c r="AQ1556" s="2"/>
      <c r="AR1556" s="2">
        <v>929.97</v>
      </c>
      <c r="AS1556" s="2">
        <v>4357.5</v>
      </c>
      <c r="AT1556" s="2">
        <v>8501.39</v>
      </c>
      <c r="AU1556" s="2">
        <v>4283.5</v>
      </c>
      <c r="AV1556" s="2">
        <v>2333.11</v>
      </c>
      <c r="AW1556" s="2"/>
      <c r="AX1556" s="2"/>
      <c r="AY1556" s="2">
        <v>21363.67</v>
      </c>
      <c r="AZ1556" s="2">
        <v>23456.880000000001</v>
      </c>
      <c r="BA1556" s="2">
        <v>6710.01</v>
      </c>
      <c r="BB1556" s="2"/>
      <c r="BC1556" s="2" t="s">
        <v>2</v>
      </c>
      <c r="BD1556" s="2">
        <v>1372.73</v>
      </c>
      <c r="BE1556" s="2">
        <v>11480.08</v>
      </c>
      <c r="BF1556" s="2">
        <v>1111.01</v>
      </c>
      <c r="BG1556" s="2">
        <v>40278.160000000003</v>
      </c>
      <c r="BH1556" s="2">
        <v>6399.55</v>
      </c>
      <c r="BI1556" s="2">
        <v>9118.5</v>
      </c>
      <c r="BJ1556" s="2"/>
      <c r="BK1556" s="2">
        <v>1641.62</v>
      </c>
      <c r="BL1556" s="2">
        <v>5451.43</v>
      </c>
      <c r="BM1556" s="2">
        <v>2354.87</v>
      </c>
      <c r="BN1556" s="2">
        <v>537.42999999999995</v>
      </c>
      <c r="BO1556" s="2">
        <v>7490.5590000000002</v>
      </c>
      <c r="BP1556" s="2">
        <v>4727.66</v>
      </c>
      <c r="BQ1556" s="2"/>
      <c r="BR1556" s="2"/>
      <c r="BS1556" s="2">
        <v>89933</v>
      </c>
      <c r="BT1556" s="2">
        <v>265.41000000000003</v>
      </c>
      <c r="BU1556" s="2">
        <v>925.36</v>
      </c>
      <c r="BV1556" s="2">
        <v>7616.94</v>
      </c>
      <c r="BW1556" s="2">
        <v>3839.06</v>
      </c>
      <c r="BX1556" s="2">
        <v>631.15</v>
      </c>
      <c r="BY1556" s="2">
        <v>588.57000000000005</v>
      </c>
      <c r="BZ1556" s="2">
        <v>11394.33</v>
      </c>
      <c r="CA1556" s="2">
        <v>7803.31</v>
      </c>
      <c r="CB1556" s="2"/>
      <c r="CC1556" s="2"/>
      <c r="CD1556" s="2">
        <v>25896.65</v>
      </c>
      <c r="CE1556" s="2"/>
      <c r="CF1556" s="2"/>
      <c r="CG1556" s="2">
        <v>1734</v>
      </c>
      <c r="CH1556" s="2"/>
      <c r="CI1556" s="2">
        <v>2631.95</v>
      </c>
      <c r="CJ1556" s="2">
        <v>1407.71</v>
      </c>
      <c r="CK1556" s="2">
        <v>38203.629999999997</v>
      </c>
      <c r="CL1556" s="2"/>
      <c r="CM1556" s="2">
        <v>886.54</v>
      </c>
      <c r="CN1556" s="2">
        <v>779.74</v>
      </c>
      <c r="CO1556" s="2">
        <v>1245.3599999999999</v>
      </c>
      <c r="CP1556" s="2"/>
      <c r="CQ1556" s="2"/>
      <c r="CR1556" s="2">
        <v>1210.9100000000001</v>
      </c>
      <c r="CS1556" s="2">
        <v>1025.54</v>
      </c>
      <c r="CT1556" s="2"/>
      <c r="CU1556" s="2">
        <v>1090.25</v>
      </c>
      <c r="CV1556" s="2">
        <v>3758.84</v>
      </c>
      <c r="CW1556" s="2">
        <v>10116.4</v>
      </c>
      <c r="CX1556" s="2">
        <v>5793.92</v>
      </c>
      <c r="CY1556" s="2">
        <v>29819.75</v>
      </c>
      <c r="CZ1556" s="2">
        <v>19051.009999999998</v>
      </c>
      <c r="DA1556" s="2">
        <v>863.46</v>
      </c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</row>
    <row r="1557" spans="1:218" x14ac:dyDescent="0.25">
      <c r="A1557" s="1">
        <v>43452</v>
      </c>
      <c r="B1557" s="2">
        <v>2528.71</v>
      </c>
      <c r="C1557" s="2">
        <v>6701.59</v>
      </c>
      <c r="D1557" s="2"/>
      <c r="E1557" s="2">
        <v>10714.97</v>
      </c>
      <c r="F1557" s="2">
        <v>3040.13</v>
      </c>
      <c r="G1557" s="2">
        <v>340.46</v>
      </c>
      <c r="H1557" s="2">
        <v>3662.99</v>
      </c>
      <c r="I1557" s="2"/>
      <c r="J1557" s="2">
        <v>4754.08</v>
      </c>
      <c r="K1557" s="2">
        <v>1562.51</v>
      </c>
      <c r="L1557" s="2">
        <v>2684.41</v>
      </c>
      <c r="M1557" s="2">
        <v>18555.23</v>
      </c>
      <c r="N1557" s="2">
        <v>25713.5</v>
      </c>
      <c r="O1557" s="2">
        <v>5576.8</v>
      </c>
      <c r="P1557" s="2">
        <v>8528.27</v>
      </c>
      <c r="Q1557" s="2">
        <v>1005.15</v>
      </c>
      <c r="R1557" s="2">
        <v>2054.2600000000002</v>
      </c>
      <c r="S1557" s="2">
        <v>17309.2</v>
      </c>
      <c r="T1557" s="2">
        <v>8700.7999999999993</v>
      </c>
      <c r="U1557" s="2"/>
      <c r="V1557" s="2">
        <v>14373.75</v>
      </c>
      <c r="W1557" s="2">
        <v>332.75</v>
      </c>
      <c r="X1557" s="2">
        <v>1443.08</v>
      </c>
      <c r="Y1557" s="2">
        <v>1529.16</v>
      </c>
      <c r="Z1557" s="2">
        <v>2786.4</v>
      </c>
      <c r="AA1557" s="2">
        <v>493.08</v>
      </c>
      <c r="AB1557" s="2">
        <v>915.58</v>
      </c>
      <c r="AC1557" s="2">
        <v>2825.31</v>
      </c>
      <c r="AD1557" s="2">
        <v>1580.58</v>
      </c>
      <c r="AE1557" s="2">
        <v>3296.13</v>
      </c>
      <c r="AF1557" s="2">
        <v>6014.7969999999996</v>
      </c>
      <c r="AG1557" s="2">
        <v>8884.36</v>
      </c>
      <c r="AH1557" s="2">
        <v>9701.1</v>
      </c>
      <c r="AI1557" s="2">
        <v>21733.97</v>
      </c>
      <c r="AJ1557" s="2">
        <v>5530.7</v>
      </c>
      <c r="AK1557" s="2">
        <v>10167.51</v>
      </c>
      <c r="AL1557" s="2"/>
      <c r="AM1557" s="2">
        <v>3045.54</v>
      </c>
      <c r="AN1557" s="2">
        <v>39322.33</v>
      </c>
      <c r="AO1557" s="2">
        <v>3776.4</v>
      </c>
      <c r="AP1557" s="2">
        <v>846.48</v>
      </c>
      <c r="AQ1557" s="2"/>
      <c r="AR1557" s="2">
        <v>923.27</v>
      </c>
      <c r="AS1557" s="2">
        <v>4359.92</v>
      </c>
      <c r="AT1557" s="2">
        <v>8400.6</v>
      </c>
      <c r="AU1557" s="2">
        <v>4191</v>
      </c>
      <c r="AV1557" s="2">
        <v>2316.25</v>
      </c>
      <c r="AW1557" s="2"/>
      <c r="AX1557" s="2"/>
      <c r="AY1557" s="2">
        <v>21101.439999999999</v>
      </c>
      <c r="AZ1557" s="2">
        <v>23516.02</v>
      </c>
      <c r="BA1557" s="2">
        <v>6733.71</v>
      </c>
      <c r="BB1557" s="2"/>
      <c r="BC1557" s="2">
        <v>50566</v>
      </c>
      <c r="BD1557" s="2">
        <v>1373.72</v>
      </c>
      <c r="BE1557" s="2">
        <v>11449.75</v>
      </c>
      <c r="BF1557" s="2">
        <v>1095.48</v>
      </c>
      <c r="BG1557" s="2">
        <v>40419.199999999997</v>
      </c>
      <c r="BH1557" s="2">
        <v>6434.6</v>
      </c>
      <c r="BI1557" s="2">
        <v>9108.1</v>
      </c>
      <c r="BJ1557" s="2"/>
      <c r="BK1557" s="2">
        <v>1626.93</v>
      </c>
      <c r="BL1557" s="2">
        <v>5422.76</v>
      </c>
      <c r="BM1557" s="2">
        <v>2321.5700000000002</v>
      </c>
      <c r="BN1557" s="2">
        <v>533.28</v>
      </c>
      <c r="BO1557" s="2">
        <v>7397.2269999999999</v>
      </c>
      <c r="BP1557" s="2">
        <v>4686.25</v>
      </c>
      <c r="BQ1557" s="2"/>
      <c r="BR1557" s="2"/>
      <c r="BS1557" s="2">
        <v>89567</v>
      </c>
      <c r="BT1557" s="2">
        <v>263.93</v>
      </c>
      <c r="BU1557" s="2">
        <v>905.11</v>
      </c>
      <c r="BV1557" s="2">
        <v>7600.39</v>
      </c>
      <c r="BW1557" s="2">
        <v>3839.85</v>
      </c>
      <c r="BX1557" s="2">
        <v>623.20000000000005</v>
      </c>
      <c r="BY1557" s="2">
        <v>588.09</v>
      </c>
      <c r="BZ1557" s="2">
        <v>11314.08</v>
      </c>
      <c r="CA1557" s="2">
        <v>7819.11</v>
      </c>
      <c r="CB1557" s="2"/>
      <c r="CC1557" s="2"/>
      <c r="CD1557" s="2">
        <v>25926.240000000002</v>
      </c>
      <c r="CE1557" s="2"/>
      <c r="CF1557" s="2"/>
      <c r="CG1557" s="2">
        <v>1737.4</v>
      </c>
      <c r="CH1557" s="2"/>
      <c r="CI1557" s="2">
        <v>2609.6999999999998</v>
      </c>
      <c r="CJ1557" s="2">
        <v>1395.15</v>
      </c>
      <c r="CK1557" s="2">
        <v>37979.03</v>
      </c>
      <c r="CL1557" s="2"/>
      <c r="CM1557" s="2">
        <v>875.66</v>
      </c>
      <c r="CN1557" s="2">
        <v>772.02</v>
      </c>
      <c r="CO1557" s="2">
        <v>1236.1400000000001</v>
      </c>
      <c r="CP1557" s="2"/>
      <c r="CQ1557" s="2"/>
      <c r="CR1557" s="2">
        <v>1198.71</v>
      </c>
      <c r="CS1557" s="2">
        <v>1021.22</v>
      </c>
      <c r="CT1557" s="2"/>
      <c r="CU1557" s="2">
        <v>1087.82</v>
      </c>
      <c r="CV1557" s="2">
        <v>3751.95</v>
      </c>
      <c r="CW1557" s="2">
        <v>10156.48</v>
      </c>
      <c r="CX1557" s="2">
        <v>5774.49</v>
      </c>
      <c r="CY1557" s="2">
        <v>29653.84</v>
      </c>
      <c r="CZ1557" s="2">
        <v>19129.13</v>
      </c>
      <c r="DA1557" s="2">
        <v>866.43</v>
      </c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</row>
    <row r="1558" spans="1:218" x14ac:dyDescent="0.25">
      <c r="A1558" s="1">
        <v>43453</v>
      </c>
      <c r="B1558" s="2">
        <v>2488.96</v>
      </c>
      <c r="C1558" s="2">
        <v>6698.15</v>
      </c>
      <c r="D1558" s="2"/>
      <c r="E1558" s="2">
        <v>10749.55</v>
      </c>
      <c r="F1558" s="2">
        <v>3042.19</v>
      </c>
      <c r="G1558" s="2">
        <v>340.42</v>
      </c>
      <c r="H1558" s="2">
        <v>3661.42</v>
      </c>
      <c r="I1558" s="2"/>
      <c r="J1558" s="2">
        <v>4761.63</v>
      </c>
      <c r="K1558" s="2">
        <v>1546.99</v>
      </c>
      <c r="L1558" s="2">
        <v>2667.08</v>
      </c>
      <c r="M1558" s="2">
        <v>18807.98</v>
      </c>
      <c r="N1558" s="2">
        <v>25784.09</v>
      </c>
      <c r="O1558" s="2">
        <v>5555.2</v>
      </c>
      <c r="P1558" s="2">
        <v>8506.11</v>
      </c>
      <c r="Q1558" s="2">
        <v>992.64</v>
      </c>
      <c r="R1558" s="2">
        <v>2063.0100000000002</v>
      </c>
      <c r="S1558" s="2">
        <v>17427.490000000002</v>
      </c>
      <c r="T1558" s="2">
        <v>8717.7999999999993</v>
      </c>
      <c r="U1558" s="2"/>
      <c r="V1558" s="2">
        <v>14256.07</v>
      </c>
      <c r="W1558" s="2">
        <v>332.95</v>
      </c>
      <c r="X1558" s="2">
        <v>1444.72</v>
      </c>
      <c r="Y1558" s="2">
        <v>1500.5</v>
      </c>
      <c r="Z1558" s="2">
        <v>2786.6</v>
      </c>
      <c r="AA1558" s="2">
        <v>493.02</v>
      </c>
      <c r="AB1558" s="2">
        <v>910.73</v>
      </c>
      <c r="AC1558" s="2">
        <v>2793.63</v>
      </c>
      <c r="AD1558" s="2">
        <v>1578.64</v>
      </c>
      <c r="AE1558" s="2">
        <v>3313.08</v>
      </c>
      <c r="AF1558" s="2">
        <v>6076.2190000000001</v>
      </c>
      <c r="AG1558" s="2">
        <v>8898.23</v>
      </c>
      <c r="AH1558" s="2">
        <v>9720.92</v>
      </c>
      <c r="AI1558" s="2">
        <v>21888.84</v>
      </c>
      <c r="AJ1558" s="2">
        <v>5508.7</v>
      </c>
      <c r="AK1558" s="2">
        <v>10161.969999999999</v>
      </c>
      <c r="AL1558" s="2"/>
      <c r="AM1558" s="2">
        <v>3042.44</v>
      </c>
      <c r="AN1558" s="2">
        <v>39070.65</v>
      </c>
      <c r="AO1558" s="2">
        <v>3779.15</v>
      </c>
      <c r="AP1558" s="2">
        <v>846.06</v>
      </c>
      <c r="AQ1558" s="2"/>
      <c r="AR1558" s="2">
        <v>923.51</v>
      </c>
      <c r="AS1558" s="2">
        <v>4377.9799999999996</v>
      </c>
      <c r="AT1558" s="2">
        <v>7379.8</v>
      </c>
      <c r="AU1558" s="2">
        <v>4184.3789999999999</v>
      </c>
      <c r="AV1558" s="2">
        <v>2319.42</v>
      </c>
      <c r="AW1558" s="2"/>
      <c r="AX1558" s="2"/>
      <c r="AY1558" s="2">
        <v>20880.73</v>
      </c>
      <c r="AZ1558" s="2">
        <v>23162.639999999999</v>
      </c>
      <c r="BA1558" s="2">
        <v>6586.5</v>
      </c>
      <c r="BB1558" s="2"/>
      <c r="BC1558" s="2">
        <v>51013.18</v>
      </c>
      <c r="BD1558" s="2">
        <v>1344.14</v>
      </c>
      <c r="BE1558" s="2">
        <v>11313.03</v>
      </c>
      <c r="BF1558" s="2">
        <v>1089.0999999999999</v>
      </c>
      <c r="BG1558" s="2">
        <v>40950.32</v>
      </c>
      <c r="BH1558" s="2">
        <v>6284.72</v>
      </c>
      <c r="BI1558" s="2">
        <v>9201.5499999999993</v>
      </c>
      <c r="BJ1558" s="2"/>
      <c r="BK1558" s="2">
        <v>1634.55</v>
      </c>
      <c r="BL1558" s="2">
        <v>5417.07</v>
      </c>
      <c r="BM1558" s="2">
        <v>2330.7199999999998</v>
      </c>
      <c r="BN1558" s="2">
        <v>535.89</v>
      </c>
      <c r="BO1558" s="2">
        <v>7406.527</v>
      </c>
      <c r="BP1558" s="2">
        <v>4703.33</v>
      </c>
      <c r="BQ1558" s="2"/>
      <c r="BR1558" s="2"/>
      <c r="BS1558" s="2">
        <v>91087.88</v>
      </c>
      <c r="BT1558" s="2">
        <v>265.26</v>
      </c>
      <c r="BU1558" s="2">
        <v>912.42</v>
      </c>
      <c r="BV1558" s="2">
        <v>7537.46</v>
      </c>
      <c r="BW1558" s="2">
        <v>3852.94</v>
      </c>
      <c r="BX1558" s="2">
        <v>617.53</v>
      </c>
      <c r="BY1558" s="2">
        <v>587.28</v>
      </c>
      <c r="BZ1558" s="2">
        <v>11300.48</v>
      </c>
      <c r="CA1558" s="2">
        <v>7682.59</v>
      </c>
      <c r="CB1558" s="2"/>
      <c r="CC1558" s="2"/>
      <c r="CD1558" s="2">
        <v>25944.23</v>
      </c>
      <c r="CE1558" s="2"/>
      <c r="CF1558" s="2"/>
      <c r="CG1558" s="2">
        <v>1739.8</v>
      </c>
      <c r="CH1558" s="2"/>
      <c r="CI1558" s="2">
        <v>2608.4899999999998</v>
      </c>
      <c r="CJ1558" s="2">
        <v>1397.03</v>
      </c>
      <c r="CK1558" s="2">
        <v>37859.18</v>
      </c>
      <c r="CL1558" s="2"/>
      <c r="CM1558" s="2">
        <v>877.35</v>
      </c>
      <c r="CN1558" s="2">
        <v>769</v>
      </c>
      <c r="CO1558" s="2">
        <v>1234.07</v>
      </c>
      <c r="CP1558" s="2"/>
      <c r="CQ1558" s="2"/>
      <c r="CR1558" s="2">
        <v>1195.57</v>
      </c>
      <c r="CS1558" s="2">
        <v>1000.28</v>
      </c>
      <c r="CT1558" s="2"/>
      <c r="CU1558" s="2">
        <v>1074.06</v>
      </c>
      <c r="CV1558" s="2">
        <v>3695.09</v>
      </c>
      <c r="CW1558" s="2">
        <v>9967.0300000000007</v>
      </c>
      <c r="CX1558" s="2">
        <v>5700.22</v>
      </c>
      <c r="CY1558" s="2">
        <v>29727.3</v>
      </c>
      <c r="CZ1558" s="2">
        <v>19112.73</v>
      </c>
      <c r="DA1558" s="2">
        <v>858.5</v>
      </c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</row>
    <row r="1559" spans="1:218" x14ac:dyDescent="0.25">
      <c r="A1559" s="1">
        <v>43454</v>
      </c>
      <c r="B1559" s="2">
        <v>2441.1799999999998</v>
      </c>
      <c r="C1559" s="2">
        <v>6646.45</v>
      </c>
      <c r="D1559" s="2"/>
      <c r="E1559" s="2">
        <v>10563.44</v>
      </c>
      <c r="F1559" s="2">
        <v>2993.4</v>
      </c>
      <c r="G1559" s="2">
        <v>335.41</v>
      </c>
      <c r="H1559" s="2">
        <v>3630.01</v>
      </c>
      <c r="I1559" s="2"/>
      <c r="J1559" s="2">
        <v>4685.6099999999997</v>
      </c>
      <c r="K1559" s="2">
        <v>1512.11</v>
      </c>
      <c r="L1559" s="2">
        <v>2634.48</v>
      </c>
      <c r="M1559" s="2">
        <v>18576.900000000001</v>
      </c>
      <c r="N1559" s="2">
        <v>25416.880000000001</v>
      </c>
      <c r="O1559" s="2">
        <v>5505.8</v>
      </c>
      <c r="P1559" s="2">
        <v>8383.26</v>
      </c>
      <c r="Q1559" s="2">
        <v>974.75</v>
      </c>
      <c r="R1559" s="2">
        <v>2047.52</v>
      </c>
      <c r="S1559" s="2">
        <v>17245.939999999999</v>
      </c>
      <c r="T1559" s="2">
        <v>8567</v>
      </c>
      <c r="U1559" s="2"/>
      <c r="V1559" s="2">
        <v>14075.94</v>
      </c>
      <c r="W1559" s="2">
        <v>328.12</v>
      </c>
      <c r="X1559" s="2">
        <v>1419.01</v>
      </c>
      <c r="Y1559" s="2">
        <v>1470.5</v>
      </c>
      <c r="Z1559" s="2">
        <v>2743.76</v>
      </c>
      <c r="AA1559" s="2">
        <v>485.24</v>
      </c>
      <c r="AB1559" s="2">
        <v>892.34</v>
      </c>
      <c r="AC1559" s="2">
        <v>2722.01</v>
      </c>
      <c r="AD1559" s="2">
        <v>1583.11</v>
      </c>
      <c r="AE1559" s="2">
        <v>3244.76</v>
      </c>
      <c r="AF1559" s="2">
        <v>6112.0590000000002</v>
      </c>
      <c r="AG1559" s="2">
        <v>8795.74</v>
      </c>
      <c r="AH1559" s="2">
        <v>9658.5</v>
      </c>
      <c r="AI1559" s="2">
        <v>21509.27</v>
      </c>
      <c r="AJ1559" s="2">
        <v>5458.5</v>
      </c>
      <c r="AK1559" s="2">
        <v>10010.69</v>
      </c>
      <c r="AL1559" s="2"/>
      <c r="AM1559" s="2">
        <v>3036.91</v>
      </c>
      <c r="AN1559" s="2">
        <v>39304.46</v>
      </c>
      <c r="AO1559" s="2">
        <v>3718.76</v>
      </c>
      <c r="AP1559" s="2">
        <v>840.94</v>
      </c>
      <c r="AQ1559" s="2"/>
      <c r="AR1559" s="2">
        <v>910.07</v>
      </c>
      <c r="AS1559" s="2">
        <v>4302.67</v>
      </c>
      <c r="AT1559" s="2">
        <v>7162.8</v>
      </c>
      <c r="AU1559" s="2">
        <v>4133.75</v>
      </c>
      <c r="AV1559" s="2">
        <v>2269.5300000000002</v>
      </c>
      <c r="AW1559" s="2"/>
      <c r="AX1559" s="2"/>
      <c r="AY1559" s="2">
        <v>20282.93</v>
      </c>
      <c r="AZ1559" s="2">
        <v>22644.31</v>
      </c>
      <c r="BA1559" s="2">
        <v>6447.91</v>
      </c>
      <c r="BB1559" s="2"/>
      <c r="BC1559" s="2">
        <v>50698.06</v>
      </c>
      <c r="BD1559" s="2">
        <v>1313.02</v>
      </c>
      <c r="BE1559" s="2">
        <v>11126.95</v>
      </c>
      <c r="BF1559" s="2">
        <v>1081.28</v>
      </c>
      <c r="BG1559" s="2">
        <v>41309.4</v>
      </c>
      <c r="BH1559" s="2">
        <v>6161.85</v>
      </c>
      <c r="BI1559" s="2">
        <v>9180</v>
      </c>
      <c r="BJ1559" s="2"/>
      <c r="BK1559" s="2">
        <v>1630.95</v>
      </c>
      <c r="BL1559" s="2">
        <v>5344.58</v>
      </c>
      <c r="BM1559" s="2">
        <v>2317.5700000000002</v>
      </c>
      <c r="BN1559" s="2">
        <v>527.07000000000005</v>
      </c>
      <c r="BO1559" s="2">
        <v>7498.1880000000001</v>
      </c>
      <c r="BP1559" s="2">
        <v>4667.7</v>
      </c>
      <c r="BQ1559" s="2"/>
      <c r="BR1559" s="2"/>
      <c r="BS1559" s="2">
        <v>91331.5</v>
      </c>
      <c r="BT1559" s="2">
        <v>263.12</v>
      </c>
      <c r="BU1559" s="2">
        <v>903.37</v>
      </c>
      <c r="BV1559" s="2">
        <v>7438.38</v>
      </c>
      <c r="BW1559" s="2">
        <v>3858.24</v>
      </c>
      <c r="BX1559" s="2">
        <v>608.01</v>
      </c>
      <c r="BY1559" s="2">
        <v>588.6</v>
      </c>
      <c r="BZ1559" s="2">
        <v>10992.6</v>
      </c>
      <c r="CA1559" s="2">
        <v>7538.94</v>
      </c>
      <c r="CB1559" s="2"/>
      <c r="CC1559" s="2"/>
      <c r="CD1559" s="2">
        <v>25536.94</v>
      </c>
      <c r="CE1559" s="2"/>
      <c r="CF1559" s="2"/>
      <c r="CG1559" s="2">
        <v>1726.43</v>
      </c>
      <c r="CH1559" s="2"/>
      <c r="CI1559" s="2">
        <v>2571.5500000000002</v>
      </c>
      <c r="CJ1559" s="2">
        <v>1376.84</v>
      </c>
      <c r="CK1559" s="2">
        <v>38014.480000000003</v>
      </c>
      <c r="CL1559" s="2"/>
      <c r="CM1559" s="2">
        <v>863.4</v>
      </c>
      <c r="CN1559" s="2">
        <v>756.91</v>
      </c>
      <c r="CO1559" s="2">
        <v>1226.96</v>
      </c>
      <c r="CP1559" s="2"/>
      <c r="CQ1559" s="2"/>
      <c r="CR1559" s="2">
        <v>1192.3800000000001</v>
      </c>
      <c r="CS1559" s="2">
        <v>989.72</v>
      </c>
      <c r="CT1559" s="2"/>
      <c r="CU1559" s="2">
        <v>1060.0899999999999</v>
      </c>
      <c r="CV1559" s="2">
        <v>3618.56</v>
      </c>
      <c r="CW1559" s="2">
        <v>9748.44</v>
      </c>
      <c r="CX1559" s="2">
        <v>5572.79</v>
      </c>
      <c r="CY1559" s="2">
        <v>28938.05</v>
      </c>
      <c r="CZ1559" s="2">
        <v>19066.43</v>
      </c>
      <c r="DA1559" s="2">
        <v>847.26</v>
      </c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</row>
    <row r="1560" spans="1:218" x14ac:dyDescent="0.25">
      <c r="A1560" s="1">
        <v>43455</v>
      </c>
      <c r="B1560" s="2">
        <v>2408.5500000000002</v>
      </c>
      <c r="C1560" s="2">
        <v>6653.65</v>
      </c>
      <c r="D1560" s="2"/>
      <c r="E1560" s="2">
        <v>10512.64</v>
      </c>
      <c r="F1560" s="2">
        <v>2957.56</v>
      </c>
      <c r="G1560" s="2">
        <v>333.15</v>
      </c>
      <c r="H1560" s="2">
        <v>3637.3</v>
      </c>
      <c r="I1560" s="2"/>
      <c r="J1560" s="2">
        <v>4628.24</v>
      </c>
      <c r="K1560" s="2">
        <v>1479.23</v>
      </c>
      <c r="L1560" s="2">
        <v>2616.36</v>
      </c>
      <c r="M1560" s="2">
        <v>18280.13</v>
      </c>
      <c r="N1560" s="2">
        <v>25313.75</v>
      </c>
      <c r="O1560" s="2">
        <v>5426.6</v>
      </c>
      <c r="P1560" s="2">
        <v>8336.09</v>
      </c>
      <c r="Q1560" s="2">
        <v>966.34</v>
      </c>
      <c r="R1560" s="2">
        <v>2049.7600000000002</v>
      </c>
      <c r="S1560" s="2">
        <v>17355.36</v>
      </c>
      <c r="T1560" s="2">
        <v>8468.4</v>
      </c>
      <c r="U1560" s="2"/>
      <c r="V1560" s="2">
        <v>13924.38</v>
      </c>
      <c r="W1560" s="2">
        <v>324.3</v>
      </c>
      <c r="X1560" s="2">
        <v>1397.99</v>
      </c>
      <c r="Y1560" s="2">
        <v>1445.08</v>
      </c>
      <c r="Z1560" s="2">
        <v>2726.99</v>
      </c>
      <c r="AA1560" s="2">
        <v>477.75</v>
      </c>
      <c r="AB1560" s="2">
        <v>882.44</v>
      </c>
      <c r="AC1560" s="2">
        <v>2702.14</v>
      </c>
      <c r="AD1560" s="2">
        <v>1586.35</v>
      </c>
      <c r="AE1560" s="2">
        <v>3195.22</v>
      </c>
      <c r="AF1560" s="2">
        <v>6110.6090000000004</v>
      </c>
      <c r="AG1560" s="2">
        <v>8683.91</v>
      </c>
      <c r="AH1560" s="2">
        <v>9585.32</v>
      </c>
      <c r="AI1560" s="2">
        <v>21383.360000000001</v>
      </c>
      <c r="AJ1560" s="2">
        <v>5380.6</v>
      </c>
      <c r="AK1560" s="2">
        <v>9922.42</v>
      </c>
      <c r="AL1560" s="2"/>
      <c r="AM1560" s="2">
        <v>3028.25</v>
      </c>
      <c r="AN1560" s="2">
        <v>39215.9</v>
      </c>
      <c r="AO1560" s="2">
        <v>3673.54</v>
      </c>
      <c r="AP1560" s="2">
        <v>832.23</v>
      </c>
      <c r="AQ1560" s="2"/>
      <c r="AR1560" s="2">
        <v>897.45</v>
      </c>
      <c r="AS1560" s="2">
        <v>4277.0600000000004</v>
      </c>
      <c r="AT1560" s="2">
        <v>6961.86</v>
      </c>
      <c r="AU1560" s="2">
        <v>4084.49</v>
      </c>
      <c r="AV1560" s="2">
        <v>2256.86</v>
      </c>
      <c r="AW1560" s="2"/>
      <c r="AX1560" s="2"/>
      <c r="AY1560" s="2">
        <v>20006.669999999998</v>
      </c>
      <c r="AZ1560" s="2">
        <v>22396.34</v>
      </c>
      <c r="BA1560" s="2">
        <v>6304.63</v>
      </c>
      <c r="BB1560" s="2"/>
      <c r="BC1560" s="2">
        <v>51347.57</v>
      </c>
      <c r="BD1560" s="2">
        <v>1289.49</v>
      </c>
      <c r="BE1560" s="2">
        <v>11013.42</v>
      </c>
      <c r="BF1560" s="2">
        <v>1070.98</v>
      </c>
      <c r="BG1560" s="2">
        <v>41135.14</v>
      </c>
      <c r="BH1560" s="2">
        <v>6013.98</v>
      </c>
      <c r="BI1560" s="2">
        <v>9071.4500000000007</v>
      </c>
      <c r="BJ1560" s="2"/>
      <c r="BK1560" s="2">
        <v>1642.79</v>
      </c>
      <c r="BL1560" s="2">
        <v>5342.6</v>
      </c>
      <c r="BM1560" s="2">
        <v>2330.86</v>
      </c>
      <c r="BN1560" s="2">
        <v>519.98</v>
      </c>
      <c r="BO1560" s="2">
        <v>7452.2380000000003</v>
      </c>
      <c r="BP1560" s="2">
        <v>4603.88</v>
      </c>
      <c r="BQ1560" s="2"/>
      <c r="BR1560" s="2"/>
      <c r="BS1560" s="2">
        <v>90916.25</v>
      </c>
      <c r="BT1560" s="2">
        <v>263.14999999999998</v>
      </c>
      <c r="BU1560" s="2">
        <v>894.64</v>
      </c>
      <c r="BV1560" s="2">
        <v>7425.13</v>
      </c>
      <c r="BW1560" s="2">
        <v>3840.74</v>
      </c>
      <c r="BX1560" s="2">
        <v>607.54</v>
      </c>
      <c r="BY1560" s="2">
        <v>586.80999999999995</v>
      </c>
      <c r="BZ1560" s="2">
        <v>10952.93</v>
      </c>
      <c r="CA1560" s="2">
        <v>7474.97</v>
      </c>
      <c r="CB1560" s="2"/>
      <c r="CC1560" s="2"/>
      <c r="CD1560" s="2">
        <v>25574.97</v>
      </c>
      <c r="CE1560" s="2"/>
      <c r="CF1560" s="2"/>
      <c r="CG1560" s="2">
        <v>1723.1</v>
      </c>
      <c r="CH1560" s="2"/>
      <c r="CI1560" s="2">
        <v>2553.9699999999998</v>
      </c>
      <c r="CJ1560" s="2" t="s">
        <v>2</v>
      </c>
      <c r="CK1560" s="2">
        <v>37845.42</v>
      </c>
      <c r="CL1560" s="2"/>
      <c r="CM1560" s="2">
        <v>854.43</v>
      </c>
      <c r="CN1560" s="2">
        <v>744.57</v>
      </c>
      <c r="CO1560" s="2">
        <v>1218.31</v>
      </c>
      <c r="CP1560" s="2"/>
      <c r="CQ1560" s="2"/>
      <c r="CR1560" s="2">
        <v>1176.57</v>
      </c>
      <c r="CS1560" s="2">
        <v>979.3</v>
      </c>
      <c r="CT1560" s="2"/>
      <c r="CU1560" s="2">
        <v>1049.6600000000001</v>
      </c>
      <c r="CV1560" s="2">
        <v>3582.69</v>
      </c>
      <c r="CW1560" s="2">
        <v>9604.25</v>
      </c>
      <c r="CX1560" s="2">
        <v>5519.81</v>
      </c>
      <c r="CY1560" s="2">
        <v>28080.639999999999</v>
      </c>
      <c r="CZ1560" s="2">
        <v>18940.740000000002</v>
      </c>
      <c r="DA1560" s="2">
        <v>837.77</v>
      </c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</row>
    <row r="1561" spans="1:218" x14ac:dyDescent="0.25">
      <c r="A1561" s="1">
        <v>43458</v>
      </c>
      <c r="B1561" s="2">
        <v>2351.1</v>
      </c>
      <c r="C1561" s="2">
        <v>6661.04</v>
      </c>
      <c r="D1561" s="2"/>
      <c r="E1561" s="2" t="s">
        <v>2</v>
      </c>
      <c r="F1561" s="2">
        <v>2973.22</v>
      </c>
      <c r="G1561" s="2">
        <v>334.57</v>
      </c>
      <c r="H1561" s="2">
        <v>3639.58</v>
      </c>
      <c r="I1561" s="2"/>
      <c r="J1561" s="2">
        <v>4622.03</v>
      </c>
      <c r="K1561" s="2" t="s">
        <v>2</v>
      </c>
      <c r="L1561" s="2">
        <v>2618.19</v>
      </c>
      <c r="M1561" s="2" t="s">
        <v>2</v>
      </c>
      <c r="N1561" s="2">
        <v>25421.43</v>
      </c>
      <c r="O1561" s="2">
        <v>5410.2</v>
      </c>
      <c r="P1561" s="2" t="s">
        <v>2</v>
      </c>
      <c r="Q1561" s="2">
        <v>942.57</v>
      </c>
      <c r="R1561" s="2">
        <v>2046.18</v>
      </c>
      <c r="S1561" s="2">
        <v>17312.18</v>
      </c>
      <c r="T1561" s="2">
        <v>8471.2000000000007</v>
      </c>
      <c r="U1561" s="2"/>
      <c r="V1561" s="2">
        <v>13776.88</v>
      </c>
      <c r="W1561" s="2">
        <v>325.61</v>
      </c>
      <c r="X1561" s="2" t="s">
        <v>2</v>
      </c>
      <c r="Y1561" s="2">
        <v>1411.26</v>
      </c>
      <c r="Z1561" s="2">
        <v>2739.96</v>
      </c>
      <c r="AA1561" s="2">
        <v>478.34</v>
      </c>
      <c r="AB1561" s="2" t="s">
        <v>2</v>
      </c>
      <c r="AC1561" s="2" t="s">
        <v>2</v>
      </c>
      <c r="AD1561" s="2">
        <v>1588.56</v>
      </c>
      <c r="AE1561" s="2">
        <v>3203.41</v>
      </c>
      <c r="AF1561" s="2" t="s">
        <v>2</v>
      </c>
      <c r="AG1561" s="2" t="s">
        <v>2</v>
      </c>
      <c r="AH1561" s="2">
        <v>9613.2900000000009</v>
      </c>
      <c r="AI1561" s="2" t="s">
        <v>2</v>
      </c>
      <c r="AJ1561" s="2">
        <v>5364.6</v>
      </c>
      <c r="AK1561" s="2">
        <v>9951.11</v>
      </c>
      <c r="AL1561" s="2"/>
      <c r="AM1561" s="2">
        <v>3022.47</v>
      </c>
      <c r="AN1561" s="2" t="s">
        <v>2</v>
      </c>
      <c r="AO1561" s="2">
        <v>3669.06</v>
      </c>
      <c r="AP1561" s="2">
        <v>834.07</v>
      </c>
      <c r="AQ1561" s="2"/>
      <c r="AR1561" s="2">
        <v>897.54</v>
      </c>
      <c r="AS1561" s="2" t="s">
        <v>2</v>
      </c>
      <c r="AT1561" s="2">
        <v>6925.06</v>
      </c>
      <c r="AU1561" s="2">
        <v>4065.92</v>
      </c>
      <c r="AV1561" s="2">
        <v>2246.84</v>
      </c>
      <c r="AW1561" s="2"/>
      <c r="AX1561" s="2"/>
      <c r="AY1561" s="2" t="s">
        <v>2</v>
      </c>
      <c r="AZ1561" s="2">
        <v>21792.2</v>
      </c>
      <c r="BA1561" s="2">
        <v>6190.17</v>
      </c>
      <c r="BB1561" s="2"/>
      <c r="BC1561" s="2">
        <v>51430.36</v>
      </c>
      <c r="BD1561" s="2">
        <v>1266.92</v>
      </c>
      <c r="BE1561" s="2">
        <v>10769.81</v>
      </c>
      <c r="BF1561" s="2">
        <v>1066.3599999999999</v>
      </c>
      <c r="BG1561" s="2">
        <v>41182.61</v>
      </c>
      <c r="BH1561" s="2">
        <v>5895.12</v>
      </c>
      <c r="BI1561" s="2">
        <v>8992.2000000000007</v>
      </c>
      <c r="BJ1561" s="2"/>
      <c r="BK1561" s="2">
        <v>1658.1</v>
      </c>
      <c r="BL1561" s="2">
        <v>5387.52</v>
      </c>
      <c r="BM1561" s="2">
        <v>2315.4299999999998</v>
      </c>
      <c r="BN1561" s="2" t="s">
        <v>2</v>
      </c>
      <c r="BO1561" s="2" t="s">
        <v>2</v>
      </c>
      <c r="BP1561" s="2">
        <v>4611.68</v>
      </c>
      <c r="BQ1561" s="2"/>
      <c r="BR1561" s="2"/>
      <c r="BS1561" s="2">
        <v>91515.56</v>
      </c>
      <c r="BT1561" s="2">
        <v>262.95999999999998</v>
      </c>
      <c r="BU1561" s="2" t="s">
        <v>2</v>
      </c>
      <c r="BV1561" s="2">
        <v>7167.29</v>
      </c>
      <c r="BW1561" s="2">
        <v>3839.5</v>
      </c>
      <c r="BX1561" s="2" t="s">
        <v>2</v>
      </c>
      <c r="BY1561" s="2" t="s">
        <v>2</v>
      </c>
      <c r="BZ1561" s="2">
        <v>10888.09</v>
      </c>
      <c r="CA1561" s="2">
        <v>7261.5</v>
      </c>
      <c r="CB1561" s="2"/>
      <c r="CC1561" s="2"/>
      <c r="CD1561" s="2">
        <v>25539.22</v>
      </c>
      <c r="CE1561" s="2"/>
      <c r="CF1561" s="2"/>
      <c r="CG1561" s="2" t="s">
        <v>2</v>
      </c>
      <c r="CH1561" s="2"/>
      <c r="CI1561" s="2">
        <v>2566.0700000000002</v>
      </c>
      <c r="CJ1561" s="2">
        <v>1282.45</v>
      </c>
      <c r="CK1561" s="2">
        <v>37934.01</v>
      </c>
      <c r="CL1561" s="2"/>
      <c r="CM1561" s="2">
        <v>854.52</v>
      </c>
      <c r="CN1561" s="2" t="s">
        <v>2</v>
      </c>
      <c r="CO1561" s="2" t="s">
        <v>2</v>
      </c>
      <c r="CP1561" s="2"/>
      <c r="CQ1561" s="2"/>
      <c r="CR1561" s="2">
        <v>1176.45</v>
      </c>
      <c r="CS1561" s="2" t="s">
        <v>2</v>
      </c>
      <c r="CT1561" s="2"/>
      <c r="CU1561" s="2">
        <v>1019.07</v>
      </c>
      <c r="CV1561" s="2">
        <v>3495.45</v>
      </c>
      <c r="CW1561" s="2">
        <v>9361.0499999999993</v>
      </c>
      <c r="CX1561" s="2">
        <v>5406.59</v>
      </c>
      <c r="CY1561" s="2" t="s">
        <v>2</v>
      </c>
      <c r="CZ1561" s="2">
        <v>18975</v>
      </c>
      <c r="DA1561" s="2">
        <v>827.78</v>
      </c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</row>
    <row r="1562" spans="1:218" x14ac:dyDescent="0.25">
      <c r="A1562" s="1">
        <v>43459</v>
      </c>
      <c r="B1562" s="2" t="s">
        <v>2</v>
      </c>
      <c r="C1562" s="2" t="s">
        <v>2</v>
      </c>
      <c r="D1562" s="2"/>
      <c r="E1562" s="2" t="s">
        <v>2</v>
      </c>
      <c r="F1562" s="2" t="s">
        <v>2</v>
      </c>
      <c r="G1562" s="2" t="s">
        <v>2</v>
      </c>
      <c r="H1562" s="2" t="s">
        <v>2</v>
      </c>
      <c r="I1562" s="2"/>
      <c r="J1562" s="2" t="s">
        <v>2</v>
      </c>
      <c r="K1562" s="2">
        <v>1412.9</v>
      </c>
      <c r="L1562" s="2">
        <v>2578.8200000000002</v>
      </c>
      <c r="M1562" s="2" t="s">
        <v>2</v>
      </c>
      <c r="N1562" s="2" t="s">
        <v>2</v>
      </c>
      <c r="O1562" s="2" t="s">
        <v>2</v>
      </c>
      <c r="P1562" s="2" t="s">
        <v>2</v>
      </c>
      <c r="Q1562" s="2" t="s">
        <v>2</v>
      </c>
      <c r="R1562" s="2" t="s">
        <v>2</v>
      </c>
      <c r="S1562" s="2" t="s">
        <v>2</v>
      </c>
      <c r="T1562" s="2" t="s">
        <v>2</v>
      </c>
      <c r="U1562" s="2"/>
      <c r="V1562" s="2" t="s">
        <v>2</v>
      </c>
      <c r="W1562" s="2" t="s">
        <v>2</v>
      </c>
      <c r="X1562" s="2" t="s">
        <v>2</v>
      </c>
      <c r="Y1562" s="2" t="s">
        <v>2</v>
      </c>
      <c r="Z1562" s="2" t="s">
        <v>2</v>
      </c>
      <c r="AA1562" s="2" t="s">
        <v>2</v>
      </c>
      <c r="AB1562" s="2" t="s">
        <v>2</v>
      </c>
      <c r="AC1562" s="2" t="s">
        <v>2</v>
      </c>
      <c r="AD1562" s="2">
        <v>1555</v>
      </c>
      <c r="AE1562" s="2" t="s">
        <v>2</v>
      </c>
      <c r="AF1562" s="2" t="s">
        <v>2</v>
      </c>
      <c r="AG1562" s="2" t="s">
        <v>2</v>
      </c>
      <c r="AH1562" s="2">
        <v>9479.06</v>
      </c>
      <c r="AI1562" s="2" t="s">
        <v>2</v>
      </c>
      <c r="AJ1562" s="2" t="s">
        <v>2</v>
      </c>
      <c r="AK1562" s="2" t="s">
        <v>2</v>
      </c>
      <c r="AL1562" s="2"/>
      <c r="AM1562" s="2">
        <v>3051.06</v>
      </c>
      <c r="AN1562" s="2" t="s">
        <v>2</v>
      </c>
      <c r="AO1562" s="2" t="s">
        <v>2</v>
      </c>
      <c r="AP1562" s="2">
        <v>826.67</v>
      </c>
      <c r="AQ1562" s="2"/>
      <c r="AR1562" s="2" t="s">
        <v>2</v>
      </c>
      <c r="AS1562" s="2" t="s">
        <v>2</v>
      </c>
      <c r="AT1562" s="2" t="s">
        <v>2</v>
      </c>
      <c r="AU1562" s="2" t="s">
        <v>2</v>
      </c>
      <c r="AV1562" s="2" t="s">
        <v>2</v>
      </c>
      <c r="AW1562" s="2"/>
      <c r="AX1562" s="2"/>
      <c r="AY1562" s="2">
        <v>19117.96</v>
      </c>
      <c r="AZ1562" s="2">
        <v>21792.2</v>
      </c>
      <c r="BA1562" s="2" t="s">
        <v>2</v>
      </c>
      <c r="BB1562" s="2"/>
      <c r="BC1562" s="2" t="s">
        <v>2</v>
      </c>
      <c r="BD1562" s="2" t="s">
        <v>2</v>
      </c>
      <c r="BE1562" s="2" t="s">
        <v>2</v>
      </c>
      <c r="BF1562" s="2">
        <v>1033.31</v>
      </c>
      <c r="BG1562" s="2" t="s">
        <v>2</v>
      </c>
      <c r="BH1562" s="2" t="s">
        <v>2</v>
      </c>
      <c r="BI1562" s="2" t="s">
        <v>2</v>
      </c>
      <c r="BJ1562" s="2"/>
      <c r="BK1562" s="2" t="s">
        <v>2</v>
      </c>
      <c r="BL1562" s="2" t="s">
        <v>2</v>
      </c>
      <c r="BM1562" s="2">
        <v>2258.27</v>
      </c>
      <c r="BN1562" s="2" t="s">
        <v>2</v>
      </c>
      <c r="BO1562" s="2" t="s">
        <v>2</v>
      </c>
      <c r="BP1562" s="2" t="s">
        <v>2</v>
      </c>
      <c r="BQ1562" s="2"/>
      <c r="BR1562" s="2"/>
      <c r="BS1562" s="2">
        <v>90469.81</v>
      </c>
      <c r="BT1562" s="2" t="s">
        <v>2</v>
      </c>
      <c r="BU1562" s="2" t="s">
        <v>2</v>
      </c>
      <c r="BV1562" s="2" t="s">
        <v>2</v>
      </c>
      <c r="BW1562" s="2" t="s">
        <v>2</v>
      </c>
      <c r="BX1562" s="2" t="s">
        <v>2</v>
      </c>
      <c r="BY1562" s="2" t="s">
        <v>2</v>
      </c>
      <c r="BZ1562" s="2" t="s">
        <v>2</v>
      </c>
      <c r="CA1562" s="2">
        <v>7261.5</v>
      </c>
      <c r="CB1562" s="2"/>
      <c r="CC1562" s="2"/>
      <c r="CD1562" s="2" t="s">
        <v>2</v>
      </c>
      <c r="CE1562" s="2"/>
      <c r="CF1562" s="2"/>
      <c r="CG1562" s="2" t="s">
        <v>2</v>
      </c>
      <c r="CH1562" s="2"/>
      <c r="CI1562" s="2" t="s">
        <v>2</v>
      </c>
      <c r="CJ1562" s="2">
        <v>1252.6400000000001</v>
      </c>
      <c r="CK1562" s="2" t="s">
        <v>2</v>
      </c>
      <c r="CL1562" s="2"/>
      <c r="CM1562" s="2" t="s">
        <v>2</v>
      </c>
      <c r="CN1562" s="2" t="s">
        <v>2</v>
      </c>
      <c r="CO1562" s="2" t="s">
        <v>2</v>
      </c>
      <c r="CP1562" s="2"/>
      <c r="CQ1562" s="2"/>
      <c r="CR1562" s="2" t="s">
        <v>2</v>
      </c>
      <c r="CS1562" s="2" t="s">
        <v>2</v>
      </c>
      <c r="CT1562" s="2"/>
      <c r="CU1562" s="2" t="s">
        <v>2</v>
      </c>
      <c r="CV1562" s="2" t="s">
        <v>2</v>
      </c>
      <c r="CW1562" s="2" t="s">
        <v>2</v>
      </c>
      <c r="CX1562" s="2" t="s">
        <v>2</v>
      </c>
      <c r="CY1562" s="2" t="s">
        <v>2</v>
      </c>
      <c r="CZ1562" s="2" t="s">
        <v>2</v>
      </c>
      <c r="DA1562" s="2" t="s">
        <v>2</v>
      </c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</row>
    <row r="1563" spans="1:218" x14ac:dyDescent="0.25">
      <c r="A1563" s="1">
        <v>43460</v>
      </c>
      <c r="B1563" s="2">
        <v>2346.58</v>
      </c>
      <c r="C1563" s="2" t="s">
        <v>2</v>
      </c>
      <c r="D1563" s="2"/>
      <c r="E1563" s="2" t="s">
        <v>2</v>
      </c>
      <c r="F1563" s="2" t="s">
        <v>2</v>
      </c>
      <c r="G1563" s="2" t="s">
        <v>2</v>
      </c>
      <c r="H1563" s="2" t="s">
        <v>2</v>
      </c>
      <c r="I1563" s="2"/>
      <c r="J1563" s="2" t="s">
        <v>2</v>
      </c>
      <c r="K1563" s="2">
        <v>1408.89</v>
      </c>
      <c r="L1563" s="2">
        <v>2609.48</v>
      </c>
      <c r="M1563" s="2" t="s">
        <v>2</v>
      </c>
      <c r="N1563" s="2" t="s">
        <v>2</v>
      </c>
      <c r="O1563" s="2" t="s">
        <v>2</v>
      </c>
      <c r="P1563" s="2" t="s">
        <v>2</v>
      </c>
      <c r="Q1563" s="2">
        <v>936.95</v>
      </c>
      <c r="R1563" s="2">
        <v>2014.28</v>
      </c>
      <c r="S1563" s="2" t="s">
        <v>2</v>
      </c>
      <c r="T1563" s="2" t="s">
        <v>2</v>
      </c>
      <c r="U1563" s="2"/>
      <c r="V1563" s="2" t="s">
        <v>2</v>
      </c>
      <c r="W1563" s="2" t="s">
        <v>2</v>
      </c>
      <c r="X1563" s="2" t="s">
        <v>2</v>
      </c>
      <c r="Y1563" s="2">
        <v>1413.94</v>
      </c>
      <c r="Z1563" s="2" t="s">
        <v>2</v>
      </c>
      <c r="AA1563" s="2" t="s">
        <v>2</v>
      </c>
      <c r="AB1563" s="2" t="s">
        <v>2</v>
      </c>
      <c r="AC1563" s="2" t="s">
        <v>2</v>
      </c>
      <c r="AD1563" s="2">
        <v>1548.99</v>
      </c>
      <c r="AE1563" s="2" t="s">
        <v>2</v>
      </c>
      <c r="AF1563" s="2">
        <v>6094.4059999999999</v>
      </c>
      <c r="AG1563" s="2" t="s">
        <v>2</v>
      </c>
      <c r="AH1563" s="2">
        <v>9473.2999999999993</v>
      </c>
      <c r="AI1563" s="2" t="s">
        <v>2</v>
      </c>
      <c r="AJ1563" s="2" t="s">
        <v>2</v>
      </c>
      <c r="AK1563" s="2" t="s">
        <v>2</v>
      </c>
      <c r="AL1563" s="2"/>
      <c r="AM1563" s="2">
        <v>3000.45</v>
      </c>
      <c r="AN1563" s="2" t="s">
        <v>2</v>
      </c>
      <c r="AO1563" s="2" t="s">
        <v>2</v>
      </c>
      <c r="AP1563" s="2">
        <v>833.23</v>
      </c>
      <c r="AQ1563" s="2"/>
      <c r="AR1563" s="2" t="s">
        <v>2</v>
      </c>
      <c r="AS1563" s="2" t="s">
        <v>2</v>
      </c>
      <c r="AT1563" s="2" t="s">
        <v>2</v>
      </c>
      <c r="AU1563" s="2" t="s">
        <v>2</v>
      </c>
      <c r="AV1563" s="2" t="s">
        <v>2</v>
      </c>
      <c r="AW1563" s="2"/>
      <c r="AX1563" s="2"/>
      <c r="AY1563" s="2">
        <v>18948.580000000002</v>
      </c>
      <c r="AZ1563" s="2">
        <v>21712.53</v>
      </c>
      <c r="BA1563" s="2">
        <v>6214.34</v>
      </c>
      <c r="BB1563" s="2"/>
      <c r="BC1563" s="2" t="s">
        <v>2</v>
      </c>
      <c r="BD1563" s="2">
        <v>1268.19</v>
      </c>
      <c r="BE1563" s="2">
        <v>10723.66</v>
      </c>
      <c r="BF1563" s="2">
        <v>1045.3</v>
      </c>
      <c r="BG1563" s="2">
        <v>41177.800000000003</v>
      </c>
      <c r="BH1563" s="2">
        <v>5921.86</v>
      </c>
      <c r="BI1563" s="2">
        <v>8879.4500000000007</v>
      </c>
      <c r="BJ1563" s="2"/>
      <c r="BK1563" s="2">
        <v>1660.8</v>
      </c>
      <c r="BL1563" s="2" t="s">
        <v>2</v>
      </c>
      <c r="BM1563" s="2">
        <v>2291.98</v>
      </c>
      <c r="BN1563" s="2" t="s">
        <v>2</v>
      </c>
      <c r="BO1563" s="2">
        <v>7378.8789999999999</v>
      </c>
      <c r="BP1563" s="2" t="s">
        <v>2</v>
      </c>
      <c r="BQ1563" s="2"/>
      <c r="BR1563" s="2"/>
      <c r="BS1563" s="2">
        <v>90687.44</v>
      </c>
      <c r="BT1563" s="2">
        <v>259.35000000000002</v>
      </c>
      <c r="BU1563" s="2" t="s">
        <v>2</v>
      </c>
      <c r="BV1563" s="2">
        <v>7114.99</v>
      </c>
      <c r="BW1563" s="2" t="s">
        <v>2</v>
      </c>
      <c r="BX1563" s="2" t="s">
        <v>2</v>
      </c>
      <c r="BY1563" s="2" t="s">
        <v>2</v>
      </c>
      <c r="BZ1563" s="2">
        <v>10854.67</v>
      </c>
      <c r="CA1563" s="2">
        <v>7235.05</v>
      </c>
      <c r="CB1563" s="2"/>
      <c r="CC1563" s="2"/>
      <c r="CD1563" s="2">
        <v>25514.53</v>
      </c>
      <c r="CE1563" s="2"/>
      <c r="CF1563" s="2"/>
      <c r="CG1563" s="2" t="s">
        <v>2</v>
      </c>
      <c r="CH1563" s="2"/>
      <c r="CI1563" s="2" t="s">
        <v>2</v>
      </c>
      <c r="CJ1563" s="2">
        <v>1307.6199999999999</v>
      </c>
      <c r="CK1563" s="2">
        <v>38168.54</v>
      </c>
      <c r="CL1563" s="2"/>
      <c r="CM1563" s="2" t="s">
        <v>2</v>
      </c>
      <c r="CN1563" s="2" t="s">
        <v>2</v>
      </c>
      <c r="CO1563" s="2" t="s">
        <v>2</v>
      </c>
      <c r="CP1563" s="2"/>
      <c r="CQ1563" s="2"/>
      <c r="CR1563" s="2" t="s">
        <v>2</v>
      </c>
      <c r="CS1563" s="2" t="s">
        <v>2</v>
      </c>
      <c r="CT1563" s="2"/>
      <c r="CU1563" s="2">
        <v>1058.9100000000001</v>
      </c>
      <c r="CV1563" s="2">
        <v>3481.04</v>
      </c>
      <c r="CW1563" s="2">
        <v>9372.25</v>
      </c>
      <c r="CX1563" s="2">
        <v>5356.22</v>
      </c>
      <c r="CY1563" s="2">
        <v>27380.27</v>
      </c>
      <c r="CZ1563" s="2">
        <v>19006.68</v>
      </c>
      <c r="DA1563" s="2" t="s">
        <v>2</v>
      </c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</row>
    <row r="1564" spans="1:218" x14ac:dyDescent="0.25">
      <c r="A1564" s="1">
        <v>43461</v>
      </c>
      <c r="B1564" s="2">
        <v>2397.94</v>
      </c>
      <c r="C1564" s="2">
        <v>6536.53</v>
      </c>
      <c r="D1564" s="2"/>
      <c r="E1564" s="2">
        <v>10279.200000000001</v>
      </c>
      <c r="F1564" s="2">
        <v>2908.7</v>
      </c>
      <c r="G1564" s="2">
        <v>327.33999999999997</v>
      </c>
      <c r="H1564" s="2">
        <v>3573.33</v>
      </c>
      <c r="I1564" s="2"/>
      <c r="J1564" s="2">
        <v>4555.99</v>
      </c>
      <c r="K1564" s="2">
        <v>1459.78</v>
      </c>
      <c r="L1564" s="2">
        <v>2600.0500000000002</v>
      </c>
      <c r="M1564" s="2">
        <v>17914.03</v>
      </c>
      <c r="N1564" s="2">
        <v>25446.799999999999</v>
      </c>
      <c r="O1564" s="2">
        <v>5493.8</v>
      </c>
      <c r="P1564" s="2">
        <v>8138.56</v>
      </c>
      <c r="Q1564" s="2">
        <v>958.3</v>
      </c>
      <c r="R1564" s="2">
        <v>2021.39</v>
      </c>
      <c r="S1564" s="2">
        <v>17054.72</v>
      </c>
      <c r="T1564" s="2">
        <v>8286.2000000000007</v>
      </c>
      <c r="U1564" s="2"/>
      <c r="V1564" s="2">
        <v>13918.28</v>
      </c>
      <c r="W1564" s="2">
        <v>318.77</v>
      </c>
      <c r="X1564" s="2">
        <v>1378.42</v>
      </c>
      <c r="Y1564" s="2">
        <v>1443.58</v>
      </c>
      <c r="Z1564" s="2">
        <v>2673.54</v>
      </c>
      <c r="AA1564" s="2">
        <v>472.19</v>
      </c>
      <c r="AB1564" s="2">
        <v>878.7</v>
      </c>
      <c r="AC1564" s="2">
        <v>2674.71</v>
      </c>
      <c r="AD1564" s="2">
        <v>1546.62</v>
      </c>
      <c r="AE1564" s="2">
        <v>3144.96</v>
      </c>
      <c r="AF1564" s="2">
        <v>6157.6480000000001</v>
      </c>
      <c r="AG1564" s="2">
        <v>8571.92</v>
      </c>
      <c r="AH1564" s="2">
        <v>9555.01</v>
      </c>
      <c r="AI1564" s="2">
        <v>21160.71</v>
      </c>
      <c r="AJ1564" s="2">
        <v>5446.9</v>
      </c>
      <c r="AK1564" s="2">
        <v>9975.43</v>
      </c>
      <c r="AL1564" s="2"/>
      <c r="AM1564" s="2">
        <v>3041.91</v>
      </c>
      <c r="AN1564" s="2">
        <v>38902.18</v>
      </c>
      <c r="AO1564" s="2">
        <v>3617.11</v>
      </c>
      <c r="AP1564" s="2">
        <v>834.29</v>
      </c>
      <c r="AQ1564" s="2"/>
      <c r="AR1564" s="2">
        <v>884.35</v>
      </c>
      <c r="AS1564" s="2">
        <v>4190.97</v>
      </c>
      <c r="AT1564" s="2">
        <v>7432.3</v>
      </c>
      <c r="AU1564" s="2">
        <v>4075.03</v>
      </c>
      <c r="AV1564" s="2">
        <v>2220.06</v>
      </c>
      <c r="AW1564" s="2"/>
      <c r="AX1564" s="2"/>
      <c r="AY1564" s="2">
        <v>19701.759999999998</v>
      </c>
      <c r="AZ1564" s="2">
        <v>22267.42</v>
      </c>
      <c r="BA1564" s="2">
        <v>6336.97</v>
      </c>
      <c r="BB1564" s="2"/>
      <c r="BC1564" s="2">
        <v>51178.51</v>
      </c>
      <c r="BD1564" s="2">
        <v>1289.32</v>
      </c>
      <c r="BE1564" s="2">
        <v>10932.94</v>
      </c>
      <c r="BF1564" s="2">
        <v>1052.68</v>
      </c>
      <c r="BG1564" s="2">
        <v>40978.92</v>
      </c>
      <c r="BH1564" s="2">
        <v>6043.45</v>
      </c>
      <c r="BI1564" s="2">
        <v>9070.65</v>
      </c>
      <c r="BJ1564" s="2"/>
      <c r="BK1564" s="2">
        <v>1677.33</v>
      </c>
      <c r="BL1564" s="2">
        <v>5311.73</v>
      </c>
      <c r="BM1564" s="2">
        <v>2316.66</v>
      </c>
      <c r="BN1564" s="2">
        <v>513.36</v>
      </c>
      <c r="BO1564" s="2">
        <v>7447.2190000000001</v>
      </c>
      <c r="BP1564" s="2">
        <v>4551.84</v>
      </c>
      <c r="BQ1564" s="2"/>
      <c r="BR1564" s="2"/>
      <c r="BS1564" s="2">
        <v>90762.81</v>
      </c>
      <c r="BT1564" s="2">
        <v>259.73</v>
      </c>
      <c r="BU1564" s="2">
        <v>884.35</v>
      </c>
      <c r="BV1564" s="2">
        <v>7238.7</v>
      </c>
      <c r="BW1564" s="2">
        <v>3864.54</v>
      </c>
      <c r="BX1564" s="2">
        <v>597.09</v>
      </c>
      <c r="BY1564" s="2">
        <v>589.09</v>
      </c>
      <c r="BZ1564" s="2">
        <v>11037.31</v>
      </c>
      <c r="CA1564" s="2">
        <v>7399.49</v>
      </c>
      <c r="CB1564" s="2"/>
      <c r="CC1564" s="2"/>
      <c r="CD1564" s="2">
        <v>25716.880000000001</v>
      </c>
      <c r="CE1564" s="2"/>
      <c r="CF1564" s="2"/>
      <c r="CG1564" s="2">
        <v>1727.53</v>
      </c>
      <c r="CH1564" s="2"/>
      <c r="CI1564" s="2">
        <v>2504.48</v>
      </c>
      <c r="CJ1564" s="2">
        <v>1313.52</v>
      </c>
      <c r="CK1564" s="2">
        <v>37701.160000000003</v>
      </c>
      <c r="CL1564" s="2"/>
      <c r="CM1564" s="2">
        <v>837.04</v>
      </c>
      <c r="CN1564" s="2">
        <v>739.84</v>
      </c>
      <c r="CO1564" s="2">
        <v>1216.3399999999999</v>
      </c>
      <c r="CP1564" s="2"/>
      <c r="CQ1564" s="2"/>
      <c r="CR1564" s="2">
        <v>1171.1600000000001</v>
      </c>
      <c r="CS1564" s="2">
        <v>975.31</v>
      </c>
      <c r="CT1564" s="2"/>
      <c r="CU1564" s="2">
        <v>1072.75</v>
      </c>
      <c r="CV1564" s="2">
        <v>3557.76</v>
      </c>
      <c r="CW1564" s="2">
        <v>9567.35</v>
      </c>
      <c r="CX1564" s="2">
        <v>5488.79</v>
      </c>
      <c r="CY1564" s="2">
        <v>28473.439999999999</v>
      </c>
      <c r="CZ1564" s="2">
        <v>19089.97</v>
      </c>
      <c r="DA1564" s="2">
        <v>837.18</v>
      </c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</row>
    <row r="1565" spans="1:218" x14ac:dyDescent="0.25">
      <c r="A1565" s="1">
        <v>43462</v>
      </c>
      <c r="B1565" s="2">
        <v>2472.89</v>
      </c>
      <c r="C1565" s="2">
        <v>6584.68</v>
      </c>
      <c r="D1565" s="2"/>
      <c r="E1565" s="2">
        <v>10431.379999999999</v>
      </c>
      <c r="F1565" s="2">
        <v>2951.51</v>
      </c>
      <c r="G1565" s="2">
        <v>330.57</v>
      </c>
      <c r="H1565" s="2">
        <v>3596.07</v>
      </c>
      <c r="I1565" s="2"/>
      <c r="J1565" s="2">
        <v>4623.97</v>
      </c>
      <c r="K1565" s="2">
        <v>1486.31</v>
      </c>
      <c r="L1565" s="2">
        <v>2595.0500000000002</v>
      </c>
      <c r="M1565" s="2">
        <v>18169</v>
      </c>
      <c r="N1565" s="2">
        <v>25416.36</v>
      </c>
      <c r="O1565" s="2">
        <v>5590.7</v>
      </c>
      <c r="P1565" s="2">
        <v>8280.35</v>
      </c>
      <c r="Q1565" s="2">
        <v>988.16</v>
      </c>
      <c r="R1565" s="2">
        <v>2035.41</v>
      </c>
      <c r="S1565" s="2">
        <v>17090.47</v>
      </c>
      <c r="T1565" s="2">
        <v>8378.7000000000007</v>
      </c>
      <c r="U1565" s="2"/>
      <c r="V1565" s="2">
        <v>14174.04</v>
      </c>
      <c r="W1565" s="2">
        <v>322.68</v>
      </c>
      <c r="X1565" s="2">
        <v>1387.52</v>
      </c>
      <c r="Y1565" s="2">
        <v>1489.11</v>
      </c>
      <c r="Z1565" s="2">
        <v>2704.33</v>
      </c>
      <c r="AA1565" s="2">
        <v>477.9</v>
      </c>
      <c r="AB1565" s="2">
        <v>880.06</v>
      </c>
      <c r="AC1565" s="2">
        <v>2681.37</v>
      </c>
      <c r="AD1565" s="2">
        <v>1549.7</v>
      </c>
      <c r="AE1565" s="2">
        <v>3177.82</v>
      </c>
      <c r="AF1565" s="2">
        <v>6176.6289999999999</v>
      </c>
      <c r="AG1565" s="2">
        <v>8643.89</v>
      </c>
      <c r="AH1565" s="2">
        <v>9630.77</v>
      </c>
      <c r="AI1565" s="2">
        <v>21361.47</v>
      </c>
      <c r="AJ1565" s="2">
        <v>5541.4</v>
      </c>
      <c r="AK1565" s="2">
        <v>9964.85</v>
      </c>
      <c r="AL1565" s="2"/>
      <c r="AM1565" s="2">
        <v>3039.85</v>
      </c>
      <c r="AN1565" s="2">
        <v>38887.550000000003</v>
      </c>
      <c r="AO1565" s="2">
        <v>3667.21</v>
      </c>
      <c r="AP1565" s="2">
        <v>832.51</v>
      </c>
      <c r="AQ1565" s="2"/>
      <c r="AR1565" s="2">
        <v>896.37</v>
      </c>
      <c r="AS1565" s="2">
        <v>4249.53</v>
      </c>
      <c r="AT1565" s="2">
        <v>7380.42</v>
      </c>
      <c r="AU1565" s="2">
        <v>4078.99</v>
      </c>
      <c r="AV1565" s="2">
        <v>2244.42</v>
      </c>
      <c r="AW1565" s="2"/>
      <c r="AX1565" s="2"/>
      <c r="AY1565" s="2">
        <v>19900.04</v>
      </c>
      <c r="AZ1565" s="2">
        <v>22981.33</v>
      </c>
      <c r="BA1565" s="2">
        <v>6529.22</v>
      </c>
      <c r="BB1565" s="2"/>
      <c r="BC1565" s="2">
        <v>51548.65</v>
      </c>
      <c r="BD1565" s="2">
        <v>1326.44</v>
      </c>
      <c r="BE1565" s="2">
        <v>11249.92</v>
      </c>
      <c r="BF1565" s="2">
        <v>1055.08</v>
      </c>
      <c r="BG1565" s="2">
        <v>41216.03</v>
      </c>
      <c r="BH1565" s="2">
        <v>6233.69</v>
      </c>
      <c r="BI1565" s="2">
        <v>9109.7000000000007</v>
      </c>
      <c r="BJ1565" s="2"/>
      <c r="BK1565" s="2">
        <v>1684.47</v>
      </c>
      <c r="BL1565" s="2">
        <v>5325.99</v>
      </c>
      <c r="BM1565" s="2">
        <v>2329.96</v>
      </c>
      <c r="BN1565" s="2">
        <v>519.27</v>
      </c>
      <c r="BO1565" s="2">
        <v>7466.02</v>
      </c>
      <c r="BP1565" s="2">
        <v>4609.58</v>
      </c>
      <c r="BQ1565" s="2"/>
      <c r="BR1565" s="2"/>
      <c r="BS1565" s="2">
        <v>90107.38</v>
      </c>
      <c r="BT1565" s="2">
        <v>261.27</v>
      </c>
      <c r="BU1565" s="2">
        <v>884.44</v>
      </c>
      <c r="BV1565" s="2">
        <v>7423.15</v>
      </c>
      <c r="BW1565" s="2">
        <v>3878.65</v>
      </c>
      <c r="BX1565" s="2">
        <v>597.02</v>
      </c>
      <c r="BY1565" s="2">
        <v>588.59</v>
      </c>
      <c r="BZ1565" s="2">
        <v>11108.73</v>
      </c>
      <c r="CA1565" s="2">
        <v>7617.79</v>
      </c>
      <c r="CB1565" s="2"/>
      <c r="CC1565" s="2"/>
      <c r="CD1565" s="2">
        <v>25786.57</v>
      </c>
      <c r="CE1565" s="2"/>
      <c r="CF1565" s="2"/>
      <c r="CG1565" s="2">
        <v>1735.47</v>
      </c>
      <c r="CH1565" s="2"/>
      <c r="CI1565" s="2">
        <v>2522.71</v>
      </c>
      <c r="CJ1565" s="2" t="s">
        <v>2</v>
      </c>
      <c r="CK1565" s="2">
        <v>36918.660000000003</v>
      </c>
      <c r="CL1565" s="2"/>
      <c r="CM1565" s="2">
        <v>846.49</v>
      </c>
      <c r="CN1565" s="2">
        <v>743.5</v>
      </c>
      <c r="CO1565" s="2">
        <v>1214.07</v>
      </c>
      <c r="CP1565" s="2"/>
      <c r="CQ1565" s="2"/>
      <c r="CR1565" s="2">
        <v>1178.81</v>
      </c>
      <c r="CS1565" s="2">
        <v>975.79</v>
      </c>
      <c r="CT1565" s="2"/>
      <c r="CU1565" s="2">
        <v>1071.05</v>
      </c>
      <c r="CV1565" s="2">
        <v>3659.96</v>
      </c>
      <c r="CW1565" s="2">
        <v>9840.5499999999993</v>
      </c>
      <c r="CX1565" s="2">
        <v>5655.58</v>
      </c>
      <c r="CY1565" s="2">
        <v>29480.98</v>
      </c>
      <c r="CZ1565" s="2">
        <v>19186.27</v>
      </c>
      <c r="DA1565" s="2">
        <v>852.39</v>
      </c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</row>
    <row r="1566" spans="1:218" x14ac:dyDescent="0.25">
      <c r="A1566" s="1">
        <v>43465</v>
      </c>
      <c r="B1566" s="2">
        <v>2482.8200000000002</v>
      </c>
      <c r="C1566" s="2">
        <v>6718.32</v>
      </c>
      <c r="D1566" s="2"/>
      <c r="E1566" s="2" t="s">
        <v>2</v>
      </c>
      <c r="F1566" s="2">
        <v>2990.61</v>
      </c>
      <c r="G1566" s="2">
        <v>336.53</v>
      </c>
      <c r="H1566" s="2">
        <v>3670.71</v>
      </c>
      <c r="I1566" s="2"/>
      <c r="J1566" s="2">
        <v>4696.12</v>
      </c>
      <c r="K1566" s="2" t="s">
        <v>2</v>
      </c>
      <c r="L1566" s="2" t="s">
        <v>2</v>
      </c>
      <c r="M1566" s="2" t="s">
        <v>2</v>
      </c>
      <c r="N1566" s="2">
        <v>25682.66</v>
      </c>
      <c r="O1566" s="2">
        <v>5646.4</v>
      </c>
      <c r="P1566" s="2" t="s">
        <v>2</v>
      </c>
      <c r="Q1566" s="2">
        <v>989.81</v>
      </c>
      <c r="R1566" s="2" t="s">
        <v>2</v>
      </c>
      <c r="S1566" s="2">
        <v>17462.89</v>
      </c>
      <c r="T1566" s="2">
        <v>8490.7000000000007</v>
      </c>
      <c r="U1566" s="2"/>
      <c r="V1566" s="2">
        <v>14218.54</v>
      </c>
      <c r="W1566" s="2">
        <v>327.16000000000003</v>
      </c>
      <c r="X1566" s="2" t="s">
        <v>2</v>
      </c>
      <c r="Y1566" s="2">
        <v>1497.68</v>
      </c>
      <c r="Z1566" s="2">
        <v>2754.95</v>
      </c>
      <c r="AA1566" s="2">
        <v>484.95</v>
      </c>
      <c r="AB1566" s="2" t="s">
        <v>2</v>
      </c>
      <c r="AC1566" s="2" t="s">
        <v>2</v>
      </c>
      <c r="AD1566" s="2" t="s">
        <v>2</v>
      </c>
      <c r="AE1566" s="2">
        <v>3217.69</v>
      </c>
      <c r="AF1566" s="2" t="s">
        <v>2</v>
      </c>
      <c r="AG1566" s="2" t="s">
        <v>2</v>
      </c>
      <c r="AH1566" s="2" t="s">
        <v>2</v>
      </c>
      <c r="AI1566" s="2" t="s">
        <v>2</v>
      </c>
      <c r="AJ1566" s="2">
        <v>5597</v>
      </c>
      <c r="AK1566" s="2">
        <v>10058.75</v>
      </c>
      <c r="AL1566" s="2"/>
      <c r="AM1566" s="2">
        <v>3061.53</v>
      </c>
      <c r="AN1566" s="2" t="s">
        <v>2</v>
      </c>
      <c r="AO1566" s="2">
        <v>3726.57</v>
      </c>
      <c r="AP1566" s="2" t="s">
        <v>2</v>
      </c>
      <c r="AQ1566" s="2"/>
      <c r="AR1566" s="2">
        <v>909.8</v>
      </c>
      <c r="AS1566" s="2" t="s">
        <v>2</v>
      </c>
      <c r="AT1566" s="2">
        <v>7376.66</v>
      </c>
      <c r="AU1566" s="2">
        <v>4140.848</v>
      </c>
      <c r="AV1566" s="2">
        <v>2293.75</v>
      </c>
      <c r="AW1566" s="2"/>
      <c r="AX1566" s="2"/>
      <c r="AY1566" s="2" t="s">
        <v>2</v>
      </c>
      <c r="AZ1566" s="2">
        <v>23118.3</v>
      </c>
      <c r="BA1566" s="2">
        <v>6570.06</v>
      </c>
      <c r="BB1566" s="2"/>
      <c r="BC1566" s="2">
        <v>52444.89</v>
      </c>
      <c r="BD1566" s="2">
        <v>1329.17</v>
      </c>
      <c r="BE1566" s="2">
        <v>11270.63</v>
      </c>
      <c r="BF1566" s="2" t="s">
        <v>2</v>
      </c>
      <c r="BG1566" s="2">
        <v>41421.07</v>
      </c>
      <c r="BH1566" s="2">
        <v>6273.94</v>
      </c>
      <c r="BI1566" s="2">
        <v>9159.2999999999993</v>
      </c>
      <c r="BJ1566" s="2"/>
      <c r="BK1566" s="2">
        <v>1689.04</v>
      </c>
      <c r="BL1566" s="2">
        <v>5444.61</v>
      </c>
      <c r="BM1566" s="2" t="s">
        <v>2</v>
      </c>
      <c r="BN1566" s="2" t="s">
        <v>2</v>
      </c>
      <c r="BO1566" s="2" t="s">
        <v>2</v>
      </c>
      <c r="BP1566" s="2">
        <v>4654.01</v>
      </c>
      <c r="BQ1566" s="2"/>
      <c r="BR1566" s="2"/>
      <c r="BS1566" s="2">
        <v>90323.88</v>
      </c>
      <c r="BT1566" s="2" t="s">
        <v>2</v>
      </c>
      <c r="BU1566" s="2" t="s">
        <v>2</v>
      </c>
      <c r="BV1566" s="2">
        <v>7421.25</v>
      </c>
      <c r="BW1566" s="2">
        <v>3886.84</v>
      </c>
      <c r="BX1566" s="2">
        <v>600.03</v>
      </c>
      <c r="BY1566" s="2" t="s">
        <v>2</v>
      </c>
      <c r="BZ1566" s="2" t="s">
        <v>2</v>
      </c>
      <c r="CA1566" s="2">
        <v>7640.01</v>
      </c>
      <c r="CB1566" s="2"/>
      <c r="CC1566" s="2"/>
      <c r="CD1566" s="2" t="s">
        <v>2</v>
      </c>
      <c r="CE1566" s="2"/>
      <c r="CF1566" s="2"/>
      <c r="CG1566" s="2" t="s">
        <v>2</v>
      </c>
      <c r="CH1566" s="2"/>
      <c r="CI1566" s="2">
        <v>2578.88</v>
      </c>
      <c r="CJ1566" s="2">
        <v>1333.01</v>
      </c>
      <c r="CK1566" s="2">
        <v>36802.400000000001</v>
      </c>
      <c r="CL1566" s="2"/>
      <c r="CM1566" s="2">
        <v>857.59</v>
      </c>
      <c r="CN1566" s="2" t="s">
        <v>2</v>
      </c>
      <c r="CO1566" s="2" t="s">
        <v>2</v>
      </c>
      <c r="CP1566" s="2"/>
      <c r="CQ1566" s="2"/>
      <c r="CR1566" s="2">
        <v>1192.51</v>
      </c>
      <c r="CS1566" s="2" t="s">
        <v>2</v>
      </c>
      <c r="CT1566" s="2"/>
      <c r="CU1566" s="2">
        <v>1078.8599999999999</v>
      </c>
      <c r="CV1566" s="2">
        <v>3665.04</v>
      </c>
      <c r="CW1566" s="2">
        <v>9906.07</v>
      </c>
      <c r="CX1566" s="2">
        <v>5632.76</v>
      </c>
      <c r="CY1566" s="2" t="s">
        <v>2</v>
      </c>
      <c r="CZ1566" s="2">
        <v>19186.27</v>
      </c>
      <c r="DA1566" s="2">
        <v>853.52</v>
      </c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</row>
    <row r="1567" spans="1:218" x14ac:dyDescent="0.25">
      <c r="A1567" s="1">
        <v>43466</v>
      </c>
      <c r="B1567" s="2" t="s">
        <v>2</v>
      </c>
      <c r="C1567" s="2" t="s">
        <v>2</v>
      </c>
      <c r="D1567" s="2"/>
      <c r="E1567" s="2" t="s">
        <v>2</v>
      </c>
      <c r="F1567" s="2" t="s">
        <v>2</v>
      </c>
      <c r="G1567" s="2" t="s">
        <v>2</v>
      </c>
      <c r="H1567" s="2" t="s">
        <v>2</v>
      </c>
      <c r="I1567" s="2"/>
      <c r="J1567" s="2" t="s">
        <v>2</v>
      </c>
      <c r="K1567" s="2" t="s">
        <v>2</v>
      </c>
      <c r="L1567" s="2" t="s">
        <v>2</v>
      </c>
      <c r="M1567" s="2" t="s">
        <v>2</v>
      </c>
      <c r="N1567" s="2" t="s">
        <v>2</v>
      </c>
      <c r="O1567" s="2" t="s">
        <v>2</v>
      </c>
      <c r="P1567" s="2" t="s">
        <v>2</v>
      </c>
      <c r="Q1567" s="2" t="s">
        <v>2</v>
      </c>
      <c r="R1567" s="2" t="s">
        <v>2</v>
      </c>
      <c r="S1567" s="2" t="s">
        <v>2</v>
      </c>
      <c r="T1567" s="2" t="s">
        <v>2</v>
      </c>
      <c r="U1567" s="2"/>
      <c r="V1567" s="2" t="s">
        <v>2</v>
      </c>
      <c r="W1567" s="2" t="s">
        <v>2</v>
      </c>
      <c r="X1567" s="2" t="s">
        <v>2</v>
      </c>
      <c r="Y1567" s="2" t="s">
        <v>2</v>
      </c>
      <c r="Z1567" s="2" t="s">
        <v>2</v>
      </c>
      <c r="AA1567" s="2" t="s">
        <v>2</v>
      </c>
      <c r="AB1567" s="2" t="s">
        <v>2</v>
      </c>
      <c r="AC1567" s="2" t="s">
        <v>2</v>
      </c>
      <c r="AD1567" s="2" t="s">
        <v>2</v>
      </c>
      <c r="AE1567" s="2" t="s">
        <v>2</v>
      </c>
      <c r="AF1567" s="2" t="s">
        <v>2</v>
      </c>
      <c r="AG1567" s="2" t="s">
        <v>2</v>
      </c>
      <c r="AH1567" s="2" t="s">
        <v>2</v>
      </c>
      <c r="AI1567" s="2" t="s">
        <v>2</v>
      </c>
      <c r="AJ1567" s="2" t="s">
        <v>2</v>
      </c>
      <c r="AK1567" s="2" t="s">
        <v>2</v>
      </c>
      <c r="AL1567" s="2"/>
      <c r="AM1567" s="2" t="s">
        <v>2</v>
      </c>
      <c r="AN1567" s="2" t="s">
        <v>2</v>
      </c>
      <c r="AO1567" s="2" t="s">
        <v>2</v>
      </c>
      <c r="AP1567" s="2" t="s">
        <v>2</v>
      </c>
      <c r="AQ1567" s="2"/>
      <c r="AR1567" s="2" t="s">
        <v>2</v>
      </c>
      <c r="AS1567" s="2" t="s">
        <v>2</v>
      </c>
      <c r="AT1567" s="2" t="s">
        <v>2</v>
      </c>
      <c r="AU1567" s="2" t="s">
        <v>2</v>
      </c>
      <c r="AV1567" s="2" t="s">
        <v>2</v>
      </c>
      <c r="AW1567" s="2"/>
      <c r="AX1567" s="2"/>
      <c r="AY1567" s="2" t="s">
        <v>2</v>
      </c>
      <c r="AZ1567" s="2">
        <v>23118.3</v>
      </c>
      <c r="BA1567" s="2" t="s">
        <v>2</v>
      </c>
      <c r="BB1567" s="2"/>
      <c r="BC1567" s="2" t="s">
        <v>2</v>
      </c>
      <c r="BD1567" s="2" t="s">
        <v>2</v>
      </c>
      <c r="BE1567" s="2" t="s">
        <v>2</v>
      </c>
      <c r="BF1567" s="2" t="s">
        <v>2</v>
      </c>
      <c r="BG1567" s="2" t="s">
        <v>2</v>
      </c>
      <c r="BH1567" s="2" t="s">
        <v>2</v>
      </c>
      <c r="BI1567" s="2">
        <v>9128.4</v>
      </c>
      <c r="BJ1567" s="2"/>
      <c r="BK1567" s="2" t="s">
        <v>2</v>
      </c>
      <c r="BL1567" s="2" t="s">
        <v>2</v>
      </c>
      <c r="BM1567" s="2" t="s">
        <v>2</v>
      </c>
      <c r="BN1567" s="2" t="s">
        <v>2</v>
      </c>
      <c r="BO1567" s="2" t="s">
        <v>2</v>
      </c>
      <c r="BP1567" s="2" t="s">
        <v>2</v>
      </c>
      <c r="BQ1567" s="2"/>
      <c r="BR1567" s="2"/>
      <c r="BS1567" s="2" t="s">
        <v>2</v>
      </c>
      <c r="BT1567" s="2" t="s">
        <v>2</v>
      </c>
      <c r="BU1567" s="2" t="s">
        <v>2</v>
      </c>
      <c r="BV1567" s="2" t="s">
        <v>2</v>
      </c>
      <c r="BW1567" s="2" t="s">
        <v>2</v>
      </c>
      <c r="BX1567" s="2" t="s">
        <v>2</v>
      </c>
      <c r="BY1567" s="2" t="s">
        <v>2</v>
      </c>
      <c r="BZ1567" s="2" t="s">
        <v>2</v>
      </c>
      <c r="CA1567" s="2">
        <v>7640.01</v>
      </c>
      <c r="CB1567" s="2"/>
      <c r="CC1567" s="2"/>
      <c r="CD1567" s="2" t="s">
        <v>2</v>
      </c>
      <c r="CE1567" s="2"/>
      <c r="CF1567" s="2"/>
      <c r="CG1567" s="2" t="s">
        <v>2</v>
      </c>
      <c r="CH1567" s="2"/>
      <c r="CI1567" s="2" t="s">
        <v>2</v>
      </c>
      <c r="CJ1567" s="2">
        <v>1333.96</v>
      </c>
      <c r="CK1567" s="2">
        <v>37046.21</v>
      </c>
      <c r="CL1567" s="2"/>
      <c r="CM1567" s="2" t="s">
        <v>2</v>
      </c>
      <c r="CN1567" s="2" t="s">
        <v>2</v>
      </c>
      <c r="CO1567" s="2" t="s">
        <v>2</v>
      </c>
      <c r="CP1567" s="2"/>
      <c r="CQ1567" s="2"/>
      <c r="CR1567" s="2" t="s">
        <v>2</v>
      </c>
      <c r="CS1567" s="2" t="s">
        <v>2</v>
      </c>
      <c r="CT1567" s="2"/>
      <c r="CU1567" s="2" t="s">
        <v>2</v>
      </c>
      <c r="CV1567" s="2" t="s">
        <v>2</v>
      </c>
      <c r="CW1567" s="2" t="s">
        <v>2</v>
      </c>
      <c r="CX1567" s="2" t="s">
        <v>2</v>
      </c>
      <c r="CY1567" s="2" t="s">
        <v>2</v>
      </c>
      <c r="CZ1567" s="2" t="s">
        <v>2</v>
      </c>
      <c r="DA1567" s="2" t="s">
        <v>2</v>
      </c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</row>
    <row r="1568" spans="1:218" x14ac:dyDescent="0.25">
      <c r="A1568" s="1">
        <v>43467</v>
      </c>
      <c r="B1568" s="2">
        <v>2467.4699999999998</v>
      </c>
      <c r="C1568" s="2">
        <v>6599.48</v>
      </c>
      <c r="D1568" s="2"/>
      <c r="E1568" s="2">
        <v>10386.969999999999</v>
      </c>
      <c r="F1568" s="2">
        <v>2936.76</v>
      </c>
      <c r="G1568" s="2">
        <v>331.8</v>
      </c>
      <c r="H1568" s="2">
        <v>3609.69</v>
      </c>
      <c r="I1568" s="2"/>
      <c r="J1568" s="2">
        <v>4606.2</v>
      </c>
      <c r="K1568" s="2" t="s">
        <v>2</v>
      </c>
      <c r="L1568" s="2">
        <v>2572.0700000000002</v>
      </c>
      <c r="M1568" s="2">
        <v>17959.39</v>
      </c>
      <c r="N1568" s="2">
        <v>25055.27</v>
      </c>
      <c r="O1568" s="2">
        <v>5552</v>
      </c>
      <c r="P1568" s="2" t="s">
        <v>2</v>
      </c>
      <c r="Q1568" s="2">
        <v>984.26</v>
      </c>
      <c r="R1568" s="2">
        <v>2004.27</v>
      </c>
      <c r="S1568" s="2">
        <v>17249.96</v>
      </c>
      <c r="T1568" s="2">
        <v>8354.7999999999993</v>
      </c>
      <c r="U1568" s="2"/>
      <c r="V1568" s="2">
        <v>14112.84</v>
      </c>
      <c r="W1568" s="2">
        <v>321.8</v>
      </c>
      <c r="X1568" s="2">
        <v>1378.2</v>
      </c>
      <c r="Y1568" s="2">
        <v>1488</v>
      </c>
      <c r="Z1568" s="2">
        <v>2714.47</v>
      </c>
      <c r="AA1568" s="2">
        <v>477.05</v>
      </c>
      <c r="AB1568" s="2">
        <v>885.98</v>
      </c>
      <c r="AC1568" s="2">
        <v>2721.51</v>
      </c>
      <c r="AD1568" s="2">
        <v>1563.66</v>
      </c>
      <c r="AE1568" s="2">
        <v>3166.26</v>
      </c>
      <c r="AF1568" s="2">
        <v>6164.8280000000004</v>
      </c>
      <c r="AG1568" s="2">
        <v>8643.0499999999993</v>
      </c>
      <c r="AH1568" s="2">
        <v>9542.52</v>
      </c>
      <c r="AI1568" s="2">
        <v>21329.67</v>
      </c>
      <c r="AJ1568" s="2">
        <v>5505.5</v>
      </c>
      <c r="AK1568" s="2">
        <v>9796.41</v>
      </c>
      <c r="AL1568" s="2"/>
      <c r="AM1568" s="2">
        <v>3028.84</v>
      </c>
      <c r="AN1568" s="2">
        <v>38805.949999999997</v>
      </c>
      <c r="AO1568" s="2">
        <v>3659.3</v>
      </c>
      <c r="AP1568" s="2">
        <v>831.6</v>
      </c>
      <c r="AQ1568" s="2"/>
      <c r="AR1568" s="2">
        <v>894.56</v>
      </c>
      <c r="AS1568" s="2">
        <v>4233.49</v>
      </c>
      <c r="AT1568" s="2" t="s">
        <v>2</v>
      </c>
      <c r="AU1568" s="2">
        <v>3995.98</v>
      </c>
      <c r="AV1568" s="2">
        <v>2268.7199999999998</v>
      </c>
      <c r="AW1568" s="2"/>
      <c r="AX1568" s="2"/>
      <c r="AY1568" s="2" t="s">
        <v>2</v>
      </c>
      <c r="AZ1568" s="2">
        <v>22928.59</v>
      </c>
      <c r="BA1568" s="2">
        <v>6506.88</v>
      </c>
      <c r="BB1568" s="2"/>
      <c r="BC1568" s="2">
        <v>50907.45</v>
      </c>
      <c r="BD1568" s="2">
        <v>1325.18</v>
      </c>
      <c r="BE1568" s="2">
        <v>11204.28</v>
      </c>
      <c r="BF1568" s="2" t="s">
        <v>2</v>
      </c>
      <c r="BG1568" s="2">
        <v>41436.49</v>
      </c>
      <c r="BH1568" s="2">
        <v>6198.67</v>
      </c>
      <c r="BI1568" s="2">
        <v>9065.4500000000007</v>
      </c>
      <c r="BJ1568" s="2"/>
      <c r="BK1568" s="2">
        <v>1666.07</v>
      </c>
      <c r="BL1568" s="2">
        <v>5390.58</v>
      </c>
      <c r="BM1568" s="2" t="s">
        <v>2</v>
      </c>
      <c r="BN1568" s="2">
        <v>515.69000000000005</v>
      </c>
      <c r="BO1568" s="2">
        <v>7465.7579999999998</v>
      </c>
      <c r="BP1568" s="2">
        <v>4653.58</v>
      </c>
      <c r="BQ1568" s="2"/>
      <c r="BR1568" s="2"/>
      <c r="BS1568" s="2">
        <v>88650.31</v>
      </c>
      <c r="BT1568" s="2">
        <v>257.47000000000003</v>
      </c>
      <c r="BU1568" s="2">
        <v>887.74</v>
      </c>
      <c r="BV1568" s="2">
        <v>7352.31</v>
      </c>
      <c r="BW1568" s="2" t="s">
        <v>2</v>
      </c>
      <c r="BX1568" s="2">
        <v>602.13</v>
      </c>
      <c r="BY1568" s="2">
        <v>585.44000000000005</v>
      </c>
      <c r="BZ1568" s="2">
        <v>11033.71</v>
      </c>
      <c r="CA1568" s="2">
        <v>7577.74</v>
      </c>
      <c r="CB1568" s="2"/>
      <c r="CC1568" s="2"/>
      <c r="CD1568" s="2">
        <v>25781.759999999998</v>
      </c>
      <c r="CE1568" s="2"/>
      <c r="CF1568" s="2"/>
      <c r="CG1568" s="2">
        <v>1725.85</v>
      </c>
      <c r="CH1568" s="2"/>
      <c r="CI1568" s="2">
        <v>2541.34</v>
      </c>
      <c r="CJ1568" s="2">
        <v>1325.38</v>
      </c>
      <c r="CK1568" s="2">
        <v>37710.379999999997</v>
      </c>
      <c r="CL1568" s="2"/>
      <c r="CM1568" s="2">
        <v>844.72</v>
      </c>
      <c r="CN1568" s="2">
        <v>747.29</v>
      </c>
      <c r="CO1568" s="2">
        <v>1212.6500000000001</v>
      </c>
      <c r="CP1568" s="2"/>
      <c r="CQ1568" s="2"/>
      <c r="CR1568" s="2">
        <v>1191.52</v>
      </c>
      <c r="CS1568" s="2">
        <v>984.87</v>
      </c>
      <c r="CT1568" s="2"/>
      <c r="CU1568" s="2">
        <v>1072.1199999999999</v>
      </c>
      <c r="CV1568" s="2">
        <v>3645.42</v>
      </c>
      <c r="CW1568" s="2">
        <v>9835.89</v>
      </c>
      <c r="CX1568" s="2">
        <v>5610.64</v>
      </c>
      <c r="CY1568" s="2">
        <v>29994.39</v>
      </c>
      <c r="CZ1568" s="2">
        <v>19348.52</v>
      </c>
      <c r="DA1568" s="2">
        <v>846.38</v>
      </c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</row>
    <row r="1569" spans="1:218" x14ac:dyDescent="0.25">
      <c r="A1569" s="1">
        <v>43468</v>
      </c>
      <c r="B1569" s="2">
        <v>2443.96</v>
      </c>
      <c r="C1569" s="2">
        <v>6685.09</v>
      </c>
      <c r="D1569" s="2"/>
      <c r="E1569" s="2">
        <v>10400.11</v>
      </c>
      <c r="F1569" s="2">
        <v>2950.82</v>
      </c>
      <c r="G1569" s="2">
        <v>333.51</v>
      </c>
      <c r="H1569" s="2">
        <v>3656.1</v>
      </c>
      <c r="I1569" s="2"/>
      <c r="J1569" s="2">
        <v>4607.68</v>
      </c>
      <c r="K1569" s="2" t="s">
        <v>2</v>
      </c>
      <c r="L1569" s="2">
        <v>2571.54</v>
      </c>
      <c r="M1569" s="2">
        <v>18152.75</v>
      </c>
      <c r="N1569" s="2">
        <v>24896.87</v>
      </c>
      <c r="O1569" s="2">
        <v>5557.8</v>
      </c>
      <c r="P1569" s="2">
        <v>8388.9699999999993</v>
      </c>
      <c r="Q1569" s="2">
        <v>978.52</v>
      </c>
      <c r="R1569" s="2">
        <v>1991.65</v>
      </c>
      <c r="S1569" s="2">
        <v>17436.82</v>
      </c>
      <c r="T1569" s="2">
        <v>8488.1</v>
      </c>
      <c r="U1569" s="2"/>
      <c r="V1569" s="2">
        <v>14155.27</v>
      </c>
      <c r="W1569" s="2">
        <v>323.33</v>
      </c>
      <c r="X1569" s="2">
        <v>1390.65</v>
      </c>
      <c r="Y1569" s="2">
        <v>1468.98</v>
      </c>
      <c r="Z1569" s="2">
        <v>2734.5</v>
      </c>
      <c r="AA1569" s="2">
        <v>478.2</v>
      </c>
      <c r="AB1569" s="2">
        <v>894.99</v>
      </c>
      <c r="AC1569" s="2">
        <v>2741.61</v>
      </c>
      <c r="AD1569" s="2">
        <v>1556.77</v>
      </c>
      <c r="AE1569" s="2">
        <v>3200.11</v>
      </c>
      <c r="AF1569" s="2">
        <v>6176.1480000000001</v>
      </c>
      <c r="AG1569" s="2">
        <v>8743.44</v>
      </c>
      <c r="AH1569" s="2">
        <v>9474.4699999999993</v>
      </c>
      <c r="AI1569" s="2">
        <v>21350.14</v>
      </c>
      <c r="AJ1569" s="2">
        <v>5511.1</v>
      </c>
      <c r="AK1569" s="2">
        <v>9761.6</v>
      </c>
      <c r="AL1569" s="2"/>
      <c r="AM1569" s="2">
        <v>3002.4</v>
      </c>
      <c r="AN1569" s="2">
        <v>39511.07</v>
      </c>
      <c r="AO1569" s="2">
        <v>3660.28</v>
      </c>
      <c r="AP1569" s="2">
        <v>829.71</v>
      </c>
      <c r="AQ1569" s="2"/>
      <c r="AR1569" s="2">
        <v>896.65</v>
      </c>
      <c r="AS1569" s="2">
        <v>4238.21</v>
      </c>
      <c r="AT1569" s="2">
        <v>7383.68</v>
      </c>
      <c r="AU1569" s="2">
        <v>3995.93</v>
      </c>
      <c r="AV1569" s="2">
        <v>2281.14</v>
      </c>
      <c r="AW1569" s="2"/>
      <c r="AX1569" s="2"/>
      <c r="AY1569" s="2" t="s">
        <v>2</v>
      </c>
      <c r="AZ1569" s="2">
        <v>22638.41</v>
      </c>
      <c r="BA1569" s="2">
        <v>6457.13</v>
      </c>
      <c r="BB1569" s="2"/>
      <c r="BC1569" s="2">
        <v>51135.199999999997</v>
      </c>
      <c r="BD1569" s="2">
        <v>1328</v>
      </c>
      <c r="BE1569" s="2">
        <v>11169.46</v>
      </c>
      <c r="BF1569" s="2">
        <v>1063.6300000000001</v>
      </c>
      <c r="BG1569" s="2">
        <v>41699.78</v>
      </c>
      <c r="BH1569" s="2">
        <v>6139.4</v>
      </c>
      <c r="BI1569" s="2">
        <v>9006.75</v>
      </c>
      <c r="BJ1569" s="2"/>
      <c r="BK1569" s="2">
        <v>1666.22</v>
      </c>
      <c r="BL1569" s="2">
        <v>5456.22</v>
      </c>
      <c r="BM1569" s="2">
        <v>2350.41</v>
      </c>
      <c r="BN1569" s="2">
        <v>520</v>
      </c>
      <c r="BO1569" s="2">
        <v>7490.277</v>
      </c>
      <c r="BP1569" s="2">
        <v>4712.1499999999996</v>
      </c>
      <c r="BQ1569" s="2"/>
      <c r="BR1569" s="2"/>
      <c r="BS1569" s="2">
        <v>87399</v>
      </c>
      <c r="BT1569" s="2">
        <v>255.35</v>
      </c>
      <c r="BU1569" s="2">
        <v>902.74</v>
      </c>
      <c r="BV1569" s="2">
        <v>7306.17</v>
      </c>
      <c r="BW1569" s="2">
        <v>3872.46</v>
      </c>
      <c r="BX1569" s="2">
        <v>600.12</v>
      </c>
      <c r="BY1569" s="2">
        <v>583.07000000000005</v>
      </c>
      <c r="BZ1569" s="2">
        <v>11140.18</v>
      </c>
      <c r="CA1569" s="2">
        <v>7491.7</v>
      </c>
      <c r="CB1569" s="2"/>
      <c r="CC1569" s="2"/>
      <c r="CD1569" s="2">
        <v>25901.37</v>
      </c>
      <c r="CE1569" s="2"/>
      <c r="CF1569" s="2"/>
      <c r="CG1569" s="2">
        <v>1724.07</v>
      </c>
      <c r="CH1569" s="2"/>
      <c r="CI1569" s="2">
        <v>2559</v>
      </c>
      <c r="CJ1569" s="2">
        <v>1320.16</v>
      </c>
      <c r="CK1569" s="2">
        <v>37374.050000000003</v>
      </c>
      <c r="CL1569" s="2"/>
      <c r="CM1569" s="2">
        <v>859.03</v>
      </c>
      <c r="CN1569" s="2">
        <v>752.87</v>
      </c>
      <c r="CO1569" s="2">
        <v>1202.3800000000001</v>
      </c>
      <c r="CP1569" s="2"/>
      <c r="CQ1569" s="2"/>
      <c r="CR1569" s="2">
        <v>1207.96</v>
      </c>
      <c r="CS1569" s="2">
        <v>986.14</v>
      </c>
      <c r="CT1569" s="2"/>
      <c r="CU1569" s="2">
        <v>1052.1099999999999</v>
      </c>
      <c r="CV1569" s="2">
        <v>3628.12</v>
      </c>
      <c r="CW1569" s="2">
        <v>9746.49</v>
      </c>
      <c r="CX1569" s="2">
        <v>5660.97</v>
      </c>
      <c r="CY1569" s="2">
        <v>30549.119999999999</v>
      </c>
      <c r="CZ1569" s="2">
        <v>19215.02</v>
      </c>
      <c r="DA1569" s="2">
        <v>847.83</v>
      </c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</row>
    <row r="1570" spans="1:218" x14ac:dyDescent="0.25">
      <c r="A1570" s="1">
        <v>43469</v>
      </c>
      <c r="B1570" s="2">
        <v>2474.33</v>
      </c>
      <c r="C1570" s="2">
        <v>6692.5</v>
      </c>
      <c r="D1570" s="2"/>
      <c r="E1570" s="2">
        <v>10483.9</v>
      </c>
      <c r="F1570" s="2">
        <v>2964.15</v>
      </c>
      <c r="G1570" s="2">
        <v>335.47</v>
      </c>
      <c r="H1570" s="2">
        <v>3657.52</v>
      </c>
      <c r="I1570" s="2"/>
      <c r="J1570" s="2">
        <v>4636.79</v>
      </c>
      <c r="K1570" s="2">
        <v>1446.48</v>
      </c>
      <c r="L1570" s="2">
        <v>2555.84</v>
      </c>
      <c r="M1570" s="2">
        <v>18373.349999999999</v>
      </c>
      <c r="N1570" s="2">
        <v>24924.73</v>
      </c>
      <c r="O1570" s="2">
        <v>5568.7</v>
      </c>
      <c r="P1570" s="2">
        <v>8441.34</v>
      </c>
      <c r="Q1570" s="2">
        <v>990.04</v>
      </c>
      <c r="R1570" s="2">
        <v>1984.53</v>
      </c>
      <c r="S1570" s="2">
        <v>17438.91</v>
      </c>
      <c r="T1570" s="2">
        <v>8588.1</v>
      </c>
      <c r="U1570" s="2"/>
      <c r="V1570" s="2">
        <v>14314.79</v>
      </c>
      <c r="W1570" s="2">
        <v>324.89999999999998</v>
      </c>
      <c r="X1570" s="2">
        <v>1395.28</v>
      </c>
      <c r="Y1570" s="2">
        <v>1487.9</v>
      </c>
      <c r="Z1570" s="2">
        <v>2752.95</v>
      </c>
      <c r="AA1570" s="2">
        <v>483.29</v>
      </c>
      <c r="AB1570" s="2">
        <v>902.22</v>
      </c>
      <c r="AC1570" s="2">
        <v>2771.73</v>
      </c>
      <c r="AD1570" s="2">
        <v>1550.22</v>
      </c>
      <c r="AE1570" s="2">
        <v>3244.52</v>
      </c>
      <c r="AF1570" s="2">
        <v>6200.848</v>
      </c>
      <c r="AG1570" s="2">
        <v>8799.64</v>
      </c>
      <c r="AH1570" s="2">
        <v>9319.2800000000007</v>
      </c>
      <c r="AI1570" s="2">
        <v>21514.22</v>
      </c>
      <c r="AJ1570" s="2">
        <v>5520</v>
      </c>
      <c r="AK1570" s="2">
        <v>9775.16</v>
      </c>
      <c r="AL1570" s="2"/>
      <c r="AM1570" s="2">
        <v>2993.42</v>
      </c>
      <c r="AN1570" s="2">
        <v>39626.29</v>
      </c>
      <c r="AO1570" s="2">
        <v>3683.51</v>
      </c>
      <c r="AP1570" s="2">
        <v>829.58</v>
      </c>
      <c r="AQ1570" s="2"/>
      <c r="AR1570" s="2">
        <v>902.12</v>
      </c>
      <c r="AS1570" s="2">
        <v>4271.76</v>
      </c>
      <c r="AT1570" s="2">
        <v>7471.1</v>
      </c>
      <c r="AU1570" s="2">
        <v>4008.21</v>
      </c>
      <c r="AV1570" s="2">
        <v>2304.1799999999998</v>
      </c>
      <c r="AW1570" s="2"/>
      <c r="AX1570" s="2"/>
      <c r="AY1570" s="2">
        <v>19241.37</v>
      </c>
      <c r="AZ1570" s="2">
        <v>22894.92</v>
      </c>
      <c r="BA1570" s="2">
        <v>6554.24</v>
      </c>
      <c r="BB1570" s="2"/>
      <c r="BC1570" s="2">
        <v>51654.19</v>
      </c>
      <c r="BD1570" s="2">
        <v>1333.1</v>
      </c>
      <c r="BE1570" s="2">
        <v>11304.41</v>
      </c>
      <c r="BF1570" s="2">
        <v>1090.96</v>
      </c>
      <c r="BG1570" s="2">
        <v>42024.77</v>
      </c>
      <c r="BH1570" s="2">
        <v>6234.59</v>
      </c>
      <c r="BI1570" s="2">
        <v>8978.2000000000007</v>
      </c>
      <c r="BJ1570" s="2"/>
      <c r="BK1570" s="2">
        <v>1668.15</v>
      </c>
      <c r="BL1570" s="2">
        <v>5481.16</v>
      </c>
      <c r="BM1570" s="2">
        <v>2377.71</v>
      </c>
      <c r="BN1570" s="2">
        <v>523.04999999999995</v>
      </c>
      <c r="BO1570" s="2">
        <v>7657.18</v>
      </c>
      <c r="BP1570" s="2">
        <v>4780.45</v>
      </c>
      <c r="BQ1570" s="2"/>
      <c r="BR1570" s="2"/>
      <c r="BS1570" s="2">
        <v>87894.19</v>
      </c>
      <c r="BT1570" s="2">
        <v>254.55</v>
      </c>
      <c r="BU1570" s="2">
        <v>916.61</v>
      </c>
      <c r="BV1570" s="2">
        <v>7344.35</v>
      </c>
      <c r="BW1570" s="2">
        <v>3842.36</v>
      </c>
      <c r="BX1570" s="2">
        <v>606.37</v>
      </c>
      <c r="BY1570" s="2">
        <v>576.52</v>
      </c>
      <c r="BZ1570" s="2">
        <v>11309.63</v>
      </c>
      <c r="CA1570" s="2">
        <v>7554.1</v>
      </c>
      <c r="CB1570" s="2"/>
      <c r="CC1570" s="2"/>
      <c r="CD1570" s="2">
        <v>26032.63</v>
      </c>
      <c r="CE1570" s="2"/>
      <c r="CF1570" s="2"/>
      <c r="CG1570" s="2">
        <v>1726.32</v>
      </c>
      <c r="CH1570" s="2"/>
      <c r="CI1570" s="2">
        <v>2567.42</v>
      </c>
      <c r="CJ1570" s="2" t="s">
        <v>2</v>
      </c>
      <c r="CK1570" s="2">
        <v>37474.660000000003</v>
      </c>
      <c r="CL1570" s="2"/>
      <c r="CM1570" s="2">
        <v>868.71</v>
      </c>
      <c r="CN1570" s="2">
        <v>758.59</v>
      </c>
      <c r="CO1570" s="2">
        <v>1180.82</v>
      </c>
      <c r="CP1570" s="2"/>
      <c r="CQ1570" s="2"/>
      <c r="CR1570" s="2">
        <v>1217.97</v>
      </c>
      <c r="CS1570" s="2">
        <v>989.28</v>
      </c>
      <c r="CT1570" s="2"/>
      <c r="CU1570" s="2">
        <v>1080.08</v>
      </c>
      <c r="CV1570" s="2">
        <v>3677.85</v>
      </c>
      <c r="CW1570" s="2">
        <v>9885.25</v>
      </c>
      <c r="CX1570" s="2">
        <v>5769.54</v>
      </c>
      <c r="CY1570" s="2">
        <v>31062.799999999999</v>
      </c>
      <c r="CZ1570" s="2">
        <v>19223.060000000001</v>
      </c>
      <c r="DA1570" s="2">
        <v>857.2</v>
      </c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</row>
    <row r="1571" spans="1:218" x14ac:dyDescent="0.25">
      <c r="A1571" s="1">
        <v>43472</v>
      </c>
      <c r="B1571" s="2">
        <v>2524.56</v>
      </c>
      <c r="C1571" s="2">
        <v>6778.01</v>
      </c>
      <c r="D1571" s="2"/>
      <c r="E1571" s="2">
        <v>10681.27</v>
      </c>
      <c r="F1571" s="2">
        <v>3016.32</v>
      </c>
      <c r="G1571" s="2">
        <v>341.38</v>
      </c>
      <c r="H1571" s="2">
        <v>3712.58</v>
      </c>
      <c r="I1571" s="2"/>
      <c r="J1571" s="2">
        <v>4690.22</v>
      </c>
      <c r="K1571" s="2">
        <v>1497.97</v>
      </c>
      <c r="L1571" s="2">
        <v>2633.991</v>
      </c>
      <c r="M1571" s="2">
        <v>18800.2</v>
      </c>
      <c r="N1571" s="2">
        <v>25753.46</v>
      </c>
      <c r="O1571" s="2">
        <v>5619.4</v>
      </c>
      <c r="P1571" s="2">
        <v>8491.5</v>
      </c>
      <c r="Q1571" s="2">
        <v>1006.78</v>
      </c>
      <c r="R1571" s="2">
        <v>2030.9</v>
      </c>
      <c r="S1571" s="2">
        <v>17795.55</v>
      </c>
      <c r="T1571" s="2">
        <v>8710.4</v>
      </c>
      <c r="U1571" s="2"/>
      <c r="V1571" s="2">
        <v>14383.06</v>
      </c>
      <c r="W1571" s="2">
        <v>331.6</v>
      </c>
      <c r="X1571" s="2">
        <v>1433.62</v>
      </c>
      <c r="Y1571" s="2">
        <v>1522.66</v>
      </c>
      <c r="Z1571" s="2">
        <v>2779.02</v>
      </c>
      <c r="AA1571" s="2">
        <v>488.98</v>
      </c>
      <c r="AB1571" s="2">
        <v>912.99</v>
      </c>
      <c r="AC1571" s="2">
        <v>2857.4</v>
      </c>
      <c r="AD1571" s="2">
        <v>1582.69</v>
      </c>
      <c r="AE1571" s="2">
        <v>3302.94</v>
      </c>
      <c r="AF1571" s="2">
        <v>6287.2190000000001</v>
      </c>
      <c r="AG1571" s="2">
        <v>8998.14</v>
      </c>
      <c r="AH1571" s="2">
        <v>9460.2000000000007</v>
      </c>
      <c r="AI1571" s="2">
        <v>21979.54</v>
      </c>
      <c r="AJ1571" s="2">
        <v>5569.1</v>
      </c>
      <c r="AK1571" s="2">
        <v>10083.5</v>
      </c>
      <c r="AL1571" s="2"/>
      <c r="AM1571" s="2">
        <v>3084.88</v>
      </c>
      <c r="AN1571" s="2">
        <v>39932.94</v>
      </c>
      <c r="AO1571" s="2">
        <v>3732.59</v>
      </c>
      <c r="AP1571" s="2">
        <v>842.74</v>
      </c>
      <c r="AQ1571" s="2"/>
      <c r="AR1571" s="2">
        <v>914.41</v>
      </c>
      <c r="AS1571" s="2">
        <v>4360.46</v>
      </c>
      <c r="AT1571" s="2">
        <v>7652.29</v>
      </c>
      <c r="AU1571" s="2">
        <v>4112.7889999999998</v>
      </c>
      <c r="AV1571" s="2">
        <v>2353.11</v>
      </c>
      <c r="AW1571" s="2"/>
      <c r="AX1571" s="2"/>
      <c r="AY1571" s="2">
        <v>19920.8</v>
      </c>
      <c r="AZ1571" s="2">
        <v>23301.59</v>
      </c>
      <c r="BA1571" s="2">
        <v>6741.4</v>
      </c>
      <c r="BB1571" s="2"/>
      <c r="BC1571" s="2">
        <v>51813.74</v>
      </c>
      <c r="BD1571" s="2">
        <v>1380.84</v>
      </c>
      <c r="BE1571" s="2">
        <v>11502.26</v>
      </c>
      <c r="BF1571" s="2" t="s">
        <v>2</v>
      </c>
      <c r="BG1571" s="2">
        <v>42313.06</v>
      </c>
      <c r="BH1571" s="2">
        <v>6412.98</v>
      </c>
      <c r="BI1571" s="2">
        <v>9064.65</v>
      </c>
      <c r="BJ1571" s="2"/>
      <c r="BK1571" s="2">
        <v>1673.03</v>
      </c>
      <c r="BL1571" s="2">
        <v>5607.97</v>
      </c>
      <c r="BM1571" s="2" t="s">
        <v>2</v>
      </c>
      <c r="BN1571" s="2">
        <v>535.30999999999995</v>
      </c>
      <c r="BO1571" s="2">
        <v>7787.6559999999999</v>
      </c>
      <c r="BP1571" s="2">
        <v>4871.4399999999996</v>
      </c>
      <c r="BQ1571" s="2"/>
      <c r="BR1571" s="2"/>
      <c r="BS1571" s="2">
        <v>89280.81</v>
      </c>
      <c r="BT1571" s="2">
        <v>260.76</v>
      </c>
      <c r="BU1571" s="2">
        <v>934.58</v>
      </c>
      <c r="BV1571" s="2">
        <v>7437.25</v>
      </c>
      <c r="BW1571" s="2">
        <v>3877.51</v>
      </c>
      <c r="BX1571" s="2">
        <v>615.9</v>
      </c>
      <c r="BY1571" s="2">
        <v>576.87</v>
      </c>
      <c r="BZ1571" s="2" t="s">
        <v>2</v>
      </c>
      <c r="CA1571" s="2">
        <v>7690.53</v>
      </c>
      <c r="CB1571" s="2"/>
      <c r="CC1571" s="2"/>
      <c r="CD1571" s="2">
        <v>26255.61</v>
      </c>
      <c r="CE1571" s="2"/>
      <c r="CF1571" s="2"/>
      <c r="CG1571" s="2">
        <v>1726.78</v>
      </c>
      <c r="CH1571" s="2"/>
      <c r="CI1571" s="2">
        <v>2608.7399999999998</v>
      </c>
      <c r="CJ1571" s="2">
        <v>1343.04</v>
      </c>
      <c r="CK1571" s="2">
        <v>37621.24</v>
      </c>
      <c r="CL1571" s="2"/>
      <c r="CM1571" s="2">
        <v>881.24</v>
      </c>
      <c r="CN1571" s="2">
        <v>769.12</v>
      </c>
      <c r="CO1571" s="2">
        <v>1186.46</v>
      </c>
      <c r="CP1571" s="2"/>
      <c r="CQ1571" s="2"/>
      <c r="CR1571" s="2">
        <v>1244.1400000000001</v>
      </c>
      <c r="CS1571" s="2">
        <v>1003.91</v>
      </c>
      <c r="CT1571" s="2"/>
      <c r="CU1571" s="2">
        <v>1085.43</v>
      </c>
      <c r="CV1571" s="2">
        <v>3747.86</v>
      </c>
      <c r="CW1571" s="2">
        <v>10102.9</v>
      </c>
      <c r="CX1571" s="2">
        <v>5848.49</v>
      </c>
      <c r="CY1571" s="2">
        <v>32299.85</v>
      </c>
      <c r="CZ1571" s="2">
        <v>19457.3</v>
      </c>
      <c r="DA1571" s="2">
        <v>861</v>
      </c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</row>
    <row r="1572" spans="1:218" x14ac:dyDescent="0.25">
      <c r="A1572" s="1">
        <v>43473</v>
      </c>
      <c r="B1572" s="2">
        <v>2547.56</v>
      </c>
      <c r="C1572" s="2">
        <v>6804.89</v>
      </c>
      <c r="D1572" s="2"/>
      <c r="E1572" s="2">
        <v>10745.03</v>
      </c>
      <c r="F1572" s="2">
        <v>3032.07</v>
      </c>
      <c r="G1572" s="2">
        <v>342.99</v>
      </c>
      <c r="H1572" s="2">
        <v>3726.45</v>
      </c>
      <c r="I1572" s="2"/>
      <c r="J1572" s="2">
        <v>4719.2299999999996</v>
      </c>
      <c r="K1572" s="2">
        <v>1515.23</v>
      </c>
      <c r="L1572" s="2">
        <v>2638.87</v>
      </c>
      <c r="M1572" s="2">
        <v>18922.45</v>
      </c>
      <c r="N1572" s="2">
        <v>25688.5</v>
      </c>
      <c r="O1572" s="2">
        <v>5666.6</v>
      </c>
      <c r="P1572" s="2">
        <v>8560.16</v>
      </c>
      <c r="Q1572" s="2">
        <v>1017.33</v>
      </c>
      <c r="R1572" s="2">
        <v>2023.59</v>
      </c>
      <c r="S1572" s="2">
        <v>17970.05</v>
      </c>
      <c r="T1572" s="2">
        <v>8773.4</v>
      </c>
      <c r="U1572" s="2"/>
      <c r="V1572" s="2">
        <v>14533.89</v>
      </c>
      <c r="W1572" s="2">
        <v>333.24</v>
      </c>
      <c r="X1572" s="2">
        <v>1440.05</v>
      </c>
      <c r="Y1572" s="2">
        <v>1534.55</v>
      </c>
      <c r="Z1572" s="2">
        <v>2792.45</v>
      </c>
      <c r="AA1572" s="2">
        <v>491.4</v>
      </c>
      <c r="AB1572" s="2">
        <v>922.62</v>
      </c>
      <c r="AC1572" s="2">
        <v>2871.79</v>
      </c>
      <c r="AD1572" s="2">
        <v>1587.47</v>
      </c>
      <c r="AE1572" s="2">
        <v>3336.57</v>
      </c>
      <c r="AF1572" s="2">
        <v>6251.3789999999999</v>
      </c>
      <c r="AG1572" s="2">
        <v>9033.48</v>
      </c>
      <c r="AH1572" s="2">
        <v>9547.6299999999992</v>
      </c>
      <c r="AI1572" s="2">
        <v>22129.22</v>
      </c>
      <c r="AJ1572" s="2">
        <v>5616.6</v>
      </c>
      <c r="AK1572" s="2">
        <v>10067.34</v>
      </c>
      <c r="AL1572" s="2"/>
      <c r="AM1572" s="2">
        <v>3099.33</v>
      </c>
      <c r="AN1572" s="2">
        <v>40337.949999999997</v>
      </c>
      <c r="AO1572" s="2">
        <v>3754.94</v>
      </c>
      <c r="AP1572" s="2">
        <v>847.83</v>
      </c>
      <c r="AQ1572" s="2"/>
      <c r="AR1572" s="2">
        <v>919.52</v>
      </c>
      <c r="AS1572" s="2">
        <v>4386.25</v>
      </c>
      <c r="AT1572" s="2">
        <v>7484.7</v>
      </c>
      <c r="AU1572" s="2">
        <v>4111.027</v>
      </c>
      <c r="AV1572" s="2">
        <v>2385.94</v>
      </c>
      <c r="AW1572" s="2"/>
      <c r="AX1572" s="2"/>
      <c r="AY1572" s="2">
        <v>20106.36</v>
      </c>
      <c r="AZ1572" s="2">
        <v>23581.45</v>
      </c>
      <c r="BA1572" s="2">
        <v>6795.86</v>
      </c>
      <c r="BB1572" s="2"/>
      <c r="BC1572" s="2">
        <v>51959.3</v>
      </c>
      <c r="BD1572" s="2">
        <v>1404.01</v>
      </c>
      <c r="BE1572" s="2">
        <v>11619.34</v>
      </c>
      <c r="BF1572" s="2">
        <v>1114.3800000000001</v>
      </c>
      <c r="BG1572" s="2">
        <v>43024.52</v>
      </c>
      <c r="BH1572" s="2">
        <v>6457</v>
      </c>
      <c r="BI1572" s="2">
        <v>9052.1</v>
      </c>
      <c r="BJ1572" s="2"/>
      <c r="BK1572" s="2">
        <v>1670.67</v>
      </c>
      <c r="BL1572" s="2">
        <v>5632.56</v>
      </c>
      <c r="BM1572" s="2">
        <v>2375.0100000000002</v>
      </c>
      <c r="BN1572" s="2">
        <v>538.75</v>
      </c>
      <c r="BO1572" s="2">
        <v>7702.1170000000002</v>
      </c>
      <c r="BP1572" s="2">
        <v>4908.21</v>
      </c>
      <c r="BQ1572" s="2"/>
      <c r="BR1572" s="2"/>
      <c r="BS1572" s="2">
        <v>89362.38</v>
      </c>
      <c r="BT1572" s="2">
        <v>259.39</v>
      </c>
      <c r="BU1572" s="2">
        <v>935.89</v>
      </c>
      <c r="BV1572" s="2">
        <v>7470.73</v>
      </c>
      <c r="BW1572" s="2">
        <v>3898.79</v>
      </c>
      <c r="BX1572" s="2">
        <v>620.87</v>
      </c>
      <c r="BY1572" s="2">
        <v>574.57000000000005</v>
      </c>
      <c r="BZ1572" s="2">
        <v>11404.98</v>
      </c>
      <c r="CA1572" s="2">
        <v>7791.38</v>
      </c>
      <c r="CB1572" s="2"/>
      <c r="CC1572" s="2"/>
      <c r="CD1572" s="2">
        <v>26299.34</v>
      </c>
      <c r="CE1572" s="2"/>
      <c r="CF1572" s="2"/>
      <c r="CG1572" s="2">
        <v>1730.85</v>
      </c>
      <c r="CH1572" s="2"/>
      <c r="CI1572" s="2">
        <v>2620.4499999999998</v>
      </c>
      <c r="CJ1572" s="2">
        <v>1357.37</v>
      </c>
      <c r="CK1572" s="2">
        <v>38599.75</v>
      </c>
      <c r="CL1572" s="2"/>
      <c r="CM1572" s="2">
        <v>887.47</v>
      </c>
      <c r="CN1572" s="2">
        <v>776.98</v>
      </c>
      <c r="CO1572" s="2">
        <v>1179.31</v>
      </c>
      <c r="CP1572" s="2"/>
      <c r="CQ1572" s="2"/>
      <c r="CR1572" s="2">
        <v>1252.4000000000001</v>
      </c>
      <c r="CS1572" s="2">
        <v>1007.33</v>
      </c>
      <c r="CT1572" s="2"/>
      <c r="CU1572" s="2">
        <v>1095.71</v>
      </c>
      <c r="CV1572" s="2">
        <v>3794.74</v>
      </c>
      <c r="CW1572" s="2">
        <v>10203.18</v>
      </c>
      <c r="CX1572" s="2">
        <v>5937.65</v>
      </c>
      <c r="CY1572" s="2">
        <v>32468.94</v>
      </c>
      <c r="CZ1572" s="2">
        <v>19376.05</v>
      </c>
      <c r="DA1572" s="2">
        <v>870.15</v>
      </c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</row>
    <row r="1573" spans="1:218" x14ac:dyDescent="0.25">
      <c r="A1573" s="1">
        <v>43474</v>
      </c>
      <c r="B1573" s="2">
        <v>2568.89</v>
      </c>
      <c r="C1573" s="2">
        <v>6861.6</v>
      </c>
      <c r="D1573" s="2"/>
      <c r="E1573" s="2">
        <v>10839.09</v>
      </c>
      <c r="F1573" s="2">
        <v>3060.96</v>
      </c>
      <c r="G1573" s="2">
        <v>346.79</v>
      </c>
      <c r="H1573" s="2">
        <v>3758.89</v>
      </c>
      <c r="I1573" s="2"/>
      <c r="J1573" s="2">
        <v>4801.83</v>
      </c>
      <c r="K1573" s="2">
        <v>1531.44</v>
      </c>
      <c r="L1573" s="2">
        <v>2655.66</v>
      </c>
      <c r="M1573" s="2">
        <v>19125.349999999999</v>
      </c>
      <c r="N1573" s="2">
        <v>26192.65</v>
      </c>
      <c r="O1573" s="2">
        <v>5722.4</v>
      </c>
      <c r="P1573" s="2">
        <v>8625.4</v>
      </c>
      <c r="Q1573" s="2">
        <v>1024.03</v>
      </c>
      <c r="R1573" s="2">
        <v>2034.19</v>
      </c>
      <c r="S1573" s="2">
        <v>18175.79</v>
      </c>
      <c r="T1573" s="2">
        <v>8807</v>
      </c>
      <c r="U1573" s="2"/>
      <c r="V1573" s="2">
        <v>14644.09</v>
      </c>
      <c r="W1573" s="2">
        <v>336.97</v>
      </c>
      <c r="X1573" s="2">
        <v>1458.05</v>
      </c>
      <c r="Y1573" s="2">
        <v>1550.37</v>
      </c>
      <c r="Z1573" s="2">
        <v>2809.56</v>
      </c>
      <c r="AA1573" s="2">
        <v>494.82</v>
      </c>
      <c r="AB1573" s="2">
        <v>936.02</v>
      </c>
      <c r="AC1573" s="2">
        <v>2891.53</v>
      </c>
      <c r="AD1573" s="2">
        <v>1587.53</v>
      </c>
      <c r="AE1573" s="2">
        <v>3392.84</v>
      </c>
      <c r="AF1573" s="2">
        <v>6265.3280000000004</v>
      </c>
      <c r="AG1573" s="2">
        <v>9207.74</v>
      </c>
      <c r="AH1573" s="2">
        <v>9584.6299999999992</v>
      </c>
      <c r="AI1573" s="2">
        <v>22606.42</v>
      </c>
      <c r="AJ1573" s="2">
        <v>5671.2</v>
      </c>
      <c r="AK1573" s="2">
        <v>10270.879999999999</v>
      </c>
      <c r="AL1573" s="2"/>
      <c r="AM1573" s="2">
        <v>3139.03</v>
      </c>
      <c r="AN1573" s="2">
        <v>40568.449999999997</v>
      </c>
      <c r="AO1573" s="2">
        <v>3823.84</v>
      </c>
      <c r="AP1573" s="2">
        <v>852.27</v>
      </c>
      <c r="AQ1573" s="2"/>
      <c r="AR1573" s="2">
        <v>932.87</v>
      </c>
      <c r="AS1573" s="2">
        <v>4445.16</v>
      </c>
      <c r="AT1573" s="2">
        <v>7451.23</v>
      </c>
      <c r="AU1573" s="2">
        <v>4197.5469999999996</v>
      </c>
      <c r="AV1573" s="2">
        <v>2422.0300000000002</v>
      </c>
      <c r="AW1573" s="2"/>
      <c r="AX1573" s="2"/>
      <c r="AY1573" s="2">
        <v>20331.2</v>
      </c>
      <c r="AZ1573" s="2">
        <v>23776.560000000001</v>
      </c>
      <c r="BA1573" s="2">
        <v>6899.56</v>
      </c>
      <c r="BB1573" s="2"/>
      <c r="BC1573" s="2">
        <v>52165.47</v>
      </c>
      <c r="BD1573" s="2">
        <v>1427</v>
      </c>
      <c r="BE1573" s="2">
        <v>11712.37</v>
      </c>
      <c r="BF1573" s="2">
        <v>1124.42</v>
      </c>
      <c r="BG1573" s="2">
        <v>43552.61</v>
      </c>
      <c r="BH1573" s="2">
        <v>6549.44</v>
      </c>
      <c r="BI1573" s="2">
        <v>9050.15</v>
      </c>
      <c r="BJ1573" s="2"/>
      <c r="BK1573" s="2">
        <v>1667.83</v>
      </c>
      <c r="BL1573" s="2">
        <v>5680.57</v>
      </c>
      <c r="BM1573" s="2">
        <v>2393.5500000000002</v>
      </c>
      <c r="BN1573" s="2">
        <v>545.77</v>
      </c>
      <c r="BO1573" s="2">
        <v>7765.9059999999999</v>
      </c>
      <c r="BP1573" s="2">
        <v>4915.43</v>
      </c>
      <c r="BQ1573" s="2"/>
      <c r="BR1573" s="2"/>
      <c r="BS1573" s="2">
        <v>90591.38</v>
      </c>
      <c r="BT1573" s="2">
        <v>260.87</v>
      </c>
      <c r="BU1573" s="2">
        <v>944.77</v>
      </c>
      <c r="BV1573" s="2">
        <v>7521.08</v>
      </c>
      <c r="BW1573" s="2">
        <v>3911.35</v>
      </c>
      <c r="BX1573" s="2">
        <v>625.16999999999996</v>
      </c>
      <c r="BY1573" s="2">
        <v>571.42999999999995</v>
      </c>
      <c r="BZ1573" s="2">
        <v>11494.16</v>
      </c>
      <c r="CA1573" s="2">
        <v>7854.36</v>
      </c>
      <c r="CB1573" s="2"/>
      <c r="CC1573" s="2"/>
      <c r="CD1573" s="2">
        <v>26433.95</v>
      </c>
      <c r="CE1573" s="2"/>
      <c r="CF1573" s="2"/>
      <c r="CG1573" s="2">
        <v>1732.74</v>
      </c>
      <c r="CH1573" s="2"/>
      <c r="CI1573" s="2">
        <v>2635.51</v>
      </c>
      <c r="CJ1573" s="2">
        <v>1366.37</v>
      </c>
      <c r="CK1573" s="2">
        <v>38816.5</v>
      </c>
      <c r="CL1573" s="2"/>
      <c r="CM1573" s="2">
        <v>890.88</v>
      </c>
      <c r="CN1573" s="2">
        <v>788.02</v>
      </c>
      <c r="CO1573" s="2">
        <v>1182.5999999999999</v>
      </c>
      <c r="CP1573" s="2"/>
      <c r="CQ1573" s="2"/>
      <c r="CR1573" s="2">
        <v>1253.67</v>
      </c>
      <c r="CS1573" s="2">
        <v>1013.66</v>
      </c>
      <c r="CT1573" s="2"/>
      <c r="CU1573" s="2">
        <v>1096.98</v>
      </c>
      <c r="CV1573" s="2">
        <v>3837.35</v>
      </c>
      <c r="CW1573" s="2">
        <v>10348.24</v>
      </c>
      <c r="CX1573" s="2">
        <v>6001.62</v>
      </c>
      <c r="CY1573" s="2">
        <v>32914.879999999997</v>
      </c>
      <c r="CZ1573" s="2">
        <v>19336.59</v>
      </c>
      <c r="DA1573" s="2">
        <v>875.68</v>
      </c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</row>
    <row r="1574" spans="1:218" x14ac:dyDescent="0.25">
      <c r="A1574" s="1">
        <v>43475</v>
      </c>
      <c r="B1574" s="2">
        <v>2562.02</v>
      </c>
      <c r="C1574" s="2">
        <v>6860.82</v>
      </c>
      <c r="D1574" s="2"/>
      <c r="E1574" s="2">
        <v>10788.05</v>
      </c>
      <c r="F1574" s="2">
        <v>3043.55</v>
      </c>
      <c r="G1574" s="2">
        <v>344.84</v>
      </c>
      <c r="H1574" s="2">
        <v>3765.69</v>
      </c>
      <c r="I1574" s="2"/>
      <c r="J1574" s="2">
        <v>4759.76</v>
      </c>
      <c r="K1574" s="2">
        <v>1514.72</v>
      </c>
      <c r="L1574" s="2">
        <v>2650.93</v>
      </c>
      <c r="M1574" s="2">
        <v>19037.52</v>
      </c>
      <c r="N1574" s="2">
        <v>26212.34</v>
      </c>
      <c r="O1574" s="2">
        <v>5755.4</v>
      </c>
      <c r="P1574" s="2">
        <v>8617.93</v>
      </c>
      <c r="Q1574" s="2">
        <v>1021.88</v>
      </c>
      <c r="R1574" s="2">
        <v>2057.16</v>
      </c>
      <c r="S1574" s="2">
        <v>18354.13</v>
      </c>
      <c r="T1574" s="2">
        <v>8784.5</v>
      </c>
      <c r="U1574" s="2"/>
      <c r="V1574" s="2">
        <v>14702.31</v>
      </c>
      <c r="W1574" s="2">
        <v>335.6</v>
      </c>
      <c r="X1574" s="2">
        <v>1454.9</v>
      </c>
      <c r="Y1574" s="2">
        <v>1544.72</v>
      </c>
      <c r="Z1574" s="2">
        <v>2793.02</v>
      </c>
      <c r="AA1574" s="2">
        <v>492.17</v>
      </c>
      <c r="AB1574" s="2">
        <v>928.74</v>
      </c>
      <c r="AC1574" s="2">
        <v>2899.94</v>
      </c>
      <c r="AD1574" s="2">
        <v>1579.2</v>
      </c>
      <c r="AE1574" s="2">
        <v>3373.16</v>
      </c>
      <c r="AF1574" s="2">
        <v>6268.5079999999998</v>
      </c>
      <c r="AG1574" s="2">
        <v>9168.64</v>
      </c>
      <c r="AH1574" s="2">
        <v>9683.2000000000007</v>
      </c>
      <c r="AI1574" s="2">
        <v>22505.62</v>
      </c>
      <c r="AJ1574" s="2">
        <v>5703.8</v>
      </c>
      <c r="AK1574" s="2">
        <v>10271</v>
      </c>
      <c r="AL1574" s="2"/>
      <c r="AM1574" s="2">
        <v>3147.71</v>
      </c>
      <c r="AN1574" s="2">
        <v>40409.360000000001</v>
      </c>
      <c r="AO1574" s="2">
        <v>3795.44</v>
      </c>
      <c r="AP1574" s="2">
        <v>857.88</v>
      </c>
      <c r="AQ1574" s="2"/>
      <c r="AR1574" s="2">
        <v>926.67</v>
      </c>
      <c r="AS1574" s="2">
        <v>4420.8900000000003</v>
      </c>
      <c r="AT1574" s="2">
        <v>7381.96</v>
      </c>
      <c r="AU1574" s="2">
        <v>4196.2889999999998</v>
      </c>
      <c r="AV1574" s="2">
        <v>2414.69</v>
      </c>
      <c r="AW1574" s="2"/>
      <c r="AX1574" s="2"/>
      <c r="AY1574" s="2">
        <v>20101.93</v>
      </c>
      <c r="AZ1574" s="2">
        <v>23703.25</v>
      </c>
      <c r="BA1574" s="2">
        <v>6877.08</v>
      </c>
      <c r="BB1574" s="2"/>
      <c r="BC1574" s="2">
        <v>52798.75</v>
      </c>
      <c r="BD1574" s="2">
        <v>1424.54</v>
      </c>
      <c r="BE1574" s="2">
        <v>11701.81</v>
      </c>
      <c r="BF1574" s="2">
        <v>1129.1500000000001</v>
      </c>
      <c r="BG1574" s="2">
        <v>43481.84</v>
      </c>
      <c r="BH1574" s="2">
        <v>6517.54</v>
      </c>
      <c r="BI1574" s="2">
        <v>9102.5499999999993</v>
      </c>
      <c r="BJ1574" s="2"/>
      <c r="BK1574" s="2">
        <v>1669.28</v>
      </c>
      <c r="BL1574" s="2">
        <v>5687.03</v>
      </c>
      <c r="BM1574" s="2">
        <v>2398.16</v>
      </c>
      <c r="BN1574" s="2">
        <v>544.58000000000004</v>
      </c>
      <c r="BO1574" s="2">
        <v>7898.6289999999999</v>
      </c>
      <c r="BP1574" s="2">
        <v>4901.71</v>
      </c>
      <c r="BQ1574" s="2"/>
      <c r="BR1574" s="2"/>
      <c r="BS1574" s="2">
        <v>90694.69</v>
      </c>
      <c r="BT1574" s="2">
        <v>264.61</v>
      </c>
      <c r="BU1574" s="2">
        <v>942.03</v>
      </c>
      <c r="BV1574" s="2">
        <v>7522.85</v>
      </c>
      <c r="BW1574" s="2">
        <v>3940.6</v>
      </c>
      <c r="BX1574" s="2">
        <v>630.88</v>
      </c>
      <c r="BY1574" s="2">
        <v>565.35</v>
      </c>
      <c r="BZ1574" s="2">
        <v>11509.72</v>
      </c>
      <c r="CA1574" s="2">
        <v>7827.99</v>
      </c>
      <c r="CB1574" s="2"/>
      <c r="CC1574" s="2"/>
      <c r="CD1574" s="2">
        <v>26598.3</v>
      </c>
      <c r="CE1574" s="2"/>
      <c r="CF1574" s="2"/>
      <c r="CG1574" s="2">
        <v>1738.41</v>
      </c>
      <c r="CH1574" s="2"/>
      <c r="CI1574" s="2">
        <v>2622.69</v>
      </c>
      <c r="CJ1574" s="2">
        <v>1355.69</v>
      </c>
      <c r="CK1574" s="2">
        <v>38997.550000000003</v>
      </c>
      <c r="CL1574" s="2"/>
      <c r="CM1574" s="2">
        <v>888.75</v>
      </c>
      <c r="CN1574" s="2">
        <v>782.5</v>
      </c>
      <c r="CO1574" s="2">
        <v>1209.7</v>
      </c>
      <c r="CP1574" s="2"/>
      <c r="CQ1574" s="2"/>
      <c r="CR1574" s="2">
        <v>1250.28</v>
      </c>
      <c r="CS1574" s="2">
        <v>1011.82</v>
      </c>
      <c r="CT1574" s="2"/>
      <c r="CU1574" s="2">
        <v>1104.95</v>
      </c>
      <c r="CV1574" s="2">
        <v>3831.22</v>
      </c>
      <c r="CW1574" s="2">
        <v>10326.44</v>
      </c>
      <c r="CX1574" s="2">
        <v>5998.91</v>
      </c>
      <c r="CY1574" s="2">
        <v>33385.29</v>
      </c>
      <c r="CZ1574" s="2">
        <v>19561.55</v>
      </c>
      <c r="DA1574" s="2">
        <v>879.97</v>
      </c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</row>
    <row r="1575" spans="1:218" x14ac:dyDescent="0.25">
      <c r="A1575" s="1">
        <v>43476</v>
      </c>
      <c r="B1575" s="2">
        <v>2577.4</v>
      </c>
      <c r="C1575" s="2">
        <v>6902.65</v>
      </c>
      <c r="D1575" s="2"/>
      <c r="E1575" s="2">
        <v>10829.92</v>
      </c>
      <c r="F1575" s="2">
        <v>3056.36</v>
      </c>
      <c r="G1575" s="2">
        <v>347.74</v>
      </c>
      <c r="H1575" s="2">
        <v>3789.57</v>
      </c>
      <c r="I1575" s="2"/>
      <c r="J1575" s="2">
        <v>4760.84</v>
      </c>
      <c r="K1575" s="2">
        <v>1525.84</v>
      </c>
      <c r="L1575" s="2">
        <v>2652.7</v>
      </c>
      <c r="M1575" s="2">
        <v>19187.38</v>
      </c>
      <c r="N1575" s="2">
        <v>26494.86</v>
      </c>
      <c r="O1575" s="2">
        <v>5774.6</v>
      </c>
      <c r="P1575" s="2">
        <v>8806.2000000000007</v>
      </c>
      <c r="Q1575" s="2">
        <v>1027.6500000000001</v>
      </c>
      <c r="R1575" s="2">
        <v>2063.9899999999998</v>
      </c>
      <c r="S1575" s="2">
        <v>18435.62</v>
      </c>
      <c r="T1575" s="2">
        <v>8836</v>
      </c>
      <c r="U1575" s="2"/>
      <c r="V1575" s="2">
        <v>14855.15</v>
      </c>
      <c r="W1575" s="2">
        <v>337.03</v>
      </c>
      <c r="X1575" s="2">
        <v>1460.72</v>
      </c>
      <c r="Y1575" s="2">
        <v>1554.5</v>
      </c>
      <c r="Z1575" s="2">
        <v>2820.23</v>
      </c>
      <c r="AA1575" s="2">
        <v>496.81</v>
      </c>
      <c r="AB1575" s="2">
        <v>928.76</v>
      </c>
      <c r="AC1575" s="2">
        <v>2899.91</v>
      </c>
      <c r="AD1575" s="2">
        <v>1586.93</v>
      </c>
      <c r="AE1575" s="2">
        <v>3402.91</v>
      </c>
      <c r="AF1575" s="2">
        <v>6337.5469999999996</v>
      </c>
      <c r="AG1575" s="2">
        <v>9193.6299999999992</v>
      </c>
      <c r="AH1575" s="2">
        <v>9736</v>
      </c>
      <c r="AI1575" s="2">
        <v>22586.67</v>
      </c>
      <c r="AJ1575" s="2">
        <v>5723</v>
      </c>
      <c r="AK1575" s="2">
        <v>10379.11</v>
      </c>
      <c r="AL1575" s="2"/>
      <c r="AM1575" s="2">
        <v>3191.72</v>
      </c>
      <c r="AN1575" s="2">
        <v>40518.629999999997</v>
      </c>
      <c r="AO1575" s="2">
        <v>3798.6</v>
      </c>
      <c r="AP1575" s="2">
        <v>860.96</v>
      </c>
      <c r="AQ1575" s="2"/>
      <c r="AR1575" s="2">
        <v>931.66</v>
      </c>
      <c r="AS1575" s="2">
        <v>4435.8</v>
      </c>
      <c r="AT1575" s="2">
        <v>7239.33</v>
      </c>
      <c r="AU1575" s="2">
        <v>4232.3980000000001</v>
      </c>
      <c r="AV1575" s="2">
        <v>2431.79</v>
      </c>
      <c r="AW1575" s="2"/>
      <c r="AX1575" s="2"/>
      <c r="AY1575" s="2">
        <v>20294.740000000002</v>
      </c>
      <c r="AZ1575" s="2">
        <v>23798.16</v>
      </c>
      <c r="BA1575" s="2">
        <v>6933.6</v>
      </c>
      <c r="BB1575" s="2"/>
      <c r="BC1575" s="2">
        <v>53271.02</v>
      </c>
      <c r="BD1575" s="2">
        <v>1437.45</v>
      </c>
      <c r="BE1575" s="2">
        <v>11761.98</v>
      </c>
      <c r="BF1575" s="2">
        <v>1140.3900000000001</v>
      </c>
      <c r="BG1575" s="2">
        <v>43372.6</v>
      </c>
      <c r="BH1575" s="2">
        <v>6562.04</v>
      </c>
      <c r="BI1575" s="2">
        <v>9057.15</v>
      </c>
      <c r="BJ1575" s="2"/>
      <c r="BK1575" s="2">
        <v>1676.75</v>
      </c>
      <c r="BL1575" s="2">
        <v>5690.84</v>
      </c>
      <c r="BM1575" s="2">
        <v>2430.4499999999998</v>
      </c>
      <c r="BN1575" s="2">
        <v>547.36</v>
      </c>
      <c r="BO1575" s="2">
        <v>7855.6880000000001</v>
      </c>
      <c r="BP1575" s="2">
        <v>4940.2299999999996</v>
      </c>
      <c r="BQ1575" s="2"/>
      <c r="BR1575" s="2"/>
      <c r="BS1575" s="2">
        <v>91262.5</v>
      </c>
      <c r="BT1575" s="2">
        <v>265.56</v>
      </c>
      <c r="BU1575" s="2">
        <v>946.49</v>
      </c>
      <c r="BV1575" s="2">
        <v>7582.37</v>
      </c>
      <c r="BW1575" s="2">
        <v>3953.05</v>
      </c>
      <c r="BX1575" s="2">
        <v>626.67999999999995</v>
      </c>
      <c r="BY1575" s="2">
        <v>567.46</v>
      </c>
      <c r="BZ1575" s="2">
        <v>11565.96</v>
      </c>
      <c r="CA1575" s="2">
        <v>7882.24</v>
      </c>
      <c r="CB1575" s="2"/>
      <c r="CC1575" s="2"/>
      <c r="CD1575" s="2">
        <v>26794.720000000001</v>
      </c>
      <c r="CE1575" s="2"/>
      <c r="CF1575" s="2"/>
      <c r="CG1575" s="2">
        <v>1734.49</v>
      </c>
      <c r="CH1575" s="2"/>
      <c r="CI1575" s="2">
        <v>2644.2</v>
      </c>
      <c r="CJ1575" s="2" t="s">
        <v>2</v>
      </c>
      <c r="CK1575" s="2">
        <v>38780.18</v>
      </c>
      <c r="CL1575" s="2"/>
      <c r="CM1575" s="2">
        <v>894.28</v>
      </c>
      <c r="CN1575" s="2">
        <v>782.56</v>
      </c>
      <c r="CO1575" s="2">
        <v>1209.7</v>
      </c>
      <c r="CP1575" s="2"/>
      <c r="CQ1575" s="2"/>
      <c r="CR1575" s="2">
        <v>1257.46</v>
      </c>
      <c r="CS1575" s="2">
        <v>1008.16</v>
      </c>
      <c r="CT1575" s="2"/>
      <c r="CU1575" s="2">
        <v>1102.69</v>
      </c>
      <c r="CV1575" s="2">
        <v>3861.37</v>
      </c>
      <c r="CW1575" s="2">
        <v>10431.5</v>
      </c>
      <c r="CX1575" s="2">
        <v>6039.01</v>
      </c>
      <c r="CY1575" s="2">
        <v>33697.07</v>
      </c>
      <c r="CZ1575" s="2">
        <v>19545.77</v>
      </c>
      <c r="DA1575" s="2">
        <v>887.66</v>
      </c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</row>
    <row r="1576" spans="1:218" x14ac:dyDescent="0.25">
      <c r="A1576" s="1">
        <v>43479</v>
      </c>
      <c r="B1576" s="2">
        <v>2570.41</v>
      </c>
      <c r="C1576" s="2">
        <v>6841.74</v>
      </c>
      <c r="D1576" s="2"/>
      <c r="E1576" s="2">
        <v>10786.75</v>
      </c>
      <c r="F1576" s="2">
        <v>3037.13</v>
      </c>
      <c r="G1576" s="2">
        <v>345.86</v>
      </c>
      <c r="H1576" s="2">
        <v>3757.02</v>
      </c>
      <c r="I1576" s="2"/>
      <c r="J1576" s="2">
        <v>4730.55</v>
      </c>
      <c r="K1576" s="2" t="s">
        <v>2</v>
      </c>
      <c r="L1576" s="2">
        <v>2652.34</v>
      </c>
      <c r="M1576" s="2">
        <v>19016.16</v>
      </c>
      <c r="N1576" s="2">
        <v>26195.78</v>
      </c>
      <c r="O1576" s="2">
        <v>5756.9</v>
      </c>
      <c r="P1576" s="2">
        <v>8726.81</v>
      </c>
      <c r="Q1576" s="2">
        <v>1026.0999999999999</v>
      </c>
      <c r="R1576" s="2">
        <v>2059.46</v>
      </c>
      <c r="S1576" s="2">
        <v>18314.91</v>
      </c>
      <c r="T1576" s="2">
        <v>8751.2000000000007</v>
      </c>
      <c r="U1576" s="2"/>
      <c r="V1576" s="2">
        <v>14880.98</v>
      </c>
      <c r="W1576" s="2">
        <v>334.63</v>
      </c>
      <c r="X1576" s="2">
        <v>1454.65</v>
      </c>
      <c r="Y1576" s="2">
        <v>1548.41</v>
      </c>
      <c r="Z1576" s="2">
        <v>2804.77</v>
      </c>
      <c r="AA1576" s="2">
        <v>493.69</v>
      </c>
      <c r="AB1576" s="2">
        <v>912.02</v>
      </c>
      <c r="AC1576" s="2">
        <v>2857.9</v>
      </c>
      <c r="AD1576" s="2">
        <v>1580.56</v>
      </c>
      <c r="AE1576" s="2">
        <v>3388.27</v>
      </c>
      <c r="AF1576" s="2">
        <v>6302.3980000000001</v>
      </c>
      <c r="AG1576" s="2">
        <v>9136.9</v>
      </c>
      <c r="AH1576" s="2">
        <v>9677.49</v>
      </c>
      <c r="AI1576" s="2">
        <v>22483.43</v>
      </c>
      <c r="AJ1576" s="2">
        <v>5706</v>
      </c>
      <c r="AK1576" s="2">
        <v>10259.120000000001</v>
      </c>
      <c r="AL1576" s="2"/>
      <c r="AM1576" s="2">
        <v>3173.46</v>
      </c>
      <c r="AN1576" s="2">
        <v>40368.53</v>
      </c>
      <c r="AO1576" s="2">
        <v>3770.15</v>
      </c>
      <c r="AP1576" s="2">
        <v>859.85</v>
      </c>
      <c r="AQ1576" s="2"/>
      <c r="AR1576" s="2">
        <v>925.02</v>
      </c>
      <c r="AS1576" s="2">
        <v>4419.04</v>
      </c>
      <c r="AT1576" s="2">
        <v>6919.68</v>
      </c>
      <c r="AU1576" s="2">
        <v>4215.1289999999999</v>
      </c>
      <c r="AV1576" s="2">
        <v>2400.63</v>
      </c>
      <c r="AW1576" s="2"/>
      <c r="AX1576" s="2"/>
      <c r="AY1576" s="2" t="s">
        <v>2</v>
      </c>
      <c r="AZ1576" s="2">
        <v>23765.24</v>
      </c>
      <c r="BA1576" s="2">
        <v>6887.48</v>
      </c>
      <c r="BB1576" s="2"/>
      <c r="BC1576" s="2">
        <v>53010.62</v>
      </c>
      <c r="BD1576" s="2">
        <v>1431.31</v>
      </c>
      <c r="BE1576" s="2">
        <v>11745.57</v>
      </c>
      <c r="BF1576" s="2">
        <v>1132.28</v>
      </c>
      <c r="BG1576" s="2">
        <v>43171.02</v>
      </c>
      <c r="BH1576" s="2">
        <v>6512.64</v>
      </c>
      <c r="BI1576" s="2">
        <v>9014.9500000000007</v>
      </c>
      <c r="BJ1576" s="2"/>
      <c r="BK1576" s="2">
        <v>1672.27</v>
      </c>
      <c r="BL1576" s="2">
        <v>5654.63</v>
      </c>
      <c r="BM1576" s="2">
        <v>2418.65</v>
      </c>
      <c r="BN1576" s="2">
        <v>544.23</v>
      </c>
      <c r="BO1576" s="2">
        <v>7818.9489999999996</v>
      </c>
      <c r="BP1576" s="2">
        <v>4910.01</v>
      </c>
      <c r="BQ1576" s="2"/>
      <c r="BR1576" s="2"/>
      <c r="BS1576" s="2">
        <v>90388.31</v>
      </c>
      <c r="BT1576" s="2">
        <v>264.23</v>
      </c>
      <c r="BU1576" s="2">
        <v>936.43</v>
      </c>
      <c r="BV1576" s="2">
        <v>7550.67</v>
      </c>
      <c r="BW1576" s="2">
        <v>3963.17</v>
      </c>
      <c r="BX1576" s="2">
        <v>623.63</v>
      </c>
      <c r="BY1576" s="2">
        <v>564.37</v>
      </c>
      <c r="BZ1576" s="2">
        <v>11572.76</v>
      </c>
      <c r="CA1576" s="2">
        <v>7849.79</v>
      </c>
      <c r="CB1576" s="2"/>
      <c r="CC1576" s="2"/>
      <c r="CD1576" s="2">
        <v>26881.31</v>
      </c>
      <c r="CE1576" s="2"/>
      <c r="CF1576" s="2"/>
      <c r="CG1576" s="2">
        <v>1733.98</v>
      </c>
      <c r="CH1576" s="2"/>
      <c r="CI1576" s="2">
        <v>2631.81</v>
      </c>
      <c r="CJ1576" s="2">
        <v>1344.39</v>
      </c>
      <c r="CK1576" s="2">
        <v>39139.43</v>
      </c>
      <c r="CL1576" s="2"/>
      <c r="CM1576" s="2">
        <v>885.61</v>
      </c>
      <c r="CN1576" s="2">
        <v>771.69</v>
      </c>
      <c r="CO1576" s="2">
        <v>1215.45</v>
      </c>
      <c r="CP1576" s="2"/>
      <c r="CQ1576" s="2"/>
      <c r="CR1576" s="2">
        <v>1253.58</v>
      </c>
      <c r="CS1576" s="2">
        <v>996.97</v>
      </c>
      <c r="CT1576" s="2"/>
      <c r="CU1576" s="2">
        <v>1096.3800000000001</v>
      </c>
      <c r="CV1576" s="2">
        <v>3854.18</v>
      </c>
      <c r="CW1576" s="2">
        <v>10404.040000000001</v>
      </c>
      <c r="CX1576" s="2">
        <v>6023.05</v>
      </c>
      <c r="CY1576" s="2">
        <v>33531.339999999997</v>
      </c>
      <c r="CZ1576" s="2">
        <v>19532.27</v>
      </c>
      <c r="DA1576" s="2">
        <v>889.45</v>
      </c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</row>
    <row r="1577" spans="1:218" x14ac:dyDescent="0.25">
      <c r="A1577" s="1">
        <v>43480</v>
      </c>
      <c r="B1577" s="2">
        <v>2585.1</v>
      </c>
      <c r="C1577" s="2">
        <v>6849.63</v>
      </c>
      <c r="D1577" s="2"/>
      <c r="E1577" s="2">
        <v>10812.59</v>
      </c>
      <c r="F1577" s="2">
        <v>3044.53</v>
      </c>
      <c r="G1577" s="2">
        <v>347.11</v>
      </c>
      <c r="H1577" s="2">
        <v>3761.04</v>
      </c>
      <c r="I1577" s="2"/>
      <c r="J1577" s="2">
        <v>4754.6899999999996</v>
      </c>
      <c r="K1577" s="2">
        <v>1518.75</v>
      </c>
      <c r="L1577" s="2">
        <v>2651.73</v>
      </c>
      <c r="M1577" s="2">
        <v>19028.48</v>
      </c>
      <c r="N1577" s="2">
        <v>26427.45</v>
      </c>
      <c r="O1577" s="2">
        <v>5773.4</v>
      </c>
      <c r="P1577" s="2">
        <v>8777.69</v>
      </c>
      <c r="Q1577" s="2">
        <v>1031.48</v>
      </c>
      <c r="R1577" s="2">
        <v>2067.58</v>
      </c>
      <c r="S1577" s="2">
        <v>18356.36</v>
      </c>
      <c r="T1577" s="2">
        <v>8768.2000000000007</v>
      </c>
      <c r="U1577" s="2"/>
      <c r="V1577" s="2">
        <v>14966.46</v>
      </c>
      <c r="W1577" s="2">
        <v>335.7</v>
      </c>
      <c r="X1577" s="2">
        <v>1451.23</v>
      </c>
      <c r="Y1577" s="2">
        <v>1557.23</v>
      </c>
      <c r="Z1577" s="2">
        <v>2813</v>
      </c>
      <c r="AA1577" s="2">
        <v>495.15</v>
      </c>
      <c r="AB1577" s="2">
        <v>914.56</v>
      </c>
      <c r="AC1577" s="2">
        <v>2867.28</v>
      </c>
      <c r="AD1577" s="2">
        <v>1574.37</v>
      </c>
      <c r="AE1577" s="2">
        <v>3396.13</v>
      </c>
      <c r="AF1577" s="2">
        <v>6333.6369999999997</v>
      </c>
      <c r="AG1577" s="2">
        <v>9188.92</v>
      </c>
      <c r="AH1577" s="2">
        <v>9701.93</v>
      </c>
      <c r="AI1577" s="2">
        <v>22550.65</v>
      </c>
      <c r="AJ1577" s="2">
        <v>5722</v>
      </c>
      <c r="AK1577" s="2">
        <v>10347.040000000001</v>
      </c>
      <c r="AL1577" s="2"/>
      <c r="AM1577" s="2">
        <v>3190.71</v>
      </c>
      <c r="AN1577" s="2">
        <v>40442.879999999997</v>
      </c>
      <c r="AO1577" s="2">
        <v>3787.97</v>
      </c>
      <c r="AP1577" s="2">
        <v>859.27</v>
      </c>
      <c r="AQ1577" s="2"/>
      <c r="AR1577" s="2">
        <v>928.66</v>
      </c>
      <c r="AS1577" s="2">
        <v>4433.29</v>
      </c>
      <c r="AT1577" s="2">
        <v>6771.68</v>
      </c>
      <c r="AU1577" s="2">
        <v>4248.1480000000001</v>
      </c>
      <c r="AV1577" s="2">
        <v>2403.89</v>
      </c>
      <c r="AW1577" s="2"/>
      <c r="AX1577" s="2"/>
      <c r="AY1577" s="2">
        <v>20204.43</v>
      </c>
      <c r="AZ1577" s="2">
        <v>23887.93</v>
      </c>
      <c r="BA1577" s="2">
        <v>6928.12</v>
      </c>
      <c r="BB1577" s="2"/>
      <c r="BC1577" s="2">
        <v>53225.86</v>
      </c>
      <c r="BD1577" s="2">
        <v>1432.13</v>
      </c>
      <c r="BE1577" s="2">
        <v>11798.03</v>
      </c>
      <c r="BF1577" s="2">
        <v>1139.1600000000001</v>
      </c>
      <c r="BG1577" s="2">
        <v>43387.75</v>
      </c>
      <c r="BH1577" s="2">
        <v>6567.32</v>
      </c>
      <c r="BI1577" s="2">
        <v>9082.5</v>
      </c>
      <c r="BJ1577" s="2"/>
      <c r="BK1577" s="2">
        <v>1672.55</v>
      </c>
      <c r="BL1577" s="2">
        <v>5611.72</v>
      </c>
      <c r="BM1577" s="2">
        <v>2423.86</v>
      </c>
      <c r="BN1577" s="2">
        <v>544.66999999999996</v>
      </c>
      <c r="BO1577" s="2">
        <v>7976.43</v>
      </c>
      <c r="BP1577" s="2">
        <v>4964.96</v>
      </c>
      <c r="BQ1577" s="2"/>
      <c r="BR1577" s="2"/>
      <c r="BS1577" s="2">
        <v>92478.38</v>
      </c>
      <c r="BT1577" s="2">
        <v>265.37</v>
      </c>
      <c r="BU1577" s="2">
        <v>941.11</v>
      </c>
      <c r="BV1577" s="2">
        <v>7573.86</v>
      </c>
      <c r="BW1577" s="2">
        <v>3973.61</v>
      </c>
      <c r="BX1577" s="2">
        <v>617.11</v>
      </c>
      <c r="BY1577" s="2">
        <v>565.44000000000005</v>
      </c>
      <c r="BZ1577" s="2">
        <v>11602.61</v>
      </c>
      <c r="CA1577" s="2">
        <v>7876.4</v>
      </c>
      <c r="CB1577" s="2"/>
      <c r="CC1577" s="2"/>
      <c r="CD1577" s="2">
        <v>27053.19</v>
      </c>
      <c r="CE1577" s="2"/>
      <c r="CF1577" s="2"/>
      <c r="CG1577" s="2">
        <v>1734.34</v>
      </c>
      <c r="CH1577" s="2"/>
      <c r="CI1577" s="2">
        <v>2641.21</v>
      </c>
      <c r="CJ1577" s="2">
        <v>1352.21</v>
      </c>
      <c r="CK1577" s="2">
        <v>39358.160000000003</v>
      </c>
      <c r="CL1577" s="2"/>
      <c r="CM1577" s="2">
        <v>886.98</v>
      </c>
      <c r="CN1577" s="2">
        <v>773.93</v>
      </c>
      <c r="CO1577" s="2">
        <v>1221.79</v>
      </c>
      <c r="CP1577" s="2"/>
      <c r="CQ1577" s="2"/>
      <c r="CR1577" s="2">
        <v>1264.19</v>
      </c>
      <c r="CS1577" s="2">
        <v>1000.17</v>
      </c>
      <c r="CT1577" s="2"/>
      <c r="CU1577" s="2">
        <v>1101.73</v>
      </c>
      <c r="CV1577" s="2">
        <v>3876.01</v>
      </c>
      <c r="CW1577" s="2">
        <v>10455.6</v>
      </c>
      <c r="CX1577" s="2">
        <v>6046.43</v>
      </c>
      <c r="CY1577" s="2">
        <v>33461.57</v>
      </c>
      <c r="CZ1577" s="2">
        <v>19497.060000000001</v>
      </c>
      <c r="DA1577" s="2">
        <v>894.82</v>
      </c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</row>
    <row r="1578" spans="1:218" x14ac:dyDescent="0.25">
      <c r="A1578" s="1">
        <v>43481</v>
      </c>
      <c r="B1578" s="2">
        <v>2612.6799999999998</v>
      </c>
      <c r="C1578" s="2">
        <v>6848.57</v>
      </c>
      <c r="D1578" s="2"/>
      <c r="E1578" s="2">
        <v>10866.39</v>
      </c>
      <c r="F1578" s="2">
        <v>3062.27</v>
      </c>
      <c r="G1578" s="2">
        <v>348.82</v>
      </c>
      <c r="H1578" s="2">
        <v>3761.42</v>
      </c>
      <c r="I1578" s="2"/>
      <c r="J1578" s="2">
        <v>4784.79</v>
      </c>
      <c r="K1578" s="2">
        <v>1529.85</v>
      </c>
      <c r="L1578" s="2">
        <v>2683.8</v>
      </c>
      <c r="M1578" s="2">
        <v>19241</v>
      </c>
      <c r="N1578" s="2">
        <v>26567.52</v>
      </c>
      <c r="O1578" s="2">
        <v>5805</v>
      </c>
      <c r="P1578" s="2">
        <v>8824.84</v>
      </c>
      <c r="Q1578" s="2">
        <v>1041.6300000000001</v>
      </c>
      <c r="R1578" s="2">
        <v>2091.92</v>
      </c>
      <c r="S1578" s="2">
        <v>18422.740000000002</v>
      </c>
      <c r="T1578" s="2">
        <v>8836.7000000000007</v>
      </c>
      <c r="U1578" s="2"/>
      <c r="V1578" s="2">
        <v>15057.04</v>
      </c>
      <c r="W1578" s="2">
        <v>337.65</v>
      </c>
      <c r="X1578" s="2">
        <v>1455.44</v>
      </c>
      <c r="Y1578" s="2">
        <v>1573.9</v>
      </c>
      <c r="Z1578" s="2">
        <v>2824.82</v>
      </c>
      <c r="AA1578" s="2">
        <v>496.92</v>
      </c>
      <c r="AB1578" s="2">
        <v>918.56</v>
      </c>
      <c r="AC1578" s="2">
        <v>2893.52</v>
      </c>
      <c r="AD1578" s="2">
        <v>1565.48</v>
      </c>
      <c r="AE1578" s="2">
        <v>3421.51</v>
      </c>
      <c r="AF1578" s="2">
        <v>6385.59</v>
      </c>
      <c r="AG1578" s="2">
        <v>9206.25</v>
      </c>
      <c r="AH1578" s="2">
        <v>9763.81</v>
      </c>
      <c r="AI1578" s="2">
        <v>22604.2</v>
      </c>
      <c r="AJ1578" s="2">
        <v>5753.2</v>
      </c>
      <c r="AK1578" s="2">
        <v>10408.57</v>
      </c>
      <c r="AL1578" s="2"/>
      <c r="AM1578" s="2">
        <v>3211.56</v>
      </c>
      <c r="AN1578" s="2">
        <v>40470.269999999997</v>
      </c>
      <c r="AO1578" s="2">
        <v>3812</v>
      </c>
      <c r="AP1578" s="2">
        <v>863.92</v>
      </c>
      <c r="AQ1578" s="2"/>
      <c r="AR1578" s="2">
        <v>933.16</v>
      </c>
      <c r="AS1578" s="2">
        <v>4452.13</v>
      </c>
      <c r="AT1578" s="2">
        <v>7009.58</v>
      </c>
      <c r="AU1578" s="2">
        <v>4286.84</v>
      </c>
      <c r="AV1578" s="2">
        <v>2414.3200000000002</v>
      </c>
      <c r="AW1578" s="2"/>
      <c r="AX1578" s="2"/>
      <c r="AY1578" s="2">
        <v>20323.32</v>
      </c>
      <c r="AZ1578" s="2">
        <v>24119.72</v>
      </c>
      <c r="BA1578" s="2">
        <v>7028.12</v>
      </c>
      <c r="BB1578" s="2"/>
      <c r="BC1578" s="2">
        <v>53400.54</v>
      </c>
      <c r="BD1578" s="2">
        <v>1445.91</v>
      </c>
      <c r="BE1578" s="2">
        <v>11882.91</v>
      </c>
      <c r="BF1578" s="2">
        <v>1146.2</v>
      </c>
      <c r="BG1578" s="2">
        <v>43602.94</v>
      </c>
      <c r="BH1578" s="2">
        <v>6665.05</v>
      </c>
      <c r="BI1578" s="2">
        <v>9150</v>
      </c>
      <c r="BJ1578" s="2"/>
      <c r="BK1578" s="2">
        <v>1668.43</v>
      </c>
      <c r="BL1578" s="2">
        <v>5640.4</v>
      </c>
      <c r="BM1578" s="2">
        <v>2426.8000000000002</v>
      </c>
      <c r="BN1578" s="2">
        <v>545.74</v>
      </c>
      <c r="BO1578" s="2">
        <v>7848.6989999999996</v>
      </c>
      <c r="BP1578" s="2">
        <v>4989.91</v>
      </c>
      <c r="BQ1578" s="2"/>
      <c r="BR1578" s="2"/>
      <c r="BS1578" s="2">
        <v>93023.44</v>
      </c>
      <c r="BT1578" s="2">
        <v>269.05</v>
      </c>
      <c r="BU1578" s="2">
        <v>942.62</v>
      </c>
      <c r="BV1578" s="2">
        <v>7634.81</v>
      </c>
      <c r="BW1578" s="2">
        <v>3974.95</v>
      </c>
      <c r="BX1578" s="2">
        <v>618.01</v>
      </c>
      <c r="BY1578" s="2">
        <v>559.92999999999995</v>
      </c>
      <c r="BZ1578" s="2">
        <v>11644.67</v>
      </c>
      <c r="CA1578" s="2">
        <v>7939.26</v>
      </c>
      <c r="CB1578" s="2"/>
      <c r="CC1578" s="2"/>
      <c r="CD1578" s="2">
        <v>27133.03</v>
      </c>
      <c r="CE1578" s="2"/>
      <c r="CF1578" s="2"/>
      <c r="CG1578" s="2">
        <v>1746.74</v>
      </c>
      <c r="CH1578" s="2"/>
      <c r="CI1578" s="2">
        <v>2651.93</v>
      </c>
      <c r="CJ1578" s="2">
        <v>1360.02</v>
      </c>
      <c r="CK1578" s="2">
        <v>39225.410000000003</v>
      </c>
      <c r="CL1578" s="2"/>
      <c r="CM1578" s="2">
        <v>893.78</v>
      </c>
      <c r="CN1578" s="2">
        <v>776.02</v>
      </c>
      <c r="CO1578" s="2">
        <v>1220.3800000000001</v>
      </c>
      <c r="CP1578" s="2"/>
      <c r="CQ1578" s="2"/>
      <c r="CR1578" s="2">
        <v>1271.1199999999999</v>
      </c>
      <c r="CS1578" s="2">
        <v>1003.31</v>
      </c>
      <c r="CT1578" s="2"/>
      <c r="CU1578" s="2">
        <v>1101.7</v>
      </c>
      <c r="CV1578" s="2">
        <v>3899.59</v>
      </c>
      <c r="CW1578" s="2">
        <v>10544.02</v>
      </c>
      <c r="CX1578" s="2">
        <v>6097.54</v>
      </c>
      <c r="CY1578" s="2">
        <v>33543.29</v>
      </c>
      <c r="CZ1578" s="2">
        <v>19482.07</v>
      </c>
      <c r="DA1578" s="2">
        <v>901.11</v>
      </c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</row>
    <row r="1579" spans="1:218" x14ac:dyDescent="0.25">
      <c r="A1579" s="1">
        <v>43482</v>
      </c>
      <c r="B1579" s="2">
        <v>2606.36</v>
      </c>
      <c r="C1579" s="2">
        <v>6799.03</v>
      </c>
      <c r="D1579" s="2"/>
      <c r="E1579" s="2">
        <v>10822.25</v>
      </c>
      <c r="F1579" s="2">
        <v>3053.08</v>
      </c>
      <c r="G1579" s="2">
        <v>348.29</v>
      </c>
      <c r="H1579" s="2">
        <v>3738.41</v>
      </c>
      <c r="I1579" s="2"/>
      <c r="J1579" s="2">
        <v>4772.6400000000003</v>
      </c>
      <c r="K1579" s="2">
        <v>1537.83</v>
      </c>
      <c r="L1579" s="2">
        <v>2678.24</v>
      </c>
      <c r="M1579" s="2">
        <v>19314.34</v>
      </c>
      <c r="N1579" s="2">
        <v>26703.31</v>
      </c>
      <c r="O1579" s="2">
        <v>5831</v>
      </c>
      <c r="P1579" s="2">
        <v>8835.4</v>
      </c>
      <c r="Q1579" s="2">
        <v>1040.82</v>
      </c>
      <c r="R1579" s="2">
        <v>2101.6999999999998</v>
      </c>
      <c r="S1579" s="2">
        <v>18402.2</v>
      </c>
      <c r="T1579" s="2">
        <v>8850.6</v>
      </c>
      <c r="U1579" s="2"/>
      <c r="V1579" s="2">
        <v>15066.46</v>
      </c>
      <c r="W1579" s="2">
        <v>337.17</v>
      </c>
      <c r="X1579" s="2">
        <v>1458.79</v>
      </c>
      <c r="Y1579" s="2">
        <v>1570.07</v>
      </c>
      <c r="Z1579" s="2">
        <v>2817.24</v>
      </c>
      <c r="AA1579" s="2">
        <v>496.88</v>
      </c>
      <c r="AB1579" s="2">
        <v>918.08</v>
      </c>
      <c r="AC1579" s="2">
        <v>2893.76</v>
      </c>
      <c r="AD1579" s="2">
        <v>1576.84</v>
      </c>
      <c r="AE1579" s="2">
        <v>3418.62</v>
      </c>
      <c r="AF1579" s="2">
        <v>6410.9489999999996</v>
      </c>
      <c r="AG1579" s="2">
        <v>9248.8700000000008</v>
      </c>
      <c r="AH1579" s="2">
        <v>9759.51</v>
      </c>
      <c r="AI1579" s="2">
        <v>22584.16</v>
      </c>
      <c r="AJ1579" s="2">
        <v>5779.5</v>
      </c>
      <c r="AK1579" s="2">
        <v>10468.81</v>
      </c>
      <c r="AL1579" s="2"/>
      <c r="AM1579" s="2">
        <v>3208.88</v>
      </c>
      <c r="AN1579" s="2">
        <v>40655.4</v>
      </c>
      <c r="AO1579" s="2">
        <v>3803.39</v>
      </c>
      <c r="AP1579" s="2">
        <v>861.56</v>
      </c>
      <c r="AQ1579" s="2"/>
      <c r="AR1579" s="2">
        <v>931.26</v>
      </c>
      <c r="AS1579" s="2">
        <v>4437.3100000000004</v>
      </c>
      <c r="AT1579" s="2">
        <v>7063.6</v>
      </c>
      <c r="AU1579" s="2">
        <v>4275.1480000000001</v>
      </c>
      <c r="AV1579" s="2">
        <v>2415.06</v>
      </c>
      <c r="AW1579" s="2"/>
      <c r="AX1579" s="2"/>
      <c r="AY1579" s="2">
        <v>20342.46</v>
      </c>
      <c r="AZ1579" s="2">
        <v>24088.9</v>
      </c>
      <c r="BA1579" s="2">
        <v>7003.62</v>
      </c>
      <c r="BB1579" s="2"/>
      <c r="BC1579" s="2">
        <v>53115.97</v>
      </c>
      <c r="BD1579" s="2">
        <v>1448.55</v>
      </c>
      <c r="BE1579" s="2">
        <v>11862.43</v>
      </c>
      <c r="BF1579" s="2">
        <v>1148.25</v>
      </c>
      <c r="BG1579" s="2">
        <v>43843.07</v>
      </c>
      <c r="BH1579" s="2">
        <v>6637.1</v>
      </c>
      <c r="BI1579" s="2">
        <v>9119.6</v>
      </c>
      <c r="BJ1579" s="2"/>
      <c r="BK1579" s="2">
        <v>1674.36</v>
      </c>
      <c r="BL1579" s="2">
        <v>5661.66</v>
      </c>
      <c r="BM1579" s="2">
        <v>2425.5100000000002</v>
      </c>
      <c r="BN1579" s="2">
        <v>547.74</v>
      </c>
      <c r="BO1579" s="2">
        <v>7865.1289999999999</v>
      </c>
      <c r="BP1579" s="2">
        <v>4978.7299999999996</v>
      </c>
      <c r="BQ1579" s="2"/>
      <c r="BR1579" s="2"/>
      <c r="BS1579" s="2">
        <v>95161.25</v>
      </c>
      <c r="BT1579" s="2">
        <v>270.81</v>
      </c>
      <c r="BU1579" s="2">
        <v>944.19</v>
      </c>
      <c r="BV1579" s="2">
        <v>7665.39</v>
      </c>
      <c r="BW1579" s="2">
        <v>3999.57</v>
      </c>
      <c r="BX1579" s="2">
        <v>613.76</v>
      </c>
      <c r="BY1579" s="2">
        <v>563.49</v>
      </c>
      <c r="BZ1579" s="2">
        <v>11607.96</v>
      </c>
      <c r="CA1579" s="2">
        <v>7936.47</v>
      </c>
      <c r="CB1579" s="2"/>
      <c r="CC1579" s="2"/>
      <c r="CD1579" s="2">
        <v>27260.080000000002</v>
      </c>
      <c r="CE1579" s="2"/>
      <c r="CF1579" s="2"/>
      <c r="CG1579" s="2">
        <v>1751.94</v>
      </c>
      <c r="CH1579" s="2"/>
      <c r="CI1579" s="2">
        <v>2643.96</v>
      </c>
      <c r="CJ1579" s="2">
        <v>1364.59</v>
      </c>
      <c r="CK1579" s="2">
        <v>38780.370000000003</v>
      </c>
      <c r="CL1579" s="2"/>
      <c r="CM1579" s="2">
        <v>895.52</v>
      </c>
      <c r="CN1579" s="2">
        <v>777.01</v>
      </c>
      <c r="CO1579" s="2">
        <v>1224.79</v>
      </c>
      <c r="CP1579" s="2"/>
      <c r="CQ1579" s="2"/>
      <c r="CR1579" s="2">
        <v>1266.25</v>
      </c>
      <c r="CS1579" s="2">
        <v>1012.54</v>
      </c>
      <c r="CT1579" s="2"/>
      <c r="CU1579" s="2">
        <v>1111.5</v>
      </c>
      <c r="CV1579" s="2">
        <v>3895.32</v>
      </c>
      <c r="CW1579" s="2">
        <v>10523.72</v>
      </c>
      <c r="CX1579" s="2">
        <v>6095.38</v>
      </c>
      <c r="CY1579" s="2">
        <v>33783.06</v>
      </c>
      <c r="CZ1579" s="2">
        <v>19567.84</v>
      </c>
      <c r="DA1579" s="2">
        <v>901.34</v>
      </c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</row>
    <row r="1580" spans="1:218" x14ac:dyDescent="0.25">
      <c r="A1580" s="1">
        <v>43483</v>
      </c>
      <c r="B1580" s="2">
        <v>2647.58</v>
      </c>
      <c r="C1580" s="2">
        <v>6834.92</v>
      </c>
      <c r="D1580" s="2"/>
      <c r="E1580" s="2">
        <v>10993.83</v>
      </c>
      <c r="F1580" s="2">
        <v>3079.15</v>
      </c>
      <c r="G1580" s="2">
        <v>351.98</v>
      </c>
      <c r="H1580" s="2">
        <v>3757.86</v>
      </c>
      <c r="I1580" s="2"/>
      <c r="J1580" s="2">
        <v>4824.26</v>
      </c>
      <c r="K1580" s="2">
        <v>1546.83</v>
      </c>
      <c r="L1580" s="2">
        <v>2686.84</v>
      </c>
      <c r="M1580" s="2">
        <v>19542.96</v>
      </c>
      <c r="N1580" s="2">
        <v>26915.08</v>
      </c>
      <c r="O1580" s="2">
        <v>5850.1</v>
      </c>
      <c r="P1580" s="2">
        <v>8964.85</v>
      </c>
      <c r="Q1580" s="2">
        <v>1057.99</v>
      </c>
      <c r="R1580" s="2">
        <v>2113.44</v>
      </c>
      <c r="S1580" s="2">
        <v>18537.32</v>
      </c>
      <c r="T1580" s="2">
        <v>8950.9</v>
      </c>
      <c r="U1580" s="2"/>
      <c r="V1580" s="2">
        <v>15258.88</v>
      </c>
      <c r="W1580" s="2">
        <v>340.36</v>
      </c>
      <c r="X1580" s="2">
        <v>1474.62</v>
      </c>
      <c r="Y1580" s="2">
        <v>1592.49</v>
      </c>
      <c r="Z1580" s="2">
        <v>2843.08</v>
      </c>
      <c r="AA1580" s="2">
        <v>502.83</v>
      </c>
      <c r="AB1580" s="2">
        <v>929.57</v>
      </c>
      <c r="AC1580" s="2">
        <v>2916.92</v>
      </c>
      <c r="AD1580" s="2">
        <v>1577.86</v>
      </c>
      <c r="AE1580" s="2">
        <v>3451.76</v>
      </c>
      <c r="AF1580" s="2">
        <v>6409.0940000000001</v>
      </c>
      <c r="AG1580" s="2">
        <v>9365.2900000000009</v>
      </c>
      <c r="AH1580" s="2">
        <v>9771.15</v>
      </c>
      <c r="AI1580" s="2">
        <v>22859.02</v>
      </c>
      <c r="AJ1580" s="2">
        <v>5798</v>
      </c>
      <c r="AK1580" s="2">
        <v>10570.37</v>
      </c>
      <c r="AL1580" s="2"/>
      <c r="AM1580" s="2">
        <v>3217.24</v>
      </c>
      <c r="AN1580" s="2">
        <v>40989.269999999997</v>
      </c>
      <c r="AO1580" s="2">
        <v>3845.97</v>
      </c>
      <c r="AP1580" s="2">
        <v>861.99</v>
      </c>
      <c r="AQ1580" s="2"/>
      <c r="AR1580" s="2">
        <v>941.76</v>
      </c>
      <c r="AS1580" s="2">
        <v>4499.3599999999997</v>
      </c>
      <c r="AT1580" s="2">
        <v>7184.84</v>
      </c>
      <c r="AU1580" s="2">
        <v>4290.3280000000004</v>
      </c>
      <c r="AV1580" s="2">
        <v>2446.2800000000002</v>
      </c>
      <c r="AW1580" s="2"/>
      <c r="AX1580" s="2"/>
      <c r="AY1580" s="2">
        <v>20454.13</v>
      </c>
      <c r="AZ1580" s="2">
        <v>24459.03</v>
      </c>
      <c r="BA1580" s="2">
        <v>7096.62</v>
      </c>
      <c r="BB1580" s="2"/>
      <c r="BC1580" s="2">
        <v>53436.21</v>
      </c>
      <c r="BD1580" s="2">
        <v>1466.69</v>
      </c>
      <c r="BE1580" s="2">
        <v>12060.36</v>
      </c>
      <c r="BF1580" s="2">
        <v>1163.3800000000001</v>
      </c>
      <c r="BG1580" s="2">
        <v>43995.48</v>
      </c>
      <c r="BH1580" s="2">
        <v>6727.94</v>
      </c>
      <c r="BI1580" s="2">
        <v>9113.4500000000007</v>
      </c>
      <c r="BJ1580" s="2"/>
      <c r="BK1580" s="2">
        <v>1681.89</v>
      </c>
      <c r="BL1580" s="2">
        <v>5695.88</v>
      </c>
      <c r="BM1580" s="2">
        <v>2451.65</v>
      </c>
      <c r="BN1580" s="2">
        <v>555.33000000000004</v>
      </c>
      <c r="BO1580" s="2">
        <v>7919.5</v>
      </c>
      <c r="BP1580" s="2">
        <v>5056.8500000000004</v>
      </c>
      <c r="BQ1580" s="2"/>
      <c r="BR1580" s="2"/>
      <c r="BS1580" s="2">
        <v>97046</v>
      </c>
      <c r="BT1580" s="2">
        <v>272.56</v>
      </c>
      <c r="BU1580" s="2">
        <v>946.94</v>
      </c>
      <c r="BV1580" s="2">
        <v>7745.77</v>
      </c>
      <c r="BW1580" s="2">
        <v>4025.16</v>
      </c>
      <c r="BX1580" s="2">
        <v>609.16999999999996</v>
      </c>
      <c r="BY1580" s="2">
        <v>566.5</v>
      </c>
      <c r="BZ1580" s="2">
        <v>11624.45</v>
      </c>
      <c r="CA1580" s="2">
        <v>8080.05</v>
      </c>
      <c r="CB1580" s="2"/>
      <c r="CC1580" s="2"/>
      <c r="CD1580" s="2">
        <v>27410.99</v>
      </c>
      <c r="CE1580" s="2"/>
      <c r="CF1580" s="2"/>
      <c r="CG1580" s="2">
        <v>1756.53</v>
      </c>
      <c r="CH1580" s="2"/>
      <c r="CI1580" s="2">
        <v>2661.13</v>
      </c>
      <c r="CJ1580" s="2" t="s">
        <v>2</v>
      </c>
      <c r="CK1580" s="2">
        <v>39091.519999999997</v>
      </c>
      <c r="CL1580" s="2"/>
      <c r="CM1580" s="2">
        <v>905.04</v>
      </c>
      <c r="CN1580" s="2">
        <v>786.86</v>
      </c>
      <c r="CO1580" s="2">
        <v>1226.8</v>
      </c>
      <c r="CP1580" s="2"/>
      <c r="CQ1580" s="2"/>
      <c r="CR1580" s="2">
        <v>1281.67</v>
      </c>
      <c r="CS1580" s="2">
        <v>1014.51</v>
      </c>
      <c r="CT1580" s="2"/>
      <c r="CU1580" s="2">
        <v>1130.58</v>
      </c>
      <c r="CV1580" s="2">
        <v>3945.75</v>
      </c>
      <c r="CW1580" s="2">
        <v>10696.2</v>
      </c>
      <c r="CX1580" s="2">
        <v>6198.94</v>
      </c>
      <c r="CY1580" s="2">
        <v>34262.74</v>
      </c>
      <c r="CZ1580" s="2">
        <v>19482.77</v>
      </c>
      <c r="DA1580" s="2">
        <v>914.26</v>
      </c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</row>
    <row r="1581" spans="1:218" x14ac:dyDescent="0.25">
      <c r="A1581" s="1">
        <v>43486</v>
      </c>
      <c r="B1581" s="2" t="s">
        <v>2</v>
      </c>
      <c r="C1581" s="2">
        <v>6954.52</v>
      </c>
      <c r="D1581" s="2"/>
      <c r="E1581" s="2">
        <v>11125.53</v>
      </c>
      <c r="F1581" s="2">
        <v>3120.03</v>
      </c>
      <c r="G1581" s="2">
        <v>355.58</v>
      </c>
      <c r="H1581" s="2">
        <v>3818.65</v>
      </c>
      <c r="I1581" s="2"/>
      <c r="J1581" s="2">
        <v>4859.76</v>
      </c>
      <c r="K1581" s="2">
        <v>1563.79</v>
      </c>
      <c r="L1581" s="2">
        <v>2721.63</v>
      </c>
      <c r="M1581" s="2">
        <v>19529.68</v>
      </c>
      <c r="N1581" s="2">
        <v>27084.3</v>
      </c>
      <c r="O1581" s="2">
        <v>5879.6</v>
      </c>
      <c r="P1581" s="2">
        <v>8984.09</v>
      </c>
      <c r="Q1581" s="2" t="s">
        <v>2</v>
      </c>
      <c r="R1581" s="2">
        <v>2114.4499999999998</v>
      </c>
      <c r="S1581" s="2">
        <v>18720.009999999998</v>
      </c>
      <c r="T1581" s="2">
        <v>9033.2000000000007</v>
      </c>
      <c r="U1581" s="2"/>
      <c r="V1581" s="2">
        <v>15263.01</v>
      </c>
      <c r="W1581" s="2">
        <v>344.76</v>
      </c>
      <c r="X1581" s="2">
        <v>1487.67</v>
      </c>
      <c r="Y1581" s="2" t="s">
        <v>2</v>
      </c>
      <c r="Z1581" s="2">
        <v>2870.15</v>
      </c>
      <c r="AA1581" s="2">
        <v>508.6</v>
      </c>
      <c r="AB1581" s="2">
        <v>933.91</v>
      </c>
      <c r="AC1581" s="2">
        <v>2957.2</v>
      </c>
      <c r="AD1581" s="2">
        <v>1585.24</v>
      </c>
      <c r="AE1581" s="2">
        <v>3460.7</v>
      </c>
      <c r="AF1581" s="2">
        <v>6438.8980000000001</v>
      </c>
      <c r="AG1581" s="2">
        <v>9447.17</v>
      </c>
      <c r="AH1581" s="2">
        <v>9870.27</v>
      </c>
      <c r="AI1581" s="2">
        <v>23199.96</v>
      </c>
      <c r="AJ1581" s="2">
        <v>5827.6</v>
      </c>
      <c r="AK1581" s="2">
        <v>10631.39</v>
      </c>
      <c r="AL1581" s="2"/>
      <c r="AM1581" s="2">
        <v>3220.56</v>
      </c>
      <c r="AN1581" s="2">
        <v>40752.449999999997</v>
      </c>
      <c r="AO1581" s="2">
        <v>3876.97</v>
      </c>
      <c r="AP1581" s="2">
        <v>865.23</v>
      </c>
      <c r="AQ1581" s="2"/>
      <c r="AR1581" s="2">
        <v>950.82</v>
      </c>
      <c r="AS1581" s="2">
        <v>4563.22</v>
      </c>
      <c r="AT1581" s="2">
        <v>7144.71</v>
      </c>
      <c r="AU1581" s="2">
        <v>4312.2969999999996</v>
      </c>
      <c r="AV1581" s="2">
        <v>2465.67</v>
      </c>
      <c r="AW1581" s="2"/>
      <c r="AX1581" s="2"/>
      <c r="AY1581" s="2">
        <v>20678.259999999998</v>
      </c>
      <c r="AZ1581" s="2">
        <v>24459.03</v>
      </c>
      <c r="BA1581" s="2" t="s">
        <v>2</v>
      </c>
      <c r="BB1581" s="2"/>
      <c r="BC1581" s="2">
        <v>53731.5</v>
      </c>
      <c r="BD1581" s="2" t="s">
        <v>2</v>
      </c>
      <c r="BE1581" s="2" t="s">
        <v>2</v>
      </c>
      <c r="BF1581" s="2">
        <v>1171.0899999999999</v>
      </c>
      <c r="BG1581" s="2">
        <v>43797.1</v>
      </c>
      <c r="BH1581" s="2" t="s">
        <v>2</v>
      </c>
      <c r="BI1581" s="2">
        <v>9125.4500000000007</v>
      </c>
      <c r="BJ1581" s="2"/>
      <c r="BK1581" s="2" t="s">
        <v>2</v>
      </c>
      <c r="BL1581" s="2">
        <v>5773.28</v>
      </c>
      <c r="BM1581" s="2">
        <v>2468.1799999999998</v>
      </c>
      <c r="BN1581" s="2">
        <v>557.74</v>
      </c>
      <c r="BO1581" s="2">
        <v>7964.0590000000002</v>
      </c>
      <c r="BP1581" s="2">
        <v>5077.42</v>
      </c>
      <c r="BQ1581" s="2"/>
      <c r="BR1581" s="2"/>
      <c r="BS1581" s="2">
        <v>97634.880000000005</v>
      </c>
      <c r="BT1581" s="2">
        <v>272.29000000000002</v>
      </c>
      <c r="BU1581" s="2">
        <v>961.7</v>
      </c>
      <c r="BV1581" s="2" t="s">
        <v>2</v>
      </c>
      <c r="BW1581" s="2">
        <v>4029.36</v>
      </c>
      <c r="BX1581" s="2">
        <v>614.44000000000005</v>
      </c>
      <c r="BY1581" s="2">
        <v>566.71</v>
      </c>
      <c r="BZ1581" s="2">
        <v>11608.46</v>
      </c>
      <c r="CA1581" s="2">
        <v>8080.05</v>
      </c>
      <c r="CB1581" s="2"/>
      <c r="CC1581" s="2"/>
      <c r="CD1581" s="2">
        <v>27373.71</v>
      </c>
      <c r="CE1581" s="2"/>
      <c r="CF1581" s="2"/>
      <c r="CG1581" s="2">
        <v>1752.61</v>
      </c>
      <c r="CH1581" s="2"/>
      <c r="CI1581" s="2">
        <v>2695.67</v>
      </c>
      <c r="CJ1581" s="2">
        <v>1373.38</v>
      </c>
      <c r="CK1581" s="2">
        <v>39345.129999999997</v>
      </c>
      <c r="CL1581" s="2"/>
      <c r="CM1581" s="2">
        <v>913.44</v>
      </c>
      <c r="CN1581" s="2">
        <v>788.29</v>
      </c>
      <c r="CO1581" s="2">
        <v>1226.4000000000001</v>
      </c>
      <c r="CP1581" s="2"/>
      <c r="CQ1581" s="2"/>
      <c r="CR1581" s="2">
        <v>1289.22</v>
      </c>
      <c r="CS1581" s="2">
        <v>1016.44</v>
      </c>
      <c r="CT1581" s="2"/>
      <c r="CU1581" s="2" t="s">
        <v>2</v>
      </c>
      <c r="CV1581" s="2" t="s">
        <v>2</v>
      </c>
      <c r="CW1581" s="2" t="s">
        <v>2</v>
      </c>
      <c r="CX1581" s="2" t="s">
        <v>2</v>
      </c>
      <c r="CY1581" s="2">
        <v>34960.019999999997</v>
      </c>
      <c r="CZ1581" s="2">
        <v>19560.71</v>
      </c>
      <c r="DA1581" s="2">
        <v>915.4</v>
      </c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</row>
    <row r="1582" spans="1:218" x14ac:dyDescent="0.25">
      <c r="A1582" s="1">
        <v>43487</v>
      </c>
      <c r="B1582" s="2">
        <v>2617.27</v>
      </c>
      <c r="C1582" s="2">
        <v>6880.69</v>
      </c>
      <c r="D1582" s="2"/>
      <c r="E1582" s="2">
        <v>11034.55</v>
      </c>
      <c r="F1582" s="2">
        <v>3097.27</v>
      </c>
      <c r="G1582" s="2">
        <v>353.74</v>
      </c>
      <c r="H1582" s="2">
        <v>3783.91</v>
      </c>
      <c r="I1582" s="2"/>
      <c r="J1582" s="2">
        <v>4824.0600000000004</v>
      </c>
      <c r="K1582" s="2">
        <v>1552.91</v>
      </c>
      <c r="L1582" s="2">
        <v>2694.36</v>
      </c>
      <c r="M1582" s="2">
        <v>19412.599999999999</v>
      </c>
      <c r="N1582" s="2">
        <v>26854.66</v>
      </c>
      <c r="O1582" s="2">
        <v>5851.3</v>
      </c>
      <c r="P1582" s="2">
        <v>8941.2199999999993</v>
      </c>
      <c r="Q1582" s="2">
        <v>1048.3</v>
      </c>
      <c r="R1582" s="2">
        <v>2108.91</v>
      </c>
      <c r="S1582" s="2">
        <v>18630.669999999998</v>
      </c>
      <c r="T1582" s="2">
        <v>9001.1</v>
      </c>
      <c r="U1582" s="2"/>
      <c r="V1582" s="2">
        <v>15160.5</v>
      </c>
      <c r="W1582" s="2">
        <v>342.41</v>
      </c>
      <c r="X1582" s="2">
        <v>1480.28</v>
      </c>
      <c r="Y1582" s="2">
        <v>1572.21</v>
      </c>
      <c r="Z1582" s="2">
        <v>2852.14</v>
      </c>
      <c r="AA1582" s="2">
        <v>504.62</v>
      </c>
      <c r="AB1582" s="2">
        <v>933.16</v>
      </c>
      <c r="AC1582" s="2">
        <v>2936.77</v>
      </c>
      <c r="AD1582" s="2">
        <v>1586.19</v>
      </c>
      <c r="AE1582" s="2">
        <v>3435.79</v>
      </c>
      <c r="AF1582" s="2">
        <v>6416.59</v>
      </c>
      <c r="AG1582" s="2">
        <v>9417.01</v>
      </c>
      <c r="AH1582" s="2">
        <v>9855.4699999999993</v>
      </c>
      <c r="AI1582" s="2">
        <v>23235.73</v>
      </c>
      <c r="AJ1582" s="2">
        <v>5799.9</v>
      </c>
      <c r="AK1582" s="2">
        <v>10547.66</v>
      </c>
      <c r="AL1582" s="2"/>
      <c r="AM1582" s="2">
        <v>3192.71</v>
      </c>
      <c r="AN1582" s="2">
        <v>40687.75</v>
      </c>
      <c r="AO1582" s="2">
        <v>3851.33</v>
      </c>
      <c r="AP1582" s="2">
        <v>861.25</v>
      </c>
      <c r="AQ1582" s="2"/>
      <c r="AR1582" s="2">
        <v>944.21</v>
      </c>
      <c r="AS1582" s="2">
        <v>4531.28</v>
      </c>
      <c r="AT1582" s="2">
        <v>7108.42</v>
      </c>
      <c r="AU1582" s="2">
        <v>4242.2269999999999</v>
      </c>
      <c r="AV1582" s="2">
        <v>2453.59</v>
      </c>
      <c r="AW1582" s="2"/>
      <c r="AX1582" s="2"/>
      <c r="AY1582" s="2">
        <v>20558.3</v>
      </c>
      <c r="AZ1582" s="2">
        <v>24244.31</v>
      </c>
      <c r="BA1582" s="2">
        <v>6979.81</v>
      </c>
      <c r="BB1582" s="2"/>
      <c r="BC1582" s="2">
        <v>53662.67</v>
      </c>
      <c r="BD1582" s="2">
        <v>1451.01</v>
      </c>
      <c r="BE1582" s="2">
        <v>11940.91</v>
      </c>
      <c r="BF1582" s="2">
        <v>1161.9100000000001</v>
      </c>
      <c r="BG1582" s="2">
        <v>43602.83</v>
      </c>
      <c r="BH1582" s="2">
        <v>6603.56</v>
      </c>
      <c r="BI1582" s="2">
        <v>9075.25</v>
      </c>
      <c r="BJ1582" s="2"/>
      <c r="BK1582" s="2">
        <v>1688.19</v>
      </c>
      <c r="BL1582" s="2">
        <v>5764.54</v>
      </c>
      <c r="BM1582" s="2">
        <v>2454.19</v>
      </c>
      <c r="BN1582" s="2">
        <v>555.48</v>
      </c>
      <c r="BO1582" s="2">
        <v>7979.1369999999997</v>
      </c>
      <c r="BP1582" s="2">
        <v>5042.88</v>
      </c>
      <c r="BQ1582" s="2"/>
      <c r="BR1582" s="2"/>
      <c r="BS1582" s="2">
        <v>97856.06</v>
      </c>
      <c r="BT1582" s="2">
        <v>271.45</v>
      </c>
      <c r="BU1582" s="2">
        <v>955.4</v>
      </c>
      <c r="BV1582" s="2">
        <v>7712.73</v>
      </c>
      <c r="BW1582" s="2">
        <v>4041.48</v>
      </c>
      <c r="BX1582" s="2">
        <v>617.12</v>
      </c>
      <c r="BY1582" s="2">
        <v>564.99</v>
      </c>
      <c r="BZ1582" s="2">
        <v>11601.35</v>
      </c>
      <c r="CA1582" s="2">
        <v>8005.99</v>
      </c>
      <c r="CB1582" s="2"/>
      <c r="CC1582" s="2"/>
      <c r="CD1582" s="2">
        <v>27005.78</v>
      </c>
      <c r="CE1582" s="2"/>
      <c r="CF1582" s="2"/>
      <c r="CG1582" s="2">
        <v>1756.24</v>
      </c>
      <c r="CH1582" s="2"/>
      <c r="CI1582" s="2">
        <v>2676.47</v>
      </c>
      <c r="CJ1582" s="2">
        <v>1368.68</v>
      </c>
      <c r="CK1582" s="2">
        <v>39485.760000000002</v>
      </c>
      <c r="CL1582" s="2"/>
      <c r="CM1582" s="2">
        <v>910.3</v>
      </c>
      <c r="CN1582" s="2">
        <v>788.03</v>
      </c>
      <c r="CO1582" s="2">
        <v>1228.49</v>
      </c>
      <c r="CP1582" s="2"/>
      <c r="CQ1582" s="2"/>
      <c r="CR1582" s="2">
        <v>1283.43</v>
      </c>
      <c r="CS1582" s="2">
        <v>1012.69</v>
      </c>
      <c r="CT1582" s="2"/>
      <c r="CU1582" s="2">
        <v>1114.44</v>
      </c>
      <c r="CV1582" s="2">
        <v>3928.51</v>
      </c>
      <c r="CW1582" s="2">
        <v>10602.18</v>
      </c>
      <c r="CX1582" s="2">
        <v>6163.5</v>
      </c>
      <c r="CY1582" s="2">
        <v>33896.25</v>
      </c>
      <c r="CZ1582" s="2">
        <v>19489.740000000002</v>
      </c>
      <c r="DA1582" s="2">
        <v>909.49</v>
      </c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</row>
    <row r="1583" spans="1:218" x14ac:dyDescent="0.25">
      <c r="A1583" s="1">
        <v>43488</v>
      </c>
      <c r="B1583" s="2">
        <v>2612.86</v>
      </c>
      <c r="C1583" s="2">
        <v>6834.3</v>
      </c>
      <c r="D1583" s="2"/>
      <c r="E1583" s="2">
        <v>11007.21</v>
      </c>
      <c r="F1583" s="2">
        <v>3094.48</v>
      </c>
      <c r="G1583" s="2">
        <v>352.97</v>
      </c>
      <c r="H1583" s="2">
        <v>3760.93</v>
      </c>
      <c r="I1583" s="2"/>
      <c r="J1583" s="2">
        <v>4820.1400000000003</v>
      </c>
      <c r="K1583" s="2">
        <v>1543.44</v>
      </c>
      <c r="L1583" s="2">
        <v>2693.68</v>
      </c>
      <c r="M1583" s="2">
        <v>19277.330000000002</v>
      </c>
      <c r="N1583" s="2">
        <v>26879.91</v>
      </c>
      <c r="O1583" s="2">
        <v>5831.4</v>
      </c>
      <c r="P1583" s="2">
        <v>8913.7999999999993</v>
      </c>
      <c r="Q1583" s="2">
        <v>1046.02</v>
      </c>
      <c r="R1583" s="2">
        <v>2106.7399999999998</v>
      </c>
      <c r="S1583" s="2">
        <v>18557.75</v>
      </c>
      <c r="T1583" s="2">
        <v>9006.4</v>
      </c>
      <c r="U1583" s="2"/>
      <c r="V1583" s="2">
        <v>15141.54</v>
      </c>
      <c r="W1583" s="2">
        <v>341.89</v>
      </c>
      <c r="X1583" s="2">
        <v>1473.46</v>
      </c>
      <c r="Y1583" s="2">
        <v>1570.54</v>
      </c>
      <c r="Z1583" s="2">
        <v>2847.43</v>
      </c>
      <c r="AA1583" s="2">
        <v>502.87</v>
      </c>
      <c r="AB1583" s="2">
        <v>929.18</v>
      </c>
      <c r="AC1583" s="2">
        <v>2929.65</v>
      </c>
      <c r="AD1583" s="2">
        <v>1600.35</v>
      </c>
      <c r="AE1583" s="2">
        <v>3431.12</v>
      </c>
      <c r="AF1583" s="2">
        <v>6449.9179999999997</v>
      </c>
      <c r="AG1583" s="2">
        <v>9391.32</v>
      </c>
      <c r="AH1583" s="2">
        <v>9828.0300000000007</v>
      </c>
      <c r="AI1583" s="2">
        <v>23167.1</v>
      </c>
      <c r="AJ1583" s="2">
        <v>5779.9</v>
      </c>
      <c r="AK1583" s="2">
        <v>10571.11</v>
      </c>
      <c r="AL1583" s="2"/>
      <c r="AM1583" s="2">
        <v>3165.09</v>
      </c>
      <c r="AN1583" s="2">
        <v>40741.78</v>
      </c>
      <c r="AO1583" s="2">
        <v>3844.86</v>
      </c>
      <c r="AP1583" s="2">
        <v>862.51</v>
      </c>
      <c r="AQ1583" s="2"/>
      <c r="AR1583" s="2">
        <v>942.62</v>
      </c>
      <c r="AS1583" s="2">
        <v>4520.7700000000004</v>
      </c>
      <c r="AT1583" s="2">
        <v>7136.61</v>
      </c>
      <c r="AU1583" s="2">
        <v>4270.3670000000002</v>
      </c>
      <c r="AV1583" s="2">
        <v>2440.67</v>
      </c>
      <c r="AW1583" s="2"/>
      <c r="AX1583" s="2"/>
      <c r="AY1583" s="2">
        <v>20438.22</v>
      </c>
      <c r="AZ1583" s="2">
        <v>24307.17</v>
      </c>
      <c r="BA1583" s="2">
        <v>6953.23</v>
      </c>
      <c r="BB1583" s="2"/>
      <c r="BC1583" s="2">
        <v>53719.94</v>
      </c>
      <c r="BD1583" s="2">
        <v>1444.97</v>
      </c>
      <c r="BE1583" s="2">
        <v>11926.81</v>
      </c>
      <c r="BF1583" s="2">
        <v>1167.8599999999999</v>
      </c>
      <c r="BG1583" s="2">
        <v>43382.35</v>
      </c>
      <c r="BH1583" s="2">
        <v>6584.5</v>
      </c>
      <c r="BI1583" s="2">
        <v>9055.15</v>
      </c>
      <c r="BJ1583" s="2"/>
      <c r="BK1583" s="2">
        <v>1680.84</v>
      </c>
      <c r="BL1583" s="2">
        <v>5801.53</v>
      </c>
      <c r="BM1583" s="2">
        <v>2466.59</v>
      </c>
      <c r="BN1583" s="2">
        <v>552.47</v>
      </c>
      <c r="BO1583" s="2">
        <v>7901.6369999999997</v>
      </c>
      <c r="BP1583" s="2">
        <v>5050.76</v>
      </c>
      <c r="BQ1583" s="2"/>
      <c r="BR1583" s="2"/>
      <c r="BS1583" s="2">
        <v>99059.88</v>
      </c>
      <c r="BT1583" s="2">
        <v>271.02999999999997</v>
      </c>
      <c r="BU1583" s="2">
        <v>949.46</v>
      </c>
      <c r="BV1583" s="2">
        <v>7743.8</v>
      </c>
      <c r="BW1583" s="2">
        <v>4024.45</v>
      </c>
      <c r="BX1583" s="2">
        <v>626.86</v>
      </c>
      <c r="BY1583" s="2">
        <v>562.41999999999996</v>
      </c>
      <c r="BZ1583" s="2">
        <v>11621.27</v>
      </c>
      <c r="CA1583" s="2">
        <v>8002.66</v>
      </c>
      <c r="CB1583" s="2"/>
      <c r="CC1583" s="2"/>
      <c r="CD1583" s="2">
        <v>27115.040000000001</v>
      </c>
      <c r="CE1583" s="2"/>
      <c r="CF1583" s="2"/>
      <c r="CG1583" s="2">
        <v>1755.05</v>
      </c>
      <c r="CH1583" s="2"/>
      <c r="CI1583" s="2">
        <v>2671.55</v>
      </c>
      <c r="CJ1583" s="2">
        <v>1364.2</v>
      </c>
      <c r="CK1583" s="2">
        <v>39905.03</v>
      </c>
      <c r="CL1583" s="2"/>
      <c r="CM1583" s="2">
        <v>910.95</v>
      </c>
      <c r="CN1583" s="2">
        <v>786.14</v>
      </c>
      <c r="CO1583" s="2">
        <v>1229.43</v>
      </c>
      <c r="CP1583" s="2"/>
      <c r="CQ1583" s="2"/>
      <c r="CR1583" s="2">
        <v>1285.4100000000001</v>
      </c>
      <c r="CS1583" s="2">
        <v>1013.12</v>
      </c>
      <c r="CT1583" s="2"/>
      <c r="CU1583" s="2">
        <v>1114.75</v>
      </c>
      <c r="CV1583" s="2">
        <v>3911.83</v>
      </c>
      <c r="CW1583" s="2">
        <v>10555.22</v>
      </c>
      <c r="CX1583" s="2">
        <v>6106.57</v>
      </c>
      <c r="CY1583" s="2">
        <v>34042.76</v>
      </c>
      <c r="CZ1583" s="2">
        <v>19508.080000000002</v>
      </c>
      <c r="DA1583" s="2">
        <v>908.55</v>
      </c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</row>
    <row r="1584" spans="1:218" x14ac:dyDescent="0.25">
      <c r="A1584" s="1">
        <v>43489</v>
      </c>
      <c r="B1584" s="2">
        <v>2627.01</v>
      </c>
      <c r="C1584" s="2">
        <v>6802.03</v>
      </c>
      <c r="D1584" s="2"/>
      <c r="E1584" s="2">
        <v>11032.53</v>
      </c>
      <c r="F1584" s="2">
        <v>3107.67</v>
      </c>
      <c r="G1584" s="2">
        <v>353.83</v>
      </c>
      <c r="H1584" s="2">
        <v>3746.77</v>
      </c>
      <c r="I1584" s="2"/>
      <c r="J1584" s="2">
        <v>4832.3999999999996</v>
      </c>
      <c r="K1584" s="2">
        <v>1538.04</v>
      </c>
      <c r="L1584" s="2">
        <v>2690.85</v>
      </c>
      <c r="M1584" s="2">
        <v>19376.96</v>
      </c>
      <c r="N1584" s="2">
        <v>26889.79</v>
      </c>
      <c r="O1584" s="2">
        <v>5839.7</v>
      </c>
      <c r="P1584" s="2">
        <v>8891.7199999999993</v>
      </c>
      <c r="Q1584" s="2">
        <v>1052.43</v>
      </c>
      <c r="R1584" s="2">
        <v>2125.48</v>
      </c>
      <c r="S1584" s="2">
        <v>18563.07</v>
      </c>
      <c r="T1584" s="2">
        <v>9088</v>
      </c>
      <c r="U1584" s="2"/>
      <c r="V1584" s="2">
        <v>15194.3</v>
      </c>
      <c r="W1584" s="2">
        <v>343.81</v>
      </c>
      <c r="X1584" s="2">
        <v>1478.19</v>
      </c>
      <c r="Y1584" s="2">
        <v>1577.65</v>
      </c>
      <c r="Z1584" s="2">
        <v>2843.96</v>
      </c>
      <c r="AA1584" s="2">
        <v>506.94</v>
      </c>
      <c r="AB1584" s="2">
        <v>927.55</v>
      </c>
      <c r="AC1584" s="2">
        <v>2927.23</v>
      </c>
      <c r="AD1584" s="2">
        <v>1614.56</v>
      </c>
      <c r="AE1584" s="2">
        <v>3443.5</v>
      </c>
      <c r="AF1584" s="2">
        <v>6446.5780000000004</v>
      </c>
      <c r="AG1584" s="2">
        <v>9459</v>
      </c>
      <c r="AH1584" s="2">
        <v>9847.32</v>
      </c>
      <c r="AI1584" s="2">
        <v>23409.919999999998</v>
      </c>
      <c r="AJ1584" s="2">
        <v>5788</v>
      </c>
      <c r="AK1584" s="2">
        <v>10575.57</v>
      </c>
      <c r="AL1584" s="2"/>
      <c r="AM1584" s="2">
        <v>3153.61</v>
      </c>
      <c r="AN1584" s="2">
        <v>40718.29</v>
      </c>
      <c r="AO1584" s="2">
        <v>3854.77</v>
      </c>
      <c r="AP1584" s="2">
        <v>863.32</v>
      </c>
      <c r="AQ1584" s="2"/>
      <c r="AR1584" s="2">
        <v>946.91</v>
      </c>
      <c r="AS1584" s="2">
        <v>4539.5600000000004</v>
      </c>
      <c r="AT1584" s="2" t="s">
        <v>2</v>
      </c>
      <c r="AU1584" s="2">
        <v>4284.0079999999998</v>
      </c>
      <c r="AV1584" s="2">
        <v>2447.67</v>
      </c>
      <c r="AW1584" s="2"/>
      <c r="AX1584" s="2"/>
      <c r="AY1584" s="2">
        <v>20467.59</v>
      </c>
      <c r="AZ1584" s="2">
        <v>24422.73</v>
      </c>
      <c r="BA1584" s="2">
        <v>7029.95</v>
      </c>
      <c r="BB1584" s="2"/>
      <c r="BC1584" s="2">
        <v>53435.34</v>
      </c>
      <c r="BD1584" s="2">
        <v>1453.73</v>
      </c>
      <c r="BE1584" s="2">
        <v>11969.04</v>
      </c>
      <c r="BF1584" s="2">
        <v>1179.74</v>
      </c>
      <c r="BG1584" s="2">
        <v>43420.38</v>
      </c>
      <c r="BH1584" s="2">
        <v>6656.52</v>
      </c>
      <c r="BI1584" s="2">
        <v>9039.4500000000007</v>
      </c>
      <c r="BJ1584" s="2"/>
      <c r="BK1584" s="2">
        <v>1686.87</v>
      </c>
      <c r="BL1584" s="2">
        <v>5768.61</v>
      </c>
      <c r="BM1584" s="2">
        <v>2470.3000000000002</v>
      </c>
      <c r="BN1584" s="2">
        <v>553.01</v>
      </c>
      <c r="BO1584" s="2">
        <v>8000.6480000000001</v>
      </c>
      <c r="BP1584" s="2">
        <v>5082.1899999999996</v>
      </c>
      <c r="BQ1584" s="2"/>
      <c r="BR1584" s="2"/>
      <c r="BS1584" s="2">
        <v>100314.7</v>
      </c>
      <c r="BT1584" s="2">
        <v>273.74</v>
      </c>
      <c r="BU1584" s="2">
        <v>942.14</v>
      </c>
      <c r="BV1584" s="2">
        <v>7751.54</v>
      </c>
      <c r="BW1584" s="2">
        <v>4030.03</v>
      </c>
      <c r="BX1584" s="2">
        <v>626.26</v>
      </c>
      <c r="BY1584" s="2">
        <v>560.67999999999995</v>
      </c>
      <c r="BZ1584" s="2">
        <v>11651</v>
      </c>
      <c r="CA1584" s="2">
        <v>8057.93</v>
      </c>
      <c r="CB1584" s="2"/>
      <c r="CC1584" s="2"/>
      <c r="CD1584" s="2">
        <v>27193.72</v>
      </c>
      <c r="CE1584" s="2"/>
      <c r="CF1584" s="2"/>
      <c r="CG1584" s="2">
        <v>1749.22</v>
      </c>
      <c r="CH1584" s="2"/>
      <c r="CI1584" s="2">
        <v>2672.55</v>
      </c>
      <c r="CJ1584" s="2">
        <v>1376.41</v>
      </c>
      <c r="CK1584" s="2">
        <v>40221.339999999997</v>
      </c>
      <c r="CL1584" s="2"/>
      <c r="CM1584" s="2">
        <v>918.46</v>
      </c>
      <c r="CN1584" s="2">
        <v>784.76</v>
      </c>
      <c r="CO1584" s="2">
        <v>1246.3800000000001</v>
      </c>
      <c r="CP1584" s="2"/>
      <c r="CQ1584" s="2"/>
      <c r="CR1584" s="2">
        <v>1287.1300000000001</v>
      </c>
      <c r="CS1584" s="2">
        <v>1017.55</v>
      </c>
      <c r="CT1584" s="2"/>
      <c r="CU1584" s="2">
        <v>1109.99</v>
      </c>
      <c r="CV1584" s="2">
        <v>3945.1</v>
      </c>
      <c r="CW1584" s="2">
        <v>10608.74</v>
      </c>
      <c r="CX1584" s="2">
        <v>6164.11</v>
      </c>
      <c r="CY1584" s="2">
        <v>34815.99</v>
      </c>
      <c r="CZ1584" s="2">
        <v>19568.62</v>
      </c>
      <c r="DA1584" s="2">
        <v>911.36</v>
      </c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</row>
    <row r="1585" spans="1:218" x14ac:dyDescent="0.25">
      <c r="A1585" s="1">
        <v>43490</v>
      </c>
      <c r="B1585" s="2">
        <v>2657.33</v>
      </c>
      <c r="C1585" s="2">
        <v>6806.77</v>
      </c>
      <c r="D1585" s="2"/>
      <c r="E1585" s="2">
        <v>11218.35</v>
      </c>
      <c r="F1585" s="2">
        <v>3133.81</v>
      </c>
      <c r="G1585" s="2">
        <v>357.28</v>
      </c>
      <c r="H1585" s="2">
        <v>3750.83</v>
      </c>
      <c r="I1585" s="2"/>
      <c r="J1585" s="2">
        <v>4890.8999999999996</v>
      </c>
      <c r="K1585" s="2">
        <v>1553.43</v>
      </c>
      <c r="L1585" s="2">
        <v>2718.07</v>
      </c>
      <c r="M1585" s="2">
        <v>19651.87</v>
      </c>
      <c r="N1585" s="2">
        <v>27217.75</v>
      </c>
      <c r="O1585" s="2">
        <v>5864</v>
      </c>
      <c r="P1585" s="2">
        <v>8904.7900000000009</v>
      </c>
      <c r="Q1585" s="2">
        <v>1065.22</v>
      </c>
      <c r="R1585" s="2">
        <v>2146.64</v>
      </c>
      <c r="S1585" s="2">
        <v>18620.060000000001</v>
      </c>
      <c r="T1585" s="2">
        <v>9164.6</v>
      </c>
      <c r="U1585" s="2"/>
      <c r="V1585" s="2">
        <v>15298.44</v>
      </c>
      <c r="W1585" s="2">
        <v>346.59</v>
      </c>
      <c r="X1585" s="2">
        <v>1487.7</v>
      </c>
      <c r="Y1585" s="2">
        <v>1593.89</v>
      </c>
      <c r="Z1585" s="2">
        <v>2867.91</v>
      </c>
      <c r="AA1585" s="2">
        <v>512.55999999999995</v>
      </c>
      <c r="AB1585" s="2">
        <v>920.9</v>
      </c>
      <c r="AC1585" s="2">
        <v>2944.05</v>
      </c>
      <c r="AD1585" s="2">
        <v>1617.78</v>
      </c>
      <c r="AE1585" s="2">
        <v>3475.47</v>
      </c>
      <c r="AF1585" s="2">
        <v>6470.1210000000001</v>
      </c>
      <c r="AG1585" s="2">
        <v>9551.39</v>
      </c>
      <c r="AH1585" s="2">
        <v>9918.2099999999991</v>
      </c>
      <c r="AI1585" s="2">
        <v>23634.54</v>
      </c>
      <c r="AJ1585" s="2">
        <v>5811.4</v>
      </c>
      <c r="AK1585" s="2">
        <v>10731.08</v>
      </c>
      <c r="AL1585" s="2"/>
      <c r="AM1585" s="2">
        <v>3194.49</v>
      </c>
      <c r="AN1585" s="2">
        <v>40775.14</v>
      </c>
      <c r="AO1585" s="2">
        <v>3897.81</v>
      </c>
      <c r="AP1585" s="2">
        <v>864.32</v>
      </c>
      <c r="AQ1585" s="2"/>
      <c r="AR1585" s="2">
        <v>957.24</v>
      </c>
      <c r="AS1585" s="2">
        <v>4607.37</v>
      </c>
      <c r="AT1585" s="2">
        <v>7013.87</v>
      </c>
      <c r="AU1585" s="2">
        <v>4340.18</v>
      </c>
      <c r="AV1585" s="2">
        <v>2475.85</v>
      </c>
      <c r="AW1585" s="2"/>
      <c r="AX1585" s="2"/>
      <c r="AY1585" s="2">
        <v>20598.64</v>
      </c>
      <c r="AZ1585" s="2">
        <v>24676.75</v>
      </c>
      <c r="BA1585" s="2">
        <v>7111.09</v>
      </c>
      <c r="BB1585" s="2"/>
      <c r="BC1585" s="2">
        <v>53639.09</v>
      </c>
      <c r="BD1585" s="2">
        <v>1466.79</v>
      </c>
      <c r="BE1585" s="2">
        <v>12105.96</v>
      </c>
      <c r="BF1585" s="2">
        <v>1181.79</v>
      </c>
      <c r="BG1585" s="2">
        <v>43436.95</v>
      </c>
      <c r="BH1585" s="2">
        <v>6733.32</v>
      </c>
      <c r="BI1585" s="2">
        <v>8974.5499999999993</v>
      </c>
      <c r="BJ1585" s="2"/>
      <c r="BK1585" s="2">
        <v>1695.38</v>
      </c>
      <c r="BL1585" s="2">
        <v>5775</v>
      </c>
      <c r="BM1585" s="2">
        <v>2482.9899999999998</v>
      </c>
      <c r="BN1585" s="2">
        <v>558.32000000000005</v>
      </c>
      <c r="BO1585" s="2">
        <v>8038.9380000000001</v>
      </c>
      <c r="BP1585" s="2">
        <v>5115.1000000000004</v>
      </c>
      <c r="BQ1585" s="2"/>
      <c r="BR1585" s="2"/>
      <c r="BS1585" s="2">
        <v>101199.6</v>
      </c>
      <c r="BT1585" s="2">
        <v>277.04000000000002</v>
      </c>
      <c r="BU1585" s="2">
        <v>944.78</v>
      </c>
      <c r="BV1585" s="2">
        <v>7793.98</v>
      </c>
      <c r="BW1585" s="2">
        <v>4033.13</v>
      </c>
      <c r="BX1585" s="2">
        <v>629.76</v>
      </c>
      <c r="BY1585" s="2">
        <v>572.1</v>
      </c>
      <c r="BZ1585" s="2">
        <v>11701.77</v>
      </c>
      <c r="CA1585" s="2">
        <v>8123.47</v>
      </c>
      <c r="CB1585" s="2"/>
      <c r="CC1585" s="2"/>
      <c r="CD1585" s="2">
        <v>27287.43</v>
      </c>
      <c r="CE1585" s="2"/>
      <c r="CF1585" s="2"/>
      <c r="CG1585" s="2">
        <v>1754.92</v>
      </c>
      <c r="CH1585" s="2"/>
      <c r="CI1585" s="2">
        <v>2693.73</v>
      </c>
      <c r="CJ1585" s="2" t="s">
        <v>2</v>
      </c>
      <c r="CK1585" s="2">
        <v>40165.72</v>
      </c>
      <c r="CL1585" s="2"/>
      <c r="CM1585" s="2">
        <v>926.35</v>
      </c>
      <c r="CN1585" s="2">
        <v>781.78</v>
      </c>
      <c r="CO1585" s="2">
        <v>1253.22</v>
      </c>
      <c r="CP1585" s="2"/>
      <c r="CQ1585" s="2"/>
      <c r="CR1585" s="2">
        <v>1287.01</v>
      </c>
      <c r="CS1585" s="2">
        <v>1016.52</v>
      </c>
      <c r="CT1585" s="2"/>
      <c r="CU1585" s="2">
        <v>1114.57</v>
      </c>
      <c r="CV1585" s="2">
        <v>3995.5</v>
      </c>
      <c r="CW1585" s="2">
        <v>10723.7</v>
      </c>
      <c r="CX1585" s="2">
        <v>6257.7</v>
      </c>
      <c r="CY1585" s="2">
        <v>34785.839999999997</v>
      </c>
      <c r="CZ1585" s="2">
        <v>19659.84</v>
      </c>
      <c r="DA1585" s="2">
        <v>915.94</v>
      </c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</row>
    <row r="1586" spans="1:218" x14ac:dyDescent="0.25">
      <c r="A1586" s="1">
        <v>43493</v>
      </c>
      <c r="B1586" s="2">
        <v>2624.06</v>
      </c>
      <c r="C1586" s="2">
        <v>6734</v>
      </c>
      <c r="D1586" s="2"/>
      <c r="E1586" s="2">
        <v>11196.42</v>
      </c>
      <c r="F1586" s="2">
        <v>3131.26</v>
      </c>
      <c r="G1586" s="2">
        <v>354.03</v>
      </c>
      <c r="H1586" s="2">
        <v>3714.71</v>
      </c>
      <c r="I1586" s="2"/>
      <c r="J1586" s="2">
        <v>4878.62</v>
      </c>
      <c r="K1586" s="2">
        <v>1554.66</v>
      </c>
      <c r="L1586" s="2">
        <v>2713.34</v>
      </c>
      <c r="M1586" s="2">
        <v>19569.240000000002</v>
      </c>
      <c r="N1586" s="2">
        <v>27462.37</v>
      </c>
      <c r="O1586" s="2" t="s">
        <v>2</v>
      </c>
      <c r="P1586" s="2">
        <v>8854.56</v>
      </c>
      <c r="Q1586" s="2">
        <v>1055.01</v>
      </c>
      <c r="R1586" s="2">
        <v>2169.17</v>
      </c>
      <c r="S1586" s="2">
        <v>18534.68</v>
      </c>
      <c r="T1586" s="2">
        <v>9048.9</v>
      </c>
      <c r="U1586" s="2"/>
      <c r="V1586" s="2">
        <v>15276.91</v>
      </c>
      <c r="W1586" s="2">
        <v>346.02</v>
      </c>
      <c r="X1586" s="2">
        <v>1489.44</v>
      </c>
      <c r="Y1586" s="2">
        <v>1571.17</v>
      </c>
      <c r="Z1586" s="2">
        <v>2839.97</v>
      </c>
      <c r="AA1586" s="2">
        <v>509.32</v>
      </c>
      <c r="AB1586" s="2">
        <v>917.37</v>
      </c>
      <c r="AC1586" s="2">
        <v>2953.25</v>
      </c>
      <c r="AD1586" s="2">
        <v>1622.58</v>
      </c>
      <c r="AE1586" s="2">
        <v>3463.51</v>
      </c>
      <c r="AF1586" s="2">
        <v>6433.8159999999998</v>
      </c>
      <c r="AG1586" s="2">
        <v>9456.1</v>
      </c>
      <c r="AH1586" s="2">
        <v>9990.07</v>
      </c>
      <c r="AI1586" s="2">
        <v>23548.9</v>
      </c>
      <c r="AJ1586" s="2" t="s">
        <v>2</v>
      </c>
      <c r="AK1586" s="2">
        <v>10840.76</v>
      </c>
      <c r="AL1586" s="2"/>
      <c r="AM1586" s="2">
        <v>3194.68</v>
      </c>
      <c r="AN1586" s="2">
        <v>40811.589999999997</v>
      </c>
      <c r="AO1586" s="2">
        <v>3888.57</v>
      </c>
      <c r="AP1586" s="2">
        <v>867.18</v>
      </c>
      <c r="AQ1586" s="2"/>
      <c r="AR1586" s="2">
        <v>951.21</v>
      </c>
      <c r="AS1586" s="2">
        <v>4597.3999999999996</v>
      </c>
      <c r="AT1586" s="2">
        <v>6985.41</v>
      </c>
      <c r="AU1586" s="2">
        <v>4312.8869999999997</v>
      </c>
      <c r="AV1586" s="2">
        <v>2469.2600000000002</v>
      </c>
      <c r="AW1586" s="2"/>
      <c r="AX1586" s="2"/>
      <c r="AY1586" s="2">
        <v>20624.55</v>
      </c>
      <c r="AZ1586" s="2">
        <v>24323.94</v>
      </c>
      <c r="BA1586" s="2">
        <v>7034.25</v>
      </c>
      <c r="BB1586" s="2"/>
      <c r="BC1586" s="2">
        <v>53767.47</v>
      </c>
      <c r="BD1586" s="2">
        <v>1464.76</v>
      </c>
      <c r="BE1586" s="2">
        <v>11984.86</v>
      </c>
      <c r="BF1586" s="2">
        <v>1175.1199999999999</v>
      </c>
      <c r="BG1586" s="2">
        <v>43468.17</v>
      </c>
      <c r="BH1586" s="2">
        <v>6644.31</v>
      </c>
      <c r="BI1586" s="2">
        <v>8849.9500000000007</v>
      </c>
      <c r="BJ1586" s="2"/>
      <c r="BK1586" s="2">
        <v>1693.63</v>
      </c>
      <c r="BL1586" s="2">
        <v>5810.53</v>
      </c>
      <c r="BM1586" s="2">
        <v>2467.5</v>
      </c>
      <c r="BN1586" s="2">
        <v>556.15</v>
      </c>
      <c r="BO1586" s="2">
        <v>8042.1989999999996</v>
      </c>
      <c r="BP1586" s="2">
        <v>5082.1000000000004</v>
      </c>
      <c r="BQ1586" s="2"/>
      <c r="BR1586" s="2"/>
      <c r="BS1586" s="2">
        <v>101240.4</v>
      </c>
      <c r="BT1586" s="2">
        <v>280.47000000000003</v>
      </c>
      <c r="BU1586" s="2">
        <v>932.7</v>
      </c>
      <c r="BV1586" s="2">
        <v>7755.68</v>
      </c>
      <c r="BW1586" s="2">
        <v>4036.45</v>
      </c>
      <c r="BX1586" s="2">
        <v>629.41999999999996</v>
      </c>
      <c r="BY1586" s="2">
        <v>572.04</v>
      </c>
      <c r="BZ1586" s="2">
        <v>11665.65</v>
      </c>
      <c r="CA1586" s="2">
        <v>8033.81</v>
      </c>
      <c r="CB1586" s="2"/>
      <c r="CC1586" s="2"/>
      <c r="CD1586" s="2">
        <v>27159.119999999999</v>
      </c>
      <c r="CE1586" s="2"/>
      <c r="CF1586" s="2"/>
      <c r="CG1586" s="2">
        <v>1758.16</v>
      </c>
      <c r="CH1586" s="2"/>
      <c r="CI1586" s="2">
        <v>2673.33</v>
      </c>
      <c r="CJ1586" s="2">
        <v>1385.26</v>
      </c>
      <c r="CK1586" s="2">
        <v>40261.39</v>
      </c>
      <c r="CL1586" s="2"/>
      <c r="CM1586" s="2">
        <v>915.52</v>
      </c>
      <c r="CN1586" s="2">
        <v>779.48</v>
      </c>
      <c r="CO1586" s="2">
        <v>1267.5</v>
      </c>
      <c r="CP1586" s="2"/>
      <c r="CQ1586" s="2"/>
      <c r="CR1586" s="2">
        <v>1285.42</v>
      </c>
      <c r="CS1586" s="2">
        <v>1020.18</v>
      </c>
      <c r="CT1586" s="2"/>
      <c r="CU1586" s="2">
        <v>1111.07</v>
      </c>
      <c r="CV1586" s="2">
        <v>3962.47</v>
      </c>
      <c r="CW1586" s="2">
        <v>10621.85</v>
      </c>
      <c r="CX1586" s="2">
        <v>6215.85</v>
      </c>
      <c r="CY1586" s="2">
        <v>34132.839999999997</v>
      </c>
      <c r="CZ1586" s="2">
        <v>19816.310000000001</v>
      </c>
      <c r="DA1586" s="2">
        <v>913.72</v>
      </c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</row>
    <row r="1587" spans="1:218" x14ac:dyDescent="0.25">
      <c r="A1587" s="1">
        <v>43494</v>
      </c>
      <c r="B1587" s="2">
        <v>2631.05</v>
      </c>
      <c r="C1587" s="2">
        <v>6747.1</v>
      </c>
      <c r="D1587" s="2"/>
      <c r="E1587" s="2">
        <v>11159.17</v>
      </c>
      <c r="F1587" s="2">
        <v>3130.75</v>
      </c>
      <c r="G1587" s="2">
        <v>354.19</v>
      </c>
      <c r="H1587" s="2">
        <v>3719.92</v>
      </c>
      <c r="I1587" s="2"/>
      <c r="J1587" s="2">
        <v>4879.66</v>
      </c>
      <c r="K1587" s="2">
        <v>1541.66</v>
      </c>
      <c r="L1587" s="2">
        <v>2680.75</v>
      </c>
      <c r="M1587" s="2">
        <v>19559.64</v>
      </c>
      <c r="N1587" s="2">
        <v>27328.17</v>
      </c>
      <c r="O1587" s="2">
        <v>5861.6</v>
      </c>
      <c r="P1587" s="2">
        <v>8853.41</v>
      </c>
      <c r="Q1587" s="2">
        <v>1062.1199999999999</v>
      </c>
      <c r="R1587" s="2">
        <v>2162.5300000000002</v>
      </c>
      <c r="S1587" s="2">
        <v>18510.099999999999</v>
      </c>
      <c r="T1587" s="2">
        <v>9034.1</v>
      </c>
      <c r="U1587" s="2"/>
      <c r="V1587" s="2">
        <v>15413.88</v>
      </c>
      <c r="W1587" s="2">
        <v>345.87</v>
      </c>
      <c r="X1587" s="2">
        <v>1485.52</v>
      </c>
      <c r="Y1587" s="2">
        <v>1569.06</v>
      </c>
      <c r="Z1587" s="2">
        <v>2844.53</v>
      </c>
      <c r="AA1587" s="2">
        <v>510.93</v>
      </c>
      <c r="AB1587" s="2">
        <v>917</v>
      </c>
      <c r="AC1587" s="2">
        <v>2959.12</v>
      </c>
      <c r="AD1587" s="2">
        <v>1616.45</v>
      </c>
      <c r="AE1587" s="2">
        <v>3453.39</v>
      </c>
      <c r="AF1587" s="2">
        <v>6428.4690000000001</v>
      </c>
      <c r="AG1587" s="2">
        <v>9445.6299999999992</v>
      </c>
      <c r="AH1587" s="2">
        <v>9893.9599999999991</v>
      </c>
      <c r="AI1587" s="2">
        <v>23497.65</v>
      </c>
      <c r="AJ1587" s="2">
        <v>5809.7</v>
      </c>
      <c r="AK1587" s="2">
        <v>10770.48</v>
      </c>
      <c r="AL1587" s="2"/>
      <c r="AM1587" s="2">
        <v>3176.13</v>
      </c>
      <c r="AN1587" s="2">
        <v>40983.449999999997</v>
      </c>
      <c r="AO1587" s="2">
        <v>3888.79</v>
      </c>
      <c r="AP1587" s="2">
        <v>860.14</v>
      </c>
      <c r="AQ1587" s="2"/>
      <c r="AR1587" s="2">
        <v>951.83</v>
      </c>
      <c r="AS1587" s="2">
        <v>4583.53</v>
      </c>
      <c r="AT1587" s="2">
        <v>6896.39</v>
      </c>
      <c r="AU1587" s="2">
        <v>4292.3869999999997</v>
      </c>
      <c r="AV1587" s="2">
        <v>2465.91</v>
      </c>
      <c r="AW1587" s="2"/>
      <c r="AX1587" s="2"/>
      <c r="AY1587" s="2">
        <v>20406.22</v>
      </c>
      <c r="AZ1587" s="2">
        <v>24504.04</v>
      </c>
      <c r="BA1587" s="2">
        <v>7011.47</v>
      </c>
      <c r="BB1587" s="2"/>
      <c r="BC1587" s="2">
        <v>53767.47</v>
      </c>
      <c r="BD1587" s="2">
        <v>1469.31</v>
      </c>
      <c r="BE1587" s="2">
        <v>12056.42</v>
      </c>
      <c r="BF1587" s="2">
        <v>1169.06</v>
      </c>
      <c r="BG1587" s="2">
        <v>43607.14</v>
      </c>
      <c r="BH1587" s="2">
        <v>6613.42</v>
      </c>
      <c r="BI1587" s="2">
        <v>8825.6</v>
      </c>
      <c r="BJ1587" s="2"/>
      <c r="BK1587" s="2">
        <v>1688.48</v>
      </c>
      <c r="BL1587" s="2">
        <v>5819.41</v>
      </c>
      <c r="BM1587" s="2">
        <v>2464.25</v>
      </c>
      <c r="BN1587" s="2">
        <v>555.69000000000005</v>
      </c>
      <c r="BO1587" s="2">
        <v>8014.9380000000001</v>
      </c>
      <c r="BP1587" s="2">
        <v>5075.8500000000004</v>
      </c>
      <c r="BQ1587" s="2"/>
      <c r="BR1587" s="2"/>
      <c r="BS1587" s="2">
        <v>101077.1</v>
      </c>
      <c r="BT1587" s="2">
        <v>279.64999999999998</v>
      </c>
      <c r="BU1587" s="2">
        <v>933.1</v>
      </c>
      <c r="BV1587" s="2">
        <v>7796.4</v>
      </c>
      <c r="BW1587" s="2">
        <v>3993.48</v>
      </c>
      <c r="BX1587" s="2">
        <v>626.72</v>
      </c>
      <c r="BY1587" s="2">
        <v>572.4</v>
      </c>
      <c r="BZ1587" s="2">
        <v>11750.98</v>
      </c>
      <c r="CA1587" s="2">
        <v>8081.71</v>
      </c>
      <c r="CB1587" s="2"/>
      <c r="CC1587" s="2"/>
      <c r="CD1587" s="2">
        <v>27290.69</v>
      </c>
      <c r="CE1587" s="2"/>
      <c r="CF1587" s="2"/>
      <c r="CG1587" s="2">
        <v>1754.77</v>
      </c>
      <c r="CH1587" s="2"/>
      <c r="CI1587" s="2">
        <v>2674.89</v>
      </c>
      <c r="CJ1587" s="2">
        <v>1391.4</v>
      </c>
      <c r="CK1587" s="2">
        <v>40307.230000000003</v>
      </c>
      <c r="CL1587" s="2"/>
      <c r="CM1587" s="2">
        <v>913.59</v>
      </c>
      <c r="CN1587" s="2">
        <v>779.65</v>
      </c>
      <c r="CO1587" s="2">
        <v>1272.6199999999999</v>
      </c>
      <c r="CP1587" s="2"/>
      <c r="CQ1587" s="2"/>
      <c r="CR1587" s="2">
        <v>1284.52</v>
      </c>
      <c r="CS1587" s="2">
        <v>1019.42</v>
      </c>
      <c r="CT1587" s="2"/>
      <c r="CU1587" s="2">
        <v>1118.1400000000001</v>
      </c>
      <c r="CV1587" s="2">
        <v>3982.54</v>
      </c>
      <c r="CW1587" s="2">
        <v>10639.59</v>
      </c>
      <c r="CX1587" s="2">
        <v>6244.73</v>
      </c>
      <c r="CY1587" s="2">
        <v>34698.65</v>
      </c>
      <c r="CZ1587" s="2">
        <v>19861.25</v>
      </c>
      <c r="DA1587" s="2">
        <v>921.89</v>
      </c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</row>
    <row r="1588" spans="1:218" x14ac:dyDescent="0.25">
      <c r="A1588" s="1">
        <v>43495</v>
      </c>
      <c r="B1588" s="2">
        <v>2648.34</v>
      </c>
      <c r="C1588" s="2">
        <v>6833.93</v>
      </c>
      <c r="D1588" s="2"/>
      <c r="E1588" s="2">
        <v>11132.38</v>
      </c>
      <c r="F1588" s="2">
        <v>3148.84</v>
      </c>
      <c r="G1588" s="2">
        <v>356.64</v>
      </c>
      <c r="H1588" s="2">
        <v>3764.71</v>
      </c>
      <c r="I1588" s="2"/>
      <c r="J1588" s="2">
        <v>4942.6400000000003</v>
      </c>
      <c r="K1588" s="2">
        <v>1549.62</v>
      </c>
      <c r="L1588" s="2">
        <v>2696.94</v>
      </c>
      <c r="M1588" s="2">
        <v>19669.77</v>
      </c>
      <c r="N1588" s="2">
        <v>27369.75</v>
      </c>
      <c r="O1588" s="2">
        <v>5865.9</v>
      </c>
      <c r="P1588" s="2">
        <v>8898.4599999999991</v>
      </c>
      <c r="Q1588" s="2">
        <v>1065.33</v>
      </c>
      <c r="R1588" s="2">
        <v>2177.88</v>
      </c>
      <c r="S1588" s="2">
        <v>18675.12</v>
      </c>
      <c r="T1588" s="2">
        <v>9034.1</v>
      </c>
      <c r="U1588" s="2"/>
      <c r="V1588" s="2">
        <v>15418.64</v>
      </c>
      <c r="W1588" s="2">
        <v>347.8</v>
      </c>
      <c r="X1588" s="2">
        <v>1497.45</v>
      </c>
      <c r="Y1588" s="2">
        <v>1584.51</v>
      </c>
      <c r="Z1588" s="2">
        <v>2866.27</v>
      </c>
      <c r="AA1588" s="2">
        <v>515.36</v>
      </c>
      <c r="AB1588" s="2">
        <v>921.28</v>
      </c>
      <c r="AC1588" s="2">
        <v>2958.68</v>
      </c>
      <c r="AD1588" s="2">
        <v>1622.59</v>
      </c>
      <c r="AE1588" s="2">
        <v>3466.28</v>
      </c>
      <c r="AF1588" s="2">
        <v>6435.4179999999997</v>
      </c>
      <c r="AG1588" s="2">
        <v>9465.81</v>
      </c>
      <c r="AH1588" s="2">
        <v>9909.81</v>
      </c>
      <c r="AI1588" s="2">
        <v>23675.14</v>
      </c>
      <c r="AJ1588" s="2">
        <v>5813.5</v>
      </c>
      <c r="AK1588" s="2">
        <v>10779.1</v>
      </c>
      <c r="AL1588" s="2"/>
      <c r="AM1588" s="2">
        <v>3169.29</v>
      </c>
      <c r="AN1588" s="2">
        <v>40691.480000000003</v>
      </c>
      <c r="AO1588" s="2">
        <v>3932.23</v>
      </c>
      <c r="AP1588" s="2">
        <v>854.98</v>
      </c>
      <c r="AQ1588" s="2"/>
      <c r="AR1588" s="2">
        <v>962.57</v>
      </c>
      <c r="AS1588" s="2">
        <v>4586.6899999999996</v>
      </c>
      <c r="AT1588" s="2">
        <v>6934.7</v>
      </c>
      <c r="AU1588" s="2">
        <v>4305.4769999999999</v>
      </c>
      <c r="AV1588" s="2">
        <v>2480.2199999999998</v>
      </c>
      <c r="AW1588" s="2"/>
      <c r="AX1588" s="2"/>
      <c r="AY1588" s="2">
        <v>20527.53</v>
      </c>
      <c r="AZ1588" s="2">
        <v>24790.9</v>
      </c>
      <c r="BA1588" s="2">
        <v>7065.57</v>
      </c>
      <c r="BB1588" s="2"/>
      <c r="BC1588" s="2">
        <v>53999.96</v>
      </c>
      <c r="BD1588" s="2">
        <v>1467.57</v>
      </c>
      <c r="BE1588" s="2">
        <v>12104.22</v>
      </c>
      <c r="BF1588" s="2">
        <v>1187.6600000000001</v>
      </c>
      <c r="BG1588" s="2">
        <v>43084.45</v>
      </c>
      <c r="BH1588" s="2">
        <v>6688.33</v>
      </c>
      <c r="BI1588" s="2">
        <v>8851.0499999999993</v>
      </c>
      <c r="BJ1588" s="2"/>
      <c r="BK1588" s="2">
        <v>1681.57</v>
      </c>
      <c r="BL1588" s="2">
        <v>5821.8</v>
      </c>
      <c r="BM1588" s="2">
        <v>2492.52</v>
      </c>
      <c r="BN1588" s="2">
        <v>560.11</v>
      </c>
      <c r="BO1588" s="2">
        <v>7912.1559999999999</v>
      </c>
      <c r="BP1588" s="2">
        <v>5095.5</v>
      </c>
      <c r="BQ1588" s="2"/>
      <c r="BR1588" s="2"/>
      <c r="BS1588" s="2">
        <v>103549.8</v>
      </c>
      <c r="BT1588" s="2">
        <v>282.24</v>
      </c>
      <c r="BU1588" s="2">
        <v>939.08</v>
      </c>
      <c r="BV1588" s="2">
        <v>7832.01</v>
      </c>
      <c r="BW1588" s="2">
        <v>3957.33</v>
      </c>
      <c r="BX1588" s="2">
        <v>634.15</v>
      </c>
      <c r="BY1588" s="2">
        <v>568.72</v>
      </c>
      <c r="BZ1588" s="2">
        <v>11806.96</v>
      </c>
      <c r="CA1588" s="2">
        <v>8152.06</v>
      </c>
      <c r="CB1588" s="2"/>
      <c r="CC1588" s="2"/>
      <c r="CD1588" s="2">
        <v>27201.79</v>
      </c>
      <c r="CE1588" s="2"/>
      <c r="CF1588" s="2"/>
      <c r="CG1588" s="2">
        <v>1757.77</v>
      </c>
      <c r="CH1588" s="2"/>
      <c r="CI1588" s="2">
        <v>2692.29</v>
      </c>
      <c r="CJ1588" s="2">
        <v>1396.51</v>
      </c>
      <c r="CK1588" s="2">
        <v>40530.69</v>
      </c>
      <c r="CL1588" s="2"/>
      <c r="CM1588" s="2">
        <v>912.06</v>
      </c>
      <c r="CN1588" s="2">
        <v>781.83</v>
      </c>
      <c r="CO1588" s="2">
        <v>1277.29</v>
      </c>
      <c r="CP1588" s="2"/>
      <c r="CQ1588" s="2"/>
      <c r="CR1588" s="2">
        <v>1288.8499999999999</v>
      </c>
      <c r="CS1588" s="2">
        <v>1027.0899999999999</v>
      </c>
      <c r="CT1588" s="2"/>
      <c r="CU1588" s="2">
        <v>1124.23</v>
      </c>
      <c r="CV1588" s="2">
        <v>3992.79</v>
      </c>
      <c r="CW1588" s="2">
        <v>10711.43</v>
      </c>
      <c r="CX1588" s="2">
        <v>6226.9</v>
      </c>
      <c r="CY1588" s="2">
        <v>35493.480000000003</v>
      </c>
      <c r="CZ1588" s="2">
        <v>20011.580000000002</v>
      </c>
      <c r="DA1588" s="2">
        <v>923.36</v>
      </c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</row>
    <row r="1589" spans="1:218" x14ac:dyDescent="0.25">
      <c r="A1589" s="1">
        <v>43496</v>
      </c>
      <c r="B1589" s="2">
        <v>2678.65</v>
      </c>
      <c r="C1589" s="2">
        <v>6941.09</v>
      </c>
      <c r="D1589" s="2"/>
      <c r="E1589" s="2">
        <v>11051.11</v>
      </c>
      <c r="F1589" s="2">
        <v>3129.58</v>
      </c>
      <c r="G1589" s="2">
        <v>356.25</v>
      </c>
      <c r="H1589" s="2">
        <v>3814.25</v>
      </c>
      <c r="I1589" s="2"/>
      <c r="J1589" s="2">
        <v>4955.5</v>
      </c>
      <c r="K1589" s="2">
        <v>1561.12</v>
      </c>
      <c r="L1589" s="2">
        <v>2692.96</v>
      </c>
      <c r="M1589" s="2">
        <v>19541.57</v>
      </c>
      <c r="N1589" s="2">
        <v>27773.98</v>
      </c>
      <c r="O1589" s="2">
        <v>5864.7</v>
      </c>
      <c r="P1589" s="2">
        <v>8923.67</v>
      </c>
      <c r="Q1589" s="2">
        <v>1073.6099999999999</v>
      </c>
      <c r="R1589" s="2">
        <v>2201.2199999999998</v>
      </c>
      <c r="S1589" s="2">
        <v>18685.09</v>
      </c>
      <c r="T1589" s="2">
        <v>8981.7000000000007</v>
      </c>
      <c r="U1589" s="2"/>
      <c r="V1589" s="2">
        <v>15486.47</v>
      </c>
      <c r="W1589" s="2">
        <v>345.96</v>
      </c>
      <c r="X1589" s="2">
        <v>1507.25</v>
      </c>
      <c r="Y1589" s="2">
        <v>1606.67</v>
      </c>
      <c r="Z1589" s="2">
        <v>2871.52</v>
      </c>
      <c r="AA1589" s="2">
        <v>516.47</v>
      </c>
      <c r="AB1589" s="2">
        <v>920.44</v>
      </c>
      <c r="AC1589" s="2">
        <v>2984.8</v>
      </c>
      <c r="AD1589" s="2">
        <v>1639.9</v>
      </c>
      <c r="AE1589" s="2">
        <v>3469.37</v>
      </c>
      <c r="AF1589" s="2">
        <v>6491.3869999999997</v>
      </c>
      <c r="AG1589" s="2">
        <v>9393.64</v>
      </c>
      <c r="AH1589" s="2" t="s">
        <v>2</v>
      </c>
      <c r="AI1589" s="2">
        <v>23604.12</v>
      </c>
      <c r="AJ1589" s="2">
        <v>5813.3</v>
      </c>
      <c r="AK1589" s="2">
        <v>10940.82</v>
      </c>
      <c r="AL1589" s="2"/>
      <c r="AM1589" s="2">
        <v>3183.68</v>
      </c>
      <c r="AN1589" s="2">
        <v>40803.64</v>
      </c>
      <c r="AO1589" s="2">
        <v>3939.9</v>
      </c>
      <c r="AP1589" s="2">
        <v>854.93</v>
      </c>
      <c r="AQ1589" s="2"/>
      <c r="AR1589" s="2">
        <v>966.11</v>
      </c>
      <c r="AS1589" s="2">
        <v>4559.9399999999996</v>
      </c>
      <c r="AT1589" s="2">
        <v>6950.84</v>
      </c>
      <c r="AU1589" s="2">
        <v>4365.5590000000002</v>
      </c>
      <c r="AV1589" s="2">
        <v>2481.63</v>
      </c>
      <c r="AW1589" s="2"/>
      <c r="AX1589" s="2"/>
      <c r="AY1589" s="2">
        <v>20682.91</v>
      </c>
      <c r="AZ1589" s="2">
        <v>24842.09</v>
      </c>
      <c r="BA1589" s="2">
        <v>7205.95</v>
      </c>
      <c r="BB1589" s="2"/>
      <c r="BC1589" s="2">
        <v>54100.55</v>
      </c>
      <c r="BD1589" s="2">
        <v>1484.82</v>
      </c>
      <c r="BE1589" s="2">
        <v>12196.19</v>
      </c>
      <c r="BF1589" s="2">
        <v>1210.8900000000001</v>
      </c>
      <c r="BG1589" s="2">
        <v>43600.01</v>
      </c>
      <c r="BH1589" s="2">
        <v>6837.92</v>
      </c>
      <c r="BI1589" s="2">
        <v>8899.5499999999993</v>
      </c>
      <c r="BJ1589" s="2"/>
      <c r="BK1589" s="2">
        <v>1683.53</v>
      </c>
      <c r="BL1589" s="2">
        <v>5751.37</v>
      </c>
      <c r="BM1589" s="2">
        <v>2515.86</v>
      </c>
      <c r="BN1589" s="2">
        <v>562.98</v>
      </c>
      <c r="BO1589" s="2">
        <v>7999.4059999999999</v>
      </c>
      <c r="BP1589" s="2">
        <v>5111.74</v>
      </c>
      <c r="BQ1589" s="2"/>
      <c r="BR1589" s="2"/>
      <c r="BS1589" s="2">
        <v>103408.8</v>
      </c>
      <c r="BT1589" s="2">
        <v>285.89</v>
      </c>
      <c r="BU1589" s="2">
        <v>943.37</v>
      </c>
      <c r="BV1589" s="2">
        <v>7871.01</v>
      </c>
      <c r="BW1589" s="2">
        <v>3957.63</v>
      </c>
      <c r="BX1589" s="2">
        <v>631.41999999999996</v>
      </c>
      <c r="BY1589" s="2">
        <v>575.27</v>
      </c>
      <c r="BZ1589" s="2">
        <v>11827.88</v>
      </c>
      <c r="CA1589" s="2">
        <v>8196.35</v>
      </c>
      <c r="CB1589" s="2"/>
      <c r="CC1589" s="2"/>
      <c r="CD1589" s="2">
        <v>27203.17</v>
      </c>
      <c r="CE1589" s="2"/>
      <c r="CF1589" s="2"/>
      <c r="CG1589" s="2">
        <v>1760.49</v>
      </c>
      <c r="CH1589" s="2"/>
      <c r="CI1589" s="2">
        <v>2700.87</v>
      </c>
      <c r="CJ1589" s="2">
        <v>1408.76</v>
      </c>
      <c r="CK1589" s="2">
        <v>40635.660000000003</v>
      </c>
      <c r="CL1589" s="2"/>
      <c r="CM1589" s="2">
        <v>906.14</v>
      </c>
      <c r="CN1589" s="2">
        <v>781.2</v>
      </c>
      <c r="CO1589" s="2">
        <v>1269.1099999999999</v>
      </c>
      <c r="CP1589" s="2"/>
      <c r="CQ1589" s="2"/>
      <c r="CR1589" s="2">
        <v>1293.52</v>
      </c>
      <c r="CS1589" s="2">
        <v>1034.95</v>
      </c>
      <c r="CT1589" s="2"/>
      <c r="CU1589" s="2">
        <v>1135.57</v>
      </c>
      <c r="CV1589" s="2">
        <v>4032.78</v>
      </c>
      <c r="CW1589" s="2">
        <v>10843.42</v>
      </c>
      <c r="CX1589" s="2">
        <v>6291.09</v>
      </c>
      <c r="CY1589" s="2">
        <v>35903.120000000003</v>
      </c>
      <c r="CZ1589" s="2">
        <v>20051.849999999999</v>
      </c>
      <c r="DA1589" s="2">
        <v>926.2</v>
      </c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</row>
    <row r="1590" spans="1:218" x14ac:dyDescent="0.25">
      <c r="A1590" s="1">
        <v>43497</v>
      </c>
      <c r="B1590" s="2">
        <v>2696.88</v>
      </c>
      <c r="C1590" s="2">
        <v>6968.85</v>
      </c>
      <c r="D1590" s="2"/>
      <c r="E1590" s="2">
        <v>11116.08</v>
      </c>
      <c r="F1590" s="2">
        <v>3143.5</v>
      </c>
      <c r="G1590" s="2">
        <v>357.31</v>
      </c>
      <c r="H1590" s="2">
        <v>3825.6</v>
      </c>
      <c r="I1590" s="2"/>
      <c r="J1590" s="2">
        <v>4980.5</v>
      </c>
      <c r="K1590" s="2">
        <v>1562.88</v>
      </c>
      <c r="L1590" s="2">
        <v>2712.84</v>
      </c>
      <c r="M1590" s="2">
        <v>19356.43</v>
      </c>
      <c r="N1590" s="2">
        <v>27802.5</v>
      </c>
      <c r="O1590" s="2">
        <v>5857.4</v>
      </c>
      <c r="P1590" s="2">
        <v>8927.19</v>
      </c>
      <c r="Q1590" s="2">
        <v>1081.6300000000001</v>
      </c>
      <c r="R1590" s="2">
        <v>2201.41</v>
      </c>
      <c r="S1590" s="2">
        <v>18662.740000000002</v>
      </c>
      <c r="T1590" s="2">
        <v>8942.4</v>
      </c>
      <c r="U1590" s="2"/>
      <c r="V1590" s="2">
        <v>15483.4</v>
      </c>
      <c r="W1590" s="2">
        <v>347.1</v>
      </c>
      <c r="X1590" s="2">
        <v>1514.93</v>
      </c>
      <c r="Y1590" s="2">
        <v>1618.4</v>
      </c>
      <c r="Z1590" s="2">
        <v>2883.55</v>
      </c>
      <c r="AA1590" s="2">
        <v>519.74</v>
      </c>
      <c r="AB1590" s="2">
        <v>932.58</v>
      </c>
      <c r="AC1590" s="2">
        <v>2982.86</v>
      </c>
      <c r="AD1590" s="2">
        <v>1642.24</v>
      </c>
      <c r="AE1590" s="2">
        <v>3486.96</v>
      </c>
      <c r="AF1590" s="2">
        <v>6516.4340000000002</v>
      </c>
      <c r="AG1590" s="2">
        <v>9400.08</v>
      </c>
      <c r="AH1590" s="2" t="s">
        <v>2</v>
      </c>
      <c r="AI1590" s="2">
        <v>23667.72</v>
      </c>
      <c r="AJ1590" s="2">
        <v>5806</v>
      </c>
      <c r="AK1590" s="2">
        <v>11022.03</v>
      </c>
      <c r="AL1590" s="2"/>
      <c r="AM1590" s="2">
        <v>3182.35</v>
      </c>
      <c r="AN1590" s="2">
        <v>40452.17</v>
      </c>
      <c r="AO1590" s="2">
        <v>3958.59</v>
      </c>
      <c r="AP1590" s="2">
        <v>857.48</v>
      </c>
      <c r="AQ1590" s="2"/>
      <c r="AR1590" s="2">
        <v>971.85</v>
      </c>
      <c r="AS1590" s="2">
        <v>4583.08</v>
      </c>
      <c r="AT1590" s="2">
        <v>6940.7</v>
      </c>
      <c r="AU1590" s="2">
        <v>4387.4489999999996</v>
      </c>
      <c r="AV1590" s="2">
        <v>2487.0300000000002</v>
      </c>
      <c r="AW1590" s="2"/>
      <c r="AX1590" s="2"/>
      <c r="AY1590" s="2">
        <v>20741.98</v>
      </c>
      <c r="AZ1590" s="2">
        <v>24982.49</v>
      </c>
      <c r="BA1590" s="2">
        <v>7243.41</v>
      </c>
      <c r="BB1590" s="2"/>
      <c r="BC1590" s="2">
        <v>53733.59</v>
      </c>
      <c r="BD1590" s="2">
        <v>1495.47</v>
      </c>
      <c r="BE1590" s="2">
        <v>12287.21</v>
      </c>
      <c r="BF1590" s="2">
        <v>1205.1099999999999</v>
      </c>
      <c r="BG1590" s="2">
        <v>43679.3</v>
      </c>
      <c r="BH1590" s="2">
        <v>6857.31</v>
      </c>
      <c r="BI1590" s="2">
        <v>8988.25</v>
      </c>
      <c r="BJ1590" s="2"/>
      <c r="BK1590" s="2" t="s">
        <v>2</v>
      </c>
      <c r="BL1590" s="2">
        <v>5767.68</v>
      </c>
      <c r="BM1590" s="2">
        <v>2512.7600000000002</v>
      </c>
      <c r="BN1590" s="2">
        <v>565.61</v>
      </c>
      <c r="BO1590" s="2">
        <v>8038.6480000000001</v>
      </c>
      <c r="BP1590" s="2">
        <v>5101.05</v>
      </c>
      <c r="BQ1590" s="2"/>
      <c r="BR1590" s="2"/>
      <c r="BS1590" s="2">
        <v>102648.1</v>
      </c>
      <c r="BT1590" s="2">
        <v>285.43</v>
      </c>
      <c r="BU1590" s="2">
        <v>944.61</v>
      </c>
      <c r="BV1590" s="2">
        <v>7957.9</v>
      </c>
      <c r="BW1590" s="2">
        <v>3979.28</v>
      </c>
      <c r="BX1590" s="2">
        <v>632.15</v>
      </c>
      <c r="BY1590" s="2">
        <v>581.5</v>
      </c>
      <c r="BZ1590" s="2">
        <v>11825.18</v>
      </c>
      <c r="CA1590" s="2">
        <v>8245.67</v>
      </c>
      <c r="CB1590" s="2"/>
      <c r="CC1590" s="2"/>
      <c r="CD1590" s="2">
        <v>27317.47</v>
      </c>
      <c r="CE1590" s="2"/>
      <c r="CF1590" s="2"/>
      <c r="CG1590" s="2">
        <v>1760.03</v>
      </c>
      <c r="CH1590" s="2"/>
      <c r="CI1590" s="2">
        <v>2709</v>
      </c>
      <c r="CJ1590" s="2" t="s">
        <v>2</v>
      </c>
      <c r="CK1590" s="2">
        <v>40793.360000000001</v>
      </c>
      <c r="CL1590" s="2"/>
      <c r="CM1590" s="2">
        <v>902.41</v>
      </c>
      <c r="CN1590" s="2">
        <v>791.17</v>
      </c>
      <c r="CO1590" s="2">
        <v>1269.1099999999999</v>
      </c>
      <c r="CP1590" s="2"/>
      <c r="CQ1590" s="2"/>
      <c r="CR1590" s="2">
        <v>1292.68</v>
      </c>
      <c r="CS1590" s="2">
        <v>1042.8599999999999</v>
      </c>
      <c r="CT1590" s="2"/>
      <c r="CU1590" s="2">
        <v>1137.81</v>
      </c>
      <c r="CV1590" s="2">
        <v>4060.33</v>
      </c>
      <c r="CW1590" s="2">
        <v>10915.75</v>
      </c>
      <c r="CX1590" s="2">
        <v>6317.61</v>
      </c>
      <c r="CY1590" s="2">
        <v>36264.480000000003</v>
      </c>
      <c r="CZ1590" s="2">
        <v>20152.2</v>
      </c>
      <c r="DA1590" s="2">
        <v>925.22</v>
      </c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</row>
    <row r="1591" spans="1:218" x14ac:dyDescent="0.25">
      <c r="A1591" s="1">
        <v>43500</v>
      </c>
      <c r="B1591" s="2">
        <v>2698.75</v>
      </c>
      <c r="C1591" s="2">
        <v>7002.42</v>
      </c>
      <c r="D1591" s="2"/>
      <c r="E1591" s="2">
        <v>11100.34</v>
      </c>
      <c r="F1591" s="2">
        <v>3143.87</v>
      </c>
      <c r="G1591" s="2">
        <v>358.28</v>
      </c>
      <c r="H1591" s="2">
        <v>3844.66</v>
      </c>
      <c r="I1591" s="2"/>
      <c r="J1591" s="2">
        <v>4970.7</v>
      </c>
      <c r="K1591" s="2">
        <v>1570.36</v>
      </c>
      <c r="L1591" s="2" t="s">
        <v>2</v>
      </c>
      <c r="M1591" s="2">
        <v>19494.419999999998</v>
      </c>
      <c r="N1591" s="2">
        <v>27847.43</v>
      </c>
      <c r="O1591" s="2">
        <v>5848.9</v>
      </c>
      <c r="P1591" s="2">
        <v>8950.74</v>
      </c>
      <c r="Q1591" s="2">
        <v>1081.1400000000001</v>
      </c>
      <c r="R1591" s="2" t="s">
        <v>2</v>
      </c>
      <c r="S1591" s="2">
        <v>18795.82</v>
      </c>
      <c r="T1591" s="2">
        <v>8905.7999999999993</v>
      </c>
      <c r="U1591" s="2"/>
      <c r="V1591" s="2">
        <v>15513.7</v>
      </c>
      <c r="W1591" s="2">
        <v>347.03</v>
      </c>
      <c r="X1591" s="2">
        <v>1520.22</v>
      </c>
      <c r="Y1591" s="2">
        <v>1620.59</v>
      </c>
      <c r="Z1591" s="2">
        <v>2896.81</v>
      </c>
      <c r="AA1591" s="2">
        <v>523.11</v>
      </c>
      <c r="AB1591" s="2">
        <v>938.59</v>
      </c>
      <c r="AC1591" s="2">
        <v>2983.21</v>
      </c>
      <c r="AD1591" s="2">
        <v>1652.14</v>
      </c>
      <c r="AE1591" s="2">
        <v>3489.99</v>
      </c>
      <c r="AF1591" s="2">
        <v>6479.0469999999996</v>
      </c>
      <c r="AG1591" s="2">
        <v>9427.0499999999993</v>
      </c>
      <c r="AH1591" s="2" t="s">
        <v>2</v>
      </c>
      <c r="AI1591" s="2">
        <v>23680.14</v>
      </c>
      <c r="AJ1591" s="2">
        <v>5798.2</v>
      </c>
      <c r="AK1591" s="2">
        <v>10991.16</v>
      </c>
      <c r="AL1591" s="2"/>
      <c r="AM1591" s="2">
        <v>3182.17</v>
      </c>
      <c r="AN1591" s="2">
        <v>40771.9</v>
      </c>
      <c r="AO1591" s="2">
        <v>3952.47</v>
      </c>
      <c r="AP1591" s="2" t="s">
        <v>2</v>
      </c>
      <c r="AQ1591" s="2"/>
      <c r="AR1591" s="2">
        <v>973.14</v>
      </c>
      <c r="AS1591" s="2">
        <v>4580.0600000000004</v>
      </c>
      <c r="AT1591" s="2">
        <v>7026.92</v>
      </c>
      <c r="AU1591" s="2">
        <v>4394.7969999999996</v>
      </c>
      <c r="AV1591" s="2">
        <v>2487.37</v>
      </c>
      <c r="AW1591" s="2"/>
      <c r="AX1591" s="2"/>
      <c r="AY1591" s="2">
        <v>20823.68</v>
      </c>
      <c r="AZ1591" s="2">
        <v>24977.67</v>
      </c>
      <c r="BA1591" s="2">
        <v>7261.07</v>
      </c>
      <c r="BB1591" s="2"/>
      <c r="BC1591" s="2">
        <v>53391.83</v>
      </c>
      <c r="BD1591" s="2">
        <v>1500.13</v>
      </c>
      <c r="BE1591" s="2">
        <v>12268.57</v>
      </c>
      <c r="BF1591" s="2">
        <v>1209.2</v>
      </c>
      <c r="BG1591" s="2" t="s">
        <v>2</v>
      </c>
      <c r="BH1591" s="2">
        <v>6872.6</v>
      </c>
      <c r="BI1591" s="2">
        <v>8974.65</v>
      </c>
      <c r="BJ1591" s="2"/>
      <c r="BK1591" s="2">
        <v>1683.61</v>
      </c>
      <c r="BL1591" s="2">
        <v>5809.85</v>
      </c>
      <c r="BM1591" s="2">
        <v>2519.79</v>
      </c>
      <c r="BN1591" s="2">
        <v>567.09</v>
      </c>
      <c r="BO1591" s="2">
        <v>8068.7380000000003</v>
      </c>
      <c r="BP1591" s="2">
        <v>5077.8599999999997</v>
      </c>
      <c r="BQ1591" s="2"/>
      <c r="BR1591" s="2"/>
      <c r="BS1591" s="2">
        <v>101988.6</v>
      </c>
      <c r="BT1591" s="2" t="s">
        <v>2</v>
      </c>
      <c r="BU1591" s="2">
        <v>948.25</v>
      </c>
      <c r="BV1591" s="2">
        <v>7944.33</v>
      </c>
      <c r="BW1591" s="2">
        <v>3978.31</v>
      </c>
      <c r="BX1591" s="2">
        <v>641.67999999999995</v>
      </c>
      <c r="BY1591" s="2">
        <v>577.29999999999995</v>
      </c>
      <c r="BZ1591" s="2">
        <v>11884.52</v>
      </c>
      <c r="CA1591" s="2">
        <v>8236.06</v>
      </c>
      <c r="CB1591" s="2"/>
      <c r="CC1591" s="2"/>
      <c r="CD1591" s="2">
        <v>27416.46</v>
      </c>
      <c r="CE1591" s="2"/>
      <c r="CF1591" s="2"/>
      <c r="CG1591" s="2">
        <v>1754.9</v>
      </c>
      <c r="CH1591" s="2"/>
      <c r="CI1591" s="2">
        <v>2717.71</v>
      </c>
      <c r="CJ1591" s="2">
        <v>1413.27</v>
      </c>
      <c r="CK1591" s="2">
        <v>41209.08</v>
      </c>
      <c r="CL1591" s="2"/>
      <c r="CM1591" s="2">
        <v>899.54</v>
      </c>
      <c r="CN1591" s="2">
        <v>793.99</v>
      </c>
      <c r="CO1591" s="2">
        <v>1269.33</v>
      </c>
      <c r="CP1591" s="2"/>
      <c r="CQ1591" s="2"/>
      <c r="CR1591" s="2">
        <v>1290.27</v>
      </c>
      <c r="CS1591" s="2">
        <v>1042.28</v>
      </c>
      <c r="CT1591" s="2"/>
      <c r="CU1591" s="2">
        <v>1145.3800000000001</v>
      </c>
      <c r="CV1591" s="2">
        <v>4059.48</v>
      </c>
      <c r="CW1591" s="2">
        <v>10939.98</v>
      </c>
      <c r="CX1591" s="2">
        <v>6303.19</v>
      </c>
      <c r="CY1591" s="2">
        <v>36505.96</v>
      </c>
      <c r="CZ1591" s="2">
        <v>20247.939999999999</v>
      </c>
      <c r="DA1591" s="2">
        <v>926.53</v>
      </c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</row>
    <row r="1592" spans="1:218" x14ac:dyDescent="0.25">
      <c r="A1592" s="1">
        <v>43501</v>
      </c>
      <c r="B1592" s="2">
        <v>2724.03</v>
      </c>
      <c r="C1592" s="2">
        <v>7033.57</v>
      </c>
      <c r="D1592" s="2"/>
      <c r="E1592" s="2">
        <v>11177.7</v>
      </c>
      <c r="F1592" s="2">
        <v>3162.78</v>
      </c>
      <c r="G1592" s="2">
        <v>359.94</v>
      </c>
      <c r="H1592" s="2">
        <v>3859.45</v>
      </c>
      <c r="I1592" s="2"/>
      <c r="J1592" s="2">
        <v>4997.53</v>
      </c>
      <c r="K1592" s="2">
        <v>1580.41</v>
      </c>
      <c r="L1592" s="2" t="s">
        <v>2</v>
      </c>
      <c r="M1592" s="2">
        <v>19575.45</v>
      </c>
      <c r="N1592" s="2" t="s">
        <v>2</v>
      </c>
      <c r="O1592" s="2">
        <v>5891.2</v>
      </c>
      <c r="P1592" s="2">
        <v>9010.25</v>
      </c>
      <c r="Q1592" s="2">
        <v>1089.6400000000001</v>
      </c>
      <c r="R1592" s="2" t="s">
        <v>2</v>
      </c>
      <c r="S1592" s="2">
        <v>18848.810000000001</v>
      </c>
      <c r="T1592" s="2">
        <v>8949.2000000000007</v>
      </c>
      <c r="U1592" s="2"/>
      <c r="V1592" s="2">
        <v>15627.77</v>
      </c>
      <c r="W1592" s="2">
        <v>348.83</v>
      </c>
      <c r="X1592" s="2">
        <v>1526.35</v>
      </c>
      <c r="Y1592" s="2">
        <v>1638.5</v>
      </c>
      <c r="Z1592" s="2">
        <v>2910.18</v>
      </c>
      <c r="AA1592" s="2">
        <v>526.12</v>
      </c>
      <c r="AB1592" s="2">
        <v>940.94</v>
      </c>
      <c r="AC1592" s="2">
        <v>2995.28</v>
      </c>
      <c r="AD1592" s="2">
        <v>1645.57</v>
      </c>
      <c r="AE1592" s="2">
        <v>3496.74</v>
      </c>
      <c r="AF1592" s="2" t="s">
        <v>2</v>
      </c>
      <c r="AG1592" s="2">
        <v>9483.07</v>
      </c>
      <c r="AH1592" s="2" t="s">
        <v>2</v>
      </c>
      <c r="AI1592" s="2">
        <v>23757.09</v>
      </c>
      <c r="AJ1592" s="2">
        <v>5839.4</v>
      </c>
      <c r="AK1592" s="2" t="s">
        <v>2</v>
      </c>
      <c r="AL1592" s="2"/>
      <c r="AM1592" s="2" t="s">
        <v>2</v>
      </c>
      <c r="AN1592" s="2">
        <v>40303.620000000003</v>
      </c>
      <c r="AO1592" s="2">
        <v>3971.61</v>
      </c>
      <c r="AP1592" s="2" t="s">
        <v>2</v>
      </c>
      <c r="AQ1592" s="2"/>
      <c r="AR1592" s="2">
        <v>977.75</v>
      </c>
      <c r="AS1592" s="2">
        <v>4607.04</v>
      </c>
      <c r="AT1592" s="2">
        <v>7294.19</v>
      </c>
      <c r="AU1592" s="2" t="s">
        <v>2</v>
      </c>
      <c r="AV1592" s="2">
        <v>2498.1999999999998</v>
      </c>
      <c r="AW1592" s="2"/>
      <c r="AX1592" s="2"/>
      <c r="AY1592" s="2">
        <v>20823.18</v>
      </c>
      <c r="AZ1592" s="2">
        <v>25287.65</v>
      </c>
      <c r="BA1592" s="2">
        <v>7355.36</v>
      </c>
      <c r="BB1592" s="2"/>
      <c r="BC1592" s="2">
        <v>53391.83</v>
      </c>
      <c r="BD1592" s="2">
        <v>1512.72</v>
      </c>
      <c r="BE1592" s="2">
        <v>12378.4</v>
      </c>
      <c r="BF1592" s="2">
        <v>1212.33</v>
      </c>
      <c r="BG1592" s="2">
        <v>43830.47</v>
      </c>
      <c r="BH1592" s="2">
        <v>6967.94</v>
      </c>
      <c r="BI1592" s="2">
        <v>9016.7000000000007</v>
      </c>
      <c r="BJ1592" s="2"/>
      <c r="BK1592" s="2" t="s">
        <v>2</v>
      </c>
      <c r="BL1592" s="2">
        <v>5825.85</v>
      </c>
      <c r="BM1592" s="2">
        <v>2523.7800000000002</v>
      </c>
      <c r="BN1592" s="2">
        <v>571.33000000000004</v>
      </c>
      <c r="BO1592" s="2" t="s">
        <v>2</v>
      </c>
      <c r="BP1592" s="2">
        <v>5100.3100000000004</v>
      </c>
      <c r="BQ1592" s="2"/>
      <c r="BR1592" s="2"/>
      <c r="BS1592" s="2">
        <v>101755.6</v>
      </c>
      <c r="BT1592" s="2" t="s">
        <v>2</v>
      </c>
      <c r="BU1592" s="2">
        <v>950.77</v>
      </c>
      <c r="BV1592" s="2">
        <v>8021.33</v>
      </c>
      <c r="BW1592" s="2">
        <v>3981.52</v>
      </c>
      <c r="BX1592" s="2">
        <v>644.26</v>
      </c>
      <c r="BY1592" s="2">
        <v>577.46</v>
      </c>
      <c r="BZ1592" s="2">
        <v>11977.51</v>
      </c>
      <c r="CA1592" s="2">
        <v>8334</v>
      </c>
      <c r="CB1592" s="2"/>
      <c r="CC1592" s="2"/>
      <c r="CD1592" s="2">
        <v>27552.53</v>
      </c>
      <c r="CE1592" s="2"/>
      <c r="CF1592" s="2"/>
      <c r="CG1592" s="2">
        <v>1757.08</v>
      </c>
      <c r="CH1592" s="2"/>
      <c r="CI1592" s="2">
        <v>2729.64</v>
      </c>
      <c r="CJ1592" s="2">
        <v>1415.53</v>
      </c>
      <c r="CK1592" s="2" t="s">
        <v>2</v>
      </c>
      <c r="CL1592" s="2"/>
      <c r="CM1592" s="2">
        <v>904.17</v>
      </c>
      <c r="CN1592" s="2">
        <v>796.47</v>
      </c>
      <c r="CO1592" s="2">
        <v>1270.3800000000001</v>
      </c>
      <c r="CP1592" s="2"/>
      <c r="CQ1592" s="2"/>
      <c r="CR1592" s="2">
        <v>1296.26</v>
      </c>
      <c r="CS1592" s="2">
        <v>1051.97</v>
      </c>
      <c r="CT1592" s="2"/>
      <c r="CU1592" s="2">
        <v>1148.49</v>
      </c>
      <c r="CV1592" s="2">
        <v>4095.75</v>
      </c>
      <c r="CW1592" s="2">
        <v>11035.52</v>
      </c>
      <c r="CX1592" s="2">
        <v>6335.84</v>
      </c>
      <c r="CY1592" s="2">
        <v>36927.599999999999</v>
      </c>
      <c r="CZ1592" s="2">
        <v>20431.05</v>
      </c>
      <c r="DA1592" s="2">
        <v>933</v>
      </c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</row>
    <row r="1593" spans="1:218" x14ac:dyDescent="0.25">
      <c r="A1593" s="1">
        <v>43502</v>
      </c>
      <c r="B1593" s="2">
        <v>2724.15</v>
      </c>
      <c r="C1593" s="2">
        <v>7146.65</v>
      </c>
      <c r="D1593" s="2"/>
      <c r="E1593" s="2">
        <v>11297.42</v>
      </c>
      <c r="F1593" s="2">
        <v>3199.03</v>
      </c>
      <c r="G1593" s="2">
        <v>364.14</v>
      </c>
      <c r="H1593" s="2">
        <v>3913.57</v>
      </c>
      <c r="I1593" s="2"/>
      <c r="J1593" s="2">
        <v>5058.04</v>
      </c>
      <c r="K1593" s="2">
        <v>1580.88</v>
      </c>
      <c r="L1593" s="2" t="s">
        <v>2</v>
      </c>
      <c r="M1593" s="2">
        <v>19752.91</v>
      </c>
      <c r="N1593" s="2" t="s">
        <v>2</v>
      </c>
      <c r="O1593" s="2">
        <v>5990.5</v>
      </c>
      <c r="P1593" s="2">
        <v>9118.81</v>
      </c>
      <c r="Q1593" s="2">
        <v>1092.1300000000001</v>
      </c>
      <c r="R1593" s="2" t="s">
        <v>2</v>
      </c>
      <c r="S1593" s="2">
        <v>18923.55</v>
      </c>
      <c r="T1593" s="2">
        <v>9055.7999999999993</v>
      </c>
      <c r="U1593" s="2"/>
      <c r="V1593" s="2">
        <v>15668.58</v>
      </c>
      <c r="W1593" s="2">
        <v>353.34</v>
      </c>
      <c r="X1593" s="2">
        <v>1537.64</v>
      </c>
      <c r="Y1593" s="2">
        <v>1635.49</v>
      </c>
      <c r="Z1593" s="2">
        <v>2944.61</v>
      </c>
      <c r="AA1593" s="2">
        <v>532.19000000000005</v>
      </c>
      <c r="AB1593" s="2">
        <v>955.51</v>
      </c>
      <c r="AC1593" s="2">
        <v>3007.16</v>
      </c>
      <c r="AD1593" s="2">
        <v>1653</v>
      </c>
      <c r="AE1593" s="2">
        <v>3558.26</v>
      </c>
      <c r="AF1593" s="2">
        <v>6503.5739999999996</v>
      </c>
      <c r="AG1593" s="2">
        <v>9610.7999999999993</v>
      </c>
      <c r="AH1593" s="2" t="s">
        <v>2</v>
      </c>
      <c r="AI1593" s="2">
        <v>24044.5</v>
      </c>
      <c r="AJ1593" s="2">
        <v>5936.4</v>
      </c>
      <c r="AK1593" s="2" t="s">
        <v>2</v>
      </c>
      <c r="AL1593" s="2"/>
      <c r="AM1593" s="2" t="s">
        <v>2</v>
      </c>
      <c r="AN1593" s="2">
        <v>40339.910000000003</v>
      </c>
      <c r="AO1593" s="2">
        <v>4021.77</v>
      </c>
      <c r="AP1593" s="2" t="s">
        <v>2</v>
      </c>
      <c r="AQ1593" s="2"/>
      <c r="AR1593" s="2">
        <v>992.13</v>
      </c>
      <c r="AS1593" s="2">
        <v>4655.93</v>
      </c>
      <c r="AT1593" s="2">
        <v>7405.84</v>
      </c>
      <c r="AU1593" s="2" t="s">
        <v>2</v>
      </c>
      <c r="AV1593" s="2">
        <v>2516.5500000000002</v>
      </c>
      <c r="AW1593" s="2"/>
      <c r="AX1593" s="2"/>
      <c r="AY1593" s="2">
        <v>20860.990000000002</v>
      </c>
      <c r="AZ1593" s="2">
        <v>25312.06</v>
      </c>
      <c r="BA1593" s="2">
        <v>7346.72</v>
      </c>
      <c r="BB1593" s="2"/>
      <c r="BC1593" s="2">
        <v>54209.41</v>
      </c>
      <c r="BD1593" s="2">
        <v>1511.18</v>
      </c>
      <c r="BE1593" s="2">
        <v>12382.17</v>
      </c>
      <c r="BF1593" s="2">
        <v>1214.56</v>
      </c>
      <c r="BG1593" s="2">
        <v>43808.83</v>
      </c>
      <c r="BH1593" s="2">
        <v>6969.83</v>
      </c>
      <c r="BI1593" s="2">
        <v>9039.2999999999993</v>
      </c>
      <c r="BJ1593" s="2"/>
      <c r="BK1593" s="2" t="s">
        <v>2</v>
      </c>
      <c r="BL1593" s="2">
        <v>5930.85</v>
      </c>
      <c r="BM1593" s="2">
        <v>2533.92</v>
      </c>
      <c r="BN1593" s="2">
        <v>573.14</v>
      </c>
      <c r="BO1593" s="2">
        <v>8058.4489999999996</v>
      </c>
      <c r="BP1593" s="2">
        <v>5153.97</v>
      </c>
      <c r="BQ1593" s="2"/>
      <c r="BR1593" s="2"/>
      <c r="BS1593" s="2">
        <v>101620.4</v>
      </c>
      <c r="BT1593" s="2" t="s">
        <v>2</v>
      </c>
      <c r="BU1593" s="2">
        <v>957.16</v>
      </c>
      <c r="BV1593" s="2">
        <v>8029.19</v>
      </c>
      <c r="BW1593" s="2" t="s">
        <v>2</v>
      </c>
      <c r="BX1593" s="2">
        <v>653.27</v>
      </c>
      <c r="BY1593" s="2">
        <v>573.62</v>
      </c>
      <c r="BZ1593" s="2">
        <v>12000.1</v>
      </c>
      <c r="CA1593" s="2">
        <v>8343.18</v>
      </c>
      <c r="CB1593" s="2"/>
      <c r="CC1593" s="2"/>
      <c r="CD1593" s="2">
        <v>27431.58</v>
      </c>
      <c r="CE1593" s="2"/>
      <c r="CF1593" s="2"/>
      <c r="CG1593" s="2">
        <v>1763.22</v>
      </c>
      <c r="CH1593" s="2"/>
      <c r="CI1593" s="2">
        <v>2762.88</v>
      </c>
      <c r="CJ1593" s="2">
        <v>1414.91</v>
      </c>
      <c r="CK1593" s="2">
        <v>41417.82</v>
      </c>
      <c r="CL1593" s="2"/>
      <c r="CM1593" s="2">
        <v>914.23</v>
      </c>
      <c r="CN1593" s="2">
        <v>805.43</v>
      </c>
      <c r="CO1593" s="2">
        <v>1264.79</v>
      </c>
      <c r="CP1593" s="2"/>
      <c r="CQ1593" s="2"/>
      <c r="CR1593" s="2">
        <v>1313.96</v>
      </c>
      <c r="CS1593" s="2">
        <v>1058.21</v>
      </c>
      <c r="CT1593" s="2"/>
      <c r="CU1593" s="2">
        <v>1147.32</v>
      </c>
      <c r="CV1593" s="2">
        <v>4102.21</v>
      </c>
      <c r="CW1593" s="2">
        <v>10986.42</v>
      </c>
      <c r="CX1593" s="2">
        <v>6352.32</v>
      </c>
      <c r="CY1593" s="2">
        <v>36698.300000000003</v>
      </c>
      <c r="CZ1593" s="2">
        <v>20479.560000000001</v>
      </c>
      <c r="DA1593" s="2">
        <v>936.43</v>
      </c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</row>
    <row r="1594" spans="1:218" x14ac:dyDescent="0.25">
      <c r="A1594" s="1">
        <v>43503</v>
      </c>
      <c r="B1594" s="2">
        <v>2687.26</v>
      </c>
      <c r="C1594" s="2">
        <v>7093.58</v>
      </c>
      <c r="D1594" s="2"/>
      <c r="E1594" s="2">
        <v>11022.02</v>
      </c>
      <c r="F1594" s="2">
        <v>3150.76</v>
      </c>
      <c r="G1594" s="2">
        <v>360.07499999999999</v>
      </c>
      <c r="H1594" s="2">
        <v>3884.26</v>
      </c>
      <c r="I1594" s="2"/>
      <c r="J1594" s="2">
        <v>4985.5600000000004</v>
      </c>
      <c r="K1594" s="2">
        <v>1563.3</v>
      </c>
      <c r="L1594" s="2" t="s">
        <v>2</v>
      </c>
      <c r="M1594" s="2">
        <v>19478.32</v>
      </c>
      <c r="N1594" s="2" t="s">
        <v>2</v>
      </c>
      <c r="O1594" s="2">
        <v>6026.1</v>
      </c>
      <c r="P1594" s="2">
        <v>9035.9</v>
      </c>
      <c r="Q1594" s="2">
        <v>1076.95</v>
      </c>
      <c r="R1594" s="2">
        <v>2196.77</v>
      </c>
      <c r="S1594" s="2">
        <v>18799.259999999998</v>
      </c>
      <c r="T1594" s="2">
        <v>8938.2999999999993</v>
      </c>
      <c r="U1594" s="2"/>
      <c r="V1594" s="2">
        <v>15588.66</v>
      </c>
      <c r="W1594" s="2">
        <v>347.65</v>
      </c>
      <c r="X1594" s="2">
        <v>1529.27</v>
      </c>
      <c r="Y1594" s="2">
        <v>1613.6</v>
      </c>
      <c r="Z1594" s="2">
        <v>2921.88</v>
      </c>
      <c r="AA1594" s="2">
        <v>530.5</v>
      </c>
      <c r="AB1594" s="2">
        <v>949.25</v>
      </c>
      <c r="AC1594" s="2">
        <v>2995.39</v>
      </c>
      <c r="AD1594" s="2">
        <v>1649.5</v>
      </c>
      <c r="AE1594" s="2">
        <v>3514.1</v>
      </c>
      <c r="AF1594" s="2">
        <v>6517.223</v>
      </c>
      <c r="AG1594" s="2">
        <v>9621.18</v>
      </c>
      <c r="AH1594" s="2" t="s">
        <v>2</v>
      </c>
      <c r="AI1594" s="2">
        <v>23489.62</v>
      </c>
      <c r="AJ1594" s="2">
        <v>5970.4</v>
      </c>
      <c r="AK1594" s="2" t="s">
        <v>2</v>
      </c>
      <c r="AL1594" s="2"/>
      <c r="AM1594" s="2">
        <v>3194.18</v>
      </c>
      <c r="AN1594" s="2">
        <v>40078.910000000003</v>
      </c>
      <c r="AO1594" s="2">
        <v>3961.42</v>
      </c>
      <c r="AP1594" s="2" t="s">
        <v>2</v>
      </c>
      <c r="AQ1594" s="2"/>
      <c r="AR1594" s="2">
        <v>980.16</v>
      </c>
      <c r="AS1594" s="2">
        <v>4547.63</v>
      </c>
      <c r="AT1594" s="2">
        <v>7442.73</v>
      </c>
      <c r="AU1594" s="2" t="s">
        <v>2</v>
      </c>
      <c r="AV1594" s="2">
        <v>2485.17</v>
      </c>
      <c r="AW1594" s="2"/>
      <c r="AX1594" s="2"/>
      <c r="AY1594" s="2">
        <v>20665.509999999998</v>
      </c>
      <c r="AZ1594" s="2">
        <v>25000.52</v>
      </c>
      <c r="BA1594" s="2">
        <v>7235.05</v>
      </c>
      <c r="BB1594" s="2"/>
      <c r="BC1594" s="2">
        <v>53631.81</v>
      </c>
      <c r="BD1594" s="2">
        <v>1494.37</v>
      </c>
      <c r="BE1594" s="2">
        <v>12215.31</v>
      </c>
      <c r="BF1594" s="2">
        <v>1197.06</v>
      </c>
      <c r="BG1594" s="2">
        <v>43586.87</v>
      </c>
      <c r="BH1594" s="2">
        <v>6854.35</v>
      </c>
      <c r="BI1594" s="2">
        <v>9116.15</v>
      </c>
      <c r="BJ1594" s="2"/>
      <c r="BK1594" s="2">
        <v>1685.66</v>
      </c>
      <c r="BL1594" s="2">
        <v>5842.44</v>
      </c>
      <c r="BM1594" s="2">
        <v>2506.6</v>
      </c>
      <c r="BN1594" s="2">
        <v>569.54</v>
      </c>
      <c r="BO1594" s="2">
        <v>8087.7269999999999</v>
      </c>
      <c r="BP1594" s="2">
        <v>5136.2</v>
      </c>
      <c r="BQ1594" s="2"/>
      <c r="BR1594" s="2"/>
      <c r="BS1594" s="2">
        <v>101945.3</v>
      </c>
      <c r="BT1594" s="2">
        <v>284.97000000000003</v>
      </c>
      <c r="BU1594" s="2">
        <v>956.17</v>
      </c>
      <c r="BV1594" s="2">
        <v>8002.75</v>
      </c>
      <c r="BW1594" s="2">
        <v>4023.34</v>
      </c>
      <c r="BX1594" s="2">
        <v>643.74</v>
      </c>
      <c r="BY1594" s="2">
        <v>569.63</v>
      </c>
      <c r="BZ1594" s="2">
        <v>11921.46</v>
      </c>
      <c r="CA1594" s="2">
        <v>8272.1299999999992</v>
      </c>
      <c r="CB1594" s="2"/>
      <c r="CC1594" s="2"/>
      <c r="CD1594" s="2">
        <v>27364.37</v>
      </c>
      <c r="CE1594" s="2"/>
      <c r="CF1594" s="2"/>
      <c r="CG1594" s="2">
        <v>1762.57</v>
      </c>
      <c r="CH1594" s="2"/>
      <c r="CI1594" s="2">
        <v>2739.45</v>
      </c>
      <c r="CJ1594" s="2">
        <v>1398.48</v>
      </c>
      <c r="CK1594" s="2">
        <v>41289.120000000003</v>
      </c>
      <c r="CL1594" s="2"/>
      <c r="CM1594" s="2">
        <v>902.54</v>
      </c>
      <c r="CN1594" s="2">
        <v>802.22</v>
      </c>
      <c r="CO1594" s="2">
        <v>1264.79</v>
      </c>
      <c r="CP1594" s="2"/>
      <c r="CQ1594" s="2"/>
      <c r="CR1594" s="2">
        <v>1308.1600000000001</v>
      </c>
      <c r="CS1594" s="2">
        <v>1057.55</v>
      </c>
      <c r="CT1594" s="2"/>
      <c r="CU1594" s="2">
        <v>1145.28</v>
      </c>
      <c r="CV1594" s="2">
        <v>4052.86</v>
      </c>
      <c r="CW1594" s="2">
        <v>10872.12</v>
      </c>
      <c r="CX1594" s="2">
        <v>6240.48</v>
      </c>
      <c r="CY1594" s="2">
        <v>35694.07</v>
      </c>
      <c r="CZ1594" s="2">
        <v>20225.41</v>
      </c>
      <c r="DA1594" s="2">
        <v>930.76</v>
      </c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</row>
    <row r="1595" spans="1:218" x14ac:dyDescent="0.25">
      <c r="A1595" s="1">
        <v>43504</v>
      </c>
      <c r="B1595" s="2">
        <v>2681.83</v>
      </c>
      <c r="C1595" s="2">
        <v>7064.9</v>
      </c>
      <c r="D1595" s="2"/>
      <c r="E1595" s="2">
        <v>10863.56</v>
      </c>
      <c r="F1595" s="2">
        <v>3124.62</v>
      </c>
      <c r="G1595" s="2">
        <v>357.37</v>
      </c>
      <c r="H1595" s="2">
        <v>3866.54</v>
      </c>
      <c r="I1595" s="2"/>
      <c r="J1595" s="2">
        <v>4946.1400000000003</v>
      </c>
      <c r="K1595" s="2">
        <v>1536.65</v>
      </c>
      <c r="L1595" s="2" t="s">
        <v>2</v>
      </c>
      <c r="M1595" s="2">
        <v>19267.89</v>
      </c>
      <c r="N1595" s="2">
        <v>27534.2</v>
      </c>
      <c r="O1595" s="2">
        <v>6054.1</v>
      </c>
      <c r="P1595" s="2">
        <v>8980.8799999999992</v>
      </c>
      <c r="Q1595" s="2">
        <v>1071.48</v>
      </c>
      <c r="R1595" s="2">
        <v>2171.96</v>
      </c>
      <c r="S1595" s="2">
        <v>18652.88</v>
      </c>
      <c r="T1595" s="2">
        <v>8826.5</v>
      </c>
      <c r="U1595" s="2"/>
      <c r="V1595" s="2">
        <v>15567.84</v>
      </c>
      <c r="W1595" s="2">
        <v>343.98</v>
      </c>
      <c r="X1595" s="2">
        <v>1524.29</v>
      </c>
      <c r="Y1595" s="2">
        <v>1614.42</v>
      </c>
      <c r="Z1595" s="2">
        <v>2909.7</v>
      </c>
      <c r="AA1595" s="2">
        <v>526.69000000000005</v>
      </c>
      <c r="AB1595" s="2">
        <v>945.87</v>
      </c>
      <c r="AC1595" s="2">
        <v>2957.3</v>
      </c>
      <c r="AD1595" s="2">
        <v>1637.58</v>
      </c>
      <c r="AE1595" s="2">
        <v>3464.31</v>
      </c>
      <c r="AF1595" s="2">
        <v>6498.9650000000001</v>
      </c>
      <c r="AG1595" s="2">
        <v>9579.68</v>
      </c>
      <c r="AH1595" s="2" t="s">
        <v>2</v>
      </c>
      <c r="AI1595" s="2">
        <v>23145.72</v>
      </c>
      <c r="AJ1595" s="2">
        <v>5997.9</v>
      </c>
      <c r="AK1595" s="2">
        <v>10794.78</v>
      </c>
      <c r="AL1595" s="2"/>
      <c r="AM1595" s="2">
        <v>3177.91</v>
      </c>
      <c r="AN1595" s="2">
        <v>39614.68</v>
      </c>
      <c r="AO1595" s="2">
        <v>3925.88</v>
      </c>
      <c r="AP1595" s="2" t="s">
        <v>2</v>
      </c>
      <c r="AQ1595" s="2"/>
      <c r="AR1595" s="2">
        <v>971.34</v>
      </c>
      <c r="AS1595" s="2">
        <v>4482.16</v>
      </c>
      <c r="AT1595" s="2">
        <v>7475.1</v>
      </c>
      <c r="AU1595" s="2">
        <v>4314.59</v>
      </c>
      <c r="AV1595" s="2">
        <v>2453.59</v>
      </c>
      <c r="AW1595" s="2"/>
      <c r="AX1595" s="2"/>
      <c r="AY1595" s="2">
        <v>20315.310000000001</v>
      </c>
      <c r="AZ1595" s="2">
        <v>24883.040000000001</v>
      </c>
      <c r="BA1595" s="2">
        <v>7225.14</v>
      </c>
      <c r="BB1595" s="2"/>
      <c r="BC1595" s="2">
        <v>53244.18</v>
      </c>
      <c r="BD1595" s="2">
        <v>1495.12</v>
      </c>
      <c r="BE1595" s="2">
        <v>12186.66</v>
      </c>
      <c r="BF1595" s="2">
        <v>1189.57</v>
      </c>
      <c r="BG1595" s="2">
        <v>43116.56</v>
      </c>
      <c r="BH1595" s="2">
        <v>6836.7</v>
      </c>
      <c r="BI1595" s="2">
        <v>9024.75</v>
      </c>
      <c r="BJ1595" s="2"/>
      <c r="BK1595" s="2">
        <v>1683.71</v>
      </c>
      <c r="BL1595" s="2">
        <v>5826.23</v>
      </c>
      <c r="BM1595" s="2">
        <v>2495</v>
      </c>
      <c r="BN1595" s="2">
        <v>567.62</v>
      </c>
      <c r="BO1595" s="2">
        <v>8035.84</v>
      </c>
      <c r="BP1595" s="2">
        <v>5086.03</v>
      </c>
      <c r="BQ1595" s="2"/>
      <c r="BR1595" s="2"/>
      <c r="BS1595" s="2">
        <v>102119.2</v>
      </c>
      <c r="BT1595" s="2">
        <v>280.95</v>
      </c>
      <c r="BU1595" s="2">
        <v>943.33</v>
      </c>
      <c r="BV1595" s="2">
        <v>8053.38</v>
      </c>
      <c r="BW1595" s="2">
        <v>4025.91</v>
      </c>
      <c r="BX1595" s="2">
        <v>642.22</v>
      </c>
      <c r="BY1595" s="2">
        <v>570.97</v>
      </c>
      <c r="BZ1595" s="2">
        <v>11856.4</v>
      </c>
      <c r="CA1595" s="2">
        <v>8248.6299999999992</v>
      </c>
      <c r="CB1595" s="2"/>
      <c r="CC1595" s="2"/>
      <c r="CD1595" s="2">
        <v>27142.76</v>
      </c>
      <c r="CE1595" s="2"/>
      <c r="CF1595" s="2"/>
      <c r="CG1595" s="2">
        <v>1748.58</v>
      </c>
      <c r="CH1595" s="2"/>
      <c r="CI1595" s="2">
        <v>2723.99</v>
      </c>
      <c r="CJ1595" s="2" t="s">
        <v>2</v>
      </c>
      <c r="CK1595" s="2">
        <v>40790.6</v>
      </c>
      <c r="CL1595" s="2"/>
      <c r="CM1595" s="2">
        <v>891.81</v>
      </c>
      <c r="CN1595" s="2">
        <v>795.04</v>
      </c>
      <c r="CO1595" s="2">
        <v>1267.08</v>
      </c>
      <c r="CP1595" s="2"/>
      <c r="CQ1595" s="2"/>
      <c r="CR1595" s="2">
        <v>1294.3499999999999</v>
      </c>
      <c r="CS1595" s="2">
        <v>1046.68</v>
      </c>
      <c r="CT1595" s="2"/>
      <c r="CU1595" s="2">
        <v>1146.1199999999999</v>
      </c>
      <c r="CV1595" s="2">
        <v>4047.5</v>
      </c>
      <c r="CW1595" s="2">
        <v>10880.65</v>
      </c>
      <c r="CX1595" s="2">
        <v>6193.19</v>
      </c>
      <c r="CY1595" s="2">
        <v>35752.18</v>
      </c>
      <c r="CZ1595" s="2">
        <v>20191.21</v>
      </c>
      <c r="DA1595" s="2">
        <v>928.17</v>
      </c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</row>
    <row r="1596" spans="1:218" x14ac:dyDescent="0.25">
      <c r="A1596" s="1">
        <v>43507</v>
      </c>
      <c r="B1596" s="2">
        <v>2703.79</v>
      </c>
      <c r="C1596" s="2">
        <v>7071.18</v>
      </c>
      <c r="D1596" s="2"/>
      <c r="E1596" s="2">
        <v>10944.58</v>
      </c>
      <c r="F1596" s="2">
        <v>3142.84</v>
      </c>
      <c r="G1596" s="2">
        <v>358.87</v>
      </c>
      <c r="H1596" s="2">
        <v>3869.44</v>
      </c>
      <c r="I1596" s="2"/>
      <c r="J1596" s="2">
        <v>4986.3</v>
      </c>
      <c r="K1596" s="2" t="s">
        <v>2</v>
      </c>
      <c r="L1596" s="2">
        <v>2736.53</v>
      </c>
      <c r="M1596" s="2">
        <v>19424.54</v>
      </c>
      <c r="N1596" s="2">
        <v>27847.85</v>
      </c>
      <c r="O1596" s="2">
        <v>6028.6</v>
      </c>
      <c r="P1596" s="2">
        <v>9047.2900000000009</v>
      </c>
      <c r="Q1596" s="2">
        <v>1080.1300000000001</v>
      </c>
      <c r="R1596" s="2">
        <v>2167.36</v>
      </c>
      <c r="S1596" s="2">
        <v>18652.64</v>
      </c>
      <c r="T1596" s="2">
        <v>8893.1</v>
      </c>
      <c r="U1596" s="2"/>
      <c r="V1596" s="2">
        <v>15545.94</v>
      </c>
      <c r="W1596" s="2">
        <v>345.77</v>
      </c>
      <c r="X1596" s="2">
        <v>1528.2</v>
      </c>
      <c r="Y1596" s="2">
        <v>1628.07</v>
      </c>
      <c r="Z1596" s="2">
        <v>2923.42</v>
      </c>
      <c r="AA1596" s="2">
        <v>530.15</v>
      </c>
      <c r="AB1596" s="2">
        <v>947.84</v>
      </c>
      <c r="AC1596" s="2">
        <v>2964.99</v>
      </c>
      <c r="AD1596" s="2">
        <v>1632.82</v>
      </c>
      <c r="AE1596" s="2">
        <v>3484.62</v>
      </c>
      <c r="AF1596" s="2">
        <v>6494.125</v>
      </c>
      <c r="AG1596" s="2">
        <v>9614.09</v>
      </c>
      <c r="AH1596" s="2">
        <v>9988.83</v>
      </c>
      <c r="AI1596" s="2">
        <v>23300.89</v>
      </c>
      <c r="AJ1596" s="2">
        <v>5974.3</v>
      </c>
      <c r="AK1596" s="2">
        <v>10902.86</v>
      </c>
      <c r="AL1596" s="2"/>
      <c r="AM1596" s="2">
        <v>3174</v>
      </c>
      <c r="AN1596" s="2">
        <v>39597.14</v>
      </c>
      <c r="AO1596" s="2">
        <v>3955.82</v>
      </c>
      <c r="AP1596" s="2">
        <v>874.2</v>
      </c>
      <c r="AQ1596" s="2"/>
      <c r="AR1596" s="2">
        <v>978.63</v>
      </c>
      <c r="AS1596" s="2">
        <v>4515.8100000000004</v>
      </c>
      <c r="AT1596" s="2">
        <v>7338</v>
      </c>
      <c r="AU1596" s="2">
        <v>4346.3670000000002</v>
      </c>
      <c r="AV1596" s="2">
        <v>2464.92</v>
      </c>
      <c r="AW1596" s="2"/>
      <c r="AX1596" s="2"/>
      <c r="AY1596" s="2" t="s">
        <v>2</v>
      </c>
      <c r="AZ1596" s="2">
        <v>25009.1</v>
      </c>
      <c r="BA1596" s="2">
        <v>7290.03</v>
      </c>
      <c r="BB1596" s="2"/>
      <c r="BC1596" s="2">
        <v>53244.18</v>
      </c>
      <c r="BD1596" s="2">
        <v>1505.67</v>
      </c>
      <c r="BE1596" s="2">
        <v>12274.95</v>
      </c>
      <c r="BF1596" s="2">
        <v>1198.81</v>
      </c>
      <c r="BG1596" s="2">
        <v>43108.5</v>
      </c>
      <c r="BH1596" s="2">
        <v>6893.8</v>
      </c>
      <c r="BI1596" s="2">
        <v>8949.85</v>
      </c>
      <c r="BJ1596" s="2"/>
      <c r="BK1596" s="2">
        <v>1681.64</v>
      </c>
      <c r="BL1596" s="2">
        <v>5833.84</v>
      </c>
      <c r="BM1596" s="2">
        <v>2503.7600000000002</v>
      </c>
      <c r="BN1596" s="2">
        <v>570.95000000000005</v>
      </c>
      <c r="BO1596" s="2">
        <v>8061.5389999999998</v>
      </c>
      <c r="BP1596" s="2">
        <v>5073.99</v>
      </c>
      <c r="BQ1596" s="2"/>
      <c r="BR1596" s="2"/>
      <c r="BS1596" s="2">
        <v>103280.4</v>
      </c>
      <c r="BT1596" s="2">
        <v>280.02</v>
      </c>
      <c r="BU1596" s="2">
        <v>943.38</v>
      </c>
      <c r="BV1596" s="2">
        <v>8092.24</v>
      </c>
      <c r="BW1596" s="2">
        <v>4065.04</v>
      </c>
      <c r="BX1596" s="2">
        <v>646.29</v>
      </c>
      <c r="BY1596" s="2">
        <v>567.25</v>
      </c>
      <c r="BZ1596" s="2">
        <v>11854.95</v>
      </c>
      <c r="CA1596" s="2">
        <v>8317.7000000000007</v>
      </c>
      <c r="CB1596" s="2"/>
      <c r="CC1596" s="2"/>
      <c r="CD1596" s="2">
        <v>27176.07</v>
      </c>
      <c r="CE1596" s="2"/>
      <c r="CF1596" s="2"/>
      <c r="CG1596" s="2">
        <v>1750.2</v>
      </c>
      <c r="CH1596" s="2"/>
      <c r="CI1596" s="2">
        <v>2728.56</v>
      </c>
      <c r="CJ1596" s="2">
        <v>1401.18</v>
      </c>
      <c r="CK1596" s="2">
        <v>40218.370000000003</v>
      </c>
      <c r="CL1596" s="2"/>
      <c r="CM1596" s="2">
        <v>898.61</v>
      </c>
      <c r="CN1596" s="2">
        <v>799.4</v>
      </c>
      <c r="CO1596" s="2">
        <v>1276.79</v>
      </c>
      <c r="CP1596" s="2"/>
      <c r="CQ1596" s="2"/>
      <c r="CR1596" s="2">
        <v>1290.6199999999999</v>
      </c>
      <c r="CS1596" s="2">
        <v>1045.44</v>
      </c>
      <c r="CT1596" s="2"/>
      <c r="CU1596" s="2">
        <v>1150.31</v>
      </c>
      <c r="CV1596" s="2">
        <v>4088.95</v>
      </c>
      <c r="CW1596" s="2">
        <v>11007.23</v>
      </c>
      <c r="CX1596" s="2">
        <v>6253.49</v>
      </c>
      <c r="CY1596" s="2">
        <v>36664.239999999998</v>
      </c>
      <c r="CZ1596" s="2">
        <v>20085.89</v>
      </c>
      <c r="DA1596" s="2">
        <v>927.6</v>
      </c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</row>
    <row r="1597" spans="1:218" x14ac:dyDescent="0.25">
      <c r="A1597" s="1">
        <v>43508</v>
      </c>
      <c r="B1597" s="2">
        <v>2722.61</v>
      </c>
      <c r="C1597" s="2">
        <v>7121.72</v>
      </c>
      <c r="D1597" s="2"/>
      <c r="E1597" s="2">
        <v>11116.86</v>
      </c>
      <c r="F1597" s="2">
        <v>3176.76</v>
      </c>
      <c r="G1597" s="2">
        <v>362.07</v>
      </c>
      <c r="H1597" s="2">
        <v>3897.47</v>
      </c>
      <c r="I1597" s="2"/>
      <c r="J1597" s="2">
        <v>5039.99</v>
      </c>
      <c r="K1597" s="2">
        <v>1545.28</v>
      </c>
      <c r="L1597" s="2">
        <v>2773.9</v>
      </c>
      <c r="M1597" s="2">
        <v>19673.939999999999</v>
      </c>
      <c r="N1597" s="2">
        <v>27983.48</v>
      </c>
      <c r="O1597" s="2">
        <v>6053.4</v>
      </c>
      <c r="P1597" s="2">
        <v>9091.2900000000009</v>
      </c>
      <c r="Q1597" s="2">
        <v>1086.79</v>
      </c>
      <c r="R1597" s="2">
        <v>2178.59</v>
      </c>
      <c r="S1597" s="2">
        <v>18788.7</v>
      </c>
      <c r="T1597" s="2">
        <v>8961.4</v>
      </c>
      <c r="U1597" s="2"/>
      <c r="V1597" s="2">
        <v>15583.38</v>
      </c>
      <c r="W1597" s="2">
        <v>349.52</v>
      </c>
      <c r="X1597" s="2">
        <v>1542.79</v>
      </c>
      <c r="Y1597" s="2">
        <v>1640.66</v>
      </c>
      <c r="Z1597" s="2">
        <v>2944.71</v>
      </c>
      <c r="AA1597" s="2">
        <v>533.44000000000005</v>
      </c>
      <c r="AB1597" s="2">
        <v>958.79</v>
      </c>
      <c r="AC1597" s="2">
        <v>2988.17</v>
      </c>
      <c r="AD1597" s="2">
        <v>1635.54</v>
      </c>
      <c r="AE1597" s="2">
        <v>3515.8</v>
      </c>
      <c r="AF1597" s="2">
        <v>6392.2340000000004</v>
      </c>
      <c r="AG1597" s="2">
        <v>9618.49</v>
      </c>
      <c r="AH1597" s="2">
        <v>10032.08</v>
      </c>
      <c r="AI1597" s="2">
        <v>23622.83</v>
      </c>
      <c r="AJ1597" s="2">
        <v>5997.8</v>
      </c>
      <c r="AK1597" s="2">
        <v>10964.14</v>
      </c>
      <c r="AL1597" s="2"/>
      <c r="AM1597" s="2">
        <v>3198.75</v>
      </c>
      <c r="AN1597" s="2">
        <v>39772.68</v>
      </c>
      <c r="AO1597" s="2">
        <v>3996.86</v>
      </c>
      <c r="AP1597" s="2">
        <v>894.57</v>
      </c>
      <c r="AQ1597" s="2"/>
      <c r="AR1597" s="2">
        <v>988.14</v>
      </c>
      <c r="AS1597" s="2">
        <v>4576.1499999999996</v>
      </c>
      <c r="AT1597" s="2">
        <v>7371.61</v>
      </c>
      <c r="AU1597" s="2">
        <v>4382.2190000000001</v>
      </c>
      <c r="AV1597" s="2">
        <v>2487.0500000000002</v>
      </c>
      <c r="AW1597" s="2"/>
      <c r="AX1597" s="2"/>
      <c r="AY1597" s="2">
        <v>20428.57</v>
      </c>
      <c r="AZ1597" s="2">
        <v>25152.03</v>
      </c>
      <c r="BA1597" s="2">
        <v>7349.8</v>
      </c>
      <c r="BB1597" s="2"/>
      <c r="BC1597" s="2">
        <v>53409.14</v>
      </c>
      <c r="BD1597" s="2">
        <v>1520.14</v>
      </c>
      <c r="BE1597" s="2">
        <v>12366.34</v>
      </c>
      <c r="BF1597" s="2">
        <v>1201.3399999999999</v>
      </c>
      <c r="BG1597" s="2">
        <v>42970.12</v>
      </c>
      <c r="BH1597" s="2">
        <v>6948.33</v>
      </c>
      <c r="BI1597" s="2">
        <v>8917.65</v>
      </c>
      <c r="BJ1597" s="2"/>
      <c r="BK1597" s="2">
        <v>1683.73</v>
      </c>
      <c r="BL1597" s="2">
        <v>5906.29</v>
      </c>
      <c r="BM1597" s="2">
        <v>2510.91</v>
      </c>
      <c r="BN1597" s="2">
        <v>574.70000000000005</v>
      </c>
      <c r="BO1597" s="2">
        <v>7984.4179999999997</v>
      </c>
      <c r="BP1597" s="2">
        <v>5118.12</v>
      </c>
      <c r="BQ1597" s="2"/>
      <c r="BR1597" s="2"/>
      <c r="BS1597" s="2">
        <v>103364.5</v>
      </c>
      <c r="BT1597" s="2">
        <v>281.43</v>
      </c>
      <c r="BU1597" s="2">
        <v>948.76</v>
      </c>
      <c r="BV1597" s="2">
        <v>8111.36</v>
      </c>
      <c r="BW1597" s="2">
        <v>4079.83</v>
      </c>
      <c r="BX1597" s="2">
        <v>652.16999999999996</v>
      </c>
      <c r="BY1597" s="2">
        <v>570.80999999999995</v>
      </c>
      <c r="BZ1597" s="2">
        <v>11871.84</v>
      </c>
      <c r="CA1597" s="2">
        <v>8360.01</v>
      </c>
      <c r="CB1597" s="2"/>
      <c r="CC1597" s="2"/>
      <c r="CD1597" s="2">
        <v>27133.82</v>
      </c>
      <c r="CE1597" s="2"/>
      <c r="CF1597" s="2"/>
      <c r="CG1597" s="2">
        <v>1749.88</v>
      </c>
      <c r="CH1597" s="2"/>
      <c r="CI1597" s="2">
        <v>2749.41</v>
      </c>
      <c r="CJ1597" s="2">
        <v>1410.89</v>
      </c>
      <c r="CK1597" s="2">
        <v>40269</v>
      </c>
      <c r="CL1597" s="2"/>
      <c r="CM1597" s="2">
        <v>905.25</v>
      </c>
      <c r="CN1597" s="2">
        <v>805.38</v>
      </c>
      <c r="CO1597" s="2">
        <v>1282.3599999999999</v>
      </c>
      <c r="CP1597" s="2"/>
      <c r="CQ1597" s="2"/>
      <c r="CR1597" s="2">
        <v>1291.92</v>
      </c>
      <c r="CS1597" s="2">
        <v>1047.21</v>
      </c>
      <c r="CT1597" s="2"/>
      <c r="CU1597" s="2">
        <v>1167.24</v>
      </c>
      <c r="CV1597" s="2">
        <v>4100.05</v>
      </c>
      <c r="CW1597" s="2">
        <v>11092.05</v>
      </c>
      <c r="CX1597" s="2">
        <v>6326.03</v>
      </c>
      <c r="CY1597" s="2">
        <v>37023.74</v>
      </c>
      <c r="CZ1597" s="2">
        <v>20113.11</v>
      </c>
      <c r="DA1597" s="2">
        <v>930.22</v>
      </c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</row>
    <row r="1598" spans="1:218" x14ac:dyDescent="0.25">
      <c r="A1598" s="1">
        <v>43509</v>
      </c>
      <c r="B1598" s="2">
        <v>2748.63</v>
      </c>
      <c r="C1598" s="2">
        <v>7133.14</v>
      </c>
      <c r="D1598" s="2"/>
      <c r="E1598" s="2">
        <v>11125.59</v>
      </c>
      <c r="F1598" s="2">
        <v>3192.03</v>
      </c>
      <c r="G1598" s="2">
        <v>363.24</v>
      </c>
      <c r="H1598" s="2">
        <v>3903.01</v>
      </c>
      <c r="I1598" s="2"/>
      <c r="J1598" s="2">
        <v>5061.6000000000004</v>
      </c>
      <c r="K1598" s="2">
        <v>1578.09</v>
      </c>
      <c r="L1598" s="2">
        <v>2792.46</v>
      </c>
      <c r="M1598" s="2">
        <v>19844.46</v>
      </c>
      <c r="N1598" s="2">
        <v>28160.46</v>
      </c>
      <c r="O1598" s="2">
        <v>6053</v>
      </c>
      <c r="P1598" s="2">
        <v>9125.0499999999993</v>
      </c>
      <c r="Q1598" s="2">
        <v>1098</v>
      </c>
      <c r="R1598" s="2">
        <v>2194.75</v>
      </c>
      <c r="S1598" s="2">
        <v>18808.02</v>
      </c>
      <c r="T1598" s="2">
        <v>8956.9</v>
      </c>
      <c r="U1598" s="2"/>
      <c r="V1598" s="2">
        <v>15623.7</v>
      </c>
      <c r="W1598" s="2">
        <v>351.54</v>
      </c>
      <c r="X1598" s="2">
        <v>1549.57</v>
      </c>
      <c r="Y1598" s="2">
        <v>1654.76</v>
      </c>
      <c r="Z1598" s="2">
        <v>2949.3</v>
      </c>
      <c r="AA1598" s="2">
        <v>534.65</v>
      </c>
      <c r="AB1598" s="2">
        <v>963.98</v>
      </c>
      <c r="AC1598" s="2">
        <v>2994.82</v>
      </c>
      <c r="AD1598" s="2">
        <v>1645.84</v>
      </c>
      <c r="AE1598" s="2">
        <v>3528.4</v>
      </c>
      <c r="AF1598" s="2">
        <v>6398.8909999999996</v>
      </c>
      <c r="AG1598" s="2">
        <v>9630.31</v>
      </c>
      <c r="AH1598" s="2">
        <v>10074.34</v>
      </c>
      <c r="AI1598" s="2">
        <v>23782.87</v>
      </c>
      <c r="AJ1598" s="2">
        <v>5998.6</v>
      </c>
      <c r="AK1598" s="2">
        <v>11050.7</v>
      </c>
      <c r="AL1598" s="2"/>
      <c r="AM1598" s="2">
        <v>3219.77</v>
      </c>
      <c r="AN1598" s="2">
        <v>40022.019999999997</v>
      </c>
      <c r="AO1598" s="2">
        <v>4016</v>
      </c>
      <c r="AP1598" s="2">
        <v>910.45</v>
      </c>
      <c r="AQ1598" s="2"/>
      <c r="AR1598" s="2">
        <v>992.39</v>
      </c>
      <c r="AS1598" s="2">
        <v>4593.75</v>
      </c>
      <c r="AT1598" s="2">
        <v>7523.83</v>
      </c>
      <c r="AU1598" s="2">
        <v>4429.8789999999999</v>
      </c>
      <c r="AV1598" s="2">
        <v>2500.9899999999998</v>
      </c>
      <c r="AW1598" s="2"/>
      <c r="AX1598" s="2"/>
      <c r="AY1598" s="2">
        <v>20992.880000000001</v>
      </c>
      <c r="AZ1598" s="2">
        <v>25480.86</v>
      </c>
      <c r="BA1598" s="2">
        <v>7413.84</v>
      </c>
      <c r="BB1598" s="2"/>
      <c r="BC1598" s="2">
        <v>53781.38</v>
      </c>
      <c r="BD1598" s="2">
        <v>1536.25</v>
      </c>
      <c r="BE1598" s="2">
        <v>12452.44</v>
      </c>
      <c r="BF1598" s="2">
        <v>1190.5999999999999</v>
      </c>
      <c r="BG1598" s="2">
        <v>42202.96</v>
      </c>
      <c r="BH1598" s="2">
        <v>7009.73</v>
      </c>
      <c r="BI1598" s="2">
        <v>8873.4</v>
      </c>
      <c r="BJ1598" s="2"/>
      <c r="BK1598" s="2">
        <v>1683.61</v>
      </c>
      <c r="BL1598" s="2">
        <v>5918.06</v>
      </c>
      <c r="BM1598" s="2">
        <v>2483.81</v>
      </c>
      <c r="BN1598" s="2">
        <v>577.55999999999995</v>
      </c>
      <c r="BO1598" s="2">
        <v>7889.4570000000003</v>
      </c>
      <c r="BP1598" s="2">
        <v>5065.63</v>
      </c>
      <c r="BQ1598" s="2"/>
      <c r="BR1598" s="2"/>
      <c r="BS1598" s="2">
        <v>101645.8</v>
      </c>
      <c r="BT1598" s="2">
        <v>284.13</v>
      </c>
      <c r="BU1598" s="2">
        <v>963.22</v>
      </c>
      <c r="BV1598" s="2">
        <v>8141.98</v>
      </c>
      <c r="BW1598" s="2">
        <v>4115.1499999999996</v>
      </c>
      <c r="BX1598" s="2">
        <v>652.08000000000004</v>
      </c>
      <c r="BY1598" s="2">
        <v>572.47</v>
      </c>
      <c r="BZ1598" s="2">
        <v>11932.67</v>
      </c>
      <c r="CA1598" s="2">
        <v>8441.8799999999992</v>
      </c>
      <c r="CB1598" s="2"/>
      <c r="CC1598" s="2"/>
      <c r="CD1598" s="2">
        <v>27222.04</v>
      </c>
      <c r="CE1598" s="2"/>
      <c r="CF1598" s="2"/>
      <c r="CG1598" s="2">
        <v>1750.13</v>
      </c>
      <c r="CH1598" s="2"/>
      <c r="CI1598" s="2">
        <v>2763.09</v>
      </c>
      <c r="CJ1598" s="2">
        <v>1415.94</v>
      </c>
      <c r="CK1598" s="2">
        <v>40484.58</v>
      </c>
      <c r="CL1598" s="2"/>
      <c r="CM1598" s="2">
        <v>904.22</v>
      </c>
      <c r="CN1598" s="2">
        <v>809.07</v>
      </c>
      <c r="CO1598" s="2">
        <v>1269.82</v>
      </c>
      <c r="CP1598" s="2"/>
      <c r="CQ1598" s="2"/>
      <c r="CR1598" s="2">
        <v>1294.32</v>
      </c>
      <c r="CS1598" s="2">
        <v>1055.06</v>
      </c>
      <c r="CT1598" s="2"/>
      <c r="CU1598" s="2">
        <v>1171.8599999999999</v>
      </c>
      <c r="CV1598" s="2">
        <v>4154.76</v>
      </c>
      <c r="CW1598" s="2">
        <v>11191.41</v>
      </c>
      <c r="CX1598" s="2">
        <v>6406.11</v>
      </c>
      <c r="CY1598" s="2">
        <v>36963.53</v>
      </c>
      <c r="CZ1598" s="2">
        <v>20109.5</v>
      </c>
      <c r="DA1598" s="2">
        <v>931.44</v>
      </c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</row>
    <row r="1599" spans="1:218" x14ac:dyDescent="0.25">
      <c r="A1599" s="1">
        <v>43510</v>
      </c>
      <c r="B1599" s="2">
        <v>2731.23</v>
      </c>
      <c r="C1599" s="2">
        <v>7183.01</v>
      </c>
      <c r="D1599" s="2"/>
      <c r="E1599" s="2">
        <v>11077.78</v>
      </c>
      <c r="F1599" s="2">
        <v>3182.66</v>
      </c>
      <c r="G1599" s="2">
        <v>363.48</v>
      </c>
      <c r="H1599" s="2">
        <v>3926.61</v>
      </c>
      <c r="I1599" s="2"/>
      <c r="J1599" s="2">
        <v>5062.5200000000004</v>
      </c>
      <c r="K1599" s="2">
        <v>1586.9</v>
      </c>
      <c r="L1599" s="2">
        <v>2835.41</v>
      </c>
      <c r="M1599" s="2">
        <v>19813.349999999999</v>
      </c>
      <c r="N1599" s="2">
        <v>28275.18</v>
      </c>
      <c r="O1599" s="2">
        <v>6046.7</v>
      </c>
      <c r="P1599" s="2">
        <v>9142.24</v>
      </c>
      <c r="Q1599" s="2">
        <v>1089.53</v>
      </c>
      <c r="R1599" s="2">
        <v>2186.09</v>
      </c>
      <c r="S1599" s="2">
        <v>18856.77</v>
      </c>
      <c r="T1599" s="2">
        <v>8943.9</v>
      </c>
      <c r="U1599" s="2"/>
      <c r="V1599" s="2">
        <v>15608.15</v>
      </c>
      <c r="W1599" s="2">
        <v>351.34</v>
      </c>
      <c r="X1599" s="2">
        <v>1557.58</v>
      </c>
      <c r="Y1599" s="2">
        <v>1646.87</v>
      </c>
      <c r="Z1599" s="2">
        <v>2954.07</v>
      </c>
      <c r="AA1599" s="2">
        <v>533.57000000000005</v>
      </c>
      <c r="AB1599" s="2">
        <v>967.92</v>
      </c>
      <c r="AC1599" s="2">
        <v>2960.07</v>
      </c>
      <c r="AD1599" s="2">
        <v>1650.13</v>
      </c>
      <c r="AE1599" s="2">
        <v>3520.9</v>
      </c>
      <c r="AF1599" s="2">
        <v>6402.43</v>
      </c>
      <c r="AG1599" s="2">
        <v>9648.75</v>
      </c>
      <c r="AH1599" s="2">
        <v>10082</v>
      </c>
      <c r="AI1599" s="2">
        <v>23928.6</v>
      </c>
      <c r="AJ1599" s="2">
        <v>5993.1</v>
      </c>
      <c r="AK1599" s="2">
        <v>11110.08</v>
      </c>
      <c r="AL1599" s="2"/>
      <c r="AM1599" s="2">
        <v>3235.8</v>
      </c>
      <c r="AN1599" s="2">
        <v>39856.22</v>
      </c>
      <c r="AO1599" s="2">
        <v>4018.71</v>
      </c>
      <c r="AP1599" s="2">
        <v>921.52</v>
      </c>
      <c r="AQ1599" s="2"/>
      <c r="AR1599" s="2">
        <v>992.12</v>
      </c>
      <c r="AS1599" s="2">
        <v>4593.03</v>
      </c>
      <c r="AT1599" s="2">
        <v>7638.12</v>
      </c>
      <c r="AU1599" s="2">
        <v>4485.6090000000004</v>
      </c>
      <c r="AV1599" s="2">
        <v>2511.9899999999998</v>
      </c>
      <c r="AW1599" s="2"/>
      <c r="AX1599" s="2"/>
      <c r="AY1599" s="2">
        <v>21102.16</v>
      </c>
      <c r="AZ1599" s="2">
        <v>25308.09</v>
      </c>
      <c r="BA1599" s="2">
        <v>7375.71</v>
      </c>
      <c r="BB1599" s="2"/>
      <c r="BC1599" s="2">
        <v>54372.01</v>
      </c>
      <c r="BD1599" s="2">
        <v>1534.59</v>
      </c>
      <c r="BE1599" s="2">
        <v>12383.33</v>
      </c>
      <c r="BF1599" s="2">
        <v>1151.95</v>
      </c>
      <c r="BG1599" s="2">
        <v>42066.080000000002</v>
      </c>
      <c r="BH1599" s="2">
        <v>6969.69</v>
      </c>
      <c r="BI1599" s="2">
        <v>8837.75</v>
      </c>
      <c r="BJ1599" s="2"/>
      <c r="BK1599" s="2">
        <v>1682.81</v>
      </c>
      <c r="BL1599" s="2">
        <v>5943.2</v>
      </c>
      <c r="BM1599" s="2">
        <v>2448.41</v>
      </c>
      <c r="BN1599" s="2">
        <v>579.1</v>
      </c>
      <c r="BO1599" s="2">
        <v>7920.6170000000002</v>
      </c>
      <c r="BP1599" s="2">
        <v>5076.67</v>
      </c>
      <c r="BQ1599" s="2"/>
      <c r="BR1599" s="2"/>
      <c r="BS1599" s="2">
        <v>100749.6</v>
      </c>
      <c r="BT1599" s="2">
        <v>282.91000000000003</v>
      </c>
      <c r="BU1599" s="2">
        <v>965.21</v>
      </c>
      <c r="BV1599" s="2">
        <v>8115.4</v>
      </c>
      <c r="BW1599" s="2">
        <v>4116.99</v>
      </c>
      <c r="BX1599" s="2">
        <v>651.28</v>
      </c>
      <c r="BY1599" s="2">
        <v>573.94000000000005</v>
      </c>
      <c r="BZ1599" s="2">
        <v>11930.71</v>
      </c>
      <c r="CA1599" s="2">
        <v>8409.0499999999993</v>
      </c>
      <c r="CB1599" s="2"/>
      <c r="CC1599" s="2"/>
      <c r="CD1599" s="2">
        <v>27179.119999999999</v>
      </c>
      <c r="CE1599" s="2"/>
      <c r="CF1599" s="2"/>
      <c r="CG1599" s="2">
        <v>1751.4</v>
      </c>
      <c r="CH1599" s="2"/>
      <c r="CI1599" s="2">
        <v>2765.56</v>
      </c>
      <c r="CJ1599" s="2">
        <v>1414.28</v>
      </c>
      <c r="CK1599" s="2">
        <v>40318.01</v>
      </c>
      <c r="CL1599" s="2"/>
      <c r="CM1599" s="2">
        <v>902.89</v>
      </c>
      <c r="CN1599" s="2">
        <v>812.72</v>
      </c>
      <c r="CO1599" s="2">
        <v>1257.8599999999999</v>
      </c>
      <c r="CP1599" s="2"/>
      <c r="CQ1599" s="2"/>
      <c r="CR1599" s="2">
        <v>1296.53</v>
      </c>
      <c r="CS1599" s="2">
        <v>1047.99</v>
      </c>
      <c r="CT1599" s="2"/>
      <c r="CU1599" s="2">
        <v>1163.9100000000001</v>
      </c>
      <c r="CV1599" s="2">
        <v>4136.34</v>
      </c>
      <c r="CW1599" s="2">
        <v>11154.69</v>
      </c>
      <c r="CX1599" s="2">
        <v>6339.68</v>
      </c>
      <c r="CY1599" s="2">
        <v>36844.01</v>
      </c>
      <c r="CZ1599" s="2">
        <v>20002.53</v>
      </c>
      <c r="DA1599" s="2">
        <v>930.68</v>
      </c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</row>
    <row r="1600" spans="1:218" x14ac:dyDescent="0.25">
      <c r="A1600" s="1">
        <v>43511</v>
      </c>
      <c r="B1600" s="2">
        <v>2760.24</v>
      </c>
      <c r="C1600" s="2">
        <v>7185.23</v>
      </c>
      <c r="D1600" s="2"/>
      <c r="E1600" s="2">
        <v>11018.95</v>
      </c>
      <c r="F1600" s="2">
        <v>3175.71</v>
      </c>
      <c r="G1600" s="2">
        <v>363.24</v>
      </c>
      <c r="H1600" s="2">
        <v>3928.35</v>
      </c>
      <c r="I1600" s="2"/>
      <c r="J1600" s="2">
        <v>5059.5</v>
      </c>
      <c r="K1600" s="2">
        <v>1569.22</v>
      </c>
      <c r="L1600" s="2">
        <v>2806.34</v>
      </c>
      <c r="M1600" s="2">
        <v>19788.759999999998</v>
      </c>
      <c r="N1600" s="2">
        <v>27845.87</v>
      </c>
      <c r="O1600" s="2">
        <v>6048.9</v>
      </c>
      <c r="P1600" s="2">
        <v>9123.67</v>
      </c>
      <c r="Q1600" s="2">
        <v>1100.81</v>
      </c>
      <c r="R1600" s="2">
        <v>2187.71</v>
      </c>
      <c r="S1600" s="2">
        <v>18865.82</v>
      </c>
      <c r="T1600" s="2">
        <v>8918.5</v>
      </c>
      <c r="U1600" s="2"/>
      <c r="V1600" s="2">
        <v>15763.39</v>
      </c>
      <c r="W1600" s="2">
        <v>350.38</v>
      </c>
      <c r="X1600" s="2">
        <v>1555.98</v>
      </c>
      <c r="Y1600" s="2">
        <v>1662.43</v>
      </c>
      <c r="Z1600" s="2">
        <v>2954.34</v>
      </c>
      <c r="AA1600" s="2">
        <v>533.13</v>
      </c>
      <c r="AB1600" s="2">
        <v>969.57</v>
      </c>
      <c r="AC1600" s="2">
        <v>2956.81</v>
      </c>
      <c r="AD1600" s="2">
        <v>1634.87</v>
      </c>
      <c r="AE1600" s="2">
        <v>3500.28</v>
      </c>
      <c r="AF1600" s="2">
        <v>6374.8980000000001</v>
      </c>
      <c r="AG1600" s="2">
        <v>9645.26</v>
      </c>
      <c r="AH1600" s="2">
        <v>10055.5</v>
      </c>
      <c r="AI1600" s="2">
        <v>23898.959999999999</v>
      </c>
      <c r="AJ1600" s="2">
        <v>5996.3</v>
      </c>
      <c r="AK1600" s="2">
        <v>10916.81</v>
      </c>
      <c r="AL1600" s="2"/>
      <c r="AM1600" s="2">
        <v>3229.85</v>
      </c>
      <c r="AN1600" s="2">
        <v>39728.699999999997</v>
      </c>
      <c r="AO1600" s="2">
        <v>4014.67</v>
      </c>
      <c r="AP1600" s="2">
        <v>914.25</v>
      </c>
      <c r="AQ1600" s="2"/>
      <c r="AR1600" s="2">
        <v>990.42</v>
      </c>
      <c r="AS1600" s="2">
        <v>4572.99</v>
      </c>
      <c r="AT1600" s="2">
        <v>7637.46</v>
      </c>
      <c r="AU1600" s="2">
        <v>4443.5659999999998</v>
      </c>
      <c r="AV1600" s="2">
        <v>2507.59</v>
      </c>
      <c r="AW1600" s="2"/>
      <c r="AX1600" s="2"/>
      <c r="AY1600" s="2">
        <v>20853.330000000002</v>
      </c>
      <c r="AZ1600" s="2">
        <v>25564.63</v>
      </c>
      <c r="BA1600" s="2">
        <v>7440.26</v>
      </c>
      <c r="BB1600" s="2"/>
      <c r="BC1600" s="2">
        <v>53974.83</v>
      </c>
      <c r="BD1600" s="2">
        <v>1547.12</v>
      </c>
      <c r="BE1600" s="2">
        <v>12503.48</v>
      </c>
      <c r="BF1600" s="2">
        <v>1165.08</v>
      </c>
      <c r="BG1600" s="2">
        <v>42677.39</v>
      </c>
      <c r="BH1600" s="2">
        <v>7022.3</v>
      </c>
      <c r="BI1600" s="2">
        <v>8753.65</v>
      </c>
      <c r="BJ1600" s="2"/>
      <c r="BK1600" s="2">
        <v>1687.12</v>
      </c>
      <c r="BL1600" s="2">
        <v>5928.37</v>
      </c>
      <c r="BM1600" s="2">
        <v>2465.02</v>
      </c>
      <c r="BN1600" s="2">
        <v>579.29</v>
      </c>
      <c r="BO1600" s="2">
        <v>7908.8869999999997</v>
      </c>
      <c r="BP1600" s="2">
        <v>5071.67</v>
      </c>
      <c r="BQ1600" s="2"/>
      <c r="BR1600" s="2"/>
      <c r="BS1600" s="2">
        <v>101186.6</v>
      </c>
      <c r="BT1600" s="2">
        <v>282.81</v>
      </c>
      <c r="BU1600" s="2">
        <v>966.71</v>
      </c>
      <c r="BV1600" s="2">
        <v>8168.03</v>
      </c>
      <c r="BW1600" s="2">
        <v>4098.5200000000004</v>
      </c>
      <c r="BX1600" s="2">
        <v>652.17999999999995</v>
      </c>
      <c r="BY1600" s="2">
        <v>575.13</v>
      </c>
      <c r="BZ1600" s="2">
        <v>11982.64</v>
      </c>
      <c r="CA1600" s="2">
        <v>8481.75</v>
      </c>
      <c r="CB1600" s="2"/>
      <c r="CC1600" s="2"/>
      <c r="CD1600" s="2">
        <v>27124.89</v>
      </c>
      <c r="CE1600" s="2"/>
      <c r="CF1600" s="2"/>
      <c r="CG1600" s="2">
        <v>1753.8</v>
      </c>
      <c r="CH1600" s="2"/>
      <c r="CI1600" s="2">
        <v>2764.14</v>
      </c>
      <c r="CJ1600" s="2" t="s">
        <v>2</v>
      </c>
      <c r="CK1600" s="2">
        <v>40361.03</v>
      </c>
      <c r="CL1600" s="2"/>
      <c r="CM1600" s="2">
        <v>900.64</v>
      </c>
      <c r="CN1600" s="2">
        <v>813.01</v>
      </c>
      <c r="CO1600" s="2">
        <v>1278.96</v>
      </c>
      <c r="CP1600" s="2"/>
      <c r="CQ1600" s="2"/>
      <c r="CR1600" s="2">
        <v>1301.53</v>
      </c>
      <c r="CS1600" s="2">
        <v>1046.73</v>
      </c>
      <c r="CT1600" s="2"/>
      <c r="CU1600" s="2">
        <v>1180.74</v>
      </c>
      <c r="CV1600" s="2">
        <v>4157.83</v>
      </c>
      <c r="CW1600" s="2">
        <v>11295.59</v>
      </c>
      <c r="CX1600" s="2">
        <v>6414.56</v>
      </c>
      <c r="CY1600" s="2">
        <v>37168.980000000003</v>
      </c>
      <c r="CZ1600" s="2">
        <v>20178.63</v>
      </c>
      <c r="DA1600" s="2">
        <v>940.02</v>
      </c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</row>
    <row r="1601" spans="1:218" x14ac:dyDescent="0.25">
      <c r="A1601" s="1">
        <v>43514</v>
      </c>
      <c r="B1601" s="2" t="s">
        <v>2</v>
      </c>
      <c r="C1601" s="2">
        <v>7209.7</v>
      </c>
      <c r="D1601" s="2"/>
      <c r="E1601" s="2">
        <v>11256.27</v>
      </c>
      <c r="F1601" s="2">
        <v>3235.57</v>
      </c>
      <c r="G1601" s="2">
        <v>368.66</v>
      </c>
      <c r="H1601" s="2">
        <v>3944.26</v>
      </c>
      <c r="I1601" s="2"/>
      <c r="J1601" s="2">
        <v>5147.8100000000004</v>
      </c>
      <c r="K1601" s="2">
        <v>1596.08</v>
      </c>
      <c r="L1601" s="2">
        <v>2827.37</v>
      </c>
      <c r="M1601" s="2">
        <v>20225.759999999998</v>
      </c>
      <c r="N1601" s="2">
        <v>28186.75</v>
      </c>
      <c r="O1601" s="2">
        <v>6066.1</v>
      </c>
      <c r="P1601" s="2">
        <v>9229.1299999999992</v>
      </c>
      <c r="Q1601" s="2" t="s">
        <v>2</v>
      </c>
      <c r="R1601" s="2">
        <v>2203</v>
      </c>
      <c r="S1601" s="2">
        <v>18948.86</v>
      </c>
      <c r="T1601" s="2">
        <v>9123.6</v>
      </c>
      <c r="U1601" s="2"/>
      <c r="V1601" s="2" t="s">
        <v>2</v>
      </c>
      <c r="W1601" s="2">
        <v>356.83</v>
      </c>
      <c r="X1601" s="2">
        <v>1576.66</v>
      </c>
      <c r="Y1601" s="2" t="s">
        <v>2</v>
      </c>
      <c r="Z1601" s="2">
        <v>2999.3</v>
      </c>
      <c r="AA1601" s="2">
        <v>538.21</v>
      </c>
      <c r="AB1601" s="2">
        <v>977.74</v>
      </c>
      <c r="AC1601" s="2">
        <v>3015.45</v>
      </c>
      <c r="AD1601" s="2">
        <v>1635.71</v>
      </c>
      <c r="AE1601" s="2">
        <v>3572.51</v>
      </c>
      <c r="AF1601" s="2">
        <v>6425.9139999999998</v>
      </c>
      <c r="AG1601" s="2">
        <v>9717</v>
      </c>
      <c r="AH1601" s="2">
        <v>10096.94</v>
      </c>
      <c r="AI1601" s="2">
        <v>24339.99</v>
      </c>
      <c r="AJ1601" s="2">
        <v>6013.4</v>
      </c>
      <c r="AK1601" s="2">
        <v>11055.47</v>
      </c>
      <c r="AL1601" s="2"/>
      <c r="AM1601" s="2">
        <v>3256.86</v>
      </c>
      <c r="AN1601" s="2">
        <v>40185.040000000001</v>
      </c>
      <c r="AO1601" s="2">
        <v>4081.65</v>
      </c>
      <c r="AP1601" s="2">
        <v>916.09</v>
      </c>
      <c r="AQ1601" s="2"/>
      <c r="AR1601" s="2">
        <v>1005.17</v>
      </c>
      <c r="AS1601" s="2">
        <v>4667.21</v>
      </c>
      <c r="AT1601" s="2">
        <v>7657.08</v>
      </c>
      <c r="AU1601" s="2">
        <v>4493.3670000000002</v>
      </c>
      <c r="AV1601" s="2">
        <v>2537.4499999999998</v>
      </c>
      <c r="AW1601" s="2"/>
      <c r="AX1601" s="2"/>
      <c r="AY1601" s="2">
        <v>21189.97</v>
      </c>
      <c r="AZ1601" s="2">
        <v>25564.63</v>
      </c>
      <c r="BA1601" s="2" t="s">
        <v>2</v>
      </c>
      <c r="BB1601" s="2"/>
      <c r="BC1601" s="2">
        <v>54628.41</v>
      </c>
      <c r="BD1601" s="2" t="s">
        <v>2</v>
      </c>
      <c r="BE1601" s="2" t="s">
        <v>2</v>
      </c>
      <c r="BF1601" s="2">
        <v>1167.54</v>
      </c>
      <c r="BG1601" s="2">
        <v>42856.23</v>
      </c>
      <c r="BH1601" s="2" t="s">
        <v>2</v>
      </c>
      <c r="BI1601" s="2">
        <v>8744.9500000000007</v>
      </c>
      <c r="BJ1601" s="2"/>
      <c r="BK1601" s="2">
        <v>1690.19</v>
      </c>
      <c r="BL1601" s="2">
        <v>5959.7</v>
      </c>
      <c r="BM1601" s="2">
        <v>2456.0100000000002</v>
      </c>
      <c r="BN1601" s="2">
        <v>586.08000000000004</v>
      </c>
      <c r="BO1601" s="2">
        <v>7910.5780000000004</v>
      </c>
      <c r="BP1601" s="2">
        <v>5143.18</v>
      </c>
      <c r="BQ1601" s="2"/>
      <c r="BR1601" s="2"/>
      <c r="BS1601" s="2">
        <v>101728.5</v>
      </c>
      <c r="BT1601" s="2">
        <v>284.64</v>
      </c>
      <c r="BU1601" s="2">
        <v>979.23</v>
      </c>
      <c r="BV1601" s="2" t="s">
        <v>2</v>
      </c>
      <c r="BW1601" s="2">
        <v>4097.55</v>
      </c>
      <c r="BX1601" s="2">
        <v>656.23</v>
      </c>
      <c r="BY1601" s="2">
        <v>574.46</v>
      </c>
      <c r="BZ1601" s="2">
        <v>12057.14</v>
      </c>
      <c r="CA1601" s="2">
        <v>8481.75</v>
      </c>
      <c r="CB1601" s="2"/>
      <c r="CC1601" s="2"/>
      <c r="CD1601" s="2">
        <v>27127.95</v>
      </c>
      <c r="CE1601" s="2"/>
      <c r="CF1601" s="2"/>
      <c r="CG1601" s="2">
        <v>1762.57</v>
      </c>
      <c r="CH1601" s="2"/>
      <c r="CI1601" s="2">
        <v>2805.31</v>
      </c>
      <c r="CJ1601" s="2">
        <v>1427.08</v>
      </c>
      <c r="CK1601" s="2">
        <v>40000.11</v>
      </c>
      <c r="CL1601" s="2"/>
      <c r="CM1601" s="2">
        <v>920.96</v>
      </c>
      <c r="CN1601" s="2">
        <v>820.24</v>
      </c>
      <c r="CO1601" s="2">
        <v>1280.03</v>
      </c>
      <c r="CP1601" s="2"/>
      <c r="CQ1601" s="2"/>
      <c r="CR1601" s="2">
        <v>1318.91</v>
      </c>
      <c r="CS1601" s="2">
        <v>1054.73</v>
      </c>
      <c r="CT1601" s="2"/>
      <c r="CU1601" s="2" t="s">
        <v>2</v>
      </c>
      <c r="CV1601" s="2" t="s">
        <v>2</v>
      </c>
      <c r="CW1601" s="2" t="s">
        <v>2</v>
      </c>
      <c r="CX1601" s="2" t="s">
        <v>2</v>
      </c>
      <c r="CY1601" s="2">
        <v>37246.620000000003</v>
      </c>
      <c r="CZ1601" s="2">
        <v>20327.900000000001</v>
      </c>
      <c r="DA1601" s="2" t="s">
        <v>2</v>
      </c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</row>
    <row r="1602" spans="1:218" x14ac:dyDescent="0.25">
      <c r="A1602" s="1">
        <v>43515</v>
      </c>
      <c r="B1602" s="2">
        <v>2767.29</v>
      </c>
      <c r="C1602" s="2">
        <v>7162.8</v>
      </c>
      <c r="D1602" s="2"/>
      <c r="E1602" s="2">
        <v>11244.52</v>
      </c>
      <c r="F1602" s="2">
        <v>3223.4</v>
      </c>
      <c r="G1602" s="2">
        <v>367.36</v>
      </c>
      <c r="H1602" s="2">
        <v>3923.48</v>
      </c>
      <c r="I1602" s="2"/>
      <c r="J1602" s="2">
        <v>5137.17</v>
      </c>
      <c r="K1602" s="2">
        <v>1599.16</v>
      </c>
      <c r="L1602" s="2">
        <v>2866.9</v>
      </c>
      <c r="M1602" s="2">
        <v>20124.97</v>
      </c>
      <c r="N1602" s="2">
        <v>28208.87</v>
      </c>
      <c r="O1602" s="2">
        <v>6081.4</v>
      </c>
      <c r="P1602" s="2">
        <v>9222.92</v>
      </c>
      <c r="Q1602" s="2">
        <v>1105.55</v>
      </c>
      <c r="R1602" s="2">
        <v>2193.34</v>
      </c>
      <c r="S1602" s="2">
        <v>19016.400000000001</v>
      </c>
      <c r="T1602" s="2">
        <v>9096.1</v>
      </c>
      <c r="U1602" s="2"/>
      <c r="V1602" s="2">
        <v>15831.9</v>
      </c>
      <c r="W1602" s="2">
        <v>355.84</v>
      </c>
      <c r="X1602" s="2">
        <v>1581.73</v>
      </c>
      <c r="Y1602" s="2">
        <v>1666.41</v>
      </c>
      <c r="Z1602" s="2">
        <v>2984.41</v>
      </c>
      <c r="AA1602" s="2">
        <v>535.83000000000004</v>
      </c>
      <c r="AB1602" s="2">
        <v>972.89</v>
      </c>
      <c r="AC1602" s="2">
        <v>3005.94</v>
      </c>
      <c r="AD1602" s="2" t="s">
        <v>2</v>
      </c>
      <c r="AE1602" s="2">
        <v>3569.04</v>
      </c>
      <c r="AF1602" s="2">
        <v>6493.3090000000002</v>
      </c>
      <c r="AG1602" s="2">
        <v>9638.77</v>
      </c>
      <c r="AH1602" s="2">
        <v>10143.15</v>
      </c>
      <c r="AI1602" s="2">
        <v>24277.64</v>
      </c>
      <c r="AJ1602" s="2">
        <v>6029</v>
      </c>
      <c r="AK1602" s="2">
        <v>11116.92</v>
      </c>
      <c r="AL1602" s="2"/>
      <c r="AM1602" s="2">
        <v>3258.71</v>
      </c>
      <c r="AN1602" s="2">
        <v>40328.559999999998</v>
      </c>
      <c r="AO1602" s="2">
        <v>4076.47</v>
      </c>
      <c r="AP1602" s="2">
        <v>934.34</v>
      </c>
      <c r="AQ1602" s="2"/>
      <c r="AR1602" s="2">
        <v>1002.43</v>
      </c>
      <c r="AS1602" s="2">
        <v>4659.7</v>
      </c>
      <c r="AT1602" s="2">
        <v>7724.39</v>
      </c>
      <c r="AU1602" s="2">
        <v>4475.5469999999996</v>
      </c>
      <c r="AV1602" s="2">
        <v>2545.35</v>
      </c>
      <c r="AW1602" s="2"/>
      <c r="AX1602" s="2"/>
      <c r="AY1602" s="2">
        <v>21217.16</v>
      </c>
      <c r="AZ1602" s="2">
        <v>25820.01</v>
      </c>
      <c r="BA1602" s="2">
        <v>7450.27</v>
      </c>
      <c r="BB1602" s="2"/>
      <c r="BC1602" s="2">
        <v>54900.28</v>
      </c>
      <c r="BD1602" s="2">
        <v>1564.85</v>
      </c>
      <c r="BE1602" s="2">
        <v>12560.35</v>
      </c>
      <c r="BF1602" s="2">
        <v>1164.8900000000001</v>
      </c>
      <c r="BG1602" s="2">
        <v>42803.88</v>
      </c>
      <c r="BH1602" s="2">
        <v>7032.78</v>
      </c>
      <c r="BI1602" s="2">
        <v>8729.7000000000007</v>
      </c>
      <c r="BJ1602" s="2"/>
      <c r="BK1602" s="2">
        <v>1693.37</v>
      </c>
      <c r="BL1602" s="2">
        <v>5975.35</v>
      </c>
      <c r="BM1602" s="2">
        <v>2450.17</v>
      </c>
      <c r="BN1602" s="2">
        <v>588.13</v>
      </c>
      <c r="BO1602" s="2">
        <v>7830.6289999999999</v>
      </c>
      <c r="BP1602" s="2">
        <v>5114.38</v>
      </c>
      <c r="BQ1602" s="2"/>
      <c r="BR1602" s="2"/>
      <c r="BS1602" s="2">
        <v>100713.1</v>
      </c>
      <c r="BT1602" s="2">
        <v>283.16000000000003</v>
      </c>
      <c r="BU1602" s="2">
        <v>979.48</v>
      </c>
      <c r="BV1602" s="2">
        <v>8186.41</v>
      </c>
      <c r="BW1602" s="2">
        <v>4067.56</v>
      </c>
      <c r="BX1602" s="2">
        <v>666.83</v>
      </c>
      <c r="BY1602" s="2">
        <v>574.15</v>
      </c>
      <c r="BZ1602" s="2">
        <v>11969.28</v>
      </c>
      <c r="CA1602" s="2">
        <v>8524.4500000000007</v>
      </c>
      <c r="CB1602" s="2"/>
      <c r="CC1602" s="2"/>
      <c r="CD1602" s="2">
        <v>27129.61</v>
      </c>
      <c r="CE1602" s="2"/>
      <c r="CF1602" s="2"/>
      <c r="CG1602" s="2">
        <v>1759.78</v>
      </c>
      <c r="CH1602" s="2"/>
      <c r="CI1602" s="2">
        <v>2792.36</v>
      </c>
      <c r="CJ1602" s="2">
        <v>1423.69</v>
      </c>
      <c r="CK1602" s="2">
        <v>39941.97</v>
      </c>
      <c r="CL1602" s="2"/>
      <c r="CM1602" s="2">
        <v>917.82</v>
      </c>
      <c r="CN1602" s="2">
        <v>815.53</v>
      </c>
      <c r="CO1602" s="2">
        <v>1280.56</v>
      </c>
      <c r="CP1602" s="2"/>
      <c r="CQ1602" s="2"/>
      <c r="CR1602" s="2">
        <v>1311.73</v>
      </c>
      <c r="CS1602" s="2">
        <v>1061.5899999999999</v>
      </c>
      <c r="CT1602" s="2"/>
      <c r="CU1602" s="2">
        <v>1183.08</v>
      </c>
      <c r="CV1602" s="2">
        <v>4188.3900000000003</v>
      </c>
      <c r="CW1602" s="2">
        <v>11326.53</v>
      </c>
      <c r="CX1602" s="2">
        <v>6451.82</v>
      </c>
      <c r="CY1602" s="2">
        <v>36251.29</v>
      </c>
      <c r="CZ1602" s="2">
        <v>20240.009999999998</v>
      </c>
      <c r="DA1602" s="2">
        <v>943.88</v>
      </c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</row>
    <row r="1603" spans="1:218" x14ac:dyDescent="0.25">
      <c r="A1603" s="1">
        <v>43516</v>
      </c>
      <c r="B1603" s="2">
        <v>2774.06</v>
      </c>
      <c r="C1603" s="2">
        <v>7177.95</v>
      </c>
      <c r="D1603" s="2"/>
      <c r="E1603" s="2">
        <v>11318.74</v>
      </c>
      <c r="F1603" s="2">
        <v>3236.74</v>
      </c>
      <c r="G1603" s="2">
        <v>369.26</v>
      </c>
      <c r="H1603" s="2">
        <v>3931.06</v>
      </c>
      <c r="I1603" s="2"/>
      <c r="J1603" s="2">
        <v>5159.0600000000004</v>
      </c>
      <c r="K1603" s="2">
        <v>1605.96</v>
      </c>
      <c r="L1603" s="2">
        <v>2869.42</v>
      </c>
      <c r="M1603" s="2">
        <v>20158.830000000002</v>
      </c>
      <c r="N1603" s="2">
        <v>28357.3</v>
      </c>
      <c r="O1603" s="2">
        <v>6077.5</v>
      </c>
      <c r="P1603" s="2">
        <v>9274.6299999999992</v>
      </c>
      <c r="Q1603" s="2">
        <v>1110.46</v>
      </c>
      <c r="R1603" s="2">
        <v>2213.83</v>
      </c>
      <c r="S1603" s="2">
        <v>19034.150000000001</v>
      </c>
      <c r="T1603" s="2">
        <v>9148.7000000000007</v>
      </c>
      <c r="U1603" s="2"/>
      <c r="V1603" s="2">
        <v>15942.87</v>
      </c>
      <c r="W1603" s="2">
        <v>357.32</v>
      </c>
      <c r="X1603" s="2">
        <v>1578.74</v>
      </c>
      <c r="Y1603" s="2">
        <v>1665.74</v>
      </c>
      <c r="Z1603" s="2">
        <v>2999.04</v>
      </c>
      <c r="AA1603" s="2">
        <v>536.19000000000005</v>
      </c>
      <c r="AB1603" s="2">
        <v>974.38</v>
      </c>
      <c r="AC1603" s="2">
        <v>3022.31</v>
      </c>
      <c r="AD1603" s="2">
        <v>1636.12</v>
      </c>
      <c r="AE1603" s="2">
        <v>3581.99</v>
      </c>
      <c r="AF1603" s="2">
        <v>6483.07</v>
      </c>
      <c r="AG1603" s="2">
        <v>9644.57</v>
      </c>
      <c r="AH1603" s="2">
        <v>10181.94</v>
      </c>
      <c r="AI1603" s="2">
        <v>24308.3</v>
      </c>
      <c r="AJ1603" s="2">
        <v>6026.5</v>
      </c>
      <c r="AK1603" s="2">
        <v>11170.01</v>
      </c>
      <c r="AL1603" s="2"/>
      <c r="AM1603" s="2">
        <v>3266.89</v>
      </c>
      <c r="AN1603" s="2">
        <v>40377.46</v>
      </c>
      <c r="AO1603" s="2">
        <v>4093.38</v>
      </c>
      <c r="AP1603" s="2">
        <v>932.74</v>
      </c>
      <c r="AQ1603" s="2"/>
      <c r="AR1603" s="2">
        <v>1005.15</v>
      </c>
      <c r="AS1603" s="2">
        <v>4687.34</v>
      </c>
      <c r="AT1603" s="2">
        <v>7687.85</v>
      </c>
      <c r="AU1603" s="2">
        <v>4491.027</v>
      </c>
      <c r="AV1603" s="2">
        <v>2554.7600000000002</v>
      </c>
      <c r="AW1603" s="2"/>
      <c r="AX1603" s="2"/>
      <c r="AY1603" s="2">
        <v>21315.39</v>
      </c>
      <c r="AZ1603" s="2">
        <v>25846.48</v>
      </c>
      <c r="BA1603" s="2">
        <v>7455.25</v>
      </c>
      <c r="BB1603" s="2"/>
      <c r="BC1603" s="2">
        <v>55188.93</v>
      </c>
      <c r="BD1603" s="2">
        <v>1573.96</v>
      </c>
      <c r="BE1603" s="2">
        <v>12624.06</v>
      </c>
      <c r="BF1603" s="2">
        <v>1179.3699999999999</v>
      </c>
      <c r="BG1603" s="2">
        <v>42997.04</v>
      </c>
      <c r="BH1603" s="2">
        <v>7027.37</v>
      </c>
      <c r="BI1603" s="2">
        <v>8780</v>
      </c>
      <c r="BJ1603" s="2"/>
      <c r="BK1603" s="2">
        <v>1711.44</v>
      </c>
      <c r="BL1603" s="2">
        <v>5976.97</v>
      </c>
      <c r="BM1603" s="2">
        <v>2462.15</v>
      </c>
      <c r="BN1603" s="2">
        <v>588.30999999999995</v>
      </c>
      <c r="BO1603" s="2">
        <v>7848.4690000000001</v>
      </c>
      <c r="BP1603" s="2">
        <v>5143.3999999999996</v>
      </c>
      <c r="BQ1603" s="2"/>
      <c r="BR1603" s="2"/>
      <c r="BS1603" s="2">
        <v>101618.1</v>
      </c>
      <c r="BT1603" s="2">
        <v>286.20999999999998</v>
      </c>
      <c r="BU1603" s="2">
        <v>973.54</v>
      </c>
      <c r="BV1603" s="2">
        <v>8191.51</v>
      </c>
      <c r="BW1603" s="2">
        <v>4090.09</v>
      </c>
      <c r="BX1603" s="2">
        <v>663.1</v>
      </c>
      <c r="BY1603" s="2">
        <v>574.95000000000005</v>
      </c>
      <c r="BZ1603" s="2">
        <v>12002.64</v>
      </c>
      <c r="CA1603" s="2">
        <v>8553.7000000000007</v>
      </c>
      <c r="CB1603" s="2"/>
      <c r="CC1603" s="2"/>
      <c r="CD1603" s="2">
        <v>27236.13</v>
      </c>
      <c r="CE1603" s="2"/>
      <c r="CF1603" s="2"/>
      <c r="CG1603" s="2">
        <v>1767.25</v>
      </c>
      <c r="CH1603" s="2"/>
      <c r="CI1603" s="2">
        <v>2807.72</v>
      </c>
      <c r="CJ1603" s="2">
        <v>1427.69</v>
      </c>
      <c r="CK1603" s="2">
        <v>39688.75</v>
      </c>
      <c r="CL1603" s="2"/>
      <c r="CM1603" s="2">
        <v>923.03</v>
      </c>
      <c r="CN1603" s="2">
        <v>818.19</v>
      </c>
      <c r="CO1603" s="2">
        <v>1277.55</v>
      </c>
      <c r="CP1603" s="2"/>
      <c r="CQ1603" s="2"/>
      <c r="CR1603" s="2">
        <v>1318.57</v>
      </c>
      <c r="CS1603" s="2">
        <v>1064.7</v>
      </c>
      <c r="CT1603" s="2"/>
      <c r="CU1603" s="2">
        <v>1185.19</v>
      </c>
      <c r="CV1603" s="2">
        <v>4210.12</v>
      </c>
      <c r="CW1603" s="2">
        <v>11352.13</v>
      </c>
      <c r="CX1603" s="2">
        <v>6509.75</v>
      </c>
      <c r="CY1603" s="2">
        <v>36292.29</v>
      </c>
      <c r="CZ1603" s="2">
        <v>20410.84</v>
      </c>
      <c r="DA1603" s="2">
        <v>950.86</v>
      </c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</row>
    <row r="1604" spans="1:218" x14ac:dyDescent="0.25">
      <c r="A1604" s="1">
        <v>43517</v>
      </c>
      <c r="B1604" s="2">
        <v>2764.55</v>
      </c>
      <c r="C1604" s="2">
        <v>7141.85</v>
      </c>
      <c r="D1604" s="2"/>
      <c r="E1604" s="2">
        <v>11392.27</v>
      </c>
      <c r="F1604" s="2">
        <v>3254.57</v>
      </c>
      <c r="G1604" s="2">
        <v>369.48</v>
      </c>
      <c r="H1604" s="2">
        <v>3919.7</v>
      </c>
      <c r="I1604" s="2"/>
      <c r="J1604" s="2">
        <v>5180.62</v>
      </c>
      <c r="K1604" s="2">
        <v>1605.05</v>
      </c>
      <c r="L1604" s="2">
        <v>2874.64</v>
      </c>
      <c r="M1604" s="2">
        <v>20157.419999999998</v>
      </c>
      <c r="N1604" s="2">
        <v>28364.85</v>
      </c>
      <c r="O1604" s="2">
        <v>6083.6</v>
      </c>
      <c r="P1604" s="2">
        <v>9310.84</v>
      </c>
      <c r="Q1604" s="2">
        <v>1105.93</v>
      </c>
      <c r="R1604" s="2">
        <v>2213.19</v>
      </c>
      <c r="S1604" s="2">
        <v>19168.439999999999</v>
      </c>
      <c r="T1604" s="2">
        <v>9162.9</v>
      </c>
      <c r="U1604" s="2"/>
      <c r="V1604" s="2">
        <v>15979.71</v>
      </c>
      <c r="W1604" s="2">
        <v>358.33</v>
      </c>
      <c r="X1604" s="2">
        <v>1572.65</v>
      </c>
      <c r="Y1604" s="2">
        <v>1662.52</v>
      </c>
      <c r="Z1604" s="2">
        <v>3005.99</v>
      </c>
      <c r="AA1604" s="2">
        <v>539.11</v>
      </c>
      <c r="AB1604" s="2">
        <v>974.02</v>
      </c>
      <c r="AC1604" s="2">
        <v>3020.73</v>
      </c>
      <c r="AD1604" s="2">
        <v>1642.49</v>
      </c>
      <c r="AE1604" s="2">
        <v>3581.88</v>
      </c>
      <c r="AF1604" s="2">
        <v>6498.9880000000003</v>
      </c>
      <c r="AG1604" s="2">
        <v>9563.2099999999991</v>
      </c>
      <c r="AH1604" s="2">
        <v>10256.530000000001</v>
      </c>
      <c r="AI1604" s="2">
        <v>24252.84</v>
      </c>
      <c r="AJ1604" s="2">
        <v>6032.3</v>
      </c>
      <c r="AK1604" s="2">
        <v>11194.69</v>
      </c>
      <c r="AL1604" s="2"/>
      <c r="AM1604" s="2">
        <v>3262.99</v>
      </c>
      <c r="AN1604" s="2">
        <v>40359.19</v>
      </c>
      <c r="AO1604" s="2">
        <v>4109.67</v>
      </c>
      <c r="AP1604" s="2">
        <v>938.03</v>
      </c>
      <c r="AQ1604" s="2"/>
      <c r="AR1604" s="2">
        <v>1009.59</v>
      </c>
      <c r="AS1604" s="2">
        <v>4706.09</v>
      </c>
      <c r="AT1604" s="2">
        <v>7718.27</v>
      </c>
      <c r="AU1604" s="2">
        <v>4499.9380000000001</v>
      </c>
      <c r="AV1604" s="2">
        <v>2568.34</v>
      </c>
      <c r="AW1604" s="2"/>
      <c r="AX1604" s="2"/>
      <c r="AY1604" s="2">
        <v>21318.74</v>
      </c>
      <c r="AZ1604" s="2">
        <v>25762.21</v>
      </c>
      <c r="BA1604" s="2">
        <v>7430.89</v>
      </c>
      <c r="BB1604" s="2"/>
      <c r="BC1604" s="2">
        <v>55483.79</v>
      </c>
      <c r="BD1604" s="2">
        <v>1569.42</v>
      </c>
      <c r="BE1604" s="2">
        <v>12580.03</v>
      </c>
      <c r="BF1604" s="2">
        <v>1184.5</v>
      </c>
      <c r="BG1604" s="2">
        <v>43003.39</v>
      </c>
      <c r="BH1604" s="2">
        <v>7001.8</v>
      </c>
      <c r="BI1604" s="2">
        <v>8839.75</v>
      </c>
      <c r="BJ1604" s="2"/>
      <c r="BK1604" s="2">
        <v>1719.67</v>
      </c>
      <c r="BL1604" s="2">
        <v>6030.28</v>
      </c>
      <c r="BM1604" s="2">
        <v>2462.92</v>
      </c>
      <c r="BN1604" s="2">
        <v>588.23</v>
      </c>
      <c r="BO1604" s="2">
        <v>7892.5780000000004</v>
      </c>
      <c r="BP1604" s="2">
        <v>5141.6400000000003</v>
      </c>
      <c r="BQ1604" s="2"/>
      <c r="BR1604" s="2"/>
      <c r="BS1604" s="2">
        <v>101695.3</v>
      </c>
      <c r="BT1604" s="2">
        <v>286.05</v>
      </c>
      <c r="BU1604" s="2">
        <v>978.69</v>
      </c>
      <c r="BV1604" s="2">
        <v>8193.25</v>
      </c>
      <c r="BW1604" s="2">
        <v>4101.26</v>
      </c>
      <c r="BX1604" s="2">
        <v>671.59</v>
      </c>
      <c r="BY1604" s="2">
        <v>576.44000000000005</v>
      </c>
      <c r="BZ1604" s="2">
        <v>11918.81</v>
      </c>
      <c r="CA1604" s="2">
        <v>8549.7099999999991</v>
      </c>
      <c r="CB1604" s="2"/>
      <c r="CC1604" s="2"/>
      <c r="CD1604" s="2">
        <v>27240.13</v>
      </c>
      <c r="CE1604" s="2"/>
      <c r="CF1604" s="2"/>
      <c r="CG1604" s="2">
        <v>1768.93</v>
      </c>
      <c r="CH1604" s="2"/>
      <c r="CI1604" s="2">
        <v>2814.8</v>
      </c>
      <c r="CJ1604" s="2">
        <v>1426.72</v>
      </c>
      <c r="CK1604" s="2">
        <v>39882.230000000003</v>
      </c>
      <c r="CL1604" s="2"/>
      <c r="CM1604" s="2">
        <v>925.06</v>
      </c>
      <c r="CN1604" s="2">
        <v>815.4</v>
      </c>
      <c r="CO1604" s="2">
        <v>1277.6400000000001</v>
      </c>
      <c r="CP1604" s="2"/>
      <c r="CQ1604" s="2"/>
      <c r="CR1604" s="2">
        <v>1321.15</v>
      </c>
      <c r="CS1604" s="2">
        <v>1055.05</v>
      </c>
      <c r="CT1604" s="2"/>
      <c r="CU1604" s="2">
        <v>1183.69</v>
      </c>
      <c r="CV1604" s="2">
        <v>4192.79</v>
      </c>
      <c r="CW1604" s="2">
        <v>11298.02</v>
      </c>
      <c r="CX1604" s="2">
        <v>6486.22</v>
      </c>
      <c r="CY1604" s="2">
        <v>35837.279999999999</v>
      </c>
      <c r="CZ1604" s="2">
        <v>20402.740000000002</v>
      </c>
      <c r="DA1604" s="2">
        <v>953.56</v>
      </c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</row>
    <row r="1605" spans="1:218" x14ac:dyDescent="0.25">
      <c r="A1605" s="1">
        <v>43518</v>
      </c>
      <c r="B1605" s="2">
        <v>2779.11</v>
      </c>
      <c r="C1605" s="2">
        <v>7162.37</v>
      </c>
      <c r="D1605" s="2"/>
      <c r="E1605" s="2">
        <v>11420.74</v>
      </c>
      <c r="F1605" s="2">
        <v>3259.74</v>
      </c>
      <c r="G1605" s="2">
        <v>369.87</v>
      </c>
      <c r="H1605" s="2">
        <v>3929.72</v>
      </c>
      <c r="I1605" s="2"/>
      <c r="J1605" s="2">
        <v>5190.28</v>
      </c>
      <c r="K1605" s="2">
        <v>1603.02</v>
      </c>
      <c r="L1605" s="2">
        <v>2865.56</v>
      </c>
      <c r="M1605" s="2">
        <v>20194.97</v>
      </c>
      <c r="N1605" s="2">
        <v>28430.2</v>
      </c>
      <c r="O1605" s="2">
        <v>6126.5</v>
      </c>
      <c r="P1605" s="2">
        <v>9316.8700000000008</v>
      </c>
      <c r="Q1605" s="2">
        <v>1109.44</v>
      </c>
      <c r="R1605" s="2">
        <v>2217.08</v>
      </c>
      <c r="S1605" s="2">
        <v>19236.66</v>
      </c>
      <c r="T1605" s="2">
        <v>9175.2999999999993</v>
      </c>
      <c r="U1605" s="2"/>
      <c r="V1605" s="2">
        <v>15997.37</v>
      </c>
      <c r="W1605" s="2">
        <v>358.73</v>
      </c>
      <c r="X1605" s="2">
        <v>1573.01</v>
      </c>
      <c r="Y1605" s="2">
        <v>1673.47</v>
      </c>
      <c r="Z1605" s="2">
        <v>3007.09</v>
      </c>
      <c r="AA1605" s="2">
        <v>539.80999999999995</v>
      </c>
      <c r="AB1605" s="2">
        <v>970.31</v>
      </c>
      <c r="AC1605" s="2">
        <v>3020.06</v>
      </c>
      <c r="AD1605" s="2">
        <v>1644.51</v>
      </c>
      <c r="AE1605" s="2">
        <v>3570.84</v>
      </c>
      <c r="AF1605" s="2">
        <v>6481.473</v>
      </c>
      <c r="AG1605" s="2">
        <v>9546.94</v>
      </c>
      <c r="AH1605" s="2">
        <v>10269.950000000001</v>
      </c>
      <c r="AI1605" s="2">
        <v>24271.040000000001</v>
      </c>
      <c r="AJ1605" s="2">
        <v>6073.5</v>
      </c>
      <c r="AK1605" s="2">
        <v>11204.91</v>
      </c>
      <c r="AL1605" s="2"/>
      <c r="AM1605" s="2">
        <v>3256.17</v>
      </c>
      <c r="AN1605" s="2">
        <v>40526.870000000003</v>
      </c>
      <c r="AO1605" s="2">
        <v>4116.2</v>
      </c>
      <c r="AP1605" s="2">
        <v>940.68</v>
      </c>
      <c r="AQ1605" s="2"/>
      <c r="AR1605" s="2">
        <v>1009.31</v>
      </c>
      <c r="AS1605" s="2">
        <v>4716.9799999999996</v>
      </c>
      <c r="AT1605" s="2">
        <v>7759.22</v>
      </c>
      <c r="AU1605" s="2">
        <v>4490.3159999999998</v>
      </c>
      <c r="AV1605" s="2">
        <v>2572.17</v>
      </c>
      <c r="AW1605" s="2"/>
      <c r="AX1605" s="2"/>
      <c r="AY1605" s="2">
        <v>21348.67</v>
      </c>
      <c r="AZ1605" s="2">
        <v>25906.27</v>
      </c>
      <c r="BA1605" s="2">
        <v>7479.01</v>
      </c>
      <c r="BB1605" s="2"/>
      <c r="BC1605" s="2">
        <v>55483.79</v>
      </c>
      <c r="BD1605" s="2">
        <v>1576.31</v>
      </c>
      <c r="BE1605" s="2">
        <v>12644.15</v>
      </c>
      <c r="BF1605" s="2">
        <v>1186.1400000000001</v>
      </c>
      <c r="BG1605" s="2">
        <v>43571.77</v>
      </c>
      <c r="BH1605" s="2">
        <v>7050.01</v>
      </c>
      <c r="BI1605" s="2">
        <v>8885.9</v>
      </c>
      <c r="BJ1605" s="2"/>
      <c r="BK1605" s="2">
        <v>1716.17</v>
      </c>
      <c r="BL1605" s="2">
        <v>6024.14</v>
      </c>
      <c r="BM1605" s="2">
        <v>2468.14</v>
      </c>
      <c r="BN1605" s="2">
        <v>588.62</v>
      </c>
      <c r="BO1605" s="2">
        <v>7894.5590000000002</v>
      </c>
      <c r="BP1605" s="2">
        <v>5140.6499999999996</v>
      </c>
      <c r="BQ1605" s="2"/>
      <c r="BR1605" s="2"/>
      <c r="BS1605" s="2">
        <v>102612</v>
      </c>
      <c r="BT1605" s="2">
        <v>286.54000000000002</v>
      </c>
      <c r="BU1605" s="2">
        <v>980.57</v>
      </c>
      <c r="BV1605" s="2">
        <v>8243.67</v>
      </c>
      <c r="BW1605" s="2">
        <v>4113.75</v>
      </c>
      <c r="BX1605" s="2">
        <v>672.83</v>
      </c>
      <c r="BY1605" s="2">
        <v>574.80999999999995</v>
      </c>
      <c r="BZ1605" s="2">
        <v>11979.86</v>
      </c>
      <c r="CA1605" s="2">
        <v>8572.01</v>
      </c>
      <c r="CB1605" s="2"/>
      <c r="CC1605" s="2"/>
      <c r="CD1605" s="2">
        <v>27437.89</v>
      </c>
      <c r="CE1605" s="2"/>
      <c r="CF1605" s="2"/>
      <c r="CG1605" s="2">
        <v>1770.92</v>
      </c>
      <c r="CH1605" s="2"/>
      <c r="CI1605" s="2">
        <v>2817.43</v>
      </c>
      <c r="CJ1605" s="2" t="s">
        <v>2</v>
      </c>
      <c r="CK1605" s="2">
        <v>39799.93</v>
      </c>
      <c r="CL1605" s="2"/>
      <c r="CM1605" s="2">
        <v>926.38</v>
      </c>
      <c r="CN1605" s="2">
        <v>813.43</v>
      </c>
      <c r="CO1605" s="2">
        <v>1276.8599999999999</v>
      </c>
      <c r="CP1605" s="2"/>
      <c r="CQ1605" s="2"/>
      <c r="CR1605" s="2">
        <v>1320.41</v>
      </c>
      <c r="CS1605" s="2">
        <v>1056.21</v>
      </c>
      <c r="CT1605" s="2"/>
      <c r="CU1605" s="2">
        <v>1192.07</v>
      </c>
      <c r="CV1605" s="2">
        <v>4211.4799999999996</v>
      </c>
      <c r="CW1605" s="2">
        <v>11355.55</v>
      </c>
      <c r="CX1605" s="2">
        <v>6490.79</v>
      </c>
      <c r="CY1605" s="2">
        <v>35852.14</v>
      </c>
      <c r="CZ1605" s="2">
        <v>20334.16</v>
      </c>
      <c r="DA1605" s="2">
        <v>954</v>
      </c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</row>
    <row r="1606" spans="1:218" x14ac:dyDescent="0.25">
      <c r="A1606" s="1">
        <v>43521</v>
      </c>
      <c r="B1606" s="2">
        <v>2794.99</v>
      </c>
      <c r="C1606" s="2">
        <v>7158.19</v>
      </c>
      <c r="D1606" s="2"/>
      <c r="E1606" s="2">
        <v>11480.49</v>
      </c>
      <c r="F1606" s="2">
        <v>3275.02</v>
      </c>
      <c r="G1606" s="2">
        <v>371.56</v>
      </c>
      <c r="H1606" s="2">
        <v>3925.35</v>
      </c>
      <c r="I1606" s="2"/>
      <c r="J1606" s="2">
        <v>5219.3900000000003</v>
      </c>
      <c r="K1606" s="2">
        <v>1616.94</v>
      </c>
      <c r="L1606" s="2">
        <v>2972.62</v>
      </c>
      <c r="M1606" s="2">
        <v>20403.169999999998</v>
      </c>
      <c r="N1606" s="2">
        <v>28763.46</v>
      </c>
      <c r="O1606" s="2">
        <v>6158.8</v>
      </c>
      <c r="P1606" s="2">
        <v>9337.84</v>
      </c>
      <c r="Q1606" s="2">
        <v>1115.3599999999999</v>
      </c>
      <c r="R1606" s="2">
        <v>2224.64</v>
      </c>
      <c r="S1606" s="2">
        <v>19158.61</v>
      </c>
      <c r="T1606" s="2">
        <v>9198.7999999999993</v>
      </c>
      <c r="U1606" s="2"/>
      <c r="V1606" s="2">
        <v>16051</v>
      </c>
      <c r="W1606" s="2">
        <v>360.48</v>
      </c>
      <c r="X1606" s="2">
        <v>1581.09</v>
      </c>
      <c r="Y1606" s="2">
        <v>1684.76</v>
      </c>
      <c r="Z1606" s="2">
        <v>3018.46</v>
      </c>
      <c r="AA1606" s="2">
        <v>541.75</v>
      </c>
      <c r="AB1606" s="2">
        <v>973.05</v>
      </c>
      <c r="AC1606" s="2">
        <v>3016.25</v>
      </c>
      <c r="AD1606" s="2">
        <v>1664.92</v>
      </c>
      <c r="AE1606" s="2">
        <v>3578.15</v>
      </c>
      <c r="AF1606" s="2">
        <v>6507.9219999999996</v>
      </c>
      <c r="AG1606" s="2">
        <v>9620.76</v>
      </c>
      <c r="AH1606" s="2">
        <v>10343.450000000001</v>
      </c>
      <c r="AI1606" s="2">
        <v>24347.59</v>
      </c>
      <c r="AJ1606" s="2">
        <v>6106.5</v>
      </c>
      <c r="AK1606" s="2">
        <v>11446.62</v>
      </c>
      <c r="AL1606" s="2"/>
      <c r="AM1606" s="2">
        <v>3252.66</v>
      </c>
      <c r="AN1606" s="2">
        <v>40667.46</v>
      </c>
      <c r="AO1606" s="2">
        <v>4140.37</v>
      </c>
      <c r="AP1606" s="2">
        <v>959.83</v>
      </c>
      <c r="AQ1606" s="2"/>
      <c r="AR1606" s="2">
        <v>1014.42</v>
      </c>
      <c r="AS1606" s="2">
        <v>4740.3599999999997</v>
      </c>
      <c r="AT1606" s="2">
        <v>7751.2</v>
      </c>
      <c r="AU1606" s="2">
        <v>4546.5659999999998</v>
      </c>
      <c r="AV1606" s="2">
        <v>2583.06</v>
      </c>
      <c r="AW1606" s="2"/>
      <c r="AX1606" s="2"/>
      <c r="AY1606" s="2">
        <v>21505.07</v>
      </c>
      <c r="AZ1606" s="2">
        <v>26080.66</v>
      </c>
      <c r="BA1606" s="2">
        <v>7551.61</v>
      </c>
      <c r="BB1606" s="2"/>
      <c r="BC1606" s="2">
        <v>55878.2</v>
      </c>
      <c r="BD1606" s="2">
        <v>1588.81</v>
      </c>
      <c r="BE1606" s="2">
        <v>12697.29</v>
      </c>
      <c r="BF1606" s="2">
        <v>1195.1199999999999</v>
      </c>
      <c r="BG1606" s="2">
        <v>43634.64</v>
      </c>
      <c r="BH1606" s="2">
        <v>7111.78</v>
      </c>
      <c r="BI1606" s="2">
        <v>8921.9</v>
      </c>
      <c r="BJ1606" s="2"/>
      <c r="BK1606" s="2">
        <v>1717.41</v>
      </c>
      <c r="BL1606" s="2">
        <v>5988.94</v>
      </c>
      <c r="BM1606" s="2">
        <v>2481.73</v>
      </c>
      <c r="BN1606" s="2">
        <v>589.29999999999995</v>
      </c>
      <c r="BO1606" s="2" t="s">
        <v>2</v>
      </c>
      <c r="BP1606" s="2">
        <v>5152.5200000000004</v>
      </c>
      <c r="BQ1606" s="2"/>
      <c r="BR1606" s="2"/>
      <c r="BS1606" s="2">
        <v>103874.9</v>
      </c>
      <c r="BT1606" s="2">
        <v>287.83999999999997</v>
      </c>
      <c r="BU1606" s="2">
        <v>987.55</v>
      </c>
      <c r="BV1606" s="2">
        <v>8255.57</v>
      </c>
      <c r="BW1606" s="2">
        <v>4122.01</v>
      </c>
      <c r="BX1606" s="2">
        <v>677.91</v>
      </c>
      <c r="BY1606" s="2">
        <v>582.49</v>
      </c>
      <c r="BZ1606" s="2">
        <v>12058.16</v>
      </c>
      <c r="CA1606" s="2">
        <v>8616.49</v>
      </c>
      <c r="CB1606" s="2"/>
      <c r="CC1606" s="2"/>
      <c r="CD1606" s="2">
        <v>27613.14</v>
      </c>
      <c r="CE1606" s="2"/>
      <c r="CF1606" s="2"/>
      <c r="CG1606" s="2">
        <v>1773.79</v>
      </c>
      <c r="CH1606" s="2"/>
      <c r="CI1606" s="2">
        <v>2826.8</v>
      </c>
      <c r="CJ1606" s="2">
        <v>1437.85</v>
      </c>
      <c r="CK1606" s="2">
        <v>39550.65</v>
      </c>
      <c r="CL1606" s="2"/>
      <c r="CM1606" s="2">
        <v>928.81</v>
      </c>
      <c r="CN1606" s="2">
        <v>818.26</v>
      </c>
      <c r="CO1606" s="2">
        <v>1291.73</v>
      </c>
      <c r="CP1606" s="2"/>
      <c r="CQ1606" s="2"/>
      <c r="CR1606" s="2">
        <v>1325.96</v>
      </c>
      <c r="CS1606" s="2">
        <v>1060.3399999999999</v>
      </c>
      <c r="CT1606" s="2"/>
      <c r="CU1606" s="2">
        <v>1191.23</v>
      </c>
      <c r="CV1606" s="2">
        <v>4229.07</v>
      </c>
      <c r="CW1606" s="2">
        <v>11398.18</v>
      </c>
      <c r="CX1606" s="2">
        <v>6529.49</v>
      </c>
      <c r="CY1606" s="2">
        <v>36061.64</v>
      </c>
      <c r="CZ1606" s="2">
        <v>20526.009999999998</v>
      </c>
      <c r="DA1606" s="2">
        <v>957.3</v>
      </c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</row>
    <row r="1607" spans="1:218" x14ac:dyDescent="0.25">
      <c r="A1607" s="1">
        <v>43522</v>
      </c>
      <c r="B1607" s="2">
        <v>2789.47</v>
      </c>
      <c r="C1607" s="2">
        <v>7091.59</v>
      </c>
      <c r="D1607" s="2"/>
      <c r="E1607" s="2">
        <v>11441.87</v>
      </c>
      <c r="F1607" s="2">
        <v>3261.03</v>
      </c>
      <c r="G1607" s="2">
        <v>370.28</v>
      </c>
      <c r="H1607" s="2">
        <v>3900.19</v>
      </c>
      <c r="I1607" s="2"/>
      <c r="J1607" s="2">
        <v>5197.29</v>
      </c>
      <c r="K1607" s="2">
        <v>1612.23</v>
      </c>
      <c r="L1607" s="2">
        <v>3077.57</v>
      </c>
      <c r="M1607" s="2">
        <v>20337.41</v>
      </c>
      <c r="N1607" s="2">
        <v>28700.01</v>
      </c>
      <c r="O1607" s="2">
        <v>6106</v>
      </c>
      <c r="P1607" s="2">
        <v>9372.3700000000008</v>
      </c>
      <c r="Q1607" s="2">
        <v>1112.73</v>
      </c>
      <c r="R1607" s="2">
        <v>2221.7600000000002</v>
      </c>
      <c r="S1607" s="2">
        <v>19147.46</v>
      </c>
      <c r="T1607" s="2">
        <v>9141.7999999999993</v>
      </c>
      <c r="U1607" s="2"/>
      <c r="V1607" s="2">
        <v>16050.97</v>
      </c>
      <c r="W1607" s="2">
        <v>359</v>
      </c>
      <c r="X1607" s="2">
        <v>1577.16</v>
      </c>
      <c r="Y1607" s="2">
        <v>1681.57</v>
      </c>
      <c r="Z1607" s="2">
        <v>3006.04</v>
      </c>
      <c r="AA1607" s="2">
        <v>538.53</v>
      </c>
      <c r="AB1607" s="2">
        <v>976.64</v>
      </c>
      <c r="AC1607" s="2">
        <v>3003.98</v>
      </c>
      <c r="AD1607" s="2">
        <v>1662.81</v>
      </c>
      <c r="AE1607" s="2">
        <v>3563.13</v>
      </c>
      <c r="AF1607" s="2">
        <v>6497.7579999999998</v>
      </c>
      <c r="AG1607" s="2">
        <v>9583.06</v>
      </c>
      <c r="AH1607" s="2">
        <v>10368.86</v>
      </c>
      <c r="AI1607" s="2">
        <v>24231.96</v>
      </c>
      <c r="AJ1607" s="2">
        <v>6055.2</v>
      </c>
      <c r="AK1607" s="2">
        <v>11515.4</v>
      </c>
      <c r="AL1607" s="2"/>
      <c r="AM1607" s="2">
        <v>3252.58</v>
      </c>
      <c r="AN1607" s="2">
        <v>40500.6</v>
      </c>
      <c r="AO1607" s="2">
        <v>4121.93</v>
      </c>
      <c r="AP1607" s="2">
        <v>980.71</v>
      </c>
      <c r="AQ1607" s="2"/>
      <c r="AR1607" s="2">
        <v>1008.8</v>
      </c>
      <c r="AS1607" s="2">
        <v>4720.7700000000004</v>
      </c>
      <c r="AT1607" s="2">
        <v>7725.63</v>
      </c>
      <c r="AU1607" s="2">
        <v>4517.8159999999998</v>
      </c>
      <c r="AV1607" s="2">
        <v>2576.65</v>
      </c>
      <c r="AW1607" s="2"/>
      <c r="AX1607" s="2"/>
      <c r="AY1607" s="2">
        <v>21405.84</v>
      </c>
      <c r="AZ1607" s="2">
        <v>25966.01</v>
      </c>
      <c r="BA1607" s="2">
        <v>7524.31</v>
      </c>
      <c r="BB1607" s="2"/>
      <c r="BC1607" s="2">
        <v>55657.86</v>
      </c>
      <c r="BD1607" s="2">
        <v>1577.43</v>
      </c>
      <c r="BE1607" s="2">
        <v>12674.35</v>
      </c>
      <c r="BF1607" s="2">
        <v>1186.28</v>
      </c>
      <c r="BG1607" s="2">
        <v>43445.91</v>
      </c>
      <c r="BH1607" s="2">
        <v>7087.14</v>
      </c>
      <c r="BI1607" s="2">
        <v>8846.1</v>
      </c>
      <c r="BJ1607" s="2"/>
      <c r="BK1607" s="2">
        <v>1715.15</v>
      </c>
      <c r="BL1607" s="2">
        <v>5981.19</v>
      </c>
      <c r="BM1607" s="2">
        <v>2470.35</v>
      </c>
      <c r="BN1607" s="2">
        <v>588.64</v>
      </c>
      <c r="BO1607" s="2">
        <v>7945.027</v>
      </c>
      <c r="BP1607" s="2">
        <v>5127.2299999999996</v>
      </c>
      <c r="BQ1607" s="2"/>
      <c r="BR1607" s="2"/>
      <c r="BS1607" s="2">
        <v>103941.8</v>
      </c>
      <c r="BT1607" s="2">
        <v>287.06</v>
      </c>
      <c r="BU1607" s="2">
        <v>981.59</v>
      </c>
      <c r="BV1607" s="2">
        <v>8247.0300000000007</v>
      </c>
      <c r="BW1607" s="2">
        <v>4132.55</v>
      </c>
      <c r="BX1607" s="2">
        <v>685.48</v>
      </c>
      <c r="BY1607" s="2">
        <v>586.89</v>
      </c>
      <c r="BZ1607" s="2">
        <v>12227.77</v>
      </c>
      <c r="CA1607" s="2">
        <v>8585.92</v>
      </c>
      <c r="CB1607" s="2"/>
      <c r="CC1607" s="2"/>
      <c r="CD1607" s="2">
        <v>27492.560000000001</v>
      </c>
      <c r="CE1607" s="2"/>
      <c r="CF1607" s="2"/>
      <c r="CG1607" s="2">
        <v>1776.79</v>
      </c>
      <c r="CH1607" s="2"/>
      <c r="CI1607" s="2">
        <v>2815.99</v>
      </c>
      <c r="CJ1607" s="2">
        <v>1435.77</v>
      </c>
      <c r="CK1607" s="2">
        <v>38726.730000000003</v>
      </c>
      <c r="CL1607" s="2"/>
      <c r="CM1607" s="2">
        <v>922.37</v>
      </c>
      <c r="CN1607" s="2">
        <v>820.49</v>
      </c>
      <c r="CO1607" s="2">
        <v>1298.58</v>
      </c>
      <c r="CP1607" s="2"/>
      <c r="CQ1607" s="2"/>
      <c r="CR1607" s="2">
        <v>1317.83</v>
      </c>
      <c r="CS1607" s="2">
        <v>1060.45</v>
      </c>
      <c r="CT1607" s="2"/>
      <c r="CU1607" s="2">
        <v>1187.23</v>
      </c>
      <c r="CV1607" s="2">
        <v>4219.8900000000003</v>
      </c>
      <c r="CW1607" s="2">
        <v>11374.58</v>
      </c>
      <c r="CX1607" s="2">
        <v>6508.38</v>
      </c>
      <c r="CY1607" s="2">
        <v>35641.050000000003</v>
      </c>
      <c r="CZ1607" s="2">
        <v>20513.39</v>
      </c>
      <c r="DA1607" s="2">
        <v>957.09</v>
      </c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</row>
    <row r="1608" spans="1:218" x14ac:dyDescent="0.25">
      <c r="A1608" s="1">
        <v>43523</v>
      </c>
      <c r="B1608" s="2">
        <v>2775.13</v>
      </c>
      <c r="C1608" s="2">
        <v>7082.62</v>
      </c>
      <c r="D1608" s="2"/>
      <c r="E1608" s="2">
        <v>11442.97</v>
      </c>
      <c r="F1608" s="2">
        <v>3269.98</v>
      </c>
      <c r="G1608" s="2">
        <v>371.25</v>
      </c>
      <c r="H1608" s="2">
        <v>3890.79</v>
      </c>
      <c r="I1608" s="2"/>
      <c r="J1608" s="2">
        <v>5211.54</v>
      </c>
      <c r="K1608" s="2">
        <v>1619.38</v>
      </c>
      <c r="L1608" s="2">
        <v>3062.98</v>
      </c>
      <c r="M1608" s="2">
        <v>20398.169999999998</v>
      </c>
      <c r="N1608" s="2">
        <v>28701.47</v>
      </c>
      <c r="O1608" s="2">
        <v>6127.7</v>
      </c>
      <c r="P1608" s="2">
        <v>9390.7800000000007</v>
      </c>
      <c r="Q1608" s="2">
        <v>1106.55</v>
      </c>
      <c r="R1608" s="2">
        <v>2228.16</v>
      </c>
      <c r="S1608" s="2">
        <v>19116.169999999998</v>
      </c>
      <c r="T1608" s="2">
        <v>9160.9</v>
      </c>
      <c r="U1608" s="2"/>
      <c r="V1608" s="2">
        <v>15990.3</v>
      </c>
      <c r="W1608" s="2">
        <v>359.62</v>
      </c>
      <c r="X1608" s="2">
        <v>1573.24</v>
      </c>
      <c r="Y1608" s="2">
        <v>1674.01</v>
      </c>
      <c r="Z1608" s="2">
        <v>3013.62</v>
      </c>
      <c r="AA1608" s="2">
        <v>537.76</v>
      </c>
      <c r="AB1608" s="2">
        <v>979.14</v>
      </c>
      <c r="AC1608" s="2">
        <v>3001.66</v>
      </c>
      <c r="AD1608" s="2">
        <v>1659.62</v>
      </c>
      <c r="AE1608" s="2">
        <v>3576.22</v>
      </c>
      <c r="AF1608" s="2">
        <v>6499.8130000000001</v>
      </c>
      <c r="AG1608" s="2">
        <v>9624.6299999999992</v>
      </c>
      <c r="AH1608" s="2">
        <v>10343.56</v>
      </c>
      <c r="AI1608" s="2">
        <v>24183.43</v>
      </c>
      <c r="AJ1608" s="2">
        <v>6076.8</v>
      </c>
      <c r="AK1608" s="2">
        <v>11439.02</v>
      </c>
      <c r="AL1608" s="2"/>
      <c r="AM1608" s="2">
        <v>3245.71</v>
      </c>
      <c r="AN1608" s="2">
        <v>40292.78</v>
      </c>
      <c r="AO1608" s="2">
        <v>4132.5</v>
      </c>
      <c r="AP1608" s="2">
        <v>980.27</v>
      </c>
      <c r="AQ1608" s="2"/>
      <c r="AR1608" s="2">
        <v>1010.99</v>
      </c>
      <c r="AS1608" s="2">
        <v>4722.16</v>
      </c>
      <c r="AT1608" s="2">
        <v>7668.8</v>
      </c>
      <c r="AU1608" s="2">
        <v>4488.0079999999998</v>
      </c>
      <c r="AV1608" s="2">
        <v>2572.13</v>
      </c>
      <c r="AW1608" s="2"/>
      <c r="AX1608" s="2"/>
      <c r="AY1608" s="2">
        <v>21492.65</v>
      </c>
      <c r="AZ1608" s="2">
        <v>25877.24</v>
      </c>
      <c r="BA1608" s="2">
        <v>7485.39</v>
      </c>
      <c r="BB1608" s="2"/>
      <c r="BC1608" s="2">
        <v>56109.73</v>
      </c>
      <c r="BD1608" s="2">
        <v>1570.6</v>
      </c>
      <c r="BE1608" s="2">
        <v>12637.85</v>
      </c>
      <c r="BF1608" s="2">
        <v>1183.3800000000001</v>
      </c>
      <c r="BG1608" s="2">
        <v>43184.86</v>
      </c>
      <c r="BH1608" s="2">
        <v>7045.41</v>
      </c>
      <c r="BI1608" s="2">
        <v>8896.2000000000007</v>
      </c>
      <c r="BJ1608" s="2"/>
      <c r="BK1608" s="2">
        <v>1709.3</v>
      </c>
      <c r="BL1608" s="2">
        <v>6015.52</v>
      </c>
      <c r="BM1608" s="2">
        <v>2479.44</v>
      </c>
      <c r="BN1608" s="2">
        <v>588.03</v>
      </c>
      <c r="BO1608" s="2">
        <v>7877.6289999999999</v>
      </c>
      <c r="BP1608" s="2">
        <v>5139.3500000000004</v>
      </c>
      <c r="BQ1608" s="2"/>
      <c r="BR1608" s="2"/>
      <c r="BS1608" s="2">
        <v>104117.2</v>
      </c>
      <c r="BT1608" s="2">
        <v>288.08999999999997</v>
      </c>
      <c r="BU1608" s="2">
        <v>984.71</v>
      </c>
      <c r="BV1608" s="2">
        <v>8231.5</v>
      </c>
      <c r="BW1608" s="2">
        <v>4115.46</v>
      </c>
      <c r="BX1608" s="2">
        <v>688.74</v>
      </c>
      <c r="BY1608" s="2">
        <v>586.07000000000005</v>
      </c>
      <c r="BZ1608" s="2">
        <v>12273.97</v>
      </c>
      <c r="CA1608" s="2">
        <v>8552.92</v>
      </c>
      <c r="CB1608" s="2"/>
      <c r="CC1608" s="2"/>
      <c r="CD1608" s="2">
        <v>27081.599999999999</v>
      </c>
      <c r="CE1608" s="2"/>
      <c r="CF1608" s="2"/>
      <c r="CG1608" s="2">
        <v>1777.5</v>
      </c>
      <c r="CH1608" s="2"/>
      <c r="CI1608" s="2">
        <v>2825.83</v>
      </c>
      <c r="CJ1608" s="2">
        <v>1423.07</v>
      </c>
      <c r="CK1608" s="2">
        <v>37330.379999999997</v>
      </c>
      <c r="CL1608" s="2"/>
      <c r="CM1608" s="2">
        <v>923.98</v>
      </c>
      <c r="CN1608" s="2">
        <v>823.08</v>
      </c>
      <c r="CO1608" s="2">
        <v>1306.28</v>
      </c>
      <c r="CP1608" s="2"/>
      <c r="CQ1608" s="2"/>
      <c r="CR1608" s="2">
        <v>1320.71</v>
      </c>
      <c r="CS1608" s="2">
        <v>1059.5999999999999</v>
      </c>
      <c r="CT1608" s="2"/>
      <c r="CU1608" s="2">
        <v>1189.47</v>
      </c>
      <c r="CV1608" s="2">
        <v>4197.95</v>
      </c>
      <c r="CW1608" s="2">
        <v>11325.88</v>
      </c>
      <c r="CX1608" s="2">
        <v>6467.03</v>
      </c>
      <c r="CY1608" s="2">
        <v>35254.21</v>
      </c>
      <c r="CZ1608" s="2">
        <v>20539.63</v>
      </c>
      <c r="DA1608" s="2">
        <v>953.68</v>
      </c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</row>
    <row r="1609" spans="1:218" x14ac:dyDescent="0.25">
      <c r="A1609" s="1">
        <v>43524</v>
      </c>
      <c r="B1609" s="2">
        <v>2782.51</v>
      </c>
      <c r="C1609" s="2">
        <v>7041.03</v>
      </c>
      <c r="D1609" s="2"/>
      <c r="E1609" s="2">
        <v>11416.08</v>
      </c>
      <c r="F1609" s="2">
        <v>3268.95</v>
      </c>
      <c r="G1609" s="2">
        <v>370.47</v>
      </c>
      <c r="H1609" s="2">
        <v>3869.65</v>
      </c>
      <c r="I1609" s="2"/>
      <c r="J1609" s="2">
        <v>5204.7700000000004</v>
      </c>
      <c r="K1609" s="2">
        <v>1606.98</v>
      </c>
      <c r="L1609" s="2">
        <v>3068.82</v>
      </c>
      <c r="M1609" s="2">
        <v>20423.28</v>
      </c>
      <c r="N1609" s="2">
        <v>28571.13</v>
      </c>
      <c r="O1609" s="2">
        <v>6135.4</v>
      </c>
      <c r="P1609" s="2">
        <v>9345.59</v>
      </c>
      <c r="Q1609" s="2">
        <v>1104.26</v>
      </c>
      <c r="R1609" s="2">
        <v>2195.44</v>
      </c>
      <c r="S1609" s="2">
        <v>19039.97</v>
      </c>
      <c r="T1609" s="2">
        <v>9141</v>
      </c>
      <c r="U1609" s="2"/>
      <c r="V1609" s="2">
        <v>15975.08</v>
      </c>
      <c r="W1609" s="2">
        <v>359.26</v>
      </c>
      <c r="X1609" s="2">
        <v>1558.05</v>
      </c>
      <c r="Y1609" s="2">
        <v>1684.75</v>
      </c>
      <c r="Z1609" s="2">
        <v>3011.33</v>
      </c>
      <c r="AA1609" s="2">
        <v>536.91999999999996</v>
      </c>
      <c r="AB1609" s="2">
        <v>974.19</v>
      </c>
      <c r="AC1609" s="2">
        <v>2998.08</v>
      </c>
      <c r="AD1609" s="2">
        <v>1652.71</v>
      </c>
      <c r="AE1609" s="2">
        <v>3568.62</v>
      </c>
      <c r="AF1609" s="2">
        <v>6433.2420000000002</v>
      </c>
      <c r="AG1609" s="2">
        <v>9569.7800000000007</v>
      </c>
      <c r="AH1609" s="2" t="s">
        <v>2</v>
      </c>
      <c r="AI1609" s="2">
        <v>24149.87</v>
      </c>
      <c r="AJ1609" s="2">
        <v>6084.7</v>
      </c>
      <c r="AK1609" s="2">
        <v>11342.92</v>
      </c>
      <c r="AL1609" s="2"/>
      <c r="AM1609" s="2">
        <v>3212.69</v>
      </c>
      <c r="AN1609" s="2">
        <v>40295.879999999997</v>
      </c>
      <c r="AO1609" s="2">
        <v>4128.3999999999996</v>
      </c>
      <c r="AP1609" s="2">
        <v>983.02</v>
      </c>
      <c r="AQ1609" s="2"/>
      <c r="AR1609" s="2">
        <v>1010.92</v>
      </c>
      <c r="AS1609" s="2">
        <v>4714.72</v>
      </c>
      <c r="AT1609" s="2">
        <v>7617.9</v>
      </c>
      <c r="AU1609" s="2">
        <v>4455.84</v>
      </c>
      <c r="AV1609" s="2">
        <v>2566.37</v>
      </c>
      <c r="AW1609" s="2"/>
      <c r="AX1609" s="2"/>
      <c r="AY1609" s="2">
        <v>21364.09</v>
      </c>
      <c r="AZ1609" s="2">
        <v>25896.560000000001</v>
      </c>
      <c r="BA1609" s="2">
        <v>7516.48</v>
      </c>
      <c r="BB1609" s="2"/>
      <c r="BC1609" s="2">
        <v>55828.79</v>
      </c>
      <c r="BD1609" s="2">
        <v>1571.31</v>
      </c>
      <c r="BE1609" s="2">
        <v>12642.43</v>
      </c>
      <c r="BF1609" s="2">
        <v>1181.1400000000001</v>
      </c>
      <c r="BG1609" s="2">
        <v>42550.09</v>
      </c>
      <c r="BH1609" s="2">
        <v>7081.92</v>
      </c>
      <c r="BI1609" s="2">
        <v>8941.6</v>
      </c>
      <c r="BJ1609" s="2"/>
      <c r="BK1609" s="2">
        <v>1706.92</v>
      </c>
      <c r="BL1609" s="2">
        <v>6030.7</v>
      </c>
      <c r="BM1609" s="2">
        <v>2468.06</v>
      </c>
      <c r="BN1609" s="2">
        <v>582.58000000000004</v>
      </c>
      <c r="BO1609" s="2">
        <v>7705.4880000000003</v>
      </c>
      <c r="BP1609" s="2">
        <v>5127.12</v>
      </c>
      <c r="BQ1609" s="2"/>
      <c r="BR1609" s="2"/>
      <c r="BS1609" s="2">
        <v>104127.9</v>
      </c>
      <c r="BT1609" s="2">
        <v>283.8</v>
      </c>
      <c r="BU1609" s="2">
        <v>977.78</v>
      </c>
      <c r="BV1609" s="2">
        <v>8260.1</v>
      </c>
      <c r="BW1609" s="2">
        <v>4112.55</v>
      </c>
      <c r="BX1609" s="2">
        <v>693.11</v>
      </c>
      <c r="BY1609" s="2">
        <v>584.71</v>
      </c>
      <c r="BZ1609" s="2">
        <v>12221.34</v>
      </c>
      <c r="CA1609" s="2">
        <v>8557.01</v>
      </c>
      <c r="CB1609" s="2"/>
      <c r="CC1609" s="2"/>
      <c r="CD1609" s="2">
        <v>26779.35</v>
      </c>
      <c r="CE1609" s="2"/>
      <c r="CF1609" s="2"/>
      <c r="CG1609" s="2">
        <v>1781.28</v>
      </c>
      <c r="CH1609" s="2"/>
      <c r="CI1609" s="2">
        <v>2821.77</v>
      </c>
      <c r="CJ1609" s="2">
        <v>1417.76</v>
      </c>
      <c r="CK1609" s="2">
        <v>38558.449999999997</v>
      </c>
      <c r="CL1609" s="2"/>
      <c r="CM1609" s="2">
        <v>922.74</v>
      </c>
      <c r="CN1609" s="2">
        <v>818.53</v>
      </c>
      <c r="CO1609" s="2">
        <v>1305</v>
      </c>
      <c r="CP1609" s="2"/>
      <c r="CQ1609" s="2"/>
      <c r="CR1609" s="2">
        <v>1317.82</v>
      </c>
      <c r="CS1609" s="2">
        <v>1063.33</v>
      </c>
      <c r="CT1609" s="2"/>
      <c r="CU1609" s="2">
        <v>1187.1400000000001</v>
      </c>
      <c r="CV1609" s="2">
        <v>4202.24</v>
      </c>
      <c r="CW1609" s="2">
        <v>11387.17</v>
      </c>
      <c r="CX1609" s="2">
        <v>6437.61</v>
      </c>
      <c r="CY1609" s="2">
        <v>34289.51</v>
      </c>
      <c r="CZ1609" s="2">
        <v>20495.37</v>
      </c>
      <c r="DA1609" s="2">
        <v>952.61</v>
      </c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</row>
    <row r="1610" spans="1:218" x14ac:dyDescent="0.25">
      <c r="A1610" s="1">
        <v>43525</v>
      </c>
      <c r="B1610" s="2">
        <v>2787.38</v>
      </c>
      <c r="C1610" s="2">
        <v>7074.73</v>
      </c>
      <c r="D1610" s="2"/>
      <c r="E1610" s="2">
        <v>11583.08</v>
      </c>
      <c r="F1610" s="2">
        <v>3306.59</v>
      </c>
      <c r="G1610" s="2">
        <v>373.48</v>
      </c>
      <c r="H1610" s="2">
        <v>3888.81</v>
      </c>
      <c r="I1610" s="2"/>
      <c r="J1610" s="2">
        <v>5262.47</v>
      </c>
      <c r="K1610" s="2">
        <v>1611</v>
      </c>
      <c r="L1610" s="2">
        <v>3069.48</v>
      </c>
      <c r="M1610" s="2">
        <v>20694.53</v>
      </c>
      <c r="N1610" s="2">
        <v>28663.71</v>
      </c>
      <c r="O1610" s="2">
        <v>6164.9</v>
      </c>
      <c r="P1610" s="2">
        <v>9401.56</v>
      </c>
      <c r="Q1610" s="2">
        <v>1105.53</v>
      </c>
      <c r="R1610" s="2" t="s">
        <v>2</v>
      </c>
      <c r="S1610" s="2">
        <v>19181.349999999999</v>
      </c>
      <c r="T1610" s="2">
        <v>9267.7000000000007</v>
      </c>
      <c r="U1610" s="2"/>
      <c r="V1610" s="2">
        <v>16058.06</v>
      </c>
      <c r="W1610" s="2">
        <v>363.44</v>
      </c>
      <c r="X1610" s="2">
        <v>1573.86</v>
      </c>
      <c r="Y1610" s="2">
        <v>1689.44</v>
      </c>
      <c r="Z1610" s="2">
        <v>3034.34</v>
      </c>
      <c r="AA1610" s="2">
        <v>538.59</v>
      </c>
      <c r="AB1610" s="2">
        <v>981.17</v>
      </c>
      <c r="AC1610" s="2">
        <v>3040.11</v>
      </c>
      <c r="AD1610" s="2">
        <v>1640.57</v>
      </c>
      <c r="AE1610" s="2">
        <v>3617.94</v>
      </c>
      <c r="AF1610" s="2">
        <v>6466.1559999999999</v>
      </c>
      <c r="AG1610" s="2">
        <v>9610.2099999999991</v>
      </c>
      <c r="AH1610" s="2" t="s">
        <v>2</v>
      </c>
      <c r="AI1610" s="2">
        <v>24491</v>
      </c>
      <c r="AJ1610" s="2">
        <v>6113.5</v>
      </c>
      <c r="AK1610" s="2">
        <v>11405.68</v>
      </c>
      <c r="AL1610" s="2"/>
      <c r="AM1610" s="2">
        <v>3202.02</v>
      </c>
      <c r="AN1610" s="2">
        <v>39998.339999999997</v>
      </c>
      <c r="AO1610" s="2">
        <v>4180.3100000000004</v>
      </c>
      <c r="AP1610" s="2">
        <v>984.41</v>
      </c>
      <c r="AQ1610" s="2"/>
      <c r="AR1610" s="2">
        <v>1023.8</v>
      </c>
      <c r="AS1610" s="2">
        <v>4776.87</v>
      </c>
      <c r="AT1610" s="2">
        <v>7661.34</v>
      </c>
      <c r="AU1610" s="2">
        <v>4468.4059999999999</v>
      </c>
      <c r="AV1610" s="2">
        <v>2597.11</v>
      </c>
      <c r="AW1610" s="2"/>
      <c r="AX1610" s="2"/>
      <c r="AY1610" s="2">
        <v>21490.02</v>
      </c>
      <c r="AZ1610" s="2">
        <v>25914.37</v>
      </c>
      <c r="BA1610" s="2">
        <v>7540.75</v>
      </c>
      <c r="BB1610" s="2"/>
      <c r="BC1610" s="2">
        <v>56002.080000000002</v>
      </c>
      <c r="BD1610" s="2">
        <v>1576.13</v>
      </c>
      <c r="BE1610" s="2">
        <v>12645.57</v>
      </c>
      <c r="BF1610" s="2">
        <v>1184.46</v>
      </c>
      <c r="BG1610" s="2">
        <v>42291.94</v>
      </c>
      <c r="BH1610" s="2">
        <v>7101.07</v>
      </c>
      <c r="BI1610" s="2">
        <v>8994</v>
      </c>
      <c r="BJ1610" s="2"/>
      <c r="BK1610" s="2">
        <v>1696.71</v>
      </c>
      <c r="BL1610" s="2">
        <v>6115.71</v>
      </c>
      <c r="BM1610" s="2">
        <v>2476.35</v>
      </c>
      <c r="BN1610" s="2">
        <v>587.73</v>
      </c>
      <c r="BO1610" s="2">
        <v>7587.9880000000003</v>
      </c>
      <c r="BP1610" s="2">
        <v>5202.21</v>
      </c>
      <c r="BQ1610" s="2"/>
      <c r="BR1610" s="2"/>
      <c r="BS1610" s="2">
        <v>102956.6</v>
      </c>
      <c r="BT1610" s="2" t="s">
        <v>2</v>
      </c>
      <c r="BU1610" s="2">
        <v>977.88</v>
      </c>
      <c r="BV1610" s="2">
        <v>8263.91</v>
      </c>
      <c r="BW1610" s="2">
        <v>4121.57</v>
      </c>
      <c r="BX1610" s="2">
        <v>705.2</v>
      </c>
      <c r="BY1610" s="2">
        <v>585.05999999999995</v>
      </c>
      <c r="BZ1610" s="2">
        <v>12196.17</v>
      </c>
      <c r="CA1610" s="2">
        <v>8551.07</v>
      </c>
      <c r="CB1610" s="2"/>
      <c r="CC1610" s="2"/>
      <c r="CD1610" s="2">
        <v>26711.07</v>
      </c>
      <c r="CE1610" s="2"/>
      <c r="CF1610" s="2"/>
      <c r="CG1610" s="2">
        <v>1784.64</v>
      </c>
      <c r="CH1610" s="2"/>
      <c r="CI1610" s="2">
        <v>2837.13</v>
      </c>
      <c r="CJ1610" s="2" t="s">
        <v>2</v>
      </c>
      <c r="CK1610" s="2">
        <v>39083.980000000003</v>
      </c>
      <c r="CL1610" s="2"/>
      <c r="CM1610" s="2">
        <v>935.11</v>
      </c>
      <c r="CN1610" s="2">
        <v>824</v>
      </c>
      <c r="CO1610" s="2">
        <v>1307.02</v>
      </c>
      <c r="CP1610" s="2"/>
      <c r="CQ1610" s="2"/>
      <c r="CR1610" s="2">
        <v>1331.69</v>
      </c>
      <c r="CS1610" s="2">
        <v>1071.53</v>
      </c>
      <c r="CT1610" s="2"/>
      <c r="CU1610" s="2">
        <v>1188.3900000000001</v>
      </c>
      <c r="CV1610" s="2">
        <v>4211.16</v>
      </c>
      <c r="CW1610" s="2">
        <v>11408.72</v>
      </c>
      <c r="CX1610" s="2">
        <v>6454.71</v>
      </c>
      <c r="CY1610" s="2">
        <v>33686.129999999997</v>
      </c>
      <c r="CZ1610" s="2">
        <v>20554.060000000001</v>
      </c>
      <c r="DA1610" s="2">
        <v>957.54</v>
      </c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</row>
    <row r="1611" spans="1:218" x14ac:dyDescent="0.25">
      <c r="A1611" s="1">
        <v>43528</v>
      </c>
      <c r="B1611" s="2">
        <v>2767.66</v>
      </c>
      <c r="C1611" s="2">
        <v>7106.73</v>
      </c>
      <c r="D1611" s="2"/>
      <c r="E1611" s="2">
        <v>11591.74</v>
      </c>
      <c r="F1611" s="2">
        <v>3315.63</v>
      </c>
      <c r="G1611" s="2">
        <v>375.04</v>
      </c>
      <c r="H1611" s="2">
        <v>3911.07</v>
      </c>
      <c r="I1611" s="2"/>
      <c r="J1611" s="2">
        <v>5283.35</v>
      </c>
      <c r="K1611" s="2">
        <v>1622.38</v>
      </c>
      <c r="L1611" s="2">
        <v>3149.27</v>
      </c>
      <c r="M1611" s="2">
        <v>20633.2</v>
      </c>
      <c r="N1611" s="2">
        <v>28760.67</v>
      </c>
      <c r="O1611" s="2">
        <v>6192.7</v>
      </c>
      <c r="P1611" s="2">
        <v>9393.4500000000007</v>
      </c>
      <c r="Q1611" s="2">
        <v>1096.71</v>
      </c>
      <c r="R1611" s="2">
        <v>2188.56</v>
      </c>
      <c r="S1611" s="2">
        <v>19387.02</v>
      </c>
      <c r="T1611" s="2">
        <v>9248</v>
      </c>
      <c r="U1611" s="2"/>
      <c r="V1611" s="2">
        <v>15954.96</v>
      </c>
      <c r="W1611" s="2">
        <v>365.2</v>
      </c>
      <c r="X1611" s="2">
        <v>1580.29</v>
      </c>
      <c r="Y1611" s="2">
        <v>1678.71</v>
      </c>
      <c r="Z1611" s="2">
        <v>3040.18</v>
      </c>
      <c r="AA1611" s="2">
        <v>539.54999999999995</v>
      </c>
      <c r="AB1611" s="2">
        <v>979.33</v>
      </c>
      <c r="AC1611" s="2">
        <v>3062.66</v>
      </c>
      <c r="AD1611" s="2">
        <v>1632.83</v>
      </c>
      <c r="AE1611" s="2">
        <v>3640.2</v>
      </c>
      <c r="AF1611" s="2">
        <v>6487.8519999999999</v>
      </c>
      <c r="AG1611" s="2">
        <v>9729.9</v>
      </c>
      <c r="AH1611" s="2">
        <v>10313.18</v>
      </c>
      <c r="AI1611" s="2">
        <v>24723</v>
      </c>
      <c r="AJ1611" s="2">
        <v>6139.8</v>
      </c>
      <c r="AK1611" s="2">
        <v>11498.51</v>
      </c>
      <c r="AL1611" s="2"/>
      <c r="AM1611" s="2">
        <v>3215.66</v>
      </c>
      <c r="AN1611" s="2">
        <v>40203.040000000001</v>
      </c>
      <c r="AO1611" s="2">
        <v>4200.1400000000003</v>
      </c>
      <c r="AP1611" s="2">
        <v>996.48</v>
      </c>
      <c r="AQ1611" s="2"/>
      <c r="AR1611" s="2">
        <v>1027.0899999999999</v>
      </c>
      <c r="AS1611" s="2">
        <v>4790.46</v>
      </c>
      <c r="AT1611" s="2">
        <v>7656.64</v>
      </c>
      <c r="AU1611" s="2">
        <v>4527.5389999999998</v>
      </c>
      <c r="AV1611" s="2">
        <v>2635.48</v>
      </c>
      <c r="AW1611" s="2"/>
      <c r="AX1611" s="2"/>
      <c r="AY1611" s="2">
        <v>21740.92</v>
      </c>
      <c r="AZ1611" s="2">
        <v>25611.55</v>
      </c>
      <c r="BA1611" s="2">
        <v>7501.56</v>
      </c>
      <c r="BB1611" s="2"/>
      <c r="BC1611" s="2">
        <v>56198.85</v>
      </c>
      <c r="BD1611" s="2">
        <v>1564.48</v>
      </c>
      <c r="BE1611" s="2">
        <v>12537.8</v>
      </c>
      <c r="BF1611" s="2">
        <v>1182.72</v>
      </c>
      <c r="BG1611" s="2">
        <v>42197.87</v>
      </c>
      <c r="BH1611" s="2">
        <v>7073.4</v>
      </c>
      <c r="BI1611" s="2" t="s">
        <v>2</v>
      </c>
      <c r="BJ1611" s="2"/>
      <c r="BK1611" s="2">
        <v>1688.22</v>
      </c>
      <c r="BL1611" s="2">
        <v>6195.83</v>
      </c>
      <c r="BM1611" s="2">
        <v>2469.5</v>
      </c>
      <c r="BN1611" s="2">
        <v>590.94000000000005</v>
      </c>
      <c r="BO1611" s="2">
        <v>7595.9179999999997</v>
      </c>
      <c r="BP1611" s="2">
        <v>5256.1</v>
      </c>
      <c r="BQ1611" s="2"/>
      <c r="BR1611" s="2"/>
      <c r="BS1611" s="2">
        <v>103475.2</v>
      </c>
      <c r="BT1611" s="2">
        <v>282.16000000000003</v>
      </c>
      <c r="BU1611" s="2">
        <v>978.34</v>
      </c>
      <c r="BV1611" s="2">
        <v>8237.2099999999991</v>
      </c>
      <c r="BW1611" s="2">
        <v>4143.28</v>
      </c>
      <c r="BX1611" s="2">
        <v>701.97</v>
      </c>
      <c r="BY1611" s="2" t="s">
        <v>2</v>
      </c>
      <c r="BZ1611" s="2">
        <v>12304.91</v>
      </c>
      <c r="CA1611" s="2">
        <v>8477.07</v>
      </c>
      <c r="CB1611" s="2"/>
      <c r="CC1611" s="2"/>
      <c r="CD1611" s="2">
        <v>26536.04</v>
      </c>
      <c r="CE1611" s="2"/>
      <c r="CF1611" s="2"/>
      <c r="CG1611" s="2">
        <v>1760.63</v>
      </c>
      <c r="CH1611" s="2"/>
      <c r="CI1611" s="2">
        <v>2846.4</v>
      </c>
      <c r="CJ1611" s="2">
        <v>1441.13</v>
      </c>
      <c r="CK1611" s="2">
        <v>39499.360000000001</v>
      </c>
      <c r="CL1611" s="2"/>
      <c r="CM1611" s="2">
        <v>933.13</v>
      </c>
      <c r="CN1611" s="2">
        <v>824.85</v>
      </c>
      <c r="CO1611" s="2">
        <v>1311.7</v>
      </c>
      <c r="CP1611" s="2"/>
      <c r="CQ1611" s="2"/>
      <c r="CR1611" s="2">
        <v>1343.74</v>
      </c>
      <c r="CS1611" s="2">
        <v>1075.0899999999999</v>
      </c>
      <c r="CT1611" s="2"/>
      <c r="CU1611" s="2">
        <v>1184.17</v>
      </c>
      <c r="CV1611" s="2">
        <v>4177.32</v>
      </c>
      <c r="CW1611" s="2">
        <v>11283.05</v>
      </c>
      <c r="CX1611" s="2">
        <v>6392.17</v>
      </c>
      <c r="CY1611" s="2" t="s">
        <v>2</v>
      </c>
      <c r="CZ1611" s="2">
        <v>20510.61</v>
      </c>
      <c r="DA1611" s="2">
        <v>951.57</v>
      </c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</row>
    <row r="1612" spans="1:218" x14ac:dyDescent="0.25">
      <c r="A1612" s="1">
        <v>43529</v>
      </c>
      <c r="B1612" s="2">
        <v>2782.97</v>
      </c>
      <c r="C1612" s="2">
        <v>7127.18</v>
      </c>
      <c r="D1612" s="2"/>
      <c r="E1612" s="2">
        <v>11551.45</v>
      </c>
      <c r="F1612" s="2">
        <v>3308.64</v>
      </c>
      <c r="G1612" s="2">
        <v>373.72</v>
      </c>
      <c r="H1612" s="2">
        <v>3920.07</v>
      </c>
      <c r="I1612" s="2"/>
      <c r="J1612" s="2">
        <v>5267.57</v>
      </c>
      <c r="K1612" s="2">
        <v>1612.78</v>
      </c>
      <c r="L1612" s="2">
        <v>3151.89</v>
      </c>
      <c r="M1612" s="2">
        <v>20657.09</v>
      </c>
      <c r="N1612" s="2">
        <v>28734.81</v>
      </c>
      <c r="O1612" s="2">
        <v>6175.7</v>
      </c>
      <c r="P1612" s="2">
        <v>9336.93</v>
      </c>
      <c r="Q1612" s="2">
        <v>1100.58</v>
      </c>
      <c r="R1612" s="2">
        <v>2171.33</v>
      </c>
      <c r="S1612" s="2">
        <v>19376.3</v>
      </c>
      <c r="T1612" s="2">
        <v>9204.2999999999993</v>
      </c>
      <c r="U1612" s="2"/>
      <c r="V1612" s="2">
        <v>16068.58</v>
      </c>
      <c r="W1612" s="2">
        <v>363.81</v>
      </c>
      <c r="X1612" s="2">
        <v>1575.58</v>
      </c>
      <c r="Y1612" s="2">
        <v>1689.74</v>
      </c>
      <c r="Z1612" s="2">
        <v>3035.15</v>
      </c>
      <c r="AA1612" s="2">
        <v>537.91999999999996</v>
      </c>
      <c r="AB1612" s="2">
        <v>986.63</v>
      </c>
      <c r="AC1612" s="2">
        <v>3027.15</v>
      </c>
      <c r="AD1612" s="2">
        <v>1629.55</v>
      </c>
      <c r="AE1612" s="2">
        <v>3628.44</v>
      </c>
      <c r="AF1612" s="2">
        <v>6409.3360000000002</v>
      </c>
      <c r="AG1612" s="2">
        <v>9715.8700000000008</v>
      </c>
      <c r="AH1612" s="2">
        <v>10295.44</v>
      </c>
      <c r="AI1612" s="2">
        <v>24563.84</v>
      </c>
      <c r="AJ1612" s="2">
        <v>6122.8</v>
      </c>
      <c r="AK1612" s="2">
        <v>11460.54</v>
      </c>
      <c r="AL1612" s="2"/>
      <c r="AM1612" s="2">
        <v>3228.25</v>
      </c>
      <c r="AN1612" s="2">
        <v>40528.71</v>
      </c>
      <c r="AO1612" s="2">
        <v>4183.1499999999996</v>
      </c>
      <c r="AP1612" s="2">
        <v>1003.82</v>
      </c>
      <c r="AQ1612" s="2"/>
      <c r="AR1612" s="2">
        <v>1023.88</v>
      </c>
      <c r="AS1612" s="2">
        <v>4768.46</v>
      </c>
      <c r="AT1612" s="2">
        <v>7803.75</v>
      </c>
      <c r="AU1612" s="2">
        <v>4521.8090000000002</v>
      </c>
      <c r="AV1612" s="2">
        <v>2620.2600000000002</v>
      </c>
      <c r="AW1612" s="2"/>
      <c r="AX1612" s="2"/>
      <c r="AY1612" s="2">
        <v>21659.040000000001</v>
      </c>
      <c r="AZ1612" s="2">
        <v>25725.63</v>
      </c>
      <c r="BA1612" s="2">
        <v>7543.54</v>
      </c>
      <c r="BB1612" s="2"/>
      <c r="BC1612" s="2">
        <v>55761.64</v>
      </c>
      <c r="BD1612" s="2">
        <v>1567.67</v>
      </c>
      <c r="BE1612" s="2">
        <v>12600.89</v>
      </c>
      <c r="BF1612" s="2">
        <v>1177.3699999999999</v>
      </c>
      <c r="BG1612" s="2">
        <v>42099.86</v>
      </c>
      <c r="BH1612" s="2">
        <v>7120.69</v>
      </c>
      <c r="BI1612" s="2">
        <v>9014.7000000000007</v>
      </c>
      <c r="BJ1612" s="2"/>
      <c r="BK1612" s="2">
        <v>1682.19</v>
      </c>
      <c r="BL1612" s="2">
        <v>6198.21</v>
      </c>
      <c r="BM1612" s="2">
        <v>2458.0700000000002</v>
      </c>
      <c r="BN1612" s="2">
        <v>589.52</v>
      </c>
      <c r="BO1612" s="2">
        <v>7667.1369999999997</v>
      </c>
      <c r="BP1612" s="2">
        <v>5259.8</v>
      </c>
      <c r="BQ1612" s="2"/>
      <c r="BR1612" s="2"/>
      <c r="BS1612" s="2">
        <v>103459.8</v>
      </c>
      <c r="BT1612" s="2">
        <v>279.52999999999997</v>
      </c>
      <c r="BU1612" s="2">
        <v>980.4</v>
      </c>
      <c r="BV1612" s="2">
        <v>8294.26</v>
      </c>
      <c r="BW1612" s="2">
        <v>4154.05</v>
      </c>
      <c r="BX1612" s="2">
        <v>696.57</v>
      </c>
      <c r="BY1612" s="2">
        <v>582.04</v>
      </c>
      <c r="BZ1612" s="2">
        <v>12346.38</v>
      </c>
      <c r="CA1612" s="2">
        <v>8517.24</v>
      </c>
      <c r="CB1612" s="2"/>
      <c r="CC1612" s="2"/>
      <c r="CD1612" s="2">
        <v>26501.08</v>
      </c>
      <c r="CE1612" s="2"/>
      <c r="CF1612" s="2"/>
      <c r="CG1612" s="2">
        <v>1763.36</v>
      </c>
      <c r="CH1612" s="2"/>
      <c r="CI1612" s="2">
        <v>2843.49</v>
      </c>
      <c r="CJ1612" s="2">
        <v>1430.15</v>
      </c>
      <c r="CK1612" s="2">
        <v>39598.97</v>
      </c>
      <c r="CL1612" s="2"/>
      <c r="CM1612" s="2">
        <v>928.49</v>
      </c>
      <c r="CN1612" s="2">
        <v>829.48</v>
      </c>
      <c r="CO1612" s="2">
        <v>1316.29</v>
      </c>
      <c r="CP1612" s="2"/>
      <c r="CQ1612" s="2"/>
      <c r="CR1612" s="2">
        <v>1347.73</v>
      </c>
      <c r="CS1612" s="2">
        <v>1076.24</v>
      </c>
      <c r="CT1612" s="2"/>
      <c r="CU1612" s="2">
        <v>1181.67</v>
      </c>
      <c r="CV1612" s="2">
        <v>4198.99</v>
      </c>
      <c r="CW1612" s="2">
        <v>11351.86</v>
      </c>
      <c r="CX1612" s="2">
        <v>6385.65</v>
      </c>
      <c r="CY1612" s="2" t="s">
        <v>2</v>
      </c>
      <c r="CZ1612" s="2">
        <v>20514.41</v>
      </c>
      <c r="DA1612" s="2">
        <v>958.4</v>
      </c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</row>
    <row r="1613" spans="1:218" x14ac:dyDescent="0.25">
      <c r="A1613" s="1">
        <v>43530</v>
      </c>
      <c r="B1613" s="2">
        <v>2768.69</v>
      </c>
      <c r="C1613" s="2">
        <v>7170.25</v>
      </c>
      <c r="D1613" s="2"/>
      <c r="E1613" s="2">
        <v>11565.22</v>
      </c>
      <c r="F1613" s="2">
        <v>3317.98</v>
      </c>
      <c r="G1613" s="2">
        <v>374.98</v>
      </c>
      <c r="H1613" s="2">
        <v>3940.05</v>
      </c>
      <c r="I1613" s="2"/>
      <c r="J1613" s="2">
        <v>5281.95</v>
      </c>
      <c r="K1613" s="2">
        <v>1612.28</v>
      </c>
      <c r="L1613" s="2">
        <v>3194.47</v>
      </c>
      <c r="M1613" s="2">
        <v>20677.52</v>
      </c>
      <c r="N1613" s="2">
        <v>28938.39</v>
      </c>
      <c r="O1613" s="2">
        <v>6199.3</v>
      </c>
      <c r="P1613" s="2">
        <v>9363.27</v>
      </c>
      <c r="Q1613" s="2">
        <v>1094.79</v>
      </c>
      <c r="R1613" s="2">
        <v>2168.46</v>
      </c>
      <c r="S1613" s="2">
        <v>19357.14</v>
      </c>
      <c r="T1613" s="2">
        <v>9235.4</v>
      </c>
      <c r="U1613" s="2"/>
      <c r="V1613" s="2">
        <v>16077.64</v>
      </c>
      <c r="W1613" s="2">
        <v>364.5</v>
      </c>
      <c r="X1613" s="2">
        <v>1571.46</v>
      </c>
      <c r="Y1613" s="2">
        <v>1682.28</v>
      </c>
      <c r="Z1613" s="2">
        <v>3050.3</v>
      </c>
      <c r="AA1613" s="2">
        <v>537.42999999999995</v>
      </c>
      <c r="AB1613" s="2">
        <v>988.4</v>
      </c>
      <c r="AC1613" s="2">
        <v>3007.37</v>
      </c>
      <c r="AD1613" s="2">
        <v>1624.68</v>
      </c>
      <c r="AE1613" s="2">
        <v>3597.24</v>
      </c>
      <c r="AF1613" s="2">
        <v>6424.2579999999998</v>
      </c>
      <c r="AG1613" s="2">
        <v>9701.6</v>
      </c>
      <c r="AH1613" s="2">
        <v>10327.9</v>
      </c>
      <c r="AI1613" s="2">
        <v>24677.13</v>
      </c>
      <c r="AJ1613" s="2">
        <v>6145.9</v>
      </c>
      <c r="AK1613" s="2">
        <v>11545.72</v>
      </c>
      <c r="AL1613" s="2"/>
      <c r="AM1613" s="2">
        <v>3222.84</v>
      </c>
      <c r="AN1613" s="2">
        <v>40642.35</v>
      </c>
      <c r="AO1613" s="2">
        <v>4190.87</v>
      </c>
      <c r="AP1613" s="2">
        <v>1012.6</v>
      </c>
      <c r="AQ1613" s="2"/>
      <c r="AR1613" s="2">
        <v>1024.57</v>
      </c>
      <c r="AS1613" s="2">
        <v>4777.92</v>
      </c>
      <c r="AT1613" s="2">
        <v>7891.2</v>
      </c>
      <c r="AU1613" s="2">
        <v>4535.5590000000002</v>
      </c>
      <c r="AV1613" s="2">
        <v>2613.5300000000002</v>
      </c>
      <c r="AW1613" s="2"/>
      <c r="AX1613" s="2"/>
      <c r="AY1613" s="2">
        <v>21550.45</v>
      </c>
      <c r="AZ1613" s="2">
        <v>25633.71</v>
      </c>
      <c r="BA1613" s="2">
        <v>7499.87</v>
      </c>
      <c r="BB1613" s="2"/>
      <c r="BC1613" s="2">
        <v>55815.43</v>
      </c>
      <c r="BD1613" s="2">
        <v>1536.82</v>
      </c>
      <c r="BE1613" s="2">
        <v>12529.23</v>
      </c>
      <c r="BF1613" s="2">
        <v>1182.1099999999999</v>
      </c>
      <c r="BG1613" s="2">
        <v>41859.22</v>
      </c>
      <c r="BH1613" s="2">
        <v>7104.55</v>
      </c>
      <c r="BI1613" s="2">
        <v>9197.9</v>
      </c>
      <c r="BJ1613" s="2"/>
      <c r="BK1613" s="2">
        <v>1684.08</v>
      </c>
      <c r="BL1613" s="2">
        <v>6206.02</v>
      </c>
      <c r="BM1613" s="2">
        <v>2467.6999999999998</v>
      </c>
      <c r="BN1613" s="2">
        <v>588.29999999999995</v>
      </c>
      <c r="BO1613" s="2">
        <v>7674.5590000000002</v>
      </c>
      <c r="BP1613" s="2">
        <v>5275.28</v>
      </c>
      <c r="BQ1613" s="2"/>
      <c r="BR1613" s="2"/>
      <c r="BS1613" s="2">
        <v>103365.1</v>
      </c>
      <c r="BT1613" s="2">
        <v>278.72000000000003</v>
      </c>
      <c r="BU1613" s="2">
        <v>984.04</v>
      </c>
      <c r="BV1613" s="2">
        <v>8267.08</v>
      </c>
      <c r="BW1613" s="2">
        <v>4163.99</v>
      </c>
      <c r="BX1613" s="2">
        <v>697.95</v>
      </c>
      <c r="BY1613" s="2">
        <v>580.37</v>
      </c>
      <c r="BZ1613" s="2">
        <v>12361.46</v>
      </c>
      <c r="CA1613" s="2">
        <v>8475.6299999999992</v>
      </c>
      <c r="CB1613" s="2"/>
      <c r="CC1613" s="2"/>
      <c r="CD1613" s="2">
        <v>26517.15</v>
      </c>
      <c r="CE1613" s="2"/>
      <c r="CF1613" s="2"/>
      <c r="CG1613" s="2">
        <v>1762.96</v>
      </c>
      <c r="CH1613" s="2"/>
      <c r="CI1613" s="2">
        <v>2855.37</v>
      </c>
      <c r="CJ1613" s="2">
        <v>1428.44</v>
      </c>
      <c r="CK1613" s="2">
        <v>39494.879999999997</v>
      </c>
      <c r="CL1613" s="2"/>
      <c r="CM1613" s="2">
        <v>931.45</v>
      </c>
      <c r="CN1613" s="2">
        <v>829.8</v>
      </c>
      <c r="CO1613" s="2">
        <v>1326.23</v>
      </c>
      <c r="CP1613" s="2"/>
      <c r="CQ1613" s="2"/>
      <c r="CR1613" s="2">
        <v>1351.76</v>
      </c>
      <c r="CS1613" s="2">
        <v>1076.6300000000001</v>
      </c>
      <c r="CT1613" s="2"/>
      <c r="CU1613" s="2">
        <v>1174.73</v>
      </c>
      <c r="CV1613" s="2">
        <v>4162.1400000000003</v>
      </c>
      <c r="CW1613" s="2">
        <v>11249.59</v>
      </c>
      <c r="CX1613" s="2">
        <v>6341.68</v>
      </c>
      <c r="CY1613" s="2">
        <v>32290.55</v>
      </c>
      <c r="CZ1613" s="2">
        <v>20469.54</v>
      </c>
      <c r="DA1613" s="2">
        <v>959.23</v>
      </c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</row>
    <row r="1614" spans="1:218" x14ac:dyDescent="0.25">
      <c r="A1614" s="1">
        <v>43531</v>
      </c>
      <c r="B1614" s="2">
        <v>2739.09</v>
      </c>
      <c r="C1614" s="2">
        <v>7126.57</v>
      </c>
      <c r="D1614" s="2"/>
      <c r="E1614" s="2">
        <v>11452.86</v>
      </c>
      <c r="F1614" s="2">
        <v>3293.34</v>
      </c>
      <c r="G1614" s="2">
        <v>372.37</v>
      </c>
      <c r="H1614" s="2">
        <v>3911.34</v>
      </c>
      <c r="I1614" s="2"/>
      <c r="J1614" s="2">
        <v>5249.32</v>
      </c>
      <c r="K1614" s="2">
        <v>1597.42</v>
      </c>
      <c r="L1614" s="2">
        <v>3220.54</v>
      </c>
      <c r="M1614" s="2">
        <v>20598.27</v>
      </c>
      <c r="N1614" s="2">
        <v>28772.45</v>
      </c>
      <c r="O1614" s="2">
        <v>6243.6</v>
      </c>
      <c r="P1614" s="2">
        <v>9284.36</v>
      </c>
      <c r="Q1614" s="2">
        <v>1083.5899999999999</v>
      </c>
      <c r="R1614" s="2">
        <v>2155.19</v>
      </c>
      <c r="S1614" s="2">
        <v>19136.63</v>
      </c>
      <c r="T1614" s="2">
        <v>9216.1</v>
      </c>
      <c r="U1614" s="2"/>
      <c r="V1614" s="2">
        <v>15981.81</v>
      </c>
      <c r="W1614" s="2">
        <v>361.45</v>
      </c>
      <c r="X1614" s="2">
        <v>1553.14</v>
      </c>
      <c r="Y1614" s="2">
        <v>1663.95</v>
      </c>
      <c r="Z1614" s="2">
        <v>3035.84</v>
      </c>
      <c r="AA1614" s="2">
        <v>534.29</v>
      </c>
      <c r="AB1614" s="2">
        <v>987.85</v>
      </c>
      <c r="AC1614" s="2">
        <v>2964.6</v>
      </c>
      <c r="AD1614" s="2">
        <v>1623.32</v>
      </c>
      <c r="AE1614" s="2">
        <v>3551.31</v>
      </c>
      <c r="AF1614" s="2" t="s">
        <v>2</v>
      </c>
      <c r="AG1614" s="2">
        <v>9630.5</v>
      </c>
      <c r="AH1614" s="2">
        <v>10299.459999999999</v>
      </c>
      <c r="AI1614" s="2">
        <v>24367.37</v>
      </c>
      <c r="AJ1614" s="2">
        <v>6189.3</v>
      </c>
      <c r="AK1614" s="2">
        <v>11447.12</v>
      </c>
      <c r="AL1614" s="2"/>
      <c r="AM1614" s="2">
        <v>3218.25</v>
      </c>
      <c r="AN1614" s="2">
        <v>40559.01</v>
      </c>
      <c r="AO1614" s="2">
        <v>4160.6400000000003</v>
      </c>
      <c r="AP1614" s="2">
        <v>1012.65</v>
      </c>
      <c r="AQ1614" s="2"/>
      <c r="AR1614" s="2">
        <v>1017.94</v>
      </c>
      <c r="AS1614" s="2">
        <v>4728.3</v>
      </c>
      <c r="AT1614" s="2">
        <v>7837.05</v>
      </c>
      <c r="AU1614" s="2">
        <v>4498.7700000000004</v>
      </c>
      <c r="AV1614" s="2">
        <v>2578.19</v>
      </c>
      <c r="AW1614" s="2"/>
      <c r="AX1614" s="2"/>
      <c r="AY1614" s="2">
        <v>21402.12</v>
      </c>
      <c r="AZ1614" s="2">
        <v>25352.55</v>
      </c>
      <c r="BA1614" s="2">
        <v>7397.19</v>
      </c>
      <c r="BB1614" s="2"/>
      <c r="BC1614" s="2">
        <v>55712.84</v>
      </c>
      <c r="BD1614" s="2">
        <v>1521.61</v>
      </c>
      <c r="BE1614" s="2">
        <v>12408.38</v>
      </c>
      <c r="BF1614" s="2">
        <v>1177.53</v>
      </c>
      <c r="BG1614" s="2">
        <v>41523.919999999998</v>
      </c>
      <c r="BH1614" s="2">
        <v>7001.81</v>
      </c>
      <c r="BI1614" s="2">
        <v>9210.9</v>
      </c>
      <c r="BJ1614" s="2"/>
      <c r="BK1614" s="2">
        <v>1682.33</v>
      </c>
      <c r="BL1614" s="2">
        <v>6095.74</v>
      </c>
      <c r="BM1614" s="2">
        <v>2473.31</v>
      </c>
      <c r="BN1614" s="2">
        <v>580.98</v>
      </c>
      <c r="BO1614" s="2">
        <v>7795.2070000000003</v>
      </c>
      <c r="BP1614" s="2">
        <v>5239.54</v>
      </c>
      <c r="BQ1614" s="2"/>
      <c r="BR1614" s="2"/>
      <c r="BS1614" s="2">
        <v>102263.9</v>
      </c>
      <c r="BT1614" s="2">
        <v>277.44</v>
      </c>
      <c r="BU1614" s="2">
        <v>980.34</v>
      </c>
      <c r="BV1614" s="2">
        <v>8226.83</v>
      </c>
      <c r="BW1614" s="2">
        <v>4164.4799999999996</v>
      </c>
      <c r="BX1614" s="2">
        <v>700.67</v>
      </c>
      <c r="BY1614" s="2">
        <v>576.54999999999995</v>
      </c>
      <c r="BZ1614" s="2">
        <v>12400.09</v>
      </c>
      <c r="CA1614" s="2">
        <v>8395.34</v>
      </c>
      <c r="CB1614" s="2"/>
      <c r="CC1614" s="2"/>
      <c r="CD1614" s="2">
        <v>26543.93</v>
      </c>
      <c r="CE1614" s="2"/>
      <c r="CF1614" s="2"/>
      <c r="CG1614" s="2">
        <v>1762.44</v>
      </c>
      <c r="CH1614" s="2"/>
      <c r="CI1614" s="2">
        <v>2838.84</v>
      </c>
      <c r="CJ1614" s="2">
        <v>1408.2</v>
      </c>
      <c r="CK1614" s="2">
        <v>39257.99</v>
      </c>
      <c r="CL1614" s="2"/>
      <c r="CM1614" s="2">
        <v>928.63</v>
      </c>
      <c r="CN1614" s="2">
        <v>828.56</v>
      </c>
      <c r="CO1614" s="2">
        <v>1326.9</v>
      </c>
      <c r="CP1614" s="2"/>
      <c r="CQ1614" s="2"/>
      <c r="CR1614" s="2">
        <v>1348.48</v>
      </c>
      <c r="CS1614" s="2">
        <v>1067.06</v>
      </c>
      <c r="CT1614" s="2"/>
      <c r="CU1614" s="2">
        <v>1165.68</v>
      </c>
      <c r="CV1614" s="2">
        <v>4118.3</v>
      </c>
      <c r="CW1614" s="2">
        <v>11152.49</v>
      </c>
      <c r="CX1614" s="2">
        <v>6249.25</v>
      </c>
      <c r="CY1614" s="2">
        <v>32092.2</v>
      </c>
      <c r="CZ1614" s="2">
        <v>20478.830000000002</v>
      </c>
      <c r="DA1614" s="2">
        <v>953.42</v>
      </c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</row>
    <row r="1615" spans="1:218" x14ac:dyDescent="0.25">
      <c r="A1615" s="1">
        <v>43532</v>
      </c>
      <c r="B1615" s="2">
        <v>2722.27</v>
      </c>
      <c r="C1615" s="2">
        <v>7077.93</v>
      </c>
      <c r="D1615" s="2"/>
      <c r="E1615" s="2">
        <v>11405.21</v>
      </c>
      <c r="F1615" s="2">
        <v>3273.68</v>
      </c>
      <c r="G1615" s="2">
        <v>369.75</v>
      </c>
      <c r="H1615" s="2">
        <v>3884.02</v>
      </c>
      <c r="I1615" s="2"/>
      <c r="J1615" s="2">
        <v>5221.03</v>
      </c>
      <c r="K1615" s="2">
        <v>1570.39</v>
      </c>
      <c r="L1615" s="2">
        <v>3110.1</v>
      </c>
      <c r="M1615" s="2">
        <v>20385.86</v>
      </c>
      <c r="N1615" s="2">
        <v>28201.09</v>
      </c>
      <c r="O1615" s="2">
        <v>6203.6</v>
      </c>
      <c r="P1615" s="2">
        <v>9228.86</v>
      </c>
      <c r="Q1615" s="2">
        <v>1078.3399999999999</v>
      </c>
      <c r="R1615" s="2">
        <v>2137.44</v>
      </c>
      <c r="S1615" s="2">
        <v>18984.38</v>
      </c>
      <c r="T1615" s="2">
        <v>9110.5</v>
      </c>
      <c r="U1615" s="2"/>
      <c r="V1615" s="2">
        <v>15891.94</v>
      </c>
      <c r="W1615" s="2">
        <v>359.05</v>
      </c>
      <c r="X1615" s="2">
        <v>1546.71</v>
      </c>
      <c r="Y1615" s="2">
        <v>1651.14</v>
      </c>
      <c r="Z1615" s="2">
        <v>3022.69</v>
      </c>
      <c r="AA1615" s="2">
        <v>529.72</v>
      </c>
      <c r="AB1615" s="2">
        <v>985.3</v>
      </c>
      <c r="AC1615" s="2">
        <v>2924.14</v>
      </c>
      <c r="AD1615" s="2">
        <v>1626.33</v>
      </c>
      <c r="AE1615" s="2">
        <v>3524.97</v>
      </c>
      <c r="AF1615" s="2">
        <v>6381.73</v>
      </c>
      <c r="AG1615" s="2">
        <v>9538.17</v>
      </c>
      <c r="AH1615" s="2">
        <v>10204.209999999999</v>
      </c>
      <c r="AI1615" s="2">
        <v>24189.17</v>
      </c>
      <c r="AJ1615" s="2">
        <v>6149.9</v>
      </c>
      <c r="AK1615" s="2">
        <v>11151.42</v>
      </c>
      <c r="AL1615" s="2"/>
      <c r="AM1615" s="2">
        <v>3192.71</v>
      </c>
      <c r="AN1615" s="2">
        <v>40240.31</v>
      </c>
      <c r="AO1615" s="2">
        <v>4138.62</v>
      </c>
      <c r="AP1615" s="2">
        <v>986.67</v>
      </c>
      <c r="AQ1615" s="2"/>
      <c r="AR1615" s="2">
        <v>1011.78</v>
      </c>
      <c r="AS1615" s="2">
        <v>4702.59</v>
      </c>
      <c r="AT1615" s="2">
        <v>7844.33</v>
      </c>
      <c r="AU1615" s="2">
        <v>4398.1289999999999</v>
      </c>
      <c r="AV1615" s="2">
        <v>2550.89</v>
      </c>
      <c r="AW1615" s="2"/>
      <c r="AX1615" s="2"/>
      <c r="AY1615" s="2">
        <v>20993.07</v>
      </c>
      <c r="AZ1615" s="2">
        <v>25252.46</v>
      </c>
      <c r="BA1615" s="2">
        <v>7332.92</v>
      </c>
      <c r="BB1615" s="2"/>
      <c r="BC1615" s="2">
        <v>55401.51</v>
      </c>
      <c r="BD1615" s="2">
        <v>1510.64</v>
      </c>
      <c r="BE1615" s="2">
        <v>12336.49</v>
      </c>
      <c r="BF1615" s="2" t="s">
        <v>2</v>
      </c>
      <c r="BG1615" s="2">
        <v>41140.32</v>
      </c>
      <c r="BH1615" s="2">
        <v>6940.72</v>
      </c>
      <c r="BI1615" s="2">
        <v>9184.5499999999993</v>
      </c>
      <c r="BJ1615" s="2"/>
      <c r="BK1615" s="2">
        <v>1678.66</v>
      </c>
      <c r="BL1615" s="2">
        <v>6048.74</v>
      </c>
      <c r="BM1615" s="2" t="s">
        <v>2</v>
      </c>
      <c r="BN1615" s="2">
        <v>577.96</v>
      </c>
      <c r="BO1615" s="2">
        <v>7797.1090000000004</v>
      </c>
      <c r="BP1615" s="2">
        <v>5173.25</v>
      </c>
      <c r="BQ1615" s="2"/>
      <c r="BR1615" s="2"/>
      <c r="BS1615" s="2">
        <v>100873.60000000001</v>
      </c>
      <c r="BT1615" s="2">
        <v>274.83999999999997</v>
      </c>
      <c r="BU1615" s="2">
        <v>970.84</v>
      </c>
      <c r="BV1615" s="2">
        <v>8188.35</v>
      </c>
      <c r="BW1615" s="2">
        <v>4169.47</v>
      </c>
      <c r="BX1615" s="2">
        <v>689.16</v>
      </c>
      <c r="BY1615" s="2">
        <v>581.70000000000005</v>
      </c>
      <c r="BZ1615" s="2">
        <v>12279.11</v>
      </c>
      <c r="CA1615" s="2">
        <v>8352.84</v>
      </c>
      <c r="CB1615" s="2"/>
      <c r="CC1615" s="2"/>
      <c r="CD1615" s="2">
        <v>26445.83</v>
      </c>
      <c r="CE1615" s="2"/>
      <c r="CF1615" s="2"/>
      <c r="CG1615" s="2">
        <v>1761.27</v>
      </c>
      <c r="CH1615" s="2"/>
      <c r="CI1615" s="2">
        <v>2821.21</v>
      </c>
      <c r="CJ1615" s="2" t="s">
        <v>2</v>
      </c>
      <c r="CK1615" s="2">
        <v>38866.69</v>
      </c>
      <c r="CL1615" s="2"/>
      <c r="CM1615" s="2">
        <v>917.85</v>
      </c>
      <c r="CN1615" s="2">
        <v>825.97</v>
      </c>
      <c r="CO1615" s="2">
        <v>1307.44</v>
      </c>
      <c r="CP1615" s="2"/>
      <c r="CQ1615" s="2"/>
      <c r="CR1615" s="2">
        <v>1332.37</v>
      </c>
      <c r="CS1615" s="2">
        <v>1058.76</v>
      </c>
      <c r="CT1615" s="2"/>
      <c r="CU1615" s="2">
        <v>1162.68</v>
      </c>
      <c r="CV1615" s="2">
        <v>4092.19</v>
      </c>
      <c r="CW1615" s="2">
        <v>11031.98</v>
      </c>
      <c r="CX1615" s="2">
        <v>6204.41</v>
      </c>
      <c r="CY1615" s="2">
        <v>32802.300000000003</v>
      </c>
      <c r="CZ1615" s="2">
        <v>20428.490000000002</v>
      </c>
      <c r="DA1615" s="2">
        <v>948.19</v>
      </c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</row>
    <row r="1616" spans="1:218" x14ac:dyDescent="0.25">
      <c r="A1616" s="1">
        <v>43535</v>
      </c>
      <c r="B1616" s="2">
        <v>2747.61</v>
      </c>
      <c r="C1616" s="2">
        <v>7104.31</v>
      </c>
      <c r="D1616" s="2"/>
      <c r="E1616" s="2">
        <v>11462.9</v>
      </c>
      <c r="F1616" s="2">
        <v>3284.68</v>
      </c>
      <c r="G1616" s="2">
        <v>370.88</v>
      </c>
      <c r="H1616" s="2">
        <v>3897.45</v>
      </c>
      <c r="I1616" s="2"/>
      <c r="J1616" s="2">
        <v>5230.16</v>
      </c>
      <c r="K1616" s="2">
        <v>1570.58</v>
      </c>
      <c r="L1616" s="2">
        <v>3103.77</v>
      </c>
      <c r="M1616" s="2">
        <v>20472.060000000001</v>
      </c>
      <c r="N1616" s="2">
        <v>28240.78</v>
      </c>
      <c r="O1616" s="2">
        <v>6171.9</v>
      </c>
      <c r="P1616" s="2">
        <v>9260.86</v>
      </c>
      <c r="Q1616" s="2">
        <v>1089.92</v>
      </c>
      <c r="R1616" s="2">
        <v>2125.54</v>
      </c>
      <c r="S1616" s="2">
        <v>19033</v>
      </c>
      <c r="T1616" s="2">
        <v>9106.7999999999993</v>
      </c>
      <c r="U1616" s="2"/>
      <c r="V1616" s="2">
        <v>16028.11</v>
      </c>
      <c r="W1616" s="2">
        <v>360.33</v>
      </c>
      <c r="X1616" s="2">
        <v>1558.72</v>
      </c>
      <c r="Y1616" s="2">
        <v>1665.12</v>
      </c>
      <c r="Z1616" s="2">
        <v>3030.31</v>
      </c>
      <c r="AA1616" s="2">
        <v>531.84</v>
      </c>
      <c r="AB1616" s="2">
        <v>986.26</v>
      </c>
      <c r="AC1616" s="2">
        <v>2936.79</v>
      </c>
      <c r="AD1616" s="2">
        <v>1625.06</v>
      </c>
      <c r="AE1616" s="2">
        <v>3546.3</v>
      </c>
      <c r="AF1616" s="2">
        <v>6366.0349999999999</v>
      </c>
      <c r="AG1616" s="2">
        <v>9632.2999999999993</v>
      </c>
      <c r="AH1616" s="2">
        <v>10214.02</v>
      </c>
      <c r="AI1616" s="2">
        <v>24348.1</v>
      </c>
      <c r="AJ1616" s="2">
        <v>6120</v>
      </c>
      <c r="AK1616" s="2">
        <v>11155.33</v>
      </c>
      <c r="AL1616" s="2"/>
      <c r="AM1616" s="2">
        <v>3185.06</v>
      </c>
      <c r="AN1616" s="2">
        <v>40283.199999999997</v>
      </c>
      <c r="AO1616" s="2">
        <v>4145.07</v>
      </c>
      <c r="AP1616" s="2">
        <v>987.02</v>
      </c>
      <c r="AQ1616" s="2"/>
      <c r="AR1616" s="2">
        <v>1014.28</v>
      </c>
      <c r="AS1616" s="2">
        <v>4728.0600000000004</v>
      </c>
      <c r="AT1616" s="2">
        <v>7844.33</v>
      </c>
      <c r="AU1616" s="2">
        <v>4391.8869999999997</v>
      </c>
      <c r="AV1616" s="2">
        <v>2562.8000000000002</v>
      </c>
      <c r="AW1616" s="2"/>
      <c r="AX1616" s="2"/>
      <c r="AY1616" s="2">
        <v>20938</v>
      </c>
      <c r="AZ1616" s="2">
        <v>25208</v>
      </c>
      <c r="BA1616" s="2">
        <v>7442.4</v>
      </c>
      <c r="BB1616" s="2"/>
      <c r="BC1616" s="2">
        <v>55398.06</v>
      </c>
      <c r="BD1616" s="2">
        <v>1522.8</v>
      </c>
      <c r="BE1616" s="2">
        <v>12429.89</v>
      </c>
      <c r="BF1616" s="2">
        <v>1173.05</v>
      </c>
      <c r="BG1616" s="2">
        <v>41490.620000000003</v>
      </c>
      <c r="BH1616" s="2">
        <v>7049.56</v>
      </c>
      <c r="BI1616" s="2">
        <v>9235.6</v>
      </c>
      <c r="BJ1616" s="2"/>
      <c r="BK1616" s="2">
        <v>1664.63</v>
      </c>
      <c r="BL1616" s="2">
        <v>6066.13</v>
      </c>
      <c r="BM1616" s="2">
        <v>2459.7800000000002</v>
      </c>
      <c r="BN1616" s="2">
        <v>582.16999999999996</v>
      </c>
      <c r="BO1616" s="2">
        <v>7708.7190000000001</v>
      </c>
      <c r="BP1616" s="2">
        <v>5163.05</v>
      </c>
      <c r="BQ1616" s="2"/>
      <c r="BR1616" s="2"/>
      <c r="BS1616" s="2">
        <v>100651.7</v>
      </c>
      <c r="BT1616" s="2">
        <v>273.88</v>
      </c>
      <c r="BU1616" s="2">
        <v>969.96</v>
      </c>
      <c r="BV1616" s="2">
        <v>8249.7999999999993</v>
      </c>
      <c r="BW1616" s="2">
        <v>4154.57</v>
      </c>
      <c r="BX1616" s="2" t="s">
        <v>2</v>
      </c>
      <c r="BY1616" s="2">
        <v>581.66</v>
      </c>
      <c r="BZ1616" s="2">
        <v>12313.05</v>
      </c>
      <c r="CA1616" s="2">
        <v>8370.16</v>
      </c>
      <c r="CB1616" s="2"/>
      <c r="CC1616" s="2"/>
      <c r="CD1616" s="2">
        <v>26699.59</v>
      </c>
      <c r="CE1616" s="2"/>
      <c r="CF1616" s="2"/>
      <c r="CG1616" s="2">
        <v>1760.6</v>
      </c>
      <c r="CH1616" s="2"/>
      <c r="CI1616" s="2">
        <v>2825.32</v>
      </c>
      <c r="CJ1616" s="2">
        <v>1402.32</v>
      </c>
      <c r="CK1616" s="2">
        <v>38875.82</v>
      </c>
      <c r="CL1616" s="2"/>
      <c r="CM1616" s="2">
        <v>918</v>
      </c>
      <c r="CN1616" s="2">
        <v>826.67</v>
      </c>
      <c r="CO1616" s="2">
        <v>1293.26</v>
      </c>
      <c r="CP1616" s="2"/>
      <c r="CQ1616" s="2"/>
      <c r="CR1616" s="2">
        <v>1328.13</v>
      </c>
      <c r="CS1616" s="2">
        <v>1059.68</v>
      </c>
      <c r="CT1616" s="2"/>
      <c r="CU1616" s="2">
        <v>1177.73</v>
      </c>
      <c r="CV1616" s="2">
        <v>4127.88</v>
      </c>
      <c r="CW1616" s="2">
        <v>11135.19</v>
      </c>
      <c r="CX1616" s="2">
        <v>6282.51</v>
      </c>
      <c r="CY1616" s="2">
        <v>33020.07</v>
      </c>
      <c r="CZ1616" s="2">
        <v>20481.43</v>
      </c>
      <c r="DA1616" s="2">
        <v>956.02</v>
      </c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/>
      <c r="GZ1616" s="2"/>
      <c r="HA1616" s="2"/>
      <c r="HB1616" s="2"/>
      <c r="HC1616" s="2"/>
      <c r="HD1616" s="2"/>
      <c r="HE1616" s="2"/>
      <c r="HF1616" s="2"/>
      <c r="HG1616" s="2"/>
      <c r="HH1616" s="2"/>
      <c r="HI1616" s="2"/>
      <c r="HJ1616" s="2"/>
    </row>
    <row r="1617" spans="1:218" x14ac:dyDescent="0.25">
      <c r="A1617" s="1">
        <v>43536</v>
      </c>
      <c r="B1617" s="2">
        <v>2786.73</v>
      </c>
      <c r="C1617" s="2">
        <v>7083.22</v>
      </c>
      <c r="D1617" s="2"/>
      <c r="E1617" s="2">
        <v>11499.47</v>
      </c>
      <c r="F1617" s="2">
        <v>3291.91</v>
      </c>
      <c r="G1617" s="2">
        <v>372.37</v>
      </c>
      <c r="H1617" s="2">
        <v>3890.83</v>
      </c>
      <c r="I1617" s="2"/>
      <c r="J1617" s="2">
        <v>5245.76</v>
      </c>
      <c r="K1617" s="2">
        <v>1595.92</v>
      </c>
      <c r="L1617" s="2">
        <v>3173.31</v>
      </c>
      <c r="M1617" s="2">
        <v>20528.38</v>
      </c>
      <c r="N1617" s="2">
        <v>28734.09</v>
      </c>
      <c r="O1617" s="2">
        <v>6174.8</v>
      </c>
      <c r="P1617" s="2">
        <v>9302.89</v>
      </c>
      <c r="Q1617" s="2">
        <v>1103.78</v>
      </c>
      <c r="R1617" s="2">
        <v>2150.96</v>
      </c>
      <c r="S1617" s="2">
        <v>19091.8</v>
      </c>
      <c r="T1617" s="2">
        <v>9137.2000000000007</v>
      </c>
      <c r="U1617" s="2"/>
      <c r="V1617" s="2">
        <v>16099.62</v>
      </c>
      <c r="W1617" s="2">
        <v>361.73</v>
      </c>
      <c r="X1617" s="2">
        <v>1563.84</v>
      </c>
      <c r="Y1617" s="2">
        <v>1689.71</v>
      </c>
      <c r="Z1617" s="2">
        <v>3035.61</v>
      </c>
      <c r="AA1617" s="2">
        <v>533.64</v>
      </c>
      <c r="AB1617" s="2">
        <v>990.06</v>
      </c>
      <c r="AC1617" s="2">
        <v>2946.4</v>
      </c>
      <c r="AD1617" s="2">
        <v>1624.55</v>
      </c>
      <c r="AE1617" s="2">
        <v>3567.12</v>
      </c>
      <c r="AF1617" s="2">
        <v>6339.9650000000001</v>
      </c>
      <c r="AG1617" s="2">
        <v>9704.66</v>
      </c>
      <c r="AH1617" s="2">
        <v>10294.370000000001</v>
      </c>
      <c r="AI1617" s="2">
        <v>24586.92</v>
      </c>
      <c r="AJ1617" s="2">
        <v>6123.1</v>
      </c>
      <c r="AK1617" s="2">
        <v>11381.34</v>
      </c>
      <c r="AL1617" s="2"/>
      <c r="AM1617" s="2">
        <v>3209.08</v>
      </c>
      <c r="AN1617" s="2">
        <v>40560.36</v>
      </c>
      <c r="AO1617" s="2">
        <v>4160.97</v>
      </c>
      <c r="AP1617" s="2">
        <v>1007.64</v>
      </c>
      <c r="AQ1617" s="2"/>
      <c r="AR1617" s="2">
        <v>1017.46</v>
      </c>
      <c r="AS1617" s="2">
        <v>4753.22</v>
      </c>
      <c r="AT1617" s="2">
        <v>7886.31</v>
      </c>
      <c r="AU1617" s="2">
        <v>4484.3590000000004</v>
      </c>
      <c r="AV1617" s="2">
        <v>2582.66</v>
      </c>
      <c r="AW1617" s="2"/>
      <c r="AX1617" s="2"/>
      <c r="AY1617" s="2">
        <v>21348.81</v>
      </c>
      <c r="AZ1617" s="2">
        <v>25522.17</v>
      </c>
      <c r="BA1617" s="2">
        <v>7560.46</v>
      </c>
      <c r="BB1617" s="2"/>
      <c r="BC1617" s="2">
        <v>55245.88</v>
      </c>
      <c r="BD1617" s="2">
        <v>1545.51</v>
      </c>
      <c r="BE1617" s="2">
        <v>12571.04</v>
      </c>
      <c r="BF1617" s="2">
        <v>1178.78</v>
      </c>
      <c r="BG1617" s="2">
        <v>41558.160000000003</v>
      </c>
      <c r="BH1617" s="2">
        <v>7166.95</v>
      </c>
      <c r="BI1617" s="2">
        <v>9396.85</v>
      </c>
      <c r="BJ1617" s="2"/>
      <c r="BK1617" s="2">
        <v>1666.84</v>
      </c>
      <c r="BL1617" s="2">
        <v>6123.74</v>
      </c>
      <c r="BM1617" s="2">
        <v>2461.2600000000002</v>
      </c>
      <c r="BN1617" s="2">
        <v>585.62</v>
      </c>
      <c r="BO1617" s="2">
        <v>7728.2190000000001</v>
      </c>
      <c r="BP1617" s="2">
        <v>5151.6000000000004</v>
      </c>
      <c r="BQ1617" s="2"/>
      <c r="BR1617" s="2"/>
      <c r="BS1617" s="2">
        <v>100919.2</v>
      </c>
      <c r="BT1617" s="2">
        <v>276.94</v>
      </c>
      <c r="BU1617" s="2">
        <v>974.78</v>
      </c>
      <c r="BV1617" s="2">
        <v>8330.35</v>
      </c>
      <c r="BW1617" s="2">
        <v>4151.46</v>
      </c>
      <c r="BX1617" s="2">
        <v>697.25</v>
      </c>
      <c r="BY1617" s="2">
        <v>575.61</v>
      </c>
      <c r="BZ1617" s="2">
        <v>12494.58</v>
      </c>
      <c r="CA1617" s="2">
        <v>8482.25</v>
      </c>
      <c r="CB1617" s="2"/>
      <c r="CC1617" s="2"/>
      <c r="CD1617" s="2">
        <v>26779.83</v>
      </c>
      <c r="CE1617" s="2"/>
      <c r="CF1617" s="2"/>
      <c r="CG1617" s="2">
        <v>1765.27</v>
      </c>
      <c r="CH1617" s="2"/>
      <c r="CI1617" s="2">
        <v>2837.21</v>
      </c>
      <c r="CJ1617" s="2">
        <v>1407.34</v>
      </c>
      <c r="CK1617" s="2">
        <v>38648.120000000003</v>
      </c>
      <c r="CL1617" s="2"/>
      <c r="CM1617" s="2">
        <v>921.02</v>
      </c>
      <c r="CN1617" s="2">
        <v>830.2</v>
      </c>
      <c r="CO1617" s="2">
        <v>1288.48</v>
      </c>
      <c r="CP1617" s="2"/>
      <c r="CQ1617" s="2"/>
      <c r="CR1617" s="2">
        <v>1326</v>
      </c>
      <c r="CS1617" s="2">
        <v>1059.45</v>
      </c>
      <c r="CT1617" s="2"/>
      <c r="CU1617" s="2">
        <v>1179.33</v>
      </c>
      <c r="CV1617" s="2">
        <v>4176.07</v>
      </c>
      <c r="CW1617" s="2">
        <v>11271.19</v>
      </c>
      <c r="CX1617" s="2">
        <v>6350.55</v>
      </c>
      <c r="CY1617" s="2">
        <v>33522.79</v>
      </c>
      <c r="CZ1617" s="2">
        <v>20601.23</v>
      </c>
      <c r="DA1617" s="2">
        <v>959.2</v>
      </c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</row>
    <row r="1618" spans="1:218" x14ac:dyDescent="0.25">
      <c r="A1618" s="1">
        <v>43537</v>
      </c>
      <c r="B1618" s="2">
        <v>2799.78</v>
      </c>
      <c r="C1618" s="2">
        <v>7128.71</v>
      </c>
      <c r="D1618" s="2"/>
      <c r="E1618" s="2">
        <v>11486.74</v>
      </c>
      <c r="F1618" s="2">
        <v>3300.17</v>
      </c>
      <c r="G1618" s="2">
        <v>372.8</v>
      </c>
      <c r="H1618" s="2">
        <v>3910.13</v>
      </c>
      <c r="I1618" s="2"/>
      <c r="J1618" s="2">
        <v>5261.89</v>
      </c>
      <c r="K1618" s="2">
        <v>1585.79</v>
      </c>
      <c r="L1618" s="2">
        <v>3156.61</v>
      </c>
      <c r="M1618" s="2">
        <v>20591.63</v>
      </c>
      <c r="N1618" s="2">
        <v>28690.37</v>
      </c>
      <c r="O1618" s="2">
        <v>6127.3</v>
      </c>
      <c r="P1618" s="2">
        <v>9310.2800000000007</v>
      </c>
      <c r="Q1618" s="2">
        <v>1108.71</v>
      </c>
      <c r="R1618" s="2">
        <v>2134.16</v>
      </c>
      <c r="S1618" s="2">
        <v>19090.3</v>
      </c>
      <c r="T1618" s="2">
        <v>9123</v>
      </c>
      <c r="U1618" s="2"/>
      <c r="V1618" s="2">
        <v>16143.54</v>
      </c>
      <c r="W1618" s="2">
        <v>362.32</v>
      </c>
      <c r="X1618" s="2">
        <v>1561.18</v>
      </c>
      <c r="Y1618" s="2">
        <v>1699.31</v>
      </c>
      <c r="Z1618" s="2">
        <v>3043.52</v>
      </c>
      <c r="AA1618" s="2">
        <v>534.27</v>
      </c>
      <c r="AB1618" s="2">
        <v>991.27</v>
      </c>
      <c r="AC1618" s="2">
        <v>2949.82</v>
      </c>
      <c r="AD1618" s="2">
        <v>1623.75</v>
      </c>
      <c r="AE1618" s="2">
        <v>3567.27</v>
      </c>
      <c r="AF1618" s="2">
        <v>6337.8710000000001</v>
      </c>
      <c r="AG1618" s="2">
        <v>9707.7800000000007</v>
      </c>
      <c r="AH1618" s="2">
        <v>10331.27</v>
      </c>
      <c r="AI1618" s="2">
        <v>24588.15</v>
      </c>
      <c r="AJ1618" s="2">
        <v>6077.1</v>
      </c>
      <c r="AK1618" s="2">
        <v>11369.15</v>
      </c>
      <c r="AL1618" s="2"/>
      <c r="AM1618" s="2">
        <v>3183.72</v>
      </c>
      <c r="AN1618" s="2">
        <v>40602.379999999997</v>
      </c>
      <c r="AO1618" s="2">
        <v>4172.1899999999996</v>
      </c>
      <c r="AP1618" s="2">
        <v>999.26</v>
      </c>
      <c r="AQ1618" s="2"/>
      <c r="AR1618" s="2">
        <v>1019.63</v>
      </c>
      <c r="AS1618" s="2">
        <v>4750.62</v>
      </c>
      <c r="AT1618" s="2">
        <v>7834.04</v>
      </c>
      <c r="AU1618" s="2">
        <v>4481.3590000000004</v>
      </c>
      <c r="AV1618" s="2">
        <v>2580.08</v>
      </c>
      <c r="AW1618" s="2"/>
      <c r="AX1618" s="2"/>
      <c r="AY1618" s="2">
        <v>21198.99</v>
      </c>
      <c r="AZ1618" s="2">
        <v>25571.31</v>
      </c>
      <c r="BA1618" s="2">
        <v>7619.46</v>
      </c>
      <c r="BB1618" s="2"/>
      <c r="BC1618" s="2">
        <v>55539.54</v>
      </c>
      <c r="BD1618" s="2">
        <v>1550.27</v>
      </c>
      <c r="BE1618" s="2">
        <v>12621.69</v>
      </c>
      <c r="BF1618" s="2">
        <v>1177.8399999999999</v>
      </c>
      <c r="BG1618" s="2">
        <v>41795.01</v>
      </c>
      <c r="BH1618" s="2">
        <v>7229.88</v>
      </c>
      <c r="BI1618" s="2">
        <v>9416.65</v>
      </c>
      <c r="BJ1618" s="2"/>
      <c r="BK1618" s="2">
        <v>1669.92</v>
      </c>
      <c r="BL1618" s="2">
        <v>6116.96</v>
      </c>
      <c r="BM1618" s="2">
        <v>2452.09</v>
      </c>
      <c r="BN1618" s="2">
        <v>584.82000000000005</v>
      </c>
      <c r="BO1618" s="2">
        <v>7724.7889999999998</v>
      </c>
      <c r="BP1618" s="2">
        <v>5146.8999999999996</v>
      </c>
      <c r="BQ1618" s="2"/>
      <c r="BR1618" s="2"/>
      <c r="BS1618" s="2">
        <v>101142.9</v>
      </c>
      <c r="BT1618" s="2">
        <v>274.04000000000002</v>
      </c>
      <c r="BU1618" s="2">
        <v>976.31</v>
      </c>
      <c r="BV1618" s="2">
        <v>8365.3799999999992</v>
      </c>
      <c r="BW1618" s="2">
        <v>4139.57</v>
      </c>
      <c r="BX1618" s="2">
        <v>702.99</v>
      </c>
      <c r="BY1618" s="2">
        <v>575.73</v>
      </c>
      <c r="BZ1618" s="2">
        <v>12597.22</v>
      </c>
      <c r="CA1618" s="2">
        <v>8512.2900000000009</v>
      </c>
      <c r="CB1618" s="2"/>
      <c r="CC1618" s="2"/>
      <c r="CD1618" s="2">
        <v>26781.93</v>
      </c>
      <c r="CE1618" s="2"/>
      <c r="CF1618" s="2"/>
      <c r="CG1618" s="2">
        <v>1764.15</v>
      </c>
      <c r="CH1618" s="2"/>
      <c r="CI1618" s="2">
        <v>2842.86</v>
      </c>
      <c r="CJ1618" s="2">
        <v>1404.77</v>
      </c>
      <c r="CK1618" s="2">
        <v>38828.519999999997</v>
      </c>
      <c r="CL1618" s="2"/>
      <c r="CM1618" s="2">
        <v>921.5</v>
      </c>
      <c r="CN1618" s="2">
        <v>831.75</v>
      </c>
      <c r="CO1618" s="2">
        <v>1293.81</v>
      </c>
      <c r="CP1618" s="2"/>
      <c r="CQ1618" s="2"/>
      <c r="CR1618" s="2">
        <v>1324.09</v>
      </c>
      <c r="CS1618" s="2">
        <v>1055.53</v>
      </c>
      <c r="CT1618" s="2"/>
      <c r="CU1618" s="2">
        <v>1186.69</v>
      </c>
      <c r="CV1618" s="2">
        <v>4197.5200000000004</v>
      </c>
      <c r="CW1618" s="2">
        <v>11368.08</v>
      </c>
      <c r="CX1618" s="2">
        <v>6381.68</v>
      </c>
      <c r="CY1618" s="2">
        <v>33640.589999999997</v>
      </c>
      <c r="CZ1618" s="2">
        <v>20721.53</v>
      </c>
      <c r="DA1618" s="2">
        <v>962.1</v>
      </c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</row>
    <row r="1619" spans="1:218" x14ac:dyDescent="0.25">
      <c r="A1619" s="1">
        <v>43538</v>
      </c>
      <c r="B1619" s="2">
        <v>2803.46</v>
      </c>
      <c r="C1619" s="2">
        <v>7148.08</v>
      </c>
      <c r="D1619" s="2"/>
      <c r="E1619" s="2">
        <v>11541.1</v>
      </c>
      <c r="F1619" s="2">
        <v>3322.92</v>
      </c>
      <c r="G1619" s="2">
        <v>375.81</v>
      </c>
      <c r="H1619" s="2">
        <v>3921.56</v>
      </c>
      <c r="I1619" s="2"/>
      <c r="J1619" s="2">
        <v>5308.75</v>
      </c>
      <c r="K1619" s="2">
        <v>1588.29</v>
      </c>
      <c r="L1619" s="2">
        <v>3109.36</v>
      </c>
      <c r="M1619" s="2">
        <v>20763.63</v>
      </c>
      <c r="N1619" s="2">
        <v>28696.31</v>
      </c>
      <c r="O1619" s="2">
        <v>6153.4</v>
      </c>
      <c r="P1619" s="2">
        <v>9404.94</v>
      </c>
      <c r="Q1619" s="2">
        <v>1111.1600000000001</v>
      </c>
      <c r="R1619" s="2">
        <v>2142.31</v>
      </c>
      <c r="S1619" s="2">
        <v>19149.060000000001</v>
      </c>
      <c r="T1619" s="2">
        <v>9192.1</v>
      </c>
      <c r="U1619" s="2"/>
      <c r="V1619" s="2">
        <v>16083.11</v>
      </c>
      <c r="W1619" s="2">
        <v>364.78</v>
      </c>
      <c r="X1619" s="2">
        <v>1572.83</v>
      </c>
      <c r="Y1619" s="2">
        <v>1700.32</v>
      </c>
      <c r="Z1619" s="2">
        <v>3070.37</v>
      </c>
      <c r="AA1619" s="2">
        <v>539.96</v>
      </c>
      <c r="AB1619" s="2">
        <v>998.87</v>
      </c>
      <c r="AC1619" s="2">
        <v>2992.42</v>
      </c>
      <c r="AD1619" s="2">
        <v>1634.7</v>
      </c>
      <c r="AE1619" s="2">
        <v>3593.91</v>
      </c>
      <c r="AF1619" s="2">
        <v>6372.9650000000001</v>
      </c>
      <c r="AG1619" s="2">
        <v>9751.26</v>
      </c>
      <c r="AH1619" s="2">
        <v>10339.64</v>
      </c>
      <c r="AI1619" s="2">
        <v>24864</v>
      </c>
      <c r="AJ1619" s="2">
        <v>6103.1</v>
      </c>
      <c r="AK1619" s="2">
        <v>11372.58</v>
      </c>
      <c r="AL1619" s="2"/>
      <c r="AM1619" s="2">
        <v>3183.64</v>
      </c>
      <c r="AN1619" s="2">
        <v>40816.58</v>
      </c>
      <c r="AO1619" s="2">
        <v>4207.66</v>
      </c>
      <c r="AP1619" s="2">
        <v>983.16</v>
      </c>
      <c r="AQ1619" s="2"/>
      <c r="AR1619" s="2">
        <v>1028.42</v>
      </c>
      <c r="AS1619" s="2">
        <v>4779.6899999999996</v>
      </c>
      <c r="AT1619" s="2">
        <v>7838.73</v>
      </c>
      <c r="AU1619" s="2">
        <v>4485.09</v>
      </c>
      <c r="AV1619" s="2">
        <v>2603.98</v>
      </c>
      <c r="AW1619" s="2"/>
      <c r="AX1619" s="2"/>
      <c r="AY1619" s="2">
        <v>21287.02</v>
      </c>
      <c r="AZ1619" s="2">
        <v>25621.31</v>
      </c>
      <c r="BA1619" s="2">
        <v>7627.02</v>
      </c>
      <c r="BB1619" s="2"/>
      <c r="BC1619" s="2">
        <v>55595.8</v>
      </c>
      <c r="BD1619" s="2">
        <v>1549.21</v>
      </c>
      <c r="BE1619" s="2">
        <v>12637.44</v>
      </c>
      <c r="BF1619" s="2">
        <v>1179.67</v>
      </c>
      <c r="BG1619" s="2">
        <v>41469.919999999998</v>
      </c>
      <c r="BH1619" s="2">
        <v>7240.96</v>
      </c>
      <c r="BI1619" s="2">
        <v>9424.5</v>
      </c>
      <c r="BJ1619" s="2"/>
      <c r="BK1619" s="2">
        <v>1673.47</v>
      </c>
      <c r="BL1619" s="2">
        <v>6121.78</v>
      </c>
      <c r="BM1619" s="2">
        <v>2454.7399999999998</v>
      </c>
      <c r="BN1619" s="2">
        <v>588.53</v>
      </c>
      <c r="BO1619" s="2">
        <v>7718.77</v>
      </c>
      <c r="BP1619" s="2">
        <v>5220.62</v>
      </c>
      <c r="BQ1619" s="2"/>
      <c r="BR1619" s="2"/>
      <c r="BS1619" s="2">
        <v>102009.60000000001</v>
      </c>
      <c r="BT1619" s="2">
        <v>274.77999999999997</v>
      </c>
      <c r="BU1619" s="2">
        <v>987.02</v>
      </c>
      <c r="BV1619" s="2">
        <v>8358.24</v>
      </c>
      <c r="BW1619" s="2">
        <v>4136.03</v>
      </c>
      <c r="BX1619" s="2">
        <v>709.17</v>
      </c>
      <c r="BY1619" s="2">
        <v>575.95000000000005</v>
      </c>
      <c r="BZ1619" s="2">
        <v>12782.65</v>
      </c>
      <c r="CA1619" s="2">
        <v>8509.33</v>
      </c>
      <c r="CB1619" s="2"/>
      <c r="CC1619" s="2"/>
      <c r="CD1619" s="2">
        <v>26756.880000000001</v>
      </c>
      <c r="CE1619" s="2"/>
      <c r="CF1619" s="2"/>
      <c r="CG1619" s="2">
        <v>1766.26</v>
      </c>
      <c r="CH1619" s="2"/>
      <c r="CI1619" s="2">
        <v>2866.66</v>
      </c>
      <c r="CJ1619" s="2">
        <v>1413.68</v>
      </c>
      <c r="CK1619" s="2">
        <v>38751.599999999999</v>
      </c>
      <c r="CL1619" s="2"/>
      <c r="CM1619" s="2">
        <v>928.51</v>
      </c>
      <c r="CN1619" s="2">
        <v>837.5</v>
      </c>
      <c r="CO1619" s="2">
        <v>1308.55</v>
      </c>
      <c r="CP1619" s="2"/>
      <c r="CQ1619" s="2"/>
      <c r="CR1619" s="2">
        <v>1343.87</v>
      </c>
      <c r="CS1619" s="2">
        <v>1060.52</v>
      </c>
      <c r="CT1619" s="2"/>
      <c r="CU1619" s="2">
        <v>1184.2</v>
      </c>
      <c r="CV1619" s="2">
        <v>4195.16</v>
      </c>
      <c r="CW1619" s="2">
        <v>11384.77</v>
      </c>
      <c r="CX1619" s="2">
        <v>6382.26</v>
      </c>
      <c r="CY1619" s="2">
        <v>33390.800000000003</v>
      </c>
      <c r="CZ1619" s="2">
        <v>20790.560000000001</v>
      </c>
      <c r="DA1619" s="2">
        <v>959.17</v>
      </c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</row>
    <row r="1620" spans="1:218" x14ac:dyDescent="0.25">
      <c r="A1620" s="1">
        <v>43539</v>
      </c>
      <c r="B1620" s="2">
        <v>2810.79</v>
      </c>
      <c r="C1620" s="2">
        <v>7185.43</v>
      </c>
      <c r="D1620" s="2"/>
      <c r="E1620" s="2">
        <v>11575.33</v>
      </c>
      <c r="F1620" s="2">
        <v>3345.06</v>
      </c>
      <c r="G1620" s="2">
        <v>378.22</v>
      </c>
      <c r="H1620" s="2">
        <v>3941.76</v>
      </c>
      <c r="I1620" s="2"/>
      <c r="J1620" s="2">
        <v>5351.88</v>
      </c>
      <c r="K1620" s="2">
        <v>1594.39</v>
      </c>
      <c r="L1620" s="2">
        <v>3141.3939999999998</v>
      </c>
      <c r="M1620" s="2">
        <v>20876.919999999998</v>
      </c>
      <c r="N1620" s="2">
        <v>28828.26</v>
      </c>
      <c r="O1620" s="2">
        <v>6171.2</v>
      </c>
      <c r="P1620" s="2">
        <v>9452.44</v>
      </c>
      <c r="Q1620" s="2">
        <v>1114.21</v>
      </c>
      <c r="R1620" s="2">
        <v>2152.59</v>
      </c>
      <c r="S1620" s="2">
        <v>19281.93</v>
      </c>
      <c r="T1620" s="2">
        <v>9216.1</v>
      </c>
      <c r="U1620" s="2"/>
      <c r="V1620" s="2">
        <v>16123.83</v>
      </c>
      <c r="W1620" s="2">
        <v>367.18</v>
      </c>
      <c r="X1620" s="2">
        <v>1582.25</v>
      </c>
      <c r="Y1620" s="2">
        <v>1704.46</v>
      </c>
      <c r="Z1620" s="2">
        <v>3089.84</v>
      </c>
      <c r="AA1620" s="2">
        <v>544.41999999999996</v>
      </c>
      <c r="AB1620" s="2">
        <v>1007.53</v>
      </c>
      <c r="AC1620" s="2">
        <v>3015.5</v>
      </c>
      <c r="AD1620" s="2">
        <v>1625.41</v>
      </c>
      <c r="AE1620" s="2">
        <v>3610.17</v>
      </c>
      <c r="AF1620" s="2">
        <v>6419.6409999999996</v>
      </c>
      <c r="AG1620" s="2">
        <v>9878.84</v>
      </c>
      <c r="AH1620" s="2">
        <v>10370</v>
      </c>
      <c r="AI1620" s="2">
        <v>25011.49</v>
      </c>
      <c r="AJ1620" s="2">
        <v>6121.3</v>
      </c>
      <c r="AK1620" s="2">
        <v>11449.08</v>
      </c>
      <c r="AL1620" s="2"/>
      <c r="AM1620" s="2">
        <v>3193.9</v>
      </c>
      <c r="AN1620" s="2" t="s">
        <v>2</v>
      </c>
      <c r="AO1620" s="2">
        <v>4242.49</v>
      </c>
      <c r="AP1620" s="2">
        <v>992.11699999999996</v>
      </c>
      <c r="AQ1620" s="2"/>
      <c r="AR1620" s="2">
        <v>1037.1600000000001</v>
      </c>
      <c r="AS1620" s="2">
        <v>4797.18</v>
      </c>
      <c r="AT1620" s="2">
        <v>7858.18</v>
      </c>
      <c r="AU1620" s="2">
        <v>4503.2700000000004</v>
      </c>
      <c r="AV1620" s="2">
        <v>2618.87</v>
      </c>
      <c r="AW1620" s="2"/>
      <c r="AX1620" s="2"/>
      <c r="AY1620" s="2">
        <v>21374.85</v>
      </c>
      <c r="AZ1620" s="2">
        <v>25649.7</v>
      </c>
      <c r="BA1620" s="2">
        <v>7652.04</v>
      </c>
      <c r="BB1620" s="2"/>
      <c r="BC1620" s="2">
        <v>55789.45</v>
      </c>
      <c r="BD1620" s="2">
        <v>1550.13</v>
      </c>
      <c r="BE1620" s="2">
        <v>12677.76</v>
      </c>
      <c r="BF1620" s="2">
        <v>1182.78</v>
      </c>
      <c r="BG1620" s="2">
        <v>41798.949999999997</v>
      </c>
      <c r="BH1620" s="2">
        <v>7265.63</v>
      </c>
      <c r="BI1620" s="2">
        <v>9471.4</v>
      </c>
      <c r="BJ1620" s="2"/>
      <c r="BK1620" s="2">
        <v>1672.6</v>
      </c>
      <c r="BL1620" s="2">
        <v>6135.19</v>
      </c>
      <c r="BM1620" s="2">
        <v>2457.36</v>
      </c>
      <c r="BN1620" s="2">
        <v>591.42999999999995</v>
      </c>
      <c r="BO1620" s="2">
        <v>7701.7380000000003</v>
      </c>
      <c r="BP1620" s="2">
        <v>5236.1499999999996</v>
      </c>
      <c r="BQ1620" s="2"/>
      <c r="BR1620" s="2"/>
      <c r="BS1620" s="2">
        <v>102643.5</v>
      </c>
      <c r="BT1620" s="2">
        <v>276.31</v>
      </c>
      <c r="BU1620" s="2">
        <v>990.33</v>
      </c>
      <c r="BV1620" s="2">
        <v>8378.4500000000007</v>
      </c>
      <c r="BW1620" s="2">
        <v>4151.42</v>
      </c>
      <c r="BX1620" s="2">
        <v>718.6</v>
      </c>
      <c r="BY1620" s="2">
        <v>579.5</v>
      </c>
      <c r="BZ1620" s="2">
        <v>12778.44</v>
      </c>
      <c r="CA1620" s="2">
        <v>8532.99</v>
      </c>
      <c r="CB1620" s="2"/>
      <c r="CC1620" s="2"/>
      <c r="CD1620" s="2">
        <v>26812.46</v>
      </c>
      <c r="CE1620" s="2"/>
      <c r="CF1620" s="2"/>
      <c r="CG1620" s="2">
        <v>1764.3</v>
      </c>
      <c r="CH1620" s="2"/>
      <c r="CI1620" s="2">
        <v>2881.41</v>
      </c>
      <c r="CJ1620" s="2" t="s">
        <v>2</v>
      </c>
      <c r="CK1620" s="2">
        <v>38187.480000000003</v>
      </c>
      <c r="CL1620" s="2"/>
      <c r="CM1620" s="2">
        <v>931.1</v>
      </c>
      <c r="CN1620" s="2">
        <v>845.15</v>
      </c>
      <c r="CO1620" s="2">
        <v>1336.79</v>
      </c>
      <c r="CP1620" s="2"/>
      <c r="CQ1620" s="2"/>
      <c r="CR1620" s="2">
        <v>1349.37</v>
      </c>
      <c r="CS1620" s="2">
        <v>1069.24</v>
      </c>
      <c r="CT1620" s="2"/>
      <c r="CU1620" s="2">
        <v>1187.79</v>
      </c>
      <c r="CV1620" s="2">
        <v>4206.32</v>
      </c>
      <c r="CW1620" s="2">
        <v>11410.13</v>
      </c>
      <c r="CX1620" s="2">
        <v>6398.9</v>
      </c>
      <c r="CY1620" s="2">
        <v>33530.449999999997</v>
      </c>
      <c r="CZ1620" s="2">
        <v>20810.18</v>
      </c>
      <c r="DA1620" s="2">
        <v>962.47</v>
      </c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</row>
    <row r="1621" spans="1:218" x14ac:dyDescent="0.25">
      <c r="A1621" s="1">
        <v>43542</v>
      </c>
      <c r="B1621" s="2">
        <v>2821.99</v>
      </c>
      <c r="C1621" s="2">
        <v>7228.19</v>
      </c>
      <c r="D1621" s="2"/>
      <c r="E1621" s="2">
        <v>11635.88</v>
      </c>
      <c r="F1621" s="2">
        <v>3380.65</v>
      </c>
      <c r="G1621" s="2">
        <v>381.22</v>
      </c>
      <c r="H1621" s="2">
        <v>3968.31</v>
      </c>
      <c r="I1621" s="2"/>
      <c r="J1621" s="2">
        <v>5401.47</v>
      </c>
      <c r="K1621" s="2">
        <v>1604.47</v>
      </c>
      <c r="L1621" s="2">
        <v>3151.99</v>
      </c>
      <c r="M1621" s="2">
        <v>21085.65</v>
      </c>
      <c r="N1621" s="2">
        <v>29034.13</v>
      </c>
      <c r="O1621" s="2">
        <v>6167.3</v>
      </c>
      <c r="P1621" s="2">
        <v>9460.94</v>
      </c>
      <c r="Q1621" s="2">
        <v>1118.6099999999999</v>
      </c>
      <c r="R1621" s="2">
        <v>2172.34</v>
      </c>
      <c r="S1621" s="2">
        <v>19397.62</v>
      </c>
      <c r="T1621" s="2">
        <v>9343.9</v>
      </c>
      <c r="U1621" s="2"/>
      <c r="V1621" s="2">
        <v>16148.34</v>
      </c>
      <c r="W1621" s="2">
        <v>370.59</v>
      </c>
      <c r="X1621" s="2">
        <v>1595.92</v>
      </c>
      <c r="Y1621" s="2">
        <v>1708.62</v>
      </c>
      <c r="Z1621" s="2">
        <v>3112.85</v>
      </c>
      <c r="AA1621" s="2">
        <v>550.71</v>
      </c>
      <c r="AB1621" s="2">
        <v>1011.88</v>
      </c>
      <c r="AC1621" s="2">
        <v>3042.13</v>
      </c>
      <c r="AD1621" s="2">
        <v>1612.85</v>
      </c>
      <c r="AE1621" s="2">
        <v>3630.86</v>
      </c>
      <c r="AF1621" s="2">
        <v>6477.2849999999999</v>
      </c>
      <c r="AG1621" s="2">
        <v>9949.08</v>
      </c>
      <c r="AH1621" s="2">
        <v>10445.74</v>
      </c>
      <c r="AI1621" s="2">
        <v>25141.02</v>
      </c>
      <c r="AJ1621" s="2">
        <v>6117.9</v>
      </c>
      <c r="AK1621" s="2">
        <v>11485.01</v>
      </c>
      <c r="AL1621" s="2"/>
      <c r="AM1621" s="2">
        <v>3206.45</v>
      </c>
      <c r="AN1621" s="2">
        <v>41340.54</v>
      </c>
      <c r="AO1621" s="2">
        <v>4277.6099999999997</v>
      </c>
      <c r="AP1621" s="2">
        <v>1007.18</v>
      </c>
      <c r="AQ1621" s="2"/>
      <c r="AR1621" s="2">
        <v>1046.5999999999999</v>
      </c>
      <c r="AS1621" s="2">
        <v>4821.17</v>
      </c>
      <c r="AT1621" s="2">
        <v>7861.83</v>
      </c>
      <c r="AU1621" s="2">
        <v>4540.848</v>
      </c>
      <c r="AV1621" s="2">
        <v>2620.5700000000002</v>
      </c>
      <c r="AW1621" s="2"/>
      <c r="AX1621" s="2"/>
      <c r="AY1621" s="2">
        <v>21500.32</v>
      </c>
      <c r="AZ1621" s="2">
        <v>25785.66</v>
      </c>
      <c r="BA1621" s="2">
        <v>7677.74</v>
      </c>
      <c r="BB1621" s="2"/>
      <c r="BC1621" s="2">
        <v>56040.21</v>
      </c>
      <c r="BD1621" s="2">
        <v>1552.68</v>
      </c>
      <c r="BE1621" s="2">
        <v>12726.47</v>
      </c>
      <c r="BF1621" s="2">
        <v>1201.77</v>
      </c>
      <c r="BG1621" s="2" t="s">
        <v>2</v>
      </c>
      <c r="BH1621" s="2">
        <v>7293.85</v>
      </c>
      <c r="BI1621" s="2">
        <v>9481.65</v>
      </c>
      <c r="BJ1621" s="2"/>
      <c r="BK1621" s="2">
        <v>1681.36</v>
      </c>
      <c r="BL1621" s="2">
        <v>6222.78</v>
      </c>
      <c r="BM1621" s="2">
        <v>2467.4499999999998</v>
      </c>
      <c r="BN1621" s="2">
        <v>596.84</v>
      </c>
      <c r="BO1621" s="2">
        <v>7760.5079999999998</v>
      </c>
      <c r="BP1621" s="2">
        <v>5244.34</v>
      </c>
      <c r="BQ1621" s="2"/>
      <c r="BR1621" s="2"/>
      <c r="BS1621" s="2">
        <v>103785.1</v>
      </c>
      <c r="BT1621" s="2">
        <v>278.92</v>
      </c>
      <c r="BU1621" s="2">
        <v>993.26</v>
      </c>
      <c r="BV1621" s="2">
        <v>8363.82</v>
      </c>
      <c r="BW1621" s="2">
        <v>4166.79</v>
      </c>
      <c r="BX1621" s="2">
        <v>722.4</v>
      </c>
      <c r="BY1621" s="2">
        <v>580.08000000000004</v>
      </c>
      <c r="BZ1621" s="2">
        <v>12889.09</v>
      </c>
      <c r="CA1621" s="2">
        <v>8547.58</v>
      </c>
      <c r="CB1621" s="2"/>
      <c r="CC1621" s="2"/>
      <c r="CD1621" s="2">
        <v>26817.59</v>
      </c>
      <c r="CE1621" s="2"/>
      <c r="CF1621" s="2"/>
      <c r="CG1621" s="2">
        <v>1769.11</v>
      </c>
      <c r="CH1621" s="2"/>
      <c r="CI1621" s="2">
        <v>2905.61</v>
      </c>
      <c r="CJ1621" s="2">
        <v>1421.68</v>
      </c>
      <c r="CK1621" s="2">
        <v>38161.72</v>
      </c>
      <c r="CL1621" s="2"/>
      <c r="CM1621" s="2">
        <v>944.23</v>
      </c>
      <c r="CN1621" s="2">
        <v>848.42</v>
      </c>
      <c r="CO1621" s="2">
        <v>1340.75</v>
      </c>
      <c r="CP1621" s="2"/>
      <c r="CQ1621" s="2"/>
      <c r="CR1621" s="2">
        <v>1349.78</v>
      </c>
      <c r="CS1621" s="2">
        <v>1072.1500000000001</v>
      </c>
      <c r="CT1621" s="2"/>
      <c r="CU1621" s="2">
        <v>1192.68</v>
      </c>
      <c r="CV1621" s="2">
        <v>4218.7299999999996</v>
      </c>
      <c r="CW1621" s="2">
        <v>11469.97</v>
      </c>
      <c r="CX1621" s="2">
        <v>6430.66</v>
      </c>
      <c r="CY1621" s="2">
        <v>33933.08</v>
      </c>
      <c r="CZ1621" s="2">
        <v>20912.599999999999</v>
      </c>
      <c r="DA1621" s="2">
        <v>963.18</v>
      </c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</row>
    <row r="1622" spans="1:218" x14ac:dyDescent="0.25">
      <c r="A1622" s="1">
        <v>43543</v>
      </c>
      <c r="B1622" s="2">
        <v>2823.27</v>
      </c>
      <c r="C1622" s="2">
        <v>7294.5</v>
      </c>
      <c r="D1622" s="2"/>
      <c r="E1622" s="2">
        <v>11652.02</v>
      </c>
      <c r="F1622" s="2">
        <v>3386.26</v>
      </c>
      <c r="G1622" s="2">
        <v>382.31</v>
      </c>
      <c r="H1622" s="2">
        <v>3997.21</v>
      </c>
      <c r="I1622" s="2"/>
      <c r="J1622" s="2">
        <v>5403.58</v>
      </c>
      <c r="K1622" s="2">
        <v>1601.73</v>
      </c>
      <c r="L1622" s="2">
        <v>3222.12</v>
      </c>
      <c r="M1622" s="2">
        <v>21230.6</v>
      </c>
      <c r="N1622" s="2">
        <v>29319.51</v>
      </c>
      <c r="O1622" s="2">
        <v>6174</v>
      </c>
      <c r="P1622" s="2">
        <v>9511.11</v>
      </c>
      <c r="Q1622" s="2">
        <v>1118.8399999999999</v>
      </c>
      <c r="R1622" s="2">
        <v>2171.0500000000002</v>
      </c>
      <c r="S1622" s="2">
        <v>19454.419999999998</v>
      </c>
      <c r="T1622" s="2">
        <v>9417.9</v>
      </c>
      <c r="U1622" s="2"/>
      <c r="V1622" s="2">
        <v>16188.1</v>
      </c>
      <c r="W1622" s="2">
        <v>371.15</v>
      </c>
      <c r="X1622" s="2">
        <v>1604.32</v>
      </c>
      <c r="Y1622" s="2">
        <v>1712.45</v>
      </c>
      <c r="Z1622" s="2">
        <v>3125.86</v>
      </c>
      <c r="AA1622" s="2">
        <v>552.11</v>
      </c>
      <c r="AB1622" s="2">
        <v>1013.95</v>
      </c>
      <c r="AC1622" s="2">
        <v>3066.71</v>
      </c>
      <c r="AD1622" s="2">
        <v>1617.01</v>
      </c>
      <c r="AE1622" s="2">
        <v>3662.08</v>
      </c>
      <c r="AF1622" s="2">
        <v>6473.2849999999999</v>
      </c>
      <c r="AG1622" s="2">
        <v>9995.67</v>
      </c>
      <c r="AH1622" s="2">
        <v>10484.69</v>
      </c>
      <c r="AI1622" s="2">
        <v>25190.68</v>
      </c>
      <c r="AJ1622" s="2">
        <v>6124.9</v>
      </c>
      <c r="AK1622" s="2">
        <v>11611.99</v>
      </c>
      <c r="AL1622" s="2"/>
      <c r="AM1622" s="2">
        <v>3204.13</v>
      </c>
      <c r="AN1622" s="2">
        <v>41965.36</v>
      </c>
      <c r="AO1622" s="2">
        <v>4278.72</v>
      </c>
      <c r="AP1622" s="2">
        <v>1020.92</v>
      </c>
      <c r="AQ1622" s="2"/>
      <c r="AR1622" s="2">
        <v>1048.3499999999999</v>
      </c>
      <c r="AS1622" s="2">
        <v>4828.95</v>
      </c>
      <c r="AT1622" s="2">
        <v>7880.14</v>
      </c>
      <c r="AU1622" s="2">
        <v>4637</v>
      </c>
      <c r="AV1622" s="2">
        <v>2626.57</v>
      </c>
      <c r="AW1622" s="2"/>
      <c r="AX1622" s="2"/>
      <c r="AY1622" s="2">
        <v>21425.79</v>
      </c>
      <c r="AZ1622" s="2">
        <v>25814.92</v>
      </c>
      <c r="BA1622" s="2">
        <v>7699.15</v>
      </c>
      <c r="BB1622" s="2"/>
      <c r="BC1622" s="2">
        <v>56643.61</v>
      </c>
      <c r="BD1622" s="2">
        <v>1552.66</v>
      </c>
      <c r="BE1622" s="2">
        <v>12728.97</v>
      </c>
      <c r="BF1622" s="2">
        <v>1214.4000000000001</v>
      </c>
      <c r="BG1622" s="2">
        <v>42217.09</v>
      </c>
      <c r="BH1622" s="2">
        <v>7321.93</v>
      </c>
      <c r="BI1622" s="2">
        <v>9513.4500000000007</v>
      </c>
      <c r="BJ1622" s="2"/>
      <c r="BK1622" s="2">
        <v>1687.68</v>
      </c>
      <c r="BL1622" s="2">
        <v>6228.69</v>
      </c>
      <c r="BM1622" s="2">
        <v>2484.48</v>
      </c>
      <c r="BN1622" s="2">
        <v>598.65</v>
      </c>
      <c r="BO1622" s="2">
        <v>7843.4059999999999</v>
      </c>
      <c r="BP1622" s="2">
        <v>5274.43</v>
      </c>
      <c r="BQ1622" s="2"/>
      <c r="BR1622" s="2"/>
      <c r="BS1622" s="2">
        <v>104154.4</v>
      </c>
      <c r="BT1622" s="2">
        <v>278.63</v>
      </c>
      <c r="BU1622" s="2">
        <v>1000.34</v>
      </c>
      <c r="BV1622" s="2">
        <v>8317.91</v>
      </c>
      <c r="BW1622" s="2">
        <v>4175.76</v>
      </c>
      <c r="BX1622" s="2">
        <v>714.38</v>
      </c>
      <c r="BY1622" s="2">
        <v>585.54999999999995</v>
      </c>
      <c r="BZ1622" s="2">
        <v>13080.06</v>
      </c>
      <c r="CA1622" s="2">
        <v>8519.75</v>
      </c>
      <c r="CB1622" s="2"/>
      <c r="CC1622" s="2"/>
      <c r="CD1622" s="2">
        <v>26793.82</v>
      </c>
      <c r="CE1622" s="2"/>
      <c r="CF1622" s="2"/>
      <c r="CG1622" s="2">
        <v>1771.67</v>
      </c>
      <c r="CH1622" s="2"/>
      <c r="CI1622" s="2">
        <v>2917.06</v>
      </c>
      <c r="CJ1622" s="2">
        <v>1420.46</v>
      </c>
      <c r="CK1622" s="2">
        <v>38528.11</v>
      </c>
      <c r="CL1622" s="2"/>
      <c r="CM1622" s="2">
        <v>951.39</v>
      </c>
      <c r="CN1622" s="2">
        <v>849.63</v>
      </c>
      <c r="CO1622" s="2">
        <v>1352.09</v>
      </c>
      <c r="CP1622" s="2"/>
      <c r="CQ1622" s="2"/>
      <c r="CR1622" s="2">
        <v>1360.69</v>
      </c>
      <c r="CS1622" s="2">
        <v>1075.2</v>
      </c>
      <c r="CT1622" s="2"/>
      <c r="CU1622" s="2">
        <v>1191.93</v>
      </c>
      <c r="CV1622" s="2">
        <v>4216.26</v>
      </c>
      <c r="CW1622" s="2">
        <v>11478.94</v>
      </c>
      <c r="CX1622" s="2">
        <v>6427.39</v>
      </c>
      <c r="CY1622" s="2">
        <v>34361.19</v>
      </c>
      <c r="CZ1622" s="2">
        <v>21004.560000000001</v>
      </c>
      <c r="DA1622" s="2">
        <v>965.55</v>
      </c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</row>
    <row r="1623" spans="1:218" x14ac:dyDescent="0.25">
      <c r="A1623" s="1">
        <v>43544</v>
      </c>
      <c r="B1623" s="2">
        <v>2812.43</v>
      </c>
      <c r="C1623" s="2">
        <v>7291.01</v>
      </c>
      <c r="D1623" s="2"/>
      <c r="E1623" s="2">
        <v>11596.2</v>
      </c>
      <c r="F1623" s="2">
        <v>3372.38</v>
      </c>
      <c r="G1623" s="2">
        <v>380.84</v>
      </c>
      <c r="H1623" s="2">
        <v>3993.5</v>
      </c>
      <c r="I1623" s="2"/>
      <c r="J1623" s="2">
        <v>5382.66</v>
      </c>
      <c r="K1623" s="2">
        <v>1607.99</v>
      </c>
      <c r="L1623" s="2">
        <v>3198.14</v>
      </c>
      <c r="M1623" s="2">
        <v>21330.21</v>
      </c>
      <c r="N1623" s="2">
        <v>29251.25</v>
      </c>
      <c r="O1623" s="2">
        <v>6155.2</v>
      </c>
      <c r="P1623" s="2">
        <v>9429.1299999999992</v>
      </c>
      <c r="Q1623" s="2">
        <v>1111.54</v>
      </c>
      <c r="R1623" s="2">
        <v>2152.21</v>
      </c>
      <c r="S1623" s="2">
        <v>19380.240000000002</v>
      </c>
      <c r="T1623" s="2">
        <v>9405.6</v>
      </c>
      <c r="U1623" s="2"/>
      <c r="V1623" s="2">
        <v>16117.95</v>
      </c>
      <c r="W1623" s="2">
        <v>369.81</v>
      </c>
      <c r="X1623" s="2">
        <v>1605.99</v>
      </c>
      <c r="Y1623" s="2">
        <v>1709.66</v>
      </c>
      <c r="Z1623" s="2">
        <v>3109.13</v>
      </c>
      <c r="AA1623" s="2">
        <v>547.41999999999996</v>
      </c>
      <c r="AB1623" s="2">
        <v>1018.18</v>
      </c>
      <c r="AC1623" s="2">
        <v>3045.73</v>
      </c>
      <c r="AD1623" s="2">
        <v>1626.97</v>
      </c>
      <c r="AE1623" s="2">
        <v>3652.26</v>
      </c>
      <c r="AF1623" s="2">
        <v>6463.9409999999998</v>
      </c>
      <c r="AG1623" s="2">
        <v>9927.09</v>
      </c>
      <c r="AH1623" s="2">
        <v>10506.96</v>
      </c>
      <c r="AI1623" s="2">
        <v>25080.93</v>
      </c>
      <c r="AJ1623" s="2">
        <v>6104.6</v>
      </c>
      <c r="AK1623" s="2">
        <v>11599.8</v>
      </c>
      <c r="AL1623" s="2"/>
      <c r="AM1623" s="2">
        <v>3195.33</v>
      </c>
      <c r="AN1623" s="2">
        <v>41661.449999999997</v>
      </c>
      <c r="AO1623" s="2">
        <v>4261.07</v>
      </c>
      <c r="AP1623" s="2">
        <v>1017.98</v>
      </c>
      <c r="AQ1623" s="2"/>
      <c r="AR1623" s="2">
        <v>1043.95</v>
      </c>
      <c r="AS1623" s="2">
        <v>4808.95</v>
      </c>
      <c r="AT1623" s="2">
        <v>7939.63</v>
      </c>
      <c r="AU1623" s="2">
        <v>4609.7380000000003</v>
      </c>
      <c r="AV1623" s="2">
        <v>2615.8200000000002</v>
      </c>
      <c r="AW1623" s="2"/>
      <c r="AX1623" s="2"/>
      <c r="AY1623" s="2">
        <v>21499.16</v>
      </c>
      <c r="AZ1623" s="2">
        <v>25670.63</v>
      </c>
      <c r="BA1623" s="2">
        <v>7674.04</v>
      </c>
      <c r="BB1623" s="2"/>
      <c r="BC1623" s="2">
        <v>56145.67</v>
      </c>
      <c r="BD1623" s="2">
        <v>1535.41</v>
      </c>
      <c r="BE1623" s="2">
        <v>12658.26</v>
      </c>
      <c r="BF1623" s="2">
        <v>1216.71</v>
      </c>
      <c r="BG1623" s="2">
        <v>42231.19</v>
      </c>
      <c r="BH1623" s="2">
        <v>7318.42</v>
      </c>
      <c r="BI1623" s="2">
        <v>9540.9</v>
      </c>
      <c r="BJ1623" s="2"/>
      <c r="BK1623" s="2">
        <v>1680.29</v>
      </c>
      <c r="BL1623" s="2">
        <v>6182.4</v>
      </c>
      <c r="BM1623" s="2">
        <v>2484.27</v>
      </c>
      <c r="BN1623" s="2">
        <v>599.59</v>
      </c>
      <c r="BO1623" s="2">
        <v>7823.598</v>
      </c>
      <c r="BP1623" s="2">
        <v>5249.82</v>
      </c>
      <c r="BQ1623" s="2"/>
      <c r="BR1623" s="2"/>
      <c r="BS1623" s="2">
        <v>103181.2</v>
      </c>
      <c r="BT1623" s="2">
        <v>276.33999999999997</v>
      </c>
      <c r="BU1623" s="2">
        <v>997.5</v>
      </c>
      <c r="BV1623" s="2">
        <v>8299.31</v>
      </c>
      <c r="BW1623" s="2">
        <v>4145.59</v>
      </c>
      <c r="BX1623" s="2">
        <v>710</v>
      </c>
      <c r="BY1623" s="2">
        <v>588.88</v>
      </c>
      <c r="BZ1623" s="2">
        <v>13092.95</v>
      </c>
      <c r="CA1623" s="2">
        <v>8458.81</v>
      </c>
      <c r="CB1623" s="2"/>
      <c r="CC1623" s="2"/>
      <c r="CD1623" s="2">
        <v>26550.68</v>
      </c>
      <c r="CE1623" s="2"/>
      <c r="CF1623" s="2"/>
      <c r="CG1623" s="2">
        <v>1776.93</v>
      </c>
      <c r="CH1623" s="2"/>
      <c r="CI1623" s="2">
        <v>2903.27</v>
      </c>
      <c r="CJ1623" s="2">
        <v>1416.23</v>
      </c>
      <c r="CK1623" s="2">
        <v>38427.64</v>
      </c>
      <c r="CL1623" s="2"/>
      <c r="CM1623" s="2">
        <v>950.22</v>
      </c>
      <c r="CN1623" s="2">
        <v>851.96</v>
      </c>
      <c r="CO1623" s="2">
        <v>1339.21</v>
      </c>
      <c r="CP1623" s="2"/>
      <c r="CQ1623" s="2"/>
      <c r="CR1623" s="2">
        <v>1349.81</v>
      </c>
      <c r="CS1623" s="2">
        <v>1069.47</v>
      </c>
      <c r="CT1623" s="2"/>
      <c r="CU1623" s="2">
        <v>1183.79</v>
      </c>
      <c r="CV1623" s="2">
        <v>4185.0200000000004</v>
      </c>
      <c r="CW1623" s="2">
        <v>11447.49</v>
      </c>
      <c r="CX1623" s="2">
        <v>6345.08</v>
      </c>
      <c r="CY1623" s="2">
        <v>34373.199999999997</v>
      </c>
      <c r="CZ1623" s="2">
        <v>20940.54</v>
      </c>
      <c r="DA1623" s="2">
        <v>961.27</v>
      </c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</row>
    <row r="1624" spans="1:218" x14ac:dyDescent="0.25">
      <c r="A1624" s="1">
        <v>43545</v>
      </c>
      <c r="B1624" s="2">
        <v>2817.38</v>
      </c>
      <c r="C1624" s="2">
        <v>7290.62</v>
      </c>
      <c r="D1624" s="2"/>
      <c r="E1624" s="2">
        <v>11467.79</v>
      </c>
      <c r="F1624" s="2">
        <v>3348.95</v>
      </c>
      <c r="G1624" s="2">
        <v>378.48</v>
      </c>
      <c r="H1624" s="2">
        <v>3993.38</v>
      </c>
      <c r="I1624" s="2"/>
      <c r="J1624" s="2">
        <v>5349</v>
      </c>
      <c r="K1624" s="2" t="s">
        <v>2</v>
      </c>
      <c r="L1624" s="2">
        <v>3233.13</v>
      </c>
      <c r="M1624" s="2">
        <v>21265.360000000001</v>
      </c>
      <c r="N1624" s="2">
        <v>29051.85</v>
      </c>
      <c r="O1624" s="2">
        <v>6134</v>
      </c>
      <c r="P1624" s="2">
        <v>9394.7099999999991</v>
      </c>
      <c r="Q1624" s="2">
        <v>1111.1199999999999</v>
      </c>
      <c r="R1624" s="2">
        <v>2173.6999999999998</v>
      </c>
      <c r="S1624" s="2">
        <v>19217.47</v>
      </c>
      <c r="T1624" s="2">
        <v>9326.2000000000007</v>
      </c>
      <c r="U1624" s="2"/>
      <c r="V1624" s="2">
        <v>16146.37</v>
      </c>
      <c r="W1624" s="2">
        <v>367.21</v>
      </c>
      <c r="X1624" s="2">
        <v>1595.45</v>
      </c>
      <c r="Y1624" s="2">
        <v>1716.18</v>
      </c>
      <c r="Z1624" s="2">
        <v>3100.8</v>
      </c>
      <c r="AA1624" s="2">
        <v>546.86</v>
      </c>
      <c r="AB1624" s="2">
        <v>1014.38</v>
      </c>
      <c r="AC1624" s="2">
        <v>3048.63</v>
      </c>
      <c r="AD1624" s="2">
        <v>1631.41</v>
      </c>
      <c r="AE1624" s="2">
        <v>3634.68</v>
      </c>
      <c r="AF1624" s="2">
        <v>6484.3130000000001</v>
      </c>
      <c r="AG1624" s="2">
        <v>9876.35</v>
      </c>
      <c r="AH1624" s="2">
        <v>10551.67</v>
      </c>
      <c r="AI1624" s="2">
        <v>24871.5</v>
      </c>
      <c r="AJ1624" s="2">
        <v>6086</v>
      </c>
      <c r="AK1624" s="2">
        <v>11526.61</v>
      </c>
      <c r="AL1624" s="2"/>
      <c r="AM1624" s="2">
        <v>3206.21</v>
      </c>
      <c r="AN1624" s="2">
        <v>41706.800000000003</v>
      </c>
      <c r="AO1624" s="2">
        <v>4234.58</v>
      </c>
      <c r="AP1624" s="2">
        <v>1025.1400000000001</v>
      </c>
      <c r="AQ1624" s="2"/>
      <c r="AR1624" s="2">
        <v>1039.27</v>
      </c>
      <c r="AS1624" s="2">
        <v>4759.24</v>
      </c>
      <c r="AT1624" s="2">
        <v>8018.97</v>
      </c>
      <c r="AU1624" s="2">
        <v>4576.1480000000001</v>
      </c>
      <c r="AV1624" s="2">
        <v>2598.2600000000002</v>
      </c>
      <c r="AW1624" s="2"/>
      <c r="AX1624" s="2"/>
      <c r="AY1624" s="2" t="s">
        <v>2</v>
      </c>
      <c r="AZ1624" s="2">
        <v>25657.78</v>
      </c>
      <c r="BA1624" s="2">
        <v>7705.43</v>
      </c>
      <c r="BB1624" s="2"/>
      <c r="BC1624" s="2" t="s">
        <v>2</v>
      </c>
      <c r="BD1624" s="2">
        <v>1538.36</v>
      </c>
      <c r="BE1624" s="2">
        <v>12657.63</v>
      </c>
      <c r="BF1624" s="2">
        <v>1234.02</v>
      </c>
      <c r="BG1624" s="2">
        <v>42851.91</v>
      </c>
      <c r="BH1624" s="2">
        <v>7356.94</v>
      </c>
      <c r="BI1624" s="2" t="s">
        <v>2</v>
      </c>
      <c r="BJ1624" s="2"/>
      <c r="BK1624" s="2">
        <v>1663.66</v>
      </c>
      <c r="BL1624" s="2">
        <v>6113.55</v>
      </c>
      <c r="BM1624" s="2">
        <v>2497.9899999999998</v>
      </c>
      <c r="BN1624" s="2">
        <v>595.59</v>
      </c>
      <c r="BO1624" s="2">
        <v>7869.3090000000002</v>
      </c>
      <c r="BP1624" s="2">
        <v>5243.37</v>
      </c>
      <c r="BQ1624" s="2"/>
      <c r="BR1624" s="2"/>
      <c r="BS1624" s="2">
        <v>102534.1</v>
      </c>
      <c r="BT1624" s="2">
        <v>280.63</v>
      </c>
      <c r="BU1624" s="2">
        <v>998.64</v>
      </c>
      <c r="BV1624" s="2">
        <v>8299.64</v>
      </c>
      <c r="BW1624" s="2">
        <v>4132.78</v>
      </c>
      <c r="BX1624" s="2">
        <v>714.33</v>
      </c>
      <c r="BY1624" s="2">
        <v>585.98</v>
      </c>
      <c r="BZ1624" s="2">
        <v>13271.57</v>
      </c>
      <c r="CA1624" s="2">
        <v>8469.48</v>
      </c>
      <c r="CB1624" s="2"/>
      <c r="CC1624" s="2"/>
      <c r="CD1624" s="2">
        <v>26503.77</v>
      </c>
      <c r="CE1624" s="2"/>
      <c r="CF1624" s="2"/>
      <c r="CG1624" s="2">
        <v>1783.02</v>
      </c>
      <c r="CH1624" s="2"/>
      <c r="CI1624" s="2">
        <v>2891.53</v>
      </c>
      <c r="CJ1624" s="2" t="s">
        <v>2</v>
      </c>
      <c r="CK1624" s="2">
        <v>38202.28</v>
      </c>
      <c r="CL1624" s="2"/>
      <c r="CM1624" s="2">
        <v>942.28</v>
      </c>
      <c r="CN1624" s="2">
        <v>847.33</v>
      </c>
      <c r="CO1624" s="2">
        <v>1327.39</v>
      </c>
      <c r="CP1624" s="2"/>
      <c r="CQ1624" s="2"/>
      <c r="CR1624" s="2">
        <v>1351.23</v>
      </c>
      <c r="CS1624" s="2">
        <v>1072.5</v>
      </c>
      <c r="CT1624" s="2"/>
      <c r="CU1624" s="2">
        <v>1197.01</v>
      </c>
      <c r="CV1624" s="2">
        <v>4191.8599999999997</v>
      </c>
      <c r="CW1624" s="2">
        <v>11482.11</v>
      </c>
      <c r="CX1624" s="2">
        <v>6324.63</v>
      </c>
      <c r="CY1624" s="2">
        <v>34079.379999999997</v>
      </c>
      <c r="CZ1624" s="2">
        <v>21103.97</v>
      </c>
      <c r="DA1624" s="2">
        <v>961.85</v>
      </c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</row>
    <row r="1625" spans="1:218" x14ac:dyDescent="0.25">
      <c r="A1625" s="1">
        <v>43546</v>
      </c>
      <c r="B1625" s="2">
        <v>2800.47</v>
      </c>
      <c r="C1625" s="2">
        <v>7192.76</v>
      </c>
      <c r="D1625" s="2"/>
      <c r="E1625" s="2">
        <v>11356.49</v>
      </c>
      <c r="F1625" s="2">
        <v>3301.6</v>
      </c>
      <c r="G1625" s="2">
        <v>375.61</v>
      </c>
      <c r="H1625" s="2">
        <v>3935.74</v>
      </c>
      <c r="I1625" s="2"/>
      <c r="J1625" s="2">
        <v>5264.13</v>
      </c>
      <c r="K1625" s="2">
        <v>1610.09</v>
      </c>
      <c r="L1625" s="2">
        <v>3210.03</v>
      </c>
      <c r="M1625" s="2">
        <v>21045.98</v>
      </c>
      <c r="N1625" s="2">
        <v>28847.34</v>
      </c>
      <c r="O1625" s="2">
        <v>6167.2</v>
      </c>
      <c r="P1625" s="2">
        <v>9313.56</v>
      </c>
      <c r="Q1625" s="2">
        <v>1101.8900000000001</v>
      </c>
      <c r="R1625" s="2">
        <v>2178.77</v>
      </c>
      <c r="S1625" s="2">
        <v>18976.009999999998</v>
      </c>
      <c r="T1625" s="2">
        <v>9188.2999999999993</v>
      </c>
      <c r="U1625" s="2"/>
      <c r="V1625" s="2">
        <v>16043.86</v>
      </c>
      <c r="W1625" s="2">
        <v>362.64</v>
      </c>
      <c r="X1625" s="2">
        <v>1576.87</v>
      </c>
      <c r="Y1625" s="2">
        <v>1708.85</v>
      </c>
      <c r="Z1625" s="2">
        <v>3078.24</v>
      </c>
      <c r="AA1625" s="2">
        <v>543.1</v>
      </c>
      <c r="AB1625" s="2">
        <v>1003.87</v>
      </c>
      <c r="AC1625" s="2">
        <v>3036.32</v>
      </c>
      <c r="AD1625" s="2">
        <v>1633.67</v>
      </c>
      <c r="AE1625" s="2">
        <v>3586.26</v>
      </c>
      <c r="AF1625" s="2">
        <v>6491.902</v>
      </c>
      <c r="AG1625" s="2">
        <v>9720.02</v>
      </c>
      <c r="AH1625" s="2">
        <v>10589.47</v>
      </c>
      <c r="AI1625" s="2">
        <v>24703.71</v>
      </c>
      <c r="AJ1625" s="2">
        <v>6118.3</v>
      </c>
      <c r="AK1625" s="2">
        <v>11412.83</v>
      </c>
      <c r="AL1625" s="2"/>
      <c r="AM1625" s="2">
        <v>3207.27</v>
      </c>
      <c r="AN1625" s="2">
        <v>41748.58</v>
      </c>
      <c r="AO1625" s="2">
        <v>4168.63</v>
      </c>
      <c r="AP1625" s="2">
        <v>1026.05</v>
      </c>
      <c r="AQ1625" s="2"/>
      <c r="AR1625" s="2">
        <v>1025.6600000000001</v>
      </c>
      <c r="AS1625" s="2">
        <v>4714.71</v>
      </c>
      <c r="AT1625" s="2">
        <v>8014.83</v>
      </c>
      <c r="AU1625" s="2">
        <v>4521.2070000000003</v>
      </c>
      <c r="AV1625" s="2">
        <v>2556.73</v>
      </c>
      <c r="AW1625" s="2"/>
      <c r="AX1625" s="2"/>
      <c r="AY1625" s="2">
        <v>21542.03</v>
      </c>
      <c r="AZ1625" s="2">
        <v>25501.45</v>
      </c>
      <c r="BA1625" s="2">
        <v>7642.57</v>
      </c>
      <c r="BB1625" s="2"/>
      <c r="BC1625" s="2">
        <v>55846.66</v>
      </c>
      <c r="BD1625" s="2">
        <v>1505.88</v>
      </c>
      <c r="BE1625" s="2">
        <v>12533.29</v>
      </c>
      <c r="BF1625" s="2">
        <v>1209.1400000000001</v>
      </c>
      <c r="BG1625" s="2">
        <v>42132.3</v>
      </c>
      <c r="BH1625" s="2">
        <v>7323.52</v>
      </c>
      <c r="BI1625" s="2">
        <v>9485.4500000000007</v>
      </c>
      <c r="BJ1625" s="2"/>
      <c r="BK1625" s="2">
        <v>1657.01</v>
      </c>
      <c r="BL1625" s="2">
        <v>6021.62</v>
      </c>
      <c r="BM1625" s="2">
        <v>2486.0100000000002</v>
      </c>
      <c r="BN1625" s="2">
        <v>588.86</v>
      </c>
      <c r="BO1625" s="2">
        <v>7951.0590000000002</v>
      </c>
      <c r="BP1625" s="2">
        <v>5155.0600000000004</v>
      </c>
      <c r="BQ1625" s="2"/>
      <c r="BR1625" s="2"/>
      <c r="BS1625" s="2">
        <v>99652.38</v>
      </c>
      <c r="BT1625" s="2">
        <v>282.08999999999997</v>
      </c>
      <c r="BU1625" s="2">
        <v>988.81</v>
      </c>
      <c r="BV1625" s="2">
        <v>8378.4699999999993</v>
      </c>
      <c r="BW1625" s="2">
        <v>4154.03</v>
      </c>
      <c r="BX1625" s="2">
        <v>707.33</v>
      </c>
      <c r="BY1625" s="2">
        <v>580.33000000000004</v>
      </c>
      <c r="BZ1625" s="2">
        <v>13015.5</v>
      </c>
      <c r="CA1625" s="2">
        <v>8450</v>
      </c>
      <c r="CB1625" s="2"/>
      <c r="CC1625" s="2"/>
      <c r="CD1625" s="2">
        <v>26262.11</v>
      </c>
      <c r="CE1625" s="2"/>
      <c r="CF1625" s="2"/>
      <c r="CG1625" s="2">
        <v>1783.68</v>
      </c>
      <c r="CH1625" s="2"/>
      <c r="CI1625" s="2">
        <v>2867.41</v>
      </c>
      <c r="CJ1625" s="2" t="s">
        <v>2</v>
      </c>
      <c r="CK1625" s="2">
        <v>38389.86</v>
      </c>
      <c r="CL1625" s="2"/>
      <c r="CM1625" s="2">
        <v>927.39</v>
      </c>
      <c r="CN1625" s="2">
        <v>840.57</v>
      </c>
      <c r="CO1625" s="2">
        <v>1331.56</v>
      </c>
      <c r="CP1625" s="2"/>
      <c r="CQ1625" s="2"/>
      <c r="CR1625" s="2">
        <v>1335.64</v>
      </c>
      <c r="CS1625" s="2">
        <v>1075.5999999999999</v>
      </c>
      <c r="CT1625" s="2"/>
      <c r="CU1625" s="2">
        <v>1176.99</v>
      </c>
      <c r="CV1625" s="2">
        <v>4165.21</v>
      </c>
      <c r="CW1625" s="2">
        <v>11430.8</v>
      </c>
      <c r="CX1625" s="2">
        <v>6231.36</v>
      </c>
      <c r="CY1625" s="2">
        <v>32740.53</v>
      </c>
      <c r="CZ1625" s="2">
        <v>20996.69</v>
      </c>
      <c r="DA1625" s="2">
        <v>954.98</v>
      </c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</row>
    <row r="1626" spans="1:218" x14ac:dyDescent="0.25">
      <c r="A1626" s="1">
        <v>43549</v>
      </c>
      <c r="B1626" s="2">
        <v>2785.02</v>
      </c>
      <c r="C1626" s="2">
        <v>7146.83</v>
      </c>
      <c r="D1626" s="2"/>
      <c r="E1626" s="2">
        <v>11312.54</v>
      </c>
      <c r="F1626" s="2">
        <v>3281.97</v>
      </c>
      <c r="G1626" s="2">
        <v>372.96</v>
      </c>
      <c r="H1626" s="2">
        <v>3909.05</v>
      </c>
      <c r="I1626" s="2"/>
      <c r="J1626" s="2">
        <v>5211.76</v>
      </c>
      <c r="K1626" s="2">
        <v>1571.74</v>
      </c>
      <c r="L1626" s="2">
        <v>3185.97</v>
      </c>
      <c r="M1626" s="2">
        <v>20925.09</v>
      </c>
      <c r="N1626" s="2">
        <v>28463.11</v>
      </c>
      <c r="O1626" s="2">
        <v>6113.2</v>
      </c>
      <c r="P1626" s="2">
        <v>9263.0400000000009</v>
      </c>
      <c r="Q1626" s="2">
        <v>1093.83</v>
      </c>
      <c r="R1626" s="2">
        <v>2143.6999999999998</v>
      </c>
      <c r="S1626" s="2">
        <v>18775.43</v>
      </c>
      <c r="T1626" s="2">
        <v>9127.2999999999993</v>
      </c>
      <c r="U1626" s="2"/>
      <c r="V1626" s="2">
        <v>16021</v>
      </c>
      <c r="W1626" s="2">
        <v>360.28</v>
      </c>
      <c r="X1626" s="2">
        <v>1563.23</v>
      </c>
      <c r="Y1626" s="2">
        <v>1702.06</v>
      </c>
      <c r="Z1626" s="2">
        <v>3058.15</v>
      </c>
      <c r="AA1626" s="2">
        <v>538.70000000000005</v>
      </c>
      <c r="AB1626" s="2">
        <v>993.31</v>
      </c>
      <c r="AC1626" s="2">
        <v>3009.5</v>
      </c>
      <c r="AD1626" s="2">
        <v>1617.89</v>
      </c>
      <c r="AE1626" s="2">
        <v>3538.03</v>
      </c>
      <c r="AF1626" s="2">
        <v>6391.5159999999996</v>
      </c>
      <c r="AG1626" s="2">
        <v>9632.89</v>
      </c>
      <c r="AH1626" s="2">
        <v>10458.790000000001</v>
      </c>
      <c r="AI1626" s="2">
        <v>24477</v>
      </c>
      <c r="AJ1626" s="2">
        <v>6063.7</v>
      </c>
      <c r="AK1626" s="2">
        <v>11200.99</v>
      </c>
      <c r="AL1626" s="2"/>
      <c r="AM1626" s="2">
        <v>3156.79</v>
      </c>
      <c r="AN1626" s="2">
        <v>41524.730000000003</v>
      </c>
      <c r="AO1626" s="2">
        <v>4129.26</v>
      </c>
      <c r="AP1626" s="2">
        <v>1020.15</v>
      </c>
      <c r="AQ1626" s="2"/>
      <c r="AR1626" s="2">
        <v>1016.21</v>
      </c>
      <c r="AS1626" s="2">
        <v>4690.29</v>
      </c>
      <c r="AT1626" s="2">
        <v>7913.86</v>
      </c>
      <c r="AU1626" s="2">
        <v>4443.1679999999997</v>
      </c>
      <c r="AV1626" s="2">
        <v>2517.79</v>
      </c>
      <c r="AW1626" s="2"/>
      <c r="AX1626" s="2"/>
      <c r="AY1626" s="2">
        <v>20911.57</v>
      </c>
      <c r="AZ1626" s="2">
        <v>25372.26</v>
      </c>
      <c r="BA1626" s="2">
        <v>7579.29</v>
      </c>
      <c r="BB1626" s="2"/>
      <c r="BC1626" s="2">
        <v>55144.23</v>
      </c>
      <c r="BD1626" s="2">
        <v>1494.99</v>
      </c>
      <c r="BE1626" s="2">
        <v>12486.06</v>
      </c>
      <c r="BF1626" s="2">
        <v>1205.19</v>
      </c>
      <c r="BG1626" s="2">
        <v>42276.04</v>
      </c>
      <c r="BH1626" s="2">
        <v>7265.28</v>
      </c>
      <c r="BI1626" s="2">
        <v>9381.9</v>
      </c>
      <c r="BJ1626" s="2"/>
      <c r="BK1626" s="2">
        <v>1648.06</v>
      </c>
      <c r="BL1626" s="2">
        <v>5979.14</v>
      </c>
      <c r="BM1626" s="2">
        <v>2473.7600000000002</v>
      </c>
      <c r="BN1626" s="2">
        <v>583.5</v>
      </c>
      <c r="BO1626" s="2">
        <v>7808.3159999999998</v>
      </c>
      <c r="BP1626" s="2">
        <v>5110.72</v>
      </c>
      <c r="BQ1626" s="2"/>
      <c r="BR1626" s="2"/>
      <c r="BS1626" s="2">
        <v>98367.06</v>
      </c>
      <c r="BT1626" s="2">
        <v>277.19</v>
      </c>
      <c r="BU1626" s="2">
        <v>977.74</v>
      </c>
      <c r="BV1626" s="2">
        <v>8361.9500000000007</v>
      </c>
      <c r="BW1626" s="2">
        <v>4154.01</v>
      </c>
      <c r="BX1626" s="2" t="s">
        <v>2</v>
      </c>
      <c r="BY1626" s="2">
        <v>582.29999999999995</v>
      </c>
      <c r="BZ1626" s="2" t="s">
        <v>2</v>
      </c>
      <c r="CA1626" s="2">
        <v>8412.7000000000007</v>
      </c>
      <c r="CB1626" s="2"/>
      <c r="CC1626" s="2"/>
      <c r="CD1626" s="2">
        <v>26171.67</v>
      </c>
      <c r="CE1626" s="2"/>
      <c r="CF1626" s="2"/>
      <c r="CG1626" s="2">
        <v>1791.26</v>
      </c>
      <c r="CH1626" s="2"/>
      <c r="CI1626" s="2">
        <v>2849.42</v>
      </c>
      <c r="CJ1626" s="2">
        <v>1389.49</v>
      </c>
      <c r="CK1626" s="2">
        <v>38053.15</v>
      </c>
      <c r="CL1626" s="2"/>
      <c r="CM1626" s="2">
        <v>921.3</v>
      </c>
      <c r="CN1626" s="2">
        <v>831.03</v>
      </c>
      <c r="CO1626" s="2">
        <v>1322.42</v>
      </c>
      <c r="CP1626" s="2"/>
      <c r="CQ1626" s="2"/>
      <c r="CR1626" s="2">
        <v>1327.74</v>
      </c>
      <c r="CS1626" s="2">
        <v>1071.83</v>
      </c>
      <c r="CT1626" s="2"/>
      <c r="CU1626" s="2">
        <v>1178.52</v>
      </c>
      <c r="CV1626" s="2">
        <v>4144.0600000000004</v>
      </c>
      <c r="CW1626" s="2">
        <v>11381.47</v>
      </c>
      <c r="CX1626" s="2">
        <v>6200.43</v>
      </c>
      <c r="CY1626" s="2">
        <v>32674.33</v>
      </c>
      <c r="CZ1626" s="2">
        <v>20980.71</v>
      </c>
      <c r="DA1626" s="2">
        <v>954.35</v>
      </c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</row>
    <row r="1627" spans="1:218" x14ac:dyDescent="0.25">
      <c r="A1627" s="1">
        <v>43550</v>
      </c>
      <c r="B1627" s="2">
        <v>2803.99</v>
      </c>
      <c r="C1627" s="2">
        <v>7169.37</v>
      </c>
      <c r="D1627" s="2"/>
      <c r="E1627" s="2">
        <v>11299.8</v>
      </c>
      <c r="F1627" s="2">
        <v>3293.68</v>
      </c>
      <c r="G1627" s="2">
        <v>374.11</v>
      </c>
      <c r="H1627" s="2">
        <v>3917.99</v>
      </c>
      <c r="I1627" s="2"/>
      <c r="J1627" s="2">
        <v>5257.79</v>
      </c>
      <c r="K1627" s="2">
        <v>1591.79</v>
      </c>
      <c r="L1627" s="2">
        <v>3129.96</v>
      </c>
      <c r="M1627" s="2">
        <v>20988.38</v>
      </c>
      <c r="N1627" s="2">
        <v>28435.06</v>
      </c>
      <c r="O1627" s="2">
        <v>6116.8</v>
      </c>
      <c r="P1627" s="2">
        <v>9308.73</v>
      </c>
      <c r="Q1627" s="2">
        <v>1101.17</v>
      </c>
      <c r="R1627" s="2">
        <v>2143.63</v>
      </c>
      <c r="S1627" s="2">
        <v>18778.52</v>
      </c>
      <c r="T1627" s="2">
        <v>9151.5</v>
      </c>
      <c r="U1627" s="2"/>
      <c r="V1627" s="2">
        <v>16116.67</v>
      </c>
      <c r="W1627" s="2">
        <v>361.2</v>
      </c>
      <c r="X1627" s="2">
        <v>1565.5</v>
      </c>
      <c r="Y1627" s="2">
        <v>1714.4</v>
      </c>
      <c r="Z1627" s="2">
        <v>3071.18</v>
      </c>
      <c r="AA1627" s="2">
        <v>541.1</v>
      </c>
      <c r="AB1627" s="2">
        <v>1002.64</v>
      </c>
      <c r="AC1627" s="2">
        <v>3016.15</v>
      </c>
      <c r="AD1627" s="2">
        <v>1622.94</v>
      </c>
      <c r="AE1627" s="2">
        <v>3549.21</v>
      </c>
      <c r="AF1627" s="2">
        <v>6439.5780000000004</v>
      </c>
      <c r="AG1627" s="2">
        <v>9621.0400000000009</v>
      </c>
      <c r="AH1627" s="2">
        <v>10506.68</v>
      </c>
      <c r="AI1627" s="2">
        <v>24606.85</v>
      </c>
      <c r="AJ1627" s="2">
        <v>6066.5</v>
      </c>
      <c r="AK1627" s="2">
        <v>11177.61</v>
      </c>
      <c r="AL1627" s="2"/>
      <c r="AM1627" s="2">
        <v>3188.22</v>
      </c>
      <c r="AN1627" s="2">
        <v>41457.620000000003</v>
      </c>
      <c r="AO1627" s="2">
        <v>4156.25</v>
      </c>
      <c r="AP1627" s="2">
        <v>1006.07</v>
      </c>
      <c r="AQ1627" s="2"/>
      <c r="AR1627" s="2">
        <v>1022.97</v>
      </c>
      <c r="AS1627" s="2">
        <v>4694.07</v>
      </c>
      <c r="AT1627" s="2">
        <v>7951.24</v>
      </c>
      <c r="AU1627" s="2">
        <v>4471.9380000000001</v>
      </c>
      <c r="AV1627" s="2">
        <v>2528.46</v>
      </c>
      <c r="AW1627" s="2"/>
      <c r="AX1627" s="2"/>
      <c r="AY1627" s="2">
        <v>21174.34</v>
      </c>
      <c r="AZ1627" s="2">
        <v>25544.78</v>
      </c>
      <c r="BA1627" s="2">
        <v>7649.21</v>
      </c>
      <c r="BB1627" s="2"/>
      <c r="BC1627" s="2">
        <v>55187.05</v>
      </c>
      <c r="BD1627" s="2">
        <v>1513.76</v>
      </c>
      <c r="BE1627" s="2">
        <v>12578.87</v>
      </c>
      <c r="BF1627" s="2">
        <v>1223.8</v>
      </c>
      <c r="BG1627" s="2">
        <v>42679.42</v>
      </c>
      <c r="BH1627" s="2">
        <v>7314.38</v>
      </c>
      <c r="BI1627" s="2">
        <v>9421.6</v>
      </c>
      <c r="BJ1627" s="2"/>
      <c r="BK1627" s="2">
        <v>1647.11</v>
      </c>
      <c r="BL1627" s="2">
        <v>5957.26</v>
      </c>
      <c r="BM1627" s="2">
        <v>2492.36</v>
      </c>
      <c r="BN1627" s="2">
        <v>584.69000000000005</v>
      </c>
      <c r="BO1627" s="2">
        <v>7869.43</v>
      </c>
      <c r="BP1627" s="2">
        <v>5136.92</v>
      </c>
      <c r="BQ1627" s="2"/>
      <c r="BR1627" s="2"/>
      <c r="BS1627" s="2">
        <v>97153.88</v>
      </c>
      <c r="BT1627" s="2">
        <v>276.91000000000003</v>
      </c>
      <c r="BU1627" s="2">
        <v>979.36</v>
      </c>
      <c r="BV1627" s="2">
        <v>8405.39</v>
      </c>
      <c r="BW1627" s="2">
        <v>4175.87</v>
      </c>
      <c r="BX1627" s="2">
        <v>705.93</v>
      </c>
      <c r="BY1627" s="2">
        <v>578.37</v>
      </c>
      <c r="BZ1627" s="2">
        <v>13069.14</v>
      </c>
      <c r="CA1627" s="2">
        <v>8461.58</v>
      </c>
      <c r="CB1627" s="2"/>
      <c r="CC1627" s="2"/>
      <c r="CD1627" s="2">
        <v>26213.439999999999</v>
      </c>
      <c r="CE1627" s="2"/>
      <c r="CF1627" s="2"/>
      <c r="CG1627" s="2">
        <v>1786.87</v>
      </c>
      <c r="CH1627" s="2"/>
      <c r="CI1627" s="2">
        <v>2862.18</v>
      </c>
      <c r="CJ1627" s="2">
        <v>1397.18</v>
      </c>
      <c r="CK1627" s="2">
        <v>38039.69</v>
      </c>
      <c r="CL1627" s="2"/>
      <c r="CM1627" s="2">
        <v>923.04</v>
      </c>
      <c r="CN1627" s="2">
        <v>837.61</v>
      </c>
      <c r="CO1627" s="2">
        <v>1326.03</v>
      </c>
      <c r="CP1627" s="2"/>
      <c r="CQ1627" s="2"/>
      <c r="CR1627" s="2">
        <v>1331.81</v>
      </c>
      <c r="CS1627" s="2">
        <v>1074.31</v>
      </c>
      <c r="CT1627" s="2"/>
      <c r="CU1627" s="2">
        <v>1189.3399999999999</v>
      </c>
      <c r="CV1627" s="2">
        <v>4178.5</v>
      </c>
      <c r="CW1627" s="2">
        <v>11497.75</v>
      </c>
      <c r="CX1627" s="2">
        <v>6248.19</v>
      </c>
      <c r="CY1627" s="2">
        <v>32233.72</v>
      </c>
      <c r="CZ1627" s="2">
        <v>20969.04</v>
      </c>
      <c r="DA1627" s="2">
        <v>959.4</v>
      </c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</row>
    <row r="1628" spans="1:218" x14ac:dyDescent="0.25">
      <c r="A1628" s="1">
        <v>43551</v>
      </c>
      <c r="B1628" s="2">
        <v>2787.72</v>
      </c>
      <c r="C1628" s="2">
        <v>7160.14</v>
      </c>
      <c r="D1628" s="2"/>
      <c r="E1628" s="2">
        <v>11368.13</v>
      </c>
      <c r="F1628" s="2">
        <v>3302.8</v>
      </c>
      <c r="G1628" s="2">
        <v>375.69</v>
      </c>
      <c r="H1628" s="2">
        <v>3916.21</v>
      </c>
      <c r="I1628" s="2"/>
      <c r="J1628" s="2">
        <v>5279.65</v>
      </c>
      <c r="K1628" s="2">
        <v>1598.1</v>
      </c>
      <c r="L1628" s="2">
        <v>3129.21</v>
      </c>
      <c r="M1628" s="2">
        <v>21011.38</v>
      </c>
      <c r="N1628" s="2">
        <v>28551.65</v>
      </c>
      <c r="O1628" s="2">
        <v>6096.8</v>
      </c>
      <c r="P1628" s="2">
        <v>9321.56</v>
      </c>
      <c r="Q1628" s="2">
        <v>1097.04</v>
      </c>
      <c r="R1628" s="2">
        <v>2132.42</v>
      </c>
      <c r="S1628" s="2">
        <v>18848.7</v>
      </c>
      <c r="T1628" s="2">
        <v>9146.1</v>
      </c>
      <c r="U1628" s="2"/>
      <c r="V1628" s="2">
        <v>16079.07</v>
      </c>
      <c r="W1628" s="2">
        <v>362.75</v>
      </c>
      <c r="X1628" s="2">
        <v>1560.49</v>
      </c>
      <c r="Y1628" s="2">
        <v>1701.23</v>
      </c>
      <c r="Z1628" s="2">
        <v>3080.74</v>
      </c>
      <c r="AA1628" s="2">
        <v>542.09</v>
      </c>
      <c r="AB1628" s="2">
        <v>1008.68</v>
      </c>
      <c r="AC1628" s="2">
        <v>3027.31</v>
      </c>
      <c r="AD1628" s="2">
        <v>1624.26</v>
      </c>
      <c r="AE1628" s="2">
        <v>3588.95</v>
      </c>
      <c r="AF1628" s="2">
        <v>6443.973</v>
      </c>
      <c r="AG1628" s="2">
        <v>9628.0300000000007</v>
      </c>
      <c r="AH1628" s="2">
        <v>10515.86</v>
      </c>
      <c r="AI1628" s="2">
        <v>24629.95</v>
      </c>
      <c r="AJ1628" s="2">
        <v>6047</v>
      </c>
      <c r="AK1628" s="2">
        <v>11240.14</v>
      </c>
      <c r="AL1628" s="2"/>
      <c r="AM1628" s="2">
        <v>3191.93</v>
      </c>
      <c r="AN1628" s="2">
        <v>41267.919999999998</v>
      </c>
      <c r="AO1628" s="2">
        <v>4175.1099999999997</v>
      </c>
      <c r="AP1628" s="2">
        <v>1006.99</v>
      </c>
      <c r="AQ1628" s="2"/>
      <c r="AR1628" s="2">
        <v>1028.47</v>
      </c>
      <c r="AS1628" s="2">
        <v>4717.76</v>
      </c>
      <c r="AT1628" s="2">
        <v>8041.19</v>
      </c>
      <c r="AU1628" s="2">
        <v>4502.9769999999999</v>
      </c>
      <c r="AV1628" s="2">
        <v>2537.84</v>
      </c>
      <c r="AW1628" s="2"/>
      <c r="AX1628" s="2"/>
      <c r="AY1628" s="2">
        <v>21242.52</v>
      </c>
      <c r="AZ1628" s="2">
        <v>25425.27</v>
      </c>
      <c r="BA1628" s="2">
        <v>7582.09</v>
      </c>
      <c r="BB1628" s="2"/>
      <c r="BC1628" s="2">
        <v>55671.71</v>
      </c>
      <c r="BD1628" s="2">
        <v>1505.76</v>
      </c>
      <c r="BE1628" s="2">
        <v>12520.2</v>
      </c>
      <c r="BF1628" s="2">
        <v>1207.23</v>
      </c>
      <c r="BG1628" s="2">
        <v>42809.77</v>
      </c>
      <c r="BH1628" s="2">
        <v>7252.06</v>
      </c>
      <c r="BI1628" s="2">
        <v>9475.4</v>
      </c>
      <c r="BJ1628" s="2"/>
      <c r="BK1628" s="2">
        <v>1641.89</v>
      </c>
      <c r="BL1628" s="2">
        <v>6016.6</v>
      </c>
      <c r="BM1628" s="2">
        <v>2487.48</v>
      </c>
      <c r="BN1628" s="2">
        <v>585</v>
      </c>
      <c r="BO1628" s="2">
        <v>7840.6369999999997</v>
      </c>
      <c r="BP1628" s="2">
        <v>5141.12</v>
      </c>
      <c r="BQ1628" s="2"/>
      <c r="BR1628" s="2"/>
      <c r="BS1628" s="2">
        <v>90523.88</v>
      </c>
      <c r="BT1628" s="2">
        <v>274.87</v>
      </c>
      <c r="BU1628" s="2">
        <v>977.52</v>
      </c>
      <c r="BV1628" s="2">
        <v>8387.49</v>
      </c>
      <c r="BW1628" s="2">
        <v>4203.8599999999997</v>
      </c>
      <c r="BX1628" s="2">
        <v>712.53</v>
      </c>
      <c r="BY1628" s="2">
        <v>578.37</v>
      </c>
      <c r="BZ1628" s="2">
        <v>12914.61</v>
      </c>
      <c r="CA1628" s="2">
        <v>8443.33</v>
      </c>
      <c r="CB1628" s="2"/>
      <c r="CC1628" s="2"/>
      <c r="CD1628" s="2">
        <v>26154.79</v>
      </c>
      <c r="CE1628" s="2"/>
      <c r="CF1628" s="2"/>
      <c r="CG1628" s="2">
        <v>1787.42</v>
      </c>
      <c r="CH1628" s="2"/>
      <c r="CI1628" s="2">
        <v>2870.77</v>
      </c>
      <c r="CJ1628" s="2">
        <v>1409.95</v>
      </c>
      <c r="CK1628" s="2">
        <v>38369.120000000003</v>
      </c>
      <c r="CL1628" s="2"/>
      <c r="CM1628" s="2">
        <v>922.87</v>
      </c>
      <c r="CN1628" s="2">
        <v>839.53</v>
      </c>
      <c r="CO1628" s="2">
        <v>1348.85</v>
      </c>
      <c r="CP1628" s="2"/>
      <c r="CQ1628" s="2"/>
      <c r="CR1628" s="2">
        <v>1332.51</v>
      </c>
      <c r="CS1628" s="2">
        <v>1070</v>
      </c>
      <c r="CT1628" s="2"/>
      <c r="CU1628" s="2">
        <v>1190.03</v>
      </c>
      <c r="CV1628" s="2">
        <v>4164.04</v>
      </c>
      <c r="CW1628" s="2">
        <v>11423.38</v>
      </c>
      <c r="CX1628" s="2">
        <v>6252.69</v>
      </c>
      <c r="CY1628" s="2">
        <v>31709.55</v>
      </c>
      <c r="CZ1628" s="2">
        <v>20987.62</v>
      </c>
      <c r="DA1628" s="2">
        <v>957.29</v>
      </c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</row>
    <row r="1629" spans="1:218" x14ac:dyDescent="0.25">
      <c r="A1629" s="1">
        <v>43552</v>
      </c>
      <c r="B1629" s="2">
        <v>2798.77</v>
      </c>
      <c r="C1629" s="2">
        <v>7190.87</v>
      </c>
      <c r="D1629" s="2"/>
      <c r="E1629" s="2">
        <v>11414.66</v>
      </c>
      <c r="F1629" s="2">
        <v>3315.91</v>
      </c>
      <c r="G1629" s="2">
        <v>376.64</v>
      </c>
      <c r="H1629" s="2">
        <v>3930.63</v>
      </c>
      <c r="I1629" s="2"/>
      <c r="J1629" s="2">
        <v>5291.64</v>
      </c>
      <c r="K1629" s="2">
        <v>1577.15</v>
      </c>
      <c r="L1629" s="2">
        <v>3133.4</v>
      </c>
      <c r="M1629" s="2">
        <v>21035.96</v>
      </c>
      <c r="N1629" s="2">
        <v>28558.799999999999</v>
      </c>
      <c r="O1629" s="2">
        <v>6115.1</v>
      </c>
      <c r="P1629" s="2">
        <v>9395.77</v>
      </c>
      <c r="Q1629" s="2">
        <v>1099.98</v>
      </c>
      <c r="R1629" s="2">
        <v>2120.9299999999998</v>
      </c>
      <c r="S1629" s="2">
        <v>18859.68</v>
      </c>
      <c r="T1629" s="2">
        <v>9170.4</v>
      </c>
      <c r="U1629" s="2"/>
      <c r="V1629" s="2">
        <v>16094.05</v>
      </c>
      <c r="W1629" s="2">
        <v>363.51</v>
      </c>
      <c r="X1629" s="2">
        <v>1553.8</v>
      </c>
      <c r="Y1629" s="2">
        <v>1708.93</v>
      </c>
      <c r="Z1629" s="2">
        <v>3097.73</v>
      </c>
      <c r="AA1629" s="2">
        <v>543.32000000000005</v>
      </c>
      <c r="AB1629" s="2">
        <v>1010.11</v>
      </c>
      <c r="AC1629" s="2">
        <v>3012.68</v>
      </c>
      <c r="AD1629" s="2">
        <v>1625.77</v>
      </c>
      <c r="AE1629" s="2">
        <v>3598.76</v>
      </c>
      <c r="AF1629" s="2">
        <v>6445.3549999999996</v>
      </c>
      <c r="AG1629" s="2">
        <v>9539.5</v>
      </c>
      <c r="AH1629" s="2">
        <v>10499.29</v>
      </c>
      <c r="AI1629" s="2">
        <v>24522.14</v>
      </c>
      <c r="AJ1629" s="2">
        <v>6064.4</v>
      </c>
      <c r="AK1629" s="2">
        <v>11206.4</v>
      </c>
      <c r="AL1629" s="2"/>
      <c r="AM1629" s="2">
        <v>3192.48</v>
      </c>
      <c r="AN1629" s="2">
        <v>41308.29</v>
      </c>
      <c r="AO1629" s="2">
        <v>4181.46</v>
      </c>
      <c r="AP1629" s="2">
        <v>1012.45</v>
      </c>
      <c r="AQ1629" s="2"/>
      <c r="AR1629" s="2">
        <v>1031.3499999999999</v>
      </c>
      <c r="AS1629" s="2">
        <v>4726.83</v>
      </c>
      <c r="AT1629" s="2">
        <v>8038.64</v>
      </c>
      <c r="AU1629" s="2">
        <v>4528.4690000000001</v>
      </c>
      <c r="AV1629" s="2">
        <v>2541.7800000000002</v>
      </c>
      <c r="AW1629" s="2"/>
      <c r="AX1629" s="2"/>
      <c r="AY1629" s="2">
        <v>20974.19</v>
      </c>
      <c r="AZ1629" s="2">
        <v>25576.69</v>
      </c>
      <c r="BA1629" s="2">
        <v>7619.82</v>
      </c>
      <c r="BB1629" s="2"/>
      <c r="BC1629" s="2">
        <v>56051.98</v>
      </c>
      <c r="BD1629" s="2">
        <v>1520.12</v>
      </c>
      <c r="BE1629" s="2">
        <v>12555.83</v>
      </c>
      <c r="BF1629" s="2">
        <v>1203.3800000000001</v>
      </c>
      <c r="BG1629" s="2">
        <v>42539.44</v>
      </c>
      <c r="BH1629" s="2">
        <v>7277.69</v>
      </c>
      <c r="BI1629" s="2">
        <v>9510.7999999999993</v>
      </c>
      <c r="BJ1629" s="2"/>
      <c r="BK1629" s="2">
        <v>1638.69</v>
      </c>
      <c r="BL1629" s="2">
        <v>6047.9</v>
      </c>
      <c r="BM1629" s="2">
        <v>2482.8200000000002</v>
      </c>
      <c r="BN1629" s="2">
        <v>584.33000000000004</v>
      </c>
      <c r="BO1629" s="2">
        <v>7856.09</v>
      </c>
      <c r="BP1629" s="2">
        <v>5167.38</v>
      </c>
      <c r="BQ1629" s="2"/>
      <c r="BR1629" s="2"/>
      <c r="BS1629" s="2">
        <v>90776.81</v>
      </c>
      <c r="BT1629" s="2">
        <v>273.89999999999998</v>
      </c>
      <c r="BU1629" s="2">
        <v>979.59</v>
      </c>
      <c r="BV1629" s="2">
        <v>8380.17</v>
      </c>
      <c r="BW1629" s="2">
        <v>4254.55</v>
      </c>
      <c r="BX1629" s="2">
        <v>708.63</v>
      </c>
      <c r="BY1629" s="2">
        <v>573.04</v>
      </c>
      <c r="BZ1629" s="2">
        <v>12867.66</v>
      </c>
      <c r="CA1629" s="2">
        <v>8483.6299999999992</v>
      </c>
      <c r="CB1629" s="2"/>
      <c r="CC1629" s="2"/>
      <c r="CD1629" s="2">
        <v>26219.45</v>
      </c>
      <c r="CE1629" s="2"/>
      <c r="CF1629" s="2"/>
      <c r="CG1629" s="2">
        <v>1786.37</v>
      </c>
      <c r="CH1629" s="2"/>
      <c r="CI1629" s="2">
        <v>2884.47</v>
      </c>
      <c r="CJ1629" s="2">
        <v>1402.69</v>
      </c>
      <c r="CK1629" s="2">
        <v>38418.9</v>
      </c>
      <c r="CL1629" s="2"/>
      <c r="CM1629" s="2">
        <v>924.41</v>
      </c>
      <c r="CN1629" s="2">
        <v>839.51</v>
      </c>
      <c r="CO1629" s="2">
        <v>1334.95</v>
      </c>
      <c r="CP1629" s="2"/>
      <c r="CQ1629" s="2"/>
      <c r="CR1629" s="2">
        <v>1337.19</v>
      </c>
      <c r="CS1629" s="2">
        <v>1071.07</v>
      </c>
      <c r="CT1629" s="2"/>
      <c r="CU1629" s="2">
        <v>1197.74</v>
      </c>
      <c r="CV1629" s="2">
        <v>4181.96</v>
      </c>
      <c r="CW1629" s="2">
        <v>11495.17</v>
      </c>
      <c r="CX1629" s="2">
        <v>6265.09</v>
      </c>
      <c r="CY1629" s="2">
        <v>32174.68</v>
      </c>
      <c r="CZ1629" s="2">
        <v>20914.240000000002</v>
      </c>
      <c r="DA1629" s="2">
        <v>959.36</v>
      </c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</row>
    <row r="1630" spans="1:218" x14ac:dyDescent="0.25">
      <c r="A1630" s="1">
        <v>43553</v>
      </c>
      <c r="B1630" s="2">
        <v>2819.23</v>
      </c>
      <c r="C1630" s="2">
        <v>7223.3</v>
      </c>
      <c r="D1630" s="2"/>
      <c r="E1630" s="2">
        <v>11442.12</v>
      </c>
      <c r="F1630" s="2">
        <v>3326.45</v>
      </c>
      <c r="G1630" s="2">
        <v>376.73</v>
      </c>
      <c r="H1630" s="2">
        <v>3947.24</v>
      </c>
      <c r="I1630" s="2"/>
      <c r="J1630" s="2">
        <v>5315.11</v>
      </c>
      <c r="K1630" s="2">
        <v>1588.12</v>
      </c>
      <c r="L1630" s="2">
        <v>3142.02</v>
      </c>
      <c r="M1630" s="2">
        <v>21086.97</v>
      </c>
      <c r="N1630" s="2">
        <v>28761.88</v>
      </c>
      <c r="O1630" s="2">
        <v>6176.1</v>
      </c>
      <c r="P1630" s="2">
        <v>9426.1</v>
      </c>
      <c r="Q1630" s="2">
        <v>1108.6600000000001</v>
      </c>
      <c r="R1630" s="2">
        <v>2124.0700000000002</v>
      </c>
      <c r="S1630" s="2">
        <v>18908.59</v>
      </c>
      <c r="T1630" s="2">
        <v>9190.5</v>
      </c>
      <c r="U1630" s="2"/>
      <c r="V1630" s="2">
        <v>16081.05</v>
      </c>
      <c r="W1630" s="2">
        <v>364.37</v>
      </c>
      <c r="X1630" s="2">
        <v>1545.19</v>
      </c>
      <c r="Y1630" s="2">
        <v>1721.7</v>
      </c>
      <c r="Z1630" s="2">
        <v>3097.59</v>
      </c>
      <c r="AA1630" s="2">
        <v>546.08000000000004</v>
      </c>
      <c r="AB1630" s="2">
        <v>1010.59</v>
      </c>
      <c r="AC1630" s="2">
        <v>3017.61</v>
      </c>
      <c r="AD1630" s="2">
        <v>1635.24</v>
      </c>
      <c r="AE1630" s="2">
        <v>3614.27</v>
      </c>
      <c r="AF1630" s="2">
        <v>6440.9139999999998</v>
      </c>
      <c r="AG1630" s="2">
        <v>9413.1200000000008</v>
      </c>
      <c r="AH1630" s="2">
        <v>10525.27</v>
      </c>
      <c r="AI1630" s="2">
        <v>24574.71</v>
      </c>
      <c r="AJ1630" s="2">
        <v>6124</v>
      </c>
      <c r="AK1630" s="2">
        <v>11276.32</v>
      </c>
      <c r="AL1630" s="2"/>
      <c r="AM1630" s="2">
        <v>3209.5</v>
      </c>
      <c r="AN1630" s="2">
        <v>41416.68</v>
      </c>
      <c r="AO1630" s="2">
        <v>4199.8599999999997</v>
      </c>
      <c r="AP1630" s="2">
        <v>1014.75</v>
      </c>
      <c r="AQ1630" s="2"/>
      <c r="AR1630" s="2">
        <v>1036.03</v>
      </c>
      <c r="AS1630" s="2">
        <v>4740.9399999999996</v>
      </c>
      <c r="AT1630" s="2">
        <v>8043.88</v>
      </c>
      <c r="AU1630" s="2">
        <v>4585.0590000000002</v>
      </c>
      <c r="AV1630" s="2">
        <v>2562.83</v>
      </c>
      <c r="AW1630" s="2"/>
      <c r="AX1630" s="2"/>
      <c r="AY1630" s="2">
        <v>21149.42</v>
      </c>
      <c r="AZ1630" s="2">
        <v>25771.67</v>
      </c>
      <c r="BA1630" s="2">
        <v>7688.51</v>
      </c>
      <c r="BB1630" s="2"/>
      <c r="BC1630" s="2">
        <v>56059.5</v>
      </c>
      <c r="BD1630" s="2">
        <v>1532.22</v>
      </c>
      <c r="BE1630" s="2">
        <v>12644.48</v>
      </c>
      <c r="BF1630" s="2">
        <v>1194.92</v>
      </c>
      <c r="BG1630" s="2">
        <v>42960.15</v>
      </c>
      <c r="BH1630" s="2">
        <v>7333.17</v>
      </c>
      <c r="BI1630" s="2">
        <v>9613</v>
      </c>
      <c r="BJ1630" s="2"/>
      <c r="BK1630" s="2">
        <v>1639.26</v>
      </c>
      <c r="BL1630" s="2">
        <v>6041.76</v>
      </c>
      <c r="BM1630" s="2">
        <v>2486.7199999999998</v>
      </c>
      <c r="BN1630" s="2">
        <v>584.23</v>
      </c>
      <c r="BO1630" s="2">
        <v>7887.4690000000001</v>
      </c>
      <c r="BP1630" s="2">
        <v>5185.22</v>
      </c>
      <c r="BQ1630" s="2"/>
      <c r="BR1630" s="2"/>
      <c r="BS1630" s="2">
        <v>91904.31</v>
      </c>
      <c r="BT1630" s="2">
        <v>274.32</v>
      </c>
      <c r="BU1630" s="2">
        <v>977.66</v>
      </c>
      <c r="BV1630" s="2">
        <v>8422.98</v>
      </c>
      <c r="BW1630" s="2">
        <v>4276</v>
      </c>
      <c r="BX1630" s="2">
        <v>710.41</v>
      </c>
      <c r="BY1630" s="2">
        <v>574.39</v>
      </c>
      <c r="BZ1630" s="2">
        <v>12917.83</v>
      </c>
      <c r="CA1630" s="2">
        <v>8557.58</v>
      </c>
      <c r="CB1630" s="2"/>
      <c r="CC1630" s="2"/>
      <c r="CD1630" s="2">
        <v>26424.28</v>
      </c>
      <c r="CE1630" s="2"/>
      <c r="CF1630" s="2"/>
      <c r="CG1630" s="2">
        <v>1788.01</v>
      </c>
      <c r="CH1630" s="2"/>
      <c r="CI1630" s="2">
        <v>2882.47</v>
      </c>
      <c r="CJ1630" s="2" t="s">
        <v>2</v>
      </c>
      <c r="CK1630" s="2">
        <v>38483.46</v>
      </c>
      <c r="CL1630" s="2"/>
      <c r="CM1630" s="2">
        <v>926.76</v>
      </c>
      <c r="CN1630" s="2">
        <v>839.26</v>
      </c>
      <c r="CO1630" s="2">
        <v>1336.31</v>
      </c>
      <c r="CP1630" s="2"/>
      <c r="CQ1630" s="2"/>
      <c r="CR1630" s="2">
        <v>1343.17</v>
      </c>
      <c r="CS1630" s="2">
        <v>1073.76</v>
      </c>
      <c r="CT1630" s="2"/>
      <c r="CU1630" s="2">
        <v>1206.05</v>
      </c>
      <c r="CV1630" s="2">
        <v>4220.99</v>
      </c>
      <c r="CW1630" s="2">
        <v>11593.2</v>
      </c>
      <c r="CX1630" s="2">
        <v>6311.22</v>
      </c>
      <c r="CY1630" s="2">
        <v>32892.15</v>
      </c>
      <c r="CZ1630" s="2">
        <v>20968.240000000002</v>
      </c>
      <c r="DA1630" s="2">
        <v>958.21</v>
      </c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</row>
    <row r="1631" spans="1:218" x14ac:dyDescent="0.25">
      <c r="A1631" s="1">
        <v>43556</v>
      </c>
      <c r="B1631" s="2">
        <v>2848.63</v>
      </c>
      <c r="C1631" s="2">
        <v>7279.19</v>
      </c>
      <c r="D1631" s="2"/>
      <c r="E1631" s="2">
        <v>11612.7</v>
      </c>
      <c r="F1631" s="2">
        <v>3353.67</v>
      </c>
      <c r="G1631" s="2">
        <v>379.72</v>
      </c>
      <c r="H1631" s="2">
        <v>3978.28</v>
      </c>
      <c r="I1631" s="2"/>
      <c r="J1631" s="2">
        <v>5376.18</v>
      </c>
      <c r="K1631" s="2">
        <v>1611.71</v>
      </c>
      <c r="L1631" s="2">
        <v>3259.11</v>
      </c>
      <c r="M1631" s="2">
        <v>21348.9</v>
      </c>
      <c r="N1631" s="2">
        <v>29383.72</v>
      </c>
      <c r="O1631" s="2">
        <v>6180.7</v>
      </c>
      <c r="P1631" s="2">
        <v>9495.64</v>
      </c>
      <c r="Q1631" s="2">
        <v>1119.6300000000001</v>
      </c>
      <c r="R1631" s="2">
        <v>2153.31</v>
      </c>
      <c r="S1631" s="2">
        <v>19115.53</v>
      </c>
      <c r="T1631" s="2">
        <v>9269.7000000000007</v>
      </c>
      <c r="U1631" s="2"/>
      <c r="V1631" s="2">
        <v>16153.63</v>
      </c>
      <c r="W1631" s="2">
        <v>367.25</v>
      </c>
      <c r="X1631" s="2">
        <v>1554.92</v>
      </c>
      <c r="Y1631" s="2">
        <v>1740.46</v>
      </c>
      <c r="Z1631" s="2">
        <v>3120.96</v>
      </c>
      <c r="AA1631" s="2">
        <v>552.01</v>
      </c>
      <c r="AB1631" s="2">
        <v>1017.87</v>
      </c>
      <c r="AC1631" s="2">
        <v>3034.03</v>
      </c>
      <c r="AD1631" s="2">
        <v>1644.22</v>
      </c>
      <c r="AE1631" s="2">
        <v>3680.59</v>
      </c>
      <c r="AF1631" s="2">
        <v>6444.8440000000001</v>
      </c>
      <c r="AG1631" s="2">
        <v>9525.61</v>
      </c>
      <c r="AH1631" s="2">
        <v>10627.01</v>
      </c>
      <c r="AI1631" s="2">
        <v>24821.52</v>
      </c>
      <c r="AJ1631" s="2">
        <v>6128.8</v>
      </c>
      <c r="AK1631" s="2">
        <v>11539.24</v>
      </c>
      <c r="AL1631" s="2"/>
      <c r="AM1631" s="2">
        <v>3227.62</v>
      </c>
      <c r="AN1631" s="2">
        <v>41652.76</v>
      </c>
      <c r="AO1631" s="2">
        <v>4250.24</v>
      </c>
      <c r="AP1631" s="2">
        <v>1033.8</v>
      </c>
      <c r="AQ1631" s="2"/>
      <c r="AR1631" s="2">
        <v>1047.24</v>
      </c>
      <c r="AS1631" s="2">
        <v>4797.62</v>
      </c>
      <c r="AT1631" s="2">
        <v>8045.38</v>
      </c>
      <c r="AU1631" s="2">
        <v>4715.5780000000004</v>
      </c>
      <c r="AV1631" s="2">
        <v>2604.4499999999998</v>
      </c>
      <c r="AW1631" s="2"/>
      <c r="AX1631" s="2"/>
      <c r="AY1631" s="2">
        <v>21471.119999999999</v>
      </c>
      <c r="AZ1631" s="2">
        <v>26071.69</v>
      </c>
      <c r="BA1631" s="2">
        <v>7777.09</v>
      </c>
      <c r="BB1631" s="2"/>
      <c r="BC1631" s="2">
        <v>56462.55</v>
      </c>
      <c r="BD1631" s="2">
        <v>1542.89</v>
      </c>
      <c r="BE1631" s="2">
        <v>12773.53</v>
      </c>
      <c r="BF1631" s="2">
        <v>1199.31</v>
      </c>
      <c r="BG1631" s="2">
        <v>43302.45</v>
      </c>
      <c r="BH1631" s="2">
        <v>7422.44</v>
      </c>
      <c r="BI1631" s="2">
        <v>9683.9500000000007</v>
      </c>
      <c r="BJ1631" s="2"/>
      <c r="BK1631" s="2">
        <v>1628.44</v>
      </c>
      <c r="BL1631" s="2">
        <v>6138.45</v>
      </c>
      <c r="BM1631" s="2">
        <v>2498.73</v>
      </c>
      <c r="BN1631" s="2">
        <v>588.82000000000005</v>
      </c>
      <c r="BO1631" s="2">
        <v>7809.6090000000004</v>
      </c>
      <c r="BP1631" s="2">
        <v>5224.72</v>
      </c>
      <c r="BQ1631" s="2"/>
      <c r="BR1631" s="2"/>
      <c r="BS1631" s="2">
        <v>91864.5</v>
      </c>
      <c r="BT1631" s="2">
        <v>278.41000000000003</v>
      </c>
      <c r="BU1631" s="2">
        <v>978</v>
      </c>
      <c r="BV1631" s="2">
        <v>8434.25</v>
      </c>
      <c r="BW1631" s="2">
        <v>4299.28</v>
      </c>
      <c r="BX1631" s="2">
        <v>722.55</v>
      </c>
      <c r="BY1631" s="2">
        <v>574.52</v>
      </c>
      <c r="BZ1631" s="2">
        <v>13029.95</v>
      </c>
      <c r="CA1631" s="2">
        <v>8631.7999999999993</v>
      </c>
      <c r="CB1631" s="2"/>
      <c r="CC1631" s="2"/>
      <c r="CD1631" s="2">
        <v>26643.94</v>
      </c>
      <c r="CE1631" s="2"/>
      <c r="CF1631" s="2"/>
      <c r="CG1631" s="2">
        <v>1788.14</v>
      </c>
      <c r="CH1631" s="2"/>
      <c r="CI1631" s="2">
        <v>2903.38</v>
      </c>
      <c r="CJ1631" s="2">
        <v>1423.99</v>
      </c>
      <c r="CK1631" s="2">
        <v>38211.08</v>
      </c>
      <c r="CL1631" s="2"/>
      <c r="CM1631" s="2">
        <v>935.23</v>
      </c>
      <c r="CN1631" s="2">
        <v>845.38</v>
      </c>
      <c r="CO1631" s="2">
        <v>1346.74</v>
      </c>
      <c r="CP1631" s="2"/>
      <c r="CQ1631" s="2"/>
      <c r="CR1631" s="2">
        <v>1350.08</v>
      </c>
      <c r="CS1631" s="2">
        <v>1074.3900000000001</v>
      </c>
      <c r="CT1631" s="2"/>
      <c r="CU1631" s="2">
        <v>1216.3800000000001</v>
      </c>
      <c r="CV1631" s="2">
        <v>4263.41</v>
      </c>
      <c r="CW1631" s="2">
        <v>11705.74</v>
      </c>
      <c r="CX1631" s="2">
        <v>6377.18</v>
      </c>
      <c r="CY1631" s="2">
        <v>32947.800000000003</v>
      </c>
      <c r="CZ1631" s="2">
        <v>21032.82</v>
      </c>
      <c r="DA1631" s="2">
        <v>962.35</v>
      </c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</row>
    <row r="1632" spans="1:218" x14ac:dyDescent="0.25">
      <c r="A1632" s="1">
        <v>43557</v>
      </c>
      <c r="B1632" s="2">
        <v>2858.75</v>
      </c>
      <c r="C1632" s="2">
        <v>7316.81</v>
      </c>
      <c r="D1632" s="2"/>
      <c r="E1632" s="2">
        <v>11659.15</v>
      </c>
      <c r="F1632" s="2">
        <v>3382.84</v>
      </c>
      <c r="G1632" s="2">
        <v>383.19</v>
      </c>
      <c r="H1632" s="2">
        <v>3999.83</v>
      </c>
      <c r="I1632" s="2"/>
      <c r="J1632" s="2">
        <v>5403.44</v>
      </c>
      <c r="K1632" s="2">
        <v>1611.26</v>
      </c>
      <c r="L1632" s="2">
        <v>3314.88</v>
      </c>
      <c r="M1632" s="2">
        <v>21448.25</v>
      </c>
      <c r="N1632" s="2">
        <v>29534.42</v>
      </c>
      <c r="O1632" s="2">
        <v>6217</v>
      </c>
      <c r="P1632" s="2">
        <v>9509.39</v>
      </c>
      <c r="Q1632" s="2">
        <v>1124.74</v>
      </c>
      <c r="R1632" s="2">
        <v>2171.84</v>
      </c>
      <c r="S1632" s="2">
        <v>19218.62</v>
      </c>
      <c r="T1632" s="2">
        <v>9322.9</v>
      </c>
      <c r="U1632" s="2"/>
      <c r="V1632" s="2">
        <v>16194.85</v>
      </c>
      <c r="W1632" s="2">
        <v>371.2</v>
      </c>
      <c r="X1632" s="2">
        <v>1577.59</v>
      </c>
      <c r="Y1632" s="2">
        <v>1745.01</v>
      </c>
      <c r="Z1632" s="2">
        <v>3141.68</v>
      </c>
      <c r="AA1632" s="2">
        <v>554.59</v>
      </c>
      <c r="AB1632" s="2">
        <v>1024.3800000000001</v>
      </c>
      <c r="AC1632" s="2">
        <v>3076.39</v>
      </c>
      <c r="AD1632" s="2">
        <v>1647.93</v>
      </c>
      <c r="AE1632" s="2">
        <v>3717.94</v>
      </c>
      <c r="AF1632" s="2">
        <v>6454.98</v>
      </c>
      <c r="AG1632" s="2">
        <v>9637.44</v>
      </c>
      <c r="AH1632" s="2">
        <v>10685.1</v>
      </c>
      <c r="AI1632" s="2">
        <v>25082.09</v>
      </c>
      <c r="AJ1632" s="2">
        <v>6165</v>
      </c>
      <c r="AK1632" s="2">
        <v>11522.69</v>
      </c>
      <c r="AL1632" s="2"/>
      <c r="AM1632" s="2">
        <v>3256.01</v>
      </c>
      <c r="AN1632" s="2">
        <v>41898.01</v>
      </c>
      <c r="AO1632" s="2">
        <v>4275.3599999999997</v>
      </c>
      <c r="AP1632" s="2">
        <v>1053.5899999999999</v>
      </c>
      <c r="AQ1632" s="2"/>
      <c r="AR1632" s="2">
        <v>1053.7</v>
      </c>
      <c r="AS1632" s="2">
        <v>4831.78</v>
      </c>
      <c r="AT1632" s="2">
        <v>8126.23</v>
      </c>
      <c r="AU1632" s="2">
        <v>4694.7380000000003</v>
      </c>
      <c r="AV1632" s="2">
        <v>2621.2199999999998</v>
      </c>
      <c r="AW1632" s="2"/>
      <c r="AX1632" s="2"/>
      <c r="AY1632" s="2">
        <v>21490.560000000001</v>
      </c>
      <c r="AZ1632" s="2">
        <v>26122.31</v>
      </c>
      <c r="BA1632" s="2">
        <v>7811.28</v>
      </c>
      <c r="BB1632" s="2"/>
      <c r="BC1632" s="2">
        <v>56856.800000000003</v>
      </c>
      <c r="BD1632" s="2">
        <v>1545.55</v>
      </c>
      <c r="BE1632" s="2">
        <v>12784.71</v>
      </c>
      <c r="BF1632" s="2">
        <v>1211.02</v>
      </c>
      <c r="BG1632" s="2">
        <v>43168.06</v>
      </c>
      <c r="BH1632" s="2">
        <v>7461.51</v>
      </c>
      <c r="BI1632" s="2">
        <v>9681.6</v>
      </c>
      <c r="BJ1632" s="2"/>
      <c r="BK1632" s="2">
        <v>1630.98</v>
      </c>
      <c r="BL1632" s="2">
        <v>6179.61</v>
      </c>
      <c r="BM1632" s="2">
        <v>2514.5500000000002</v>
      </c>
      <c r="BN1632" s="2">
        <v>596.24</v>
      </c>
      <c r="BO1632" s="2">
        <v>7854.348</v>
      </c>
      <c r="BP1632" s="2">
        <v>5260.2</v>
      </c>
      <c r="BQ1632" s="2"/>
      <c r="BR1632" s="2"/>
      <c r="BS1632" s="2">
        <v>93132.25</v>
      </c>
      <c r="BT1632" s="2">
        <v>281</v>
      </c>
      <c r="BU1632" s="2">
        <v>988.05</v>
      </c>
      <c r="BV1632" s="2">
        <v>8448.08</v>
      </c>
      <c r="BW1632" s="2">
        <v>4321.17</v>
      </c>
      <c r="BX1632" s="2">
        <v>739.65</v>
      </c>
      <c r="BY1632" s="2">
        <v>578.04999999999995</v>
      </c>
      <c r="BZ1632" s="2">
        <v>12977.41</v>
      </c>
      <c r="CA1632" s="2">
        <v>8674.33</v>
      </c>
      <c r="CB1632" s="2"/>
      <c r="CC1632" s="2"/>
      <c r="CD1632" s="2">
        <v>26380.57</v>
      </c>
      <c r="CE1632" s="2"/>
      <c r="CF1632" s="2"/>
      <c r="CG1632" s="2">
        <v>1787.01</v>
      </c>
      <c r="CH1632" s="2"/>
      <c r="CI1632" s="2">
        <v>2926.48</v>
      </c>
      <c r="CJ1632" s="2">
        <v>1425.71</v>
      </c>
      <c r="CK1632" s="2">
        <v>37932.29</v>
      </c>
      <c r="CL1632" s="2"/>
      <c r="CM1632" s="2">
        <v>940.33</v>
      </c>
      <c r="CN1632" s="2">
        <v>851.03</v>
      </c>
      <c r="CO1632" s="2">
        <v>1353.74</v>
      </c>
      <c r="CP1632" s="2"/>
      <c r="CQ1632" s="2"/>
      <c r="CR1632" s="2">
        <v>1360.82</v>
      </c>
      <c r="CS1632" s="2">
        <v>1079.7</v>
      </c>
      <c r="CT1632" s="2"/>
      <c r="CU1632" s="2">
        <v>1210.82</v>
      </c>
      <c r="CV1632" s="2">
        <v>4275</v>
      </c>
      <c r="CW1632" s="2">
        <v>11725.79</v>
      </c>
      <c r="CX1632" s="2">
        <v>6417.25</v>
      </c>
      <c r="CY1632" s="2" t="s">
        <v>2</v>
      </c>
      <c r="CZ1632" s="2">
        <v>21047.26</v>
      </c>
      <c r="DA1632" s="2">
        <v>965.92</v>
      </c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</row>
    <row r="1633" spans="1:218" x14ac:dyDescent="0.25">
      <c r="A1633" s="1">
        <v>43558</v>
      </c>
      <c r="B1633" s="2">
        <v>2865.17</v>
      </c>
      <c r="C1633" s="2">
        <v>7380.93</v>
      </c>
      <c r="D1633" s="2"/>
      <c r="E1633" s="2">
        <v>11854.21</v>
      </c>
      <c r="F1633" s="2">
        <v>3399.93</v>
      </c>
      <c r="G1633" s="2">
        <v>386.08</v>
      </c>
      <c r="H1633" s="2">
        <v>4034.06</v>
      </c>
      <c r="I1633" s="2"/>
      <c r="J1633" s="2">
        <v>5451.44</v>
      </c>
      <c r="K1633" s="2">
        <v>1607.62</v>
      </c>
      <c r="L1633" s="2">
        <v>3301.69</v>
      </c>
      <c r="M1633" s="2">
        <v>21629.34</v>
      </c>
      <c r="N1633" s="2">
        <v>29715.77</v>
      </c>
      <c r="O1633" s="2">
        <v>6242.4</v>
      </c>
      <c r="P1633" s="2">
        <v>9495.65</v>
      </c>
      <c r="Q1633" s="2">
        <v>1127.27</v>
      </c>
      <c r="R1633" s="2">
        <v>2172.83</v>
      </c>
      <c r="S1633" s="2">
        <v>19327.55</v>
      </c>
      <c r="T1633" s="2">
        <v>9436.5</v>
      </c>
      <c r="U1633" s="2"/>
      <c r="V1633" s="2">
        <v>16244.5</v>
      </c>
      <c r="W1633" s="2">
        <v>373.22</v>
      </c>
      <c r="X1633" s="2">
        <v>1596.04</v>
      </c>
      <c r="Y1633" s="2">
        <v>1748.93</v>
      </c>
      <c r="Z1633" s="2">
        <v>3161.38</v>
      </c>
      <c r="AA1633" s="2">
        <v>558.63</v>
      </c>
      <c r="AB1633" s="2">
        <v>1022.1</v>
      </c>
      <c r="AC1633" s="2">
        <v>3093.84</v>
      </c>
      <c r="AD1633" s="2">
        <v>1646.01</v>
      </c>
      <c r="AE1633" s="2">
        <v>3758.16</v>
      </c>
      <c r="AF1633" s="2" t="s">
        <v>2</v>
      </c>
      <c r="AG1633" s="2">
        <v>9774.6</v>
      </c>
      <c r="AH1633" s="2">
        <v>10690.23</v>
      </c>
      <c r="AI1633" s="2">
        <v>25292.22</v>
      </c>
      <c r="AJ1633" s="2">
        <v>6191.2</v>
      </c>
      <c r="AK1633" s="2">
        <v>11563.87</v>
      </c>
      <c r="AL1633" s="2"/>
      <c r="AM1633" s="2">
        <v>3299.26</v>
      </c>
      <c r="AN1633" s="2">
        <v>42036.88</v>
      </c>
      <c r="AO1633" s="2">
        <v>4317.82</v>
      </c>
      <c r="AP1633" s="2">
        <v>1050.6099999999999</v>
      </c>
      <c r="AQ1633" s="2"/>
      <c r="AR1633" s="2">
        <v>1061.92</v>
      </c>
      <c r="AS1633" s="2">
        <v>4890.76</v>
      </c>
      <c r="AT1633" s="2">
        <v>8140.8</v>
      </c>
      <c r="AU1633" s="2">
        <v>4707.7269999999999</v>
      </c>
      <c r="AV1633" s="2">
        <v>2650.94</v>
      </c>
      <c r="AW1633" s="2"/>
      <c r="AX1633" s="2"/>
      <c r="AY1633" s="2">
        <v>21489.95</v>
      </c>
      <c r="AZ1633" s="2">
        <v>26138.47</v>
      </c>
      <c r="BA1633" s="2">
        <v>7870.9</v>
      </c>
      <c r="BB1633" s="2"/>
      <c r="BC1633" s="2">
        <v>57158</v>
      </c>
      <c r="BD1633" s="2">
        <v>1554.88</v>
      </c>
      <c r="BE1633" s="2">
        <v>12803.87</v>
      </c>
      <c r="BF1633" s="2">
        <v>1220.99</v>
      </c>
      <c r="BG1633" s="2">
        <v>43298.2</v>
      </c>
      <c r="BH1633" s="2">
        <v>7520.4</v>
      </c>
      <c r="BI1633" s="2">
        <v>9647.2000000000007</v>
      </c>
      <c r="BJ1633" s="2"/>
      <c r="BK1633" s="2">
        <v>1635.8</v>
      </c>
      <c r="BL1633" s="2">
        <v>6228.96</v>
      </c>
      <c r="BM1633" s="2">
        <v>2530.9</v>
      </c>
      <c r="BN1633" s="2">
        <v>602.84</v>
      </c>
      <c r="BO1633" s="2">
        <v>7860.5079999999998</v>
      </c>
      <c r="BP1633" s="2">
        <v>5306.11</v>
      </c>
      <c r="BQ1633" s="2"/>
      <c r="BR1633" s="2"/>
      <c r="BS1633" s="2">
        <v>94041.44</v>
      </c>
      <c r="BT1633" s="2">
        <v>281.22000000000003</v>
      </c>
      <c r="BU1633" s="2">
        <v>993.92</v>
      </c>
      <c r="BV1633" s="2">
        <v>8450.39</v>
      </c>
      <c r="BW1633" s="2">
        <v>4329.67</v>
      </c>
      <c r="BX1633" s="2">
        <v>742.88</v>
      </c>
      <c r="BY1633" s="2">
        <v>578.80999999999995</v>
      </c>
      <c r="BZ1633" s="2">
        <v>13019.35</v>
      </c>
      <c r="CA1633" s="2">
        <v>8677.44</v>
      </c>
      <c r="CB1633" s="2"/>
      <c r="CC1633" s="2"/>
      <c r="CD1633" s="2">
        <v>26421.85</v>
      </c>
      <c r="CE1633" s="2"/>
      <c r="CF1633" s="2"/>
      <c r="CG1633" s="2">
        <v>1787.08</v>
      </c>
      <c r="CH1633" s="2"/>
      <c r="CI1633" s="2">
        <v>2947.36</v>
      </c>
      <c r="CJ1633" s="2">
        <v>1430.76</v>
      </c>
      <c r="CK1633" s="2">
        <v>37855.089999999997</v>
      </c>
      <c r="CL1633" s="2"/>
      <c r="CM1633" s="2">
        <v>951.52</v>
      </c>
      <c r="CN1633" s="2">
        <v>853.23</v>
      </c>
      <c r="CO1633" s="2">
        <v>1352.73</v>
      </c>
      <c r="CP1633" s="2"/>
      <c r="CQ1633" s="2"/>
      <c r="CR1633" s="2">
        <v>1364.81</v>
      </c>
      <c r="CS1633" s="2">
        <v>1082.54</v>
      </c>
      <c r="CT1633" s="2"/>
      <c r="CU1633" s="2">
        <v>1211.0999999999999</v>
      </c>
      <c r="CV1633" s="2">
        <v>4287.01</v>
      </c>
      <c r="CW1633" s="2">
        <v>11754.84</v>
      </c>
      <c r="CX1633" s="2">
        <v>6428.13</v>
      </c>
      <c r="CY1633" s="2">
        <v>31722.73</v>
      </c>
      <c r="CZ1633" s="2">
        <v>21062.82</v>
      </c>
      <c r="DA1633" s="2">
        <v>969.47</v>
      </c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</row>
    <row r="1634" spans="1:218" x14ac:dyDescent="0.25">
      <c r="A1634" s="1">
        <v>43559</v>
      </c>
      <c r="B1634" s="2">
        <v>2867.14</v>
      </c>
      <c r="C1634" s="2">
        <v>7367.44</v>
      </c>
      <c r="D1634" s="2"/>
      <c r="E1634" s="2">
        <v>11916.57</v>
      </c>
      <c r="F1634" s="2">
        <v>3425.19</v>
      </c>
      <c r="G1634" s="2">
        <v>387.18</v>
      </c>
      <c r="H1634" s="2">
        <v>4030.48</v>
      </c>
      <c r="I1634" s="2"/>
      <c r="J1634" s="2">
        <v>5448.4</v>
      </c>
      <c r="K1634" s="2">
        <v>1617.39</v>
      </c>
      <c r="L1634" s="2">
        <v>3369.32</v>
      </c>
      <c r="M1634" s="2">
        <v>21634.05</v>
      </c>
      <c r="N1634" s="2">
        <v>29765.55</v>
      </c>
      <c r="O1634" s="2">
        <v>6221.1</v>
      </c>
      <c r="P1634" s="2">
        <v>9536.84</v>
      </c>
      <c r="Q1634" s="2">
        <v>1130.49</v>
      </c>
      <c r="R1634" s="2">
        <v>2198.66</v>
      </c>
      <c r="S1634" s="2">
        <v>19453.439999999999</v>
      </c>
      <c r="T1634" s="2">
        <v>9472</v>
      </c>
      <c r="U1634" s="2"/>
      <c r="V1634" s="2">
        <v>16249.92</v>
      </c>
      <c r="W1634" s="2">
        <v>376.05</v>
      </c>
      <c r="X1634" s="2">
        <v>1608.94</v>
      </c>
      <c r="Y1634" s="2">
        <v>1744.19</v>
      </c>
      <c r="Z1634" s="2">
        <v>3163.32</v>
      </c>
      <c r="AA1634" s="2">
        <v>559.70000000000005</v>
      </c>
      <c r="AB1634" s="2">
        <v>1018.27</v>
      </c>
      <c r="AC1634" s="2">
        <v>3103.67</v>
      </c>
      <c r="AD1634" s="2">
        <v>1640.01</v>
      </c>
      <c r="AE1634" s="2">
        <v>3757.57</v>
      </c>
      <c r="AF1634" s="2">
        <v>6480.0739999999996</v>
      </c>
      <c r="AG1634" s="2">
        <v>9825.0300000000007</v>
      </c>
      <c r="AH1634" s="2" t="s">
        <v>2</v>
      </c>
      <c r="AI1634" s="2">
        <v>25449.81</v>
      </c>
      <c r="AJ1634" s="2">
        <v>6170.2</v>
      </c>
      <c r="AK1634" s="2">
        <v>11632.51</v>
      </c>
      <c r="AL1634" s="2"/>
      <c r="AM1634" s="2">
        <v>3303.1</v>
      </c>
      <c r="AN1634" s="2">
        <v>41762.57</v>
      </c>
      <c r="AO1634" s="2">
        <v>4314.4799999999996</v>
      </c>
      <c r="AP1634" s="2">
        <v>1067.8699999999999</v>
      </c>
      <c r="AQ1634" s="2"/>
      <c r="AR1634" s="2">
        <v>1061.75</v>
      </c>
      <c r="AS1634" s="2">
        <v>4928.18</v>
      </c>
      <c r="AT1634" s="2">
        <v>8155.55</v>
      </c>
      <c r="AU1634" s="2">
        <v>4711.098</v>
      </c>
      <c r="AV1634" s="2">
        <v>2660.53</v>
      </c>
      <c r="AW1634" s="2"/>
      <c r="AX1634" s="2"/>
      <c r="AY1634" s="2">
        <v>21662.9</v>
      </c>
      <c r="AZ1634" s="2">
        <v>26212.78</v>
      </c>
      <c r="BA1634" s="2">
        <v>7844.96</v>
      </c>
      <c r="BB1634" s="2"/>
      <c r="BC1634" s="2">
        <v>57659.01</v>
      </c>
      <c r="BD1634" s="2">
        <v>1558.36</v>
      </c>
      <c r="BE1634" s="2">
        <v>12818.83</v>
      </c>
      <c r="BF1634" s="2">
        <v>1214.7</v>
      </c>
      <c r="BG1634" s="2">
        <v>43252.28</v>
      </c>
      <c r="BH1634" s="2">
        <v>7496.3</v>
      </c>
      <c r="BI1634" s="2">
        <v>9590.85</v>
      </c>
      <c r="BJ1634" s="2"/>
      <c r="BK1634" s="2">
        <v>1637.57</v>
      </c>
      <c r="BL1634" s="2">
        <v>6283.32</v>
      </c>
      <c r="BM1634" s="2">
        <v>2523.69</v>
      </c>
      <c r="BN1634" s="2">
        <v>604.04</v>
      </c>
      <c r="BO1634" s="2">
        <v>7835.7380000000003</v>
      </c>
      <c r="BP1634" s="2">
        <v>5305.36</v>
      </c>
      <c r="BQ1634" s="2"/>
      <c r="BR1634" s="2"/>
      <c r="BS1634" s="2">
        <v>94297.25</v>
      </c>
      <c r="BT1634" s="2">
        <v>284.97000000000003</v>
      </c>
      <c r="BU1634" s="2">
        <v>992.58</v>
      </c>
      <c r="BV1634" s="2">
        <v>8442.26</v>
      </c>
      <c r="BW1634" s="2">
        <v>4325.5600000000004</v>
      </c>
      <c r="BX1634" s="2">
        <v>742.43</v>
      </c>
      <c r="BY1634" s="2">
        <v>579.77</v>
      </c>
      <c r="BZ1634" s="2">
        <v>12998.44</v>
      </c>
      <c r="CA1634" s="2">
        <v>8699.14</v>
      </c>
      <c r="CB1634" s="2"/>
      <c r="CC1634" s="2"/>
      <c r="CD1634" s="2">
        <v>26407.77</v>
      </c>
      <c r="CE1634" s="2"/>
      <c r="CF1634" s="2"/>
      <c r="CG1634" s="2">
        <v>1791.87</v>
      </c>
      <c r="CH1634" s="2"/>
      <c r="CI1634" s="2">
        <v>2949.93</v>
      </c>
      <c r="CJ1634" s="2">
        <v>1423.55</v>
      </c>
      <c r="CK1634" s="2">
        <v>37413.089999999997</v>
      </c>
      <c r="CL1634" s="2"/>
      <c r="CM1634" s="2">
        <v>954.52</v>
      </c>
      <c r="CN1634" s="2">
        <v>849.53</v>
      </c>
      <c r="CO1634" s="2">
        <v>1340.14</v>
      </c>
      <c r="CP1634" s="2"/>
      <c r="CQ1634" s="2"/>
      <c r="CR1634" s="2">
        <v>1364.88</v>
      </c>
      <c r="CS1634" s="2">
        <v>1084.57</v>
      </c>
      <c r="CT1634" s="2"/>
      <c r="CU1634" s="2">
        <v>1215.74</v>
      </c>
      <c r="CV1634" s="2">
        <v>4293</v>
      </c>
      <c r="CW1634" s="2">
        <v>11687.08</v>
      </c>
      <c r="CX1634" s="2">
        <v>6447.3</v>
      </c>
      <c r="CY1634" s="2">
        <v>31765.11</v>
      </c>
      <c r="CZ1634" s="2">
        <v>21094.94</v>
      </c>
      <c r="DA1634" s="2">
        <v>969.79</v>
      </c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</row>
    <row r="1635" spans="1:218" x14ac:dyDescent="0.25">
      <c r="A1635" s="1">
        <v>43560</v>
      </c>
      <c r="B1635" s="2">
        <v>2882.99</v>
      </c>
      <c r="C1635" s="2">
        <v>7400.79</v>
      </c>
      <c r="D1635" s="2"/>
      <c r="E1635" s="2">
        <v>11967.7</v>
      </c>
      <c r="F1635" s="2">
        <v>3437.92</v>
      </c>
      <c r="G1635" s="2">
        <v>387.54</v>
      </c>
      <c r="H1635" s="2">
        <v>4045.48</v>
      </c>
      <c r="I1635" s="2"/>
      <c r="J1635" s="2">
        <v>5464.85</v>
      </c>
      <c r="K1635" s="2">
        <v>1620.52</v>
      </c>
      <c r="L1635" s="2" t="s">
        <v>2</v>
      </c>
      <c r="M1635" s="2">
        <v>21678.560000000001</v>
      </c>
      <c r="N1635" s="2" t="s">
        <v>2</v>
      </c>
      <c r="O1635" s="2">
        <v>6169.8</v>
      </c>
      <c r="P1635" s="2">
        <v>9518.14</v>
      </c>
      <c r="Q1635" s="2">
        <v>1136.73</v>
      </c>
      <c r="R1635" s="2">
        <v>2205.2600000000002</v>
      </c>
      <c r="S1635" s="2">
        <v>19467.849999999999</v>
      </c>
      <c r="T1635" s="2">
        <v>9476.5</v>
      </c>
      <c r="U1635" s="2"/>
      <c r="V1635" s="2">
        <v>16330.18</v>
      </c>
      <c r="W1635" s="2">
        <v>377.34</v>
      </c>
      <c r="X1635" s="2">
        <v>1616.26</v>
      </c>
      <c r="Y1635" s="2">
        <v>1756.51</v>
      </c>
      <c r="Z1635" s="2">
        <v>3165.54</v>
      </c>
      <c r="AA1635" s="2">
        <v>561.35</v>
      </c>
      <c r="AB1635" s="2">
        <v>1019.2</v>
      </c>
      <c r="AC1635" s="2">
        <v>3121.14</v>
      </c>
      <c r="AD1635" s="2">
        <v>1643.13</v>
      </c>
      <c r="AE1635" s="2">
        <v>3786.69</v>
      </c>
      <c r="AF1635" s="2">
        <v>6473.9530000000004</v>
      </c>
      <c r="AG1635" s="2">
        <v>9863.76</v>
      </c>
      <c r="AH1635" s="2" t="s">
        <v>2</v>
      </c>
      <c r="AI1635" s="2">
        <v>25464.76</v>
      </c>
      <c r="AJ1635" s="2">
        <v>6119.6</v>
      </c>
      <c r="AK1635" s="2" t="s">
        <v>2</v>
      </c>
      <c r="AL1635" s="2"/>
      <c r="AM1635" s="2">
        <v>3316.66</v>
      </c>
      <c r="AN1635" s="2">
        <v>41708.660000000003</v>
      </c>
      <c r="AO1635" s="2">
        <v>4326.7299999999996</v>
      </c>
      <c r="AP1635" s="2" t="s">
        <v>2</v>
      </c>
      <c r="AQ1635" s="2"/>
      <c r="AR1635" s="2">
        <v>1065.83</v>
      </c>
      <c r="AS1635" s="2">
        <v>4943.9399999999996</v>
      </c>
      <c r="AT1635" s="2">
        <v>8166.24</v>
      </c>
      <c r="AU1635" s="2" t="s">
        <v>2</v>
      </c>
      <c r="AV1635" s="2">
        <v>2671.51</v>
      </c>
      <c r="AW1635" s="2"/>
      <c r="AX1635" s="2"/>
      <c r="AY1635" s="2">
        <v>21731.34</v>
      </c>
      <c r="AZ1635" s="2">
        <v>26370.82</v>
      </c>
      <c r="BA1635" s="2">
        <v>7909.14</v>
      </c>
      <c r="BB1635" s="2"/>
      <c r="BC1635" s="2">
        <v>57711.02</v>
      </c>
      <c r="BD1635" s="2">
        <v>1568.23</v>
      </c>
      <c r="BE1635" s="2">
        <v>12880.19</v>
      </c>
      <c r="BF1635" s="2">
        <v>1219.5999999999999</v>
      </c>
      <c r="BG1635" s="2">
        <v>44007.73</v>
      </c>
      <c r="BH1635" s="2">
        <v>7554.91</v>
      </c>
      <c r="BI1635" s="2">
        <v>9641.4500000000007</v>
      </c>
      <c r="BJ1635" s="2"/>
      <c r="BK1635" s="2">
        <v>1640.3</v>
      </c>
      <c r="BL1635" s="2">
        <v>6310.27</v>
      </c>
      <c r="BM1635" s="2">
        <v>2534.7800000000002</v>
      </c>
      <c r="BN1635" s="2">
        <v>605.42999999999995</v>
      </c>
      <c r="BO1635" s="2">
        <v>7866.4059999999999</v>
      </c>
      <c r="BP1635" s="2">
        <v>5286.11</v>
      </c>
      <c r="BQ1635" s="2"/>
      <c r="BR1635" s="2"/>
      <c r="BS1635" s="2">
        <v>97422.19</v>
      </c>
      <c r="BT1635" s="2">
        <v>285.93</v>
      </c>
      <c r="BU1635" s="2">
        <v>994.17</v>
      </c>
      <c r="BV1635" s="2">
        <v>8465.75</v>
      </c>
      <c r="BW1635" s="2">
        <v>4298.66</v>
      </c>
      <c r="BX1635" s="2">
        <v>743.98</v>
      </c>
      <c r="BY1635" s="2">
        <v>575.85</v>
      </c>
      <c r="BZ1635" s="2">
        <v>13040.09</v>
      </c>
      <c r="CA1635" s="2">
        <v>8741.25</v>
      </c>
      <c r="CB1635" s="2"/>
      <c r="CC1635" s="2"/>
      <c r="CD1635" s="2">
        <v>26621.89</v>
      </c>
      <c r="CE1635" s="2"/>
      <c r="CF1635" s="2"/>
      <c r="CG1635" s="2">
        <v>1789.34</v>
      </c>
      <c r="CH1635" s="2"/>
      <c r="CI1635" s="2">
        <v>2953.21</v>
      </c>
      <c r="CJ1635" s="2" t="s">
        <v>2</v>
      </c>
      <c r="CK1635" s="2">
        <v>37307.14</v>
      </c>
      <c r="CL1635" s="2"/>
      <c r="CM1635" s="2">
        <v>955.32</v>
      </c>
      <c r="CN1635" s="2">
        <v>850.93</v>
      </c>
      <c r="CO1635" s="2">
        <v>1337.57</v>
      </c>
      <c r="CP1635" s="2"/>
      <c r="CQ1635" s="2"/>
      <c r="CR1635" s="2">
        <v>1359.46</v>
      </c>
      <c r="CS1635" s="2">
        <v>1084.22</v>
      </c>
      <c r="CT1635" s="2"/>
      <c r="CU1635" s="2">
        <v>1221.52</v>
      </c>
      <c r="CV1635" s="2">
        <v>4312</v>
      </c>
      <c r="CW1635" s="2">
        <v>11771.72</v>
      </c>
      <c r="CX1635" s="2">
        <v>6502.36</v>
      </c>
      <c r="CY1635" s="2">
        <v>32142.47</v>
      </c>
      <c r="CZ1635" s="2">
        <v>21264.7</v>
      </c>
      <c r="DA1635" s="2">
        <v>973.98</v>
      </c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</row>
    <row r="1636" spans="1:218" x14ac:dyDescent="0.25">
      <c r="A1636" s="1">
        <v>43563</v>
      </c>
      <c r="B1636" s="2">
        <v>2880.78</v>
      </c>
      <c r="C1636" s="2">
        <v>7420.41</v>
      </c>
      <c r="D1636" s="2"/>
      <c r="E1636" s="2">
        <v>11948.26</v>
      </c>
      <c r="F1636" s="2">
        <v>3433.47</v>
      </c>
      <c r="G1636" s="2">
        <v>386.84</v>
      </c>
      <c r="H1636" s="2">
        <v>4054.39</v>
      </c>
      <c r="I1636" s="2"/>
      <c r="J1636" s="2">
        <v>5462.38</v>
      </c>
      <c r="K1636" s="2">
        <v>1616.75</v>
      </c>
      <c r="L1636" s="2">
        <v>3362.72</v>
      </c>
      <c r="M1636" s="2">
        <v>21696.39</v>
      </c>
      <c r="N1636" s="2">
        <v>29913.62</v>
      </c>
      <c r="O1636" s="2">
        <v>6181.3</v>
      </c>
      <c r="P1636" s="2">
        <v>9513.1</v>
      </c>
      <c r="Q1636" s="2">
        <v>1138.75</v>
      </c>
      <c r="R1636" s="2">
        <v>2202.4899999999998</v>
      </c>
      <c r="S1636" s="2">
        <v>19483.169999999998</v>
      </c>
      <c r="T1636" s="2">
        <v>9425.2000000000007</v>
      </c>
      <c r="U1636" s="2"/>
      <c r="V1636" s="2">
        <v>16326.74</v>
      </c>
      <c r="W1636" s="2">
        <v>376.45</v>
      </c>
      <c r="X1636" s="2">
        <v>1615.76</v>
      </c>
      <c r="Y1636" s="2">
        <v>1749.78</v>
      </c>
      <c r="Z1636" s="2">
        <v>3164.25</v>
      </c>
      <c r="AA1636" s="2">
        <v>561.16</v>
      </c>
      <c r="AB1636" s="2">
        <v>1021.69</v>
      </c>
      <c r="AC1636" s="2">
        <v>3110.97</v>
      </c>
      <c r="AD1636" s="2" t="s">
        <v>2</v>
      </c>
      <c r="AE1636" s="2">
        <v>3780.55</v>
      </c>
      <c r="AF1636" s="2">
        <v>6390.7070000000003</v>
      </c>
      <c r="AG1636" s="2">
        <v>9853.3799999999992</v>
      </c>
      <c r="AH1636" s="2">
        <v>10759.96</v>
      </c>
      <c r="AI1636" s="2">
        <v>25405.54</v>
      </c>
      <c r="AJ1636" s="2">
        <v>6131.1</v>
      </c>
      <c r="AK1636" s="2">
        <v>11712.59</v>
      </c>
      <c r="AL1636" s="2"/>
      <c r="AM1636" s="2">
        <v>3309.17</v>
      </c>
      <c r="AN1636" s="2">
        <v>41727.07</v>
      </c>
      <c r="AO1636" s="2">
        <v>4322.71</v>
      </c>
      <c r="AP1636" s="2">
        <v>1066.27</v>
      </c>
      <c r="AQ1636" s="2"/>
      <c r="AR1636" s="2">
        <v>1064.7</v>
      </c>
      <c r="AS1636" s="2">
        <v>4936.6099999999997</v>
      </c>
      <c r="AT1636" s="2">
        <v>8202.2099999999991</v>
      </c>
      <c r="AU1636" s="2">
        <v>4710.1170000000002</v>
      </c>
      <c r="AV1636" s="2">
        <v>2667.54</v>
      </c>
      <c r="AW1636" s="2"/>
      <c r="AX1636" s="2"/>
      <c r="AY1636" s="2">
        <v>21740.53</v>
      </c>
      <c r="AZ1636" s="2">
        <v>26246.03</v>
      </c>
      <c r="BA1636" s="2">
        <v>7891.85</v>
      </c>
      <c r="BB1636" s="2"/>
      <c r="BC1636" s="2">
        <v>57765.02</v>
      </c>
      <c r="BD1636" s="2">
        <v>1571.21</v>
      </c>
      <c r="BE1636" s="2">
        <v>12888.87</v>
      </c>
      <c r="BF1636" s="2">
        <v>1225.74</v>
      </c>
      <c r="BG1636" s="2">
        <v>44725.22</v>
      </c>
      <c r="BH1636" s="2">
        <v>7536.42</v>
      </c>
      <c r="BI1636" s="2">
        <v>9593.85</v>
      </c>
      <c r="BJ1636" s="2"/>
      <c r="BK1636" s="2">
        <v>1640.38</v>
      </c>
      <c r="BL1636" s="2">
        <v>6295.76</v>
      </c>
      <c r="BM1636" s="2">
        <v>2542.61</v>
      </c>
      <c r="BN1636" s="2">
        <v>605.08000000000004</v>
      </c>
      <c r="BO1636" s="2">
        <v>7879.4690000000001</v>
      </c>
      <c r="BP1636" s="2">
        <v>5294.92</v>
      </c>
      <c r="BQ1636" s="2"/>
      <c r="BR1636" s="2"/>
      <c r="BS1636" s="2">
        <v>96735.63</v>
      </c>
      <c r="BT1636" s="2">
        <v>285.08999999999997</v>
      </c>
      <c r="BU1636" s="2">
        <v>1000.25</v>
      </c>
      <c r="BV1636" s="2">
        <v>8463.4500000000007</v>
      </c>
      <c r="BW1636" s="2">
        <v>4298.25</v>
      </c>
      <c r="BX1636" s="2">
        <v>747.23</v>
      </c>
      <c r="BY1636" s="2">
        <v>576.61</v>
      </c>
      <c r="BZ1636" s="2">
        <v>13100.48</v>
      </c>
      <c r="CA1636" s="2">
        <v>8717.5499999999993</v>
      </c>
      <c r="CB1636" s="2"/>
      <c r="CC1636" s="2"/>
      <c r="CD1636" s="2">
        <v>26585.27</v>
      </c>
      <c r="CE1636" s="2"/>
      <c r="CF1636" s="2"/>
      <c r="CG1636" s="2">
        <v>1789.69</v>
      </c>
      <c r="CH1636" s="2"/>
      <c r="CI1636" s="2">
        <v>2951.27</v>
      </c>
      <c r="CJ1636" s="2">
        <v>1433.22</v>
      </c>
      <c r="CK1636" s="2">
        <v>36738.959999999999</v>
      </c>
      <c r="CL1636" s="2"/>
      <c r="CM1636" s="2">
        <v>950.31</v>
      </c>
      <c r="CN1636" s="2">
        <v>851.98</v>
      </c>
      <c r="CO1636" s="2">
        <v>1348.21</v>
      </c>
      <c r="CP1636" s="2"/>
      <c r="CQ1636" s="2"/>
      <c r="CR1636" s="2">
        <v>1362.72</v>
      </c>
      <c r="CS1636" s="2">
        <v>1082.5899999999999</v>
      </c>
      <c r="CT1636" s="2"/>
      <c r="CU1636" s="2">
        <v>1222.1199999999999</v>
      </c>
      <c r="CV1636" s="2">
        <v>4323.45</v>
      </c>
      <c r="CW1636" s="2">
        <v>11770.43</v>
      </c>
      <c r="CX1636" s="2">
        <v>6527.43</v>
      </c>
      <c r="CY1636" s="2">
        <v>32666.880000000001</v>
      </c>
      <c r="CZ1636" s="2">
        <v>21315.17</v>
      </c>
      <c r="DA1636" s="2">
        <v>973.73</v>
      </c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</row>
    <row r="1637" spans="1:218" x14ac:dyDescent="0.25">
      <c r="A1637" s="1">
        <v>43564</v>
      </c>
      <c r="B1637" s="2">
        <v>2873.33</v>
      </c>
      <c r="C1637" s="2">
        <v>7413.27</v>
      </c>
      <c r="D1637" s="2"/>
      <c r="E1637" s="2">
        <v>11850.57</v>
      </c>
      <c r="F1637" s="2">
        <v>3416.67</v>
      </c>
      <c r="G1637" s="2">
        <v>385.36</v>
      </c>
      <c r="H1637" s="2">
        <v>4049.16</v>
      </c>
      <c r="I1637" s="2"/>
      <c r="J1637" s="2">
        <v>5436.42</v>
      </c>
      <c r="K1637" s="2">
        <v>1610.38</v>
      </c>
      <c r="L1637" s="2">
        <v>3368.15</v>
      </c>
      <c r="M1637" s="2">
        <v>21611.37</v>
      </c>
      <c r="N1637" s="2">
        <v>30018.98</v>
      </c>
      <c r="O1637" s="2">
        <v>6203.7</v>
      </c>
      <c r="P1637" s="2">
        <v>9524.9500000000007</v>
      </c>
      <c r="Q1637" s="2">
        <v>1133.52</v>
      </c>
      <c r="R1637" s="2">
        <v>2203.54</v>
      </c>
      <c r="S1637" s="2">
        <v>19427.580000000002</v>
      </c>
      <c r="T1637" s="2">
        <v>9388.2999999999993</v>
      </c>
      <c r="U1637" s="2"/>
      <c r="V1637" s="2">
        <v>16294.26</v>
      </c>
      <c r="W1637" s="2">
        <v>374.3</v>
      </c>
      <c r="X1637" s="2">
        <v>1614.01</v>
      </c>
      <c r="Y1637" s="2">
        <v>1749.67</v>
      </c>
      <c r="Z1637" s="2">
        <v>3158.12</v>
      </c>
      <c r="AA1637" s="2">
        <v>559.54999999999995</v>
      </c>
      <c r="AB1637" s="2">
        <v>1018.82</v>
      </c>
      <c r="AC1637" s="2">
        <v>3103.55</v>
      </c>
      <c r="AD1637" s="2">
        <v>1648.23</v>
      </c>
      <c r="AE1637" s="2">
        <v>3774.61</v>
      </c>
      <c r="AF1637" s="2">
        <v>6429.5309999999999</v>
      </c>
      <c r="AG1637" s="2">
        <v>9814.26</v>
      </c>
      <c r="AH1637" s="2">
        <v>10793.77</v>
      </c>
      <c r="AI1637" s="2">
        <v>25142.05</v>
      </c>
      <c r="AJ1637" s="2">
        <v>6154.1</v>
      </c>
      <c r="AK1637" s="2">
        <v>11764.52</v>
      </c>
      <c r="AL1637" s="2"/>
      <c r="AM1637" s="2">
        <v>3313.04</v>
      </c>
      <c r="AN1637" s="2">
        <v>41769.85</v>
      </c>
      <c r="AO1637" s="2">
        <v>4299.26</v>
      </c>
      <c r="AP1637" s="2">
        <v>1071.93</v>
      </c>
      <c r="AQ1637" s="2"/>
      <c r="AR1637" s="2">
        <v>1059.96</v>
      </c>
      <c r="AS1637" s="2">
        <v>4893.6899999999996</v>
      </c>
      <c r="AT1637" s="2">
        <v>8248.4</v>
      </c>
      <c r="AU1637" s="2">
        <v>4745.8590000000004</v>
      </c>
      <c r="AV1637" s="2">
        <v>2654.09</v>
      </c>
      <c r="AW1637" s="2"/>
      <c r="AX1637" s="2"/>
      <c r="AY1637" s="2">
        <v>21698.42</v>
      </c>
      <c r="AZ1637" s="2">
        <v>26103.14</v>
      </c>
      <c r="BA1637" s="2">
        <v>7897.61</v>
      </c>
      <c r="BB1637" s="2"/>
      <c r="BC1637" s="2">
        <v>57838.37</v>
      </c>
      <c r="BD1637" s="2">
        <v>1558.39</v>
      </c>
      <c r="BE1637" s="2">
        <v>12834.45</v>
      </c>
      <c r="BF1637" s="2">
        <v>1242.97</v>
      </c>
      <c r="BG1637" s="2">
        <v>44854.53</v>
      </c>
      <c r="BH1637" s="2">
        <v>7555.62</v>
      </c>
      <c r="BI1637" s="2">
        <v>9594.9500000000007</v>
      </c>
      <c r="BJ1637" s="2"/>
      <c r="BK1637" s="2">
        <v>1639.21</v>
      </c>
      <c r="BL1637" s="2">
        <v>6237.77</v>
      </c>
      <c r="BM1637" s="2">
        <v>2556.37</v>
      </c>
      <c r="BN1637" s="2">
        <v>603.36</v>
      </c>
      <c r="BO1637" s="2" t="s">
        <v>2</v>
      </c>
      <c r="BP1637" s="2">
        <v>5272.28</v>
      </c>
      <c r="BQ1637" s="2"/>
      <c r="BR1637" s="2"/>
      <c r="BS1637" s="2">
        <v>97496.88</v>
      </c>
      <c r="BT1637" s="2">
        <v>285.38</v>
      </c>
      <c r="BU1637" s="2">
        <v>998.34</v>
      </c>
      <c r="BV1637" s="2">
        <v>8451.7000000000007</v>
      </c>
      <c r="BW1637" s="2">
        <v>4282.33</v>
      </c>
      <c r="BX1637" s="2">
        <v>750.92</v>
      </c>
      <c r="BY1637" s="2">
        <v>576.58000000000004</v>
      </c>
      <c r="BZ1637" s="2">
        <v>13164.3</v>
      </c>
      <c r="CA1637" s="2">
        <v>8670.2000000000007</v>
      </c>
      <c r="CB1637" s="2"/>
      <c r="CC1637" s="2"/>
      <c r="CD1637" s="2">
        <v>26579.25</v>
      </c>
      <c r="CE1637" s="2"/>
      <c r="CF1637" s="2"/>
      <c r="CG1637" s="2">
        <v>1793.52</v>
      </c>
      <c r="CH1637" s="2"/>
      <c r="CI1637" s="2">
        <v>2942.98</v>
      </c>
      <c r="CJ1637" s="2" t="s">
        <v>2</v>
      </c>
      <c r="CK1637" s="2">
        <v>36593.199999999997</v>
      </c>
      <c r="CL1637" s="2"/>
      <c r="CM1637" s="2">
        <v>946.57</v>
      </c>
      <c r="CN1637" s="2">
        <v>849.33</v>
      </c>
      <c r="CO1637" s="2">
        <v>1367.61</v>
      </c>
      <c r="CP1637" s="2"/>
      <c r="CQ1637" s="2"/>
      <c r="CR1637" s="2">
        <v>1359.01</v>
      </c>
      <c r="CS1637" s="2">
        <v>1080.6199999999999</v>
      </c>
      <c r="CT1637" s="2"/>
      <c r="CU1637" s="2">
        <v>1208.3699999999999</v>
      </c>
      <c r="CV1637" s="2">
        <v>4299.82</v>
      </c>
      <c r="CW1637" s="2">
        <v>11764.08</v>
      </c>
      <c r="CX1637" s="2">
        <v>6464.79</v>
      </c>
      <c r="CY1637" s="2">
        <v>31595.72</v>
      </c>
      <c r="CZ1637" s="2">
        <v>21270.9</v>
      </c>
      <c r="DA1637" s="2">
        <v>971.8</v>
      </c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</row>
    <row r="1638" spans="1:218" x14ac:dyDescent="0.25">
      <c r="A1638" s="1">
        <v>43565</v>
      </c>
      <c r="B1638" s="2">
        <v>2879.13</v>
      </c>
      <c r="C1638" s="2">
        <v>7409.39</v>
      </c>
      <c r="D1638" s="2"/>
      <c r="E1638" s="2">
        <v>11863.8</v>
      </c>
      <c r="F1638" s="2">
        <v>3418.36</v>
      </c>
      <c r="G1638" s="2">
        <v>385.7</v>
      </c>
      <c r="H1638" s="2">
        <v>4049.58</v>
      </c>
      <c r="I1638" s="2"/>
      <c r="J1638" s="2">
        <v>5440.32</v>
      </c>
      <c r="K1638" s="2">
        <v>1600.49</v>
      </c>
      <c r="L1638" s="2">
        <v>3356.7979999999998</v>
      </c>
      <c r="M1638" s="2">
        <v>21618.69</v>
      </c>
      <c r="N1638" s="2">
        <v>29892.62</v>
      </c>
      <c r="O1638" s="2">
        <v>6199.3</v>
      </c>
      <c r="P1638" s="2">
        <v>9524.2900000000009</v>
      </c>
      <c r="Q1638" s="2">
        <v>1134.51</v>
      </c>
      <c r="R1638" s="2">
        <v>2203.8200000000002</v>
      </c>
      <c r="S1638" s="2">
        <v>19421.400000000001</v>
      </c>
      <c r="T1638" s="2">
        <v>9395.2000000000007</v>
      </c>
      <c r="U1638" s="2"/>
      <c r="V1638" s="2">
        <v>16368</v>
      </c>
      <c r="W1638" s="2">
        <v>374.34</v>
      </c>
      <c r="X1638" s="2">
        <v>1615.33</v>
      </c>
      <c r="Y1638" s="2">
        <v>1754.25</v>
      </c>
      <c r="Z1638" s="2">
        <v>3158.14</v>
      </c>
      <c r="AA1638" s="2">
        <v>559.66999999999996</v>
      </c>
      <c r="AB1638" s="2">
        <v>1015.18</v>
      </c>
      <c r="AC1638" s="2">
        <v>3115.2</v>
      </c>
      <c r="AD1638" s="2">
        <v>1658.26</v>
      </c>
      <c r="AE1638" s="2">
        <v>3772.58</v>
      </c>
      <c r="AF1638" s="2">
        <v>6456.6639999999998</v>
      </c>
      <c r="AG1638" s="2">
        <v>9752.7199999999993</v>
      </c>
      <c r="AH1638" s="2">
        <v>10815.61</v>
      </c>
      <c r="AI1638" s="2">
        <v>25144.09</v>
      </c>
      <c r="AJ1638" s="2">
        <v>6150.5</v>
      </c>
      <c r="AK1638" s="2">
        <v>11694.32</v>
      </c>
      <c r="AL1638" s="2"/>
      <c r="AM1638" s="2">
        <v>3316.92</v>
      </c>
      <c r="AN1638" s="2">
        <v>41958.55</v>
      </c>
      <c r="AO1638" s="2">
        <v>4301.8599999999997</v>
      </c>
      <c r="AP1638" s="2">
        <v>1070.2929999999999</v>
      </c>
      <c r="AQ1638" s="2"/>
      <c r="AR1638" s="2">
        <v>1060.54</v>
      </c>
      <c r="AS1638" s="2">
        <v>4897.9399999999996</v>
      </c>
      <c r="AT1638" s="2">
        <v>8294.9500000000007</v>
      </c>
      <c r="AU1638" s="2">
        <v>4730.3869999999997</v>
      </c>
      <c r="AV1638" s="2">
        <v>2654.31</v>
      </c>
      <c r="AW1638" s="2"/>
      <c r="AX1638" s="2"/>
      <c r="AY1638" s="2">
        <v>21571.67</v>
      </c>
      <c r="AZ1638" s="2">
        <v>26101.24</v>
      </c>
      <c r="BA1638" s="2">
        <v>7916.9</v>
      </c>
      <c r="BB1638" s="2"/>
      <c r="BC1638" s="2">
        <v>57838.37</v>
      </c>
      <c r="BD1638" s="2">
        <v>1560.02</v>
      </c>
      <c r="BE1638" s="2">
        <v>12852.88</v>
      </c>
      <c r="BF1638" s="2">
        <v>1245.0999999999999</v>
      </c>
      <c r="BG1638" s="2">
        <v>44850.11</v>
      </c>
      <c r="BH1638" s="2">
        <v>7573.28</v>
      </c>
      <c r="BI1638" s="2">
        <v>9612.85</v>
      </c>
      <c r="BJ1638" s="2"/>
      <c r="BK1638" s="2">
        <v>1635.89</v>
      </c>
      <c r="BL1638" s="2">
        <v>6196.37</v>
      </c>
      <c r="BM1638" s="2">
        <v>2565.33</v>
      </c>
      <c r="BN1638" s="2">
        <v>604.34</v>
      </c>
      <c r="BO1638" s="2">
        <v>7953.1369999999997</v>
      </c>
      <c r="BP1638" s="2">
        <v>5270.68</v>
      </c>
      <c r="BQ1638" s="2"/>
      <c r="BR1638" s="2"/>
      <c r="BS1638" s="2">
        <v>96912.44</v>
      </c>
      <c r="BT1638" s="2">
        <v>285.10000000000002</v>
      </c>
      <c r="BU1638" s="2">
        <v>999.76</v>
      </c>
      <c r="BV1638" s="2">
        <v>8468.7099999999991</v>
      </c>
      <c r="BW1638" s="2">
        <v>4253.8100000000004</v>
      </c>
      <c r="BX1638" s="2">
        <v>747.49</v>
      </c>
      <c r="BY1638" s="2">
        <v>574.04999999999995</v>
      </c>
      <c r="BZ1638" s="2">
        <v>13220.62</v>
      </c>
      <c r="CA1638" s="2">
        <v>8674.5</v>
      </c>
      <c r="CB1638" s="2"/>
      <c r="CC1638" s="2"/>
      <c r="CD1638" s="2">
        <v>26690.82</v>
      </c>
      <c r="CE1638" s="2"/>
      <c r="CF1638" s="2"/>
      <c r="CG1638" s="2">
        <v>1794.24</v>
      </c>
      <c r="CH1638" s="2"/>
      <c r="CI1638" s="2">
        <v>2946.07</v>
      </c>
      <c r="CJ1638" s="2">
        <v>1447.53</v>
      </c>
      <c r="CK1638" s="2">
        <v>36464.85</v>
      </c>
      <c r="CL1638" s="2"/>
      <c r="CM1638" s="2">
        <v>946.51</v>
      </c>
      <c r="CN1638" s="2">
        <v>847.71</v>
      </c>
      <c r="CO1638" s="2">
        <v>1375.22</v>
      </c>
      <c r="CP1638" s="2"/>
      <c r="CQ1638" s="2"/>
      <c r="CR1638" s="2">
        <v>1358.5</v>
      </c>
      <c r="CS1638" s="2">
        <v>1082.81</v>
      </c>
      <c r="CT1638" s="2"/>
      <c r="CU1638" s="2">
        <v>1211.51</v>
      </c>
      <c r="CV1638" s="2">
        <v>4307.92</v>
      </c>
      <c r="CW1638" s="2">
        <v>11798.33</v>
      </c>
      <c r="CX1638" s="2">
        <v>6466.53</v>
      </c>
      <c r="CY1638" s="2">
        <v>31743.38</v>
      </c>
      <c r="CZ1638" s="2">
        <v>21246.29</v>
      </c>
      <c r="DA1638" s="2">
        <v>975.77</v>
      </c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</row>
    <row r="1639" spans="1:218" x14ac:dyDescent="0.25">
      <c r="A1639" s="1">
        <v>43566</v>
      </c>
      <c r="B1639" s="2">
        <v>2881.99</v>
      </c>
      <c r="C1639" s="2">
        <v>7383.47</v>
      </c>
      <c r="D1639" s="2"/>
      <c r="E1639" s="2">
        <v>11846.6</v>
      </c>
      <c r="F1639" s="2">
        <v>3412.15</v>
      </c>
      <c r="G1639" s="2">
        <v>384.92</v>
      </c>
      <c r="H1639" s="2">
        <v>4038.69</v>
      </c>
      <c r="I1639" s="2"/>
      <c r="J1639" s="2">
        <v>5446.2</v>
      </c>
      <c r="K1639" s="2">
        <v>1600.52</v>
      </c>
      <c r="L1639" s="2">
        <v>3336.58</v>
      </c>
      <c r="M1639" s="2">
        <v>21477.91</v>
      </c>
      <c r="N1639" s="2">
        <v>29783.67</v>
      </c>
      <c r="O1639" s="2">
        <v>6184</v>
      </c>
      <c r="P1639" s="2">
        <v>9522.02</v>
      </c>
      <c r="Q1639" s="2">
        <v>1137.3399999999999</v>
      </c>
      <c r="R1639" s="2">
        <v>2217.1799999999998</v>
      </c>
      <c r="S1639" s="2">
        <v>19484.84</v>
      </c>
      <c r="T1639" s="2">
        <v>9372.2999999999993</v>
      </c>
      <c r="U1639" s="2"/>
      <c r="V1639" s="2">
        <v>16399.47</v>
      </c>
      <c r="W1639" s="2">
        <v>374.02</v>
      </c>
      <c r="X1639" s="2">
        <v>1620.98</v>
      </c>
      <c r="Y1639" s="2">
        <v>1754.23</v>
      </c>
      <c r="Z1639" s="2">
        <v>3145.53</v>
      </c>
      <c r="AA1639" s="2">
        <v>558.88</v>
      </c>
      <c r="AB1639" s="2">
        <v>1015.68</v>
      </c>
      <c r="AC1639" s="2">
        <v>3140.66</v>
      </c>
      <c r="AD1639" s="2">
        <v>1656.33</v>
      </c>
      <c r="AE1639" s="2">
        <v>3773.95</v>
      </c>
      <c r="AF1639" s="2">
        <v>6410.1639999999998</v>
      </c>
      <c r="AG1639" s="2">
        <v>9767.07</v>
      </c>
      <c r="AH1639" s="2">
        <v>10797.76</v>
      </c>
      <c r="AI1639" s="2">
        <v>25075.64</v>
      </c>
      <c r="AJ1639" s="2">
        <v>6136.4</v>
      </c>
      <c r="AK1639" s="2">
        <v>11609.56</v>
      </c>
      <c r="AL1639" s="2"/>
      <c r="AM1639" s="2">
        <v>3324.73</v>
      </c>
      <c r="AN1639" s="2">
        <v>42103.05</v>
      </c>
      <c r="AO1639" s="2">
        <v>4309.17</v>
      </c>
      <c r="AP1639" s="2">
        <v>1061.49</v>
      </c>
      <c r="AQ1639" s="2"/>
      <c r="AR1639" s="2">
        <v>1062.6300000000001</v>
      </c>
      <c r="AS1639" s="2">
        <v>4888.87</v>
      </c>
      <c r="AT1639" s="2">
        <v>8287.6200000000008</v>
      </c>
      <c r="AU1639" s="2">
        <v>4657.6090000000004</v>
      </c>
      <c r="AV1639" s="2">
        <v>2664.12</v>
      </c>
      <c r="AW1639" s="2"/>
      <c r="AX1639" s="2"/>
      <c r="AY1639" s="2">
        <v>21627.87</v>
      </c>
      <c r="AZ1639" s="2">
        <v>26062.59</v>
      </c>
      <c r="BA1639" s="2">
        <v>7933.41</v>
      </c>
      <c r="BB1639" s="2"/>
      <c r="BC1639" s="2">
        <v>57887.97</v>
      </c>
      <c r="BD1639" s="2">
        <v>1577.37</v>
      </c>
      <c r="BE1639" s="2">
        <v>12856.24</v>
      </c>
      <c r="BF1639" s="2">
        <v>1245.17</v>
      </c>
      <c r="BG1639" s="2">
        <v>44373.49</v>
      </c>
      <c r="BH1639" s="2">
        <v>7580.71</v>
      </c>
      <c r="BI1639" s="2">
        <v>9599.2000000000007</v>
      </c>
      <c r="BJ1639" s="2"/>
      <c r="BK1639" s="2">
        <v>1622.45</v>
      </c>
      <c r="BL1639" s="2">
        <v>6233.57</v>
      </c>
      <c r="BM1639" s="2">
        <v>2551.4499999999998</v>
      </c>
      <c r="BN1639" s="2">
        <v>606.66999999999996</v>
      </c>
      <c r="BO1639" s="2">
        <v>7955.7969999999996</v>
      </c>
      <c r="BP1639" s="2">
        <v>5315.32</v>
      </c>
      <c r="BQ1639" s="2"/>
      <c r="BR1639" s="2"/>
      <c r="BS1639" s="2">
        <v>96021.81</v>
      </c>
      <c r="BT1639" s="2">
        <v>286.38</v>
      </c>
      <c r="BU1639" s="2">
        <v>1002.97</v>
      </c>
      <c r="BV1639" s="2">
        <v>8475.85</v>
      </c>
      <c r="BW1639" s="2">
        <v>4254.8100000000004</v>
      </c>
      <c r="BX1639" s="2">
        <v>755.94</v>
      </c>
      <c r="BY1639" s="2">
        <v>571.48</v>
      </c>
      <c r="BZ1639" s="2">
        <v>13152.04</v>
      </c>
      <c r="CA1639" s="2">
        <v>8693.02</v>
      </c>
      <c r="CB1639" s="2"/>
      <c r="CC1639" s="2"/>
      <c r="CD1639" s="2">
        <v>26576.11</v>
      </c>
      <c r="CE1639" s="2"/>
      <c r="CF1639" s="2"/>
      <c r="CG1639" s="2">
        <v>1802.78</v>
      </c>
      <c r="CH1639" s="2"/>
      <c r="CI1639" s="2">
        <v>2936.28</v>
      </c>
      <c r="CJ1639" s="2">
        <v>1455.16</v>
      </c>
      <c r="CK1639" s="2">
        <v>36499.339999999997</v>
      </c>
      <c r="CL1639" s="2"/>
      <c r="CM1639" s="2">
        <v>944.98</v>
      </c>
      <c r="CN1639" s="2">
        <v>848.46</v>
      </c>
      <c r="CO1639" s="2">
        <v>1370.93</v>
      </c>
      <c r="CP1639" s="2"/>
      <c r="CQ1639" s="2"/>
      <c r="CR1639" s="2">
        <v>1370.79</v>
      </c>
      <c r="CS1639" s="2">
        <v>1086.42</v>
      </c>
      <c r="CT1639" s="2"/>
      <c r="CU1639" s="2">
        <v>1215.1199999999999</v>
      </c>
      <c r="CV1639" s="2">
        <v>4322.68</v>
      </c>
      <c r="CW1639" s="2">
        <v>11819.2</v>
      </c>
      <c r="CX1639" s="2">
        <v>6535.34</v>
      </c>
      <c r="CY1639" s="2">
        <v>31167.05</v>
      </c>
      <c r="CZ1639" s="2">
        <v>20966.259999999998</v>
      </c>
      <c r="DA1639" s="2">
        <v>978.4</v>
      </c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</row>
    <row r="1640" spans="1:218" x14ac:dyDescent="0.25">
      <c r="A1640" s="1">
        <v>43567</v>
      </c>
      <c r="B1640" s="2">
        <v>2898.37</v>
      </c>
      <c r="C1640" s="2">
        <v>7415</v>
      </c>
      <c r="D1640" s="2"/>
      <c r="E1640" s="2">
        <v>11889.99</v>
      </c>
      <c r="F1640" s="2">
        <v>3425.84</v>
      </c>
      <c r="G1640" s="2">
        <v>385.81</v>
      </c>
      <c r="H1640" s="2">
        <v>4054.47</v>
      </c>
      <c r="I1640" s="2"/>
      <c r="J1640" s="2">
        <v>5474.36</v>
      </c>
      <c r="K1640" s="2">
        <v>1600.8</v>
      </c>
      <c r="L1640" s="2">
        <v>3318.22</v>
      </c>
      <c r="M1640" s="2">
        <v>21633.49</v>
      </c>
      <c r="N1640" s="2">
        <v>29694.85</v>
      </c>
      <c r="O1640" s="2">
        <v>6198.7</v>
      </c>
      <c r="P1640" s="2">
        <v>9442.61</v>
      </c>
      <c r="Q1640" s="2">
        <v>1142.71</v>
      </c>
      <c r="R1640" s="2">
        <v>2212.88</v>
      </c>
      <c r="S1640" s="2">
        <v>19543.330000000002</v>
      </c>
      <c r="T1640" s="2">
        <v>9390.2000000000007</v>
      </c>
      <c r="U1640" s="2"/>
      <c r="V1640" s="2">
        <v>16437.32</v>
      </c>
      <c r="W1640" s="2">
        <v>375.62</v>
      </c>
      <c r="X1640" s="2">
        <v>1625.36</v>
      </c>
      <c r="Y1640" s="2">
        <v>1764.96</v>
      </c>
      <c r="Z1640" s="2">
        <v>3149.59</v>
      </c>
      <c r="AA1640" s="2">
        <v>559.44000000000005</v>
      </c>
      <c r="AB1640" s="2">
        <v>1011.09</v>
      </c>
      <c r="AC1640" s="2">
        <v>3164.31</v>
      </c>
      <c r="AD1640" s="2">
        <v>1654.46</v>
      </c>
      <c r="AE1640" s="2">
        <v>3790.56</v>
      </c>
      <c r="AF1640" s="2">
        <v>6394.91</v>
      </c>
      <c r="AG1640" s="2">
        <v>9769.41</v>
      </c>
      <c r="AH1640" s="2">
        <v>10782.02</v>
      </c>
      <c r="AI1640" s="2">
        <v>25224.560000000001</v>
      </c>
      <c r="AJ1640" s="2">
        <v>6150.6</v>
      </c>
      <c r="AK1640" s="2">
        <v>11553.1</v>
      </c>
      <c r="AL1640" s="2"/>
      <c r="AM1640" s="2">
        <v>3318.99</v>
      </c>
      <c r="AN1640" s="2">
        <v>42533.9</v>
      </c>
      <c r="AO1640" s="2">
        <v>4330.83</v>
      </c>
      <c r="AP1640" s="2">
        <v>1057.8699999999999</v>
      </c>
      <c r="AQ1640" s="2"/>
      <c r="AR1640" s="2">
        <v>1067.54</v>
      </c>
      <c r="AS1640" s="2">
        <v>4909.96</v>
      </c>
      <c r="AT1640" s="2">
        <v>8266.0300000000007</v>
      </c>
      <c r="AU1640" s="2">
        <v>4649.3090000000002</v>
      </c>
      <c r="AV1640" s="2">
        <v>2673.52</v>
      </c>
      <c r="AW1640" s="2"/>
      <c r="AX1640" s="2"/>
      <c r="AY1640" s="2">
        <v>21698.71</v>
      </c>
      <c r="AZ1640" s="2">
        <v>26309.72</v>
      </c>
      <c r="BA1640" s="2">
        <v>7952.61</v>
      </c>
      <c r="BB1640" s="2"/>
      <c r="BC1640" s="2">
        <v>58069.29</v>
      </c>
      <c r="BD1640" s="2">
        <v>1580.23</v>
      </c>
      <c r="BE1640" s="2">
        <v>12938.05</v>
      </c>
      <c r="BF1640" s="2">
        <v>1243.5999999999999</v>
      </c>
      <c r="BG1640" s="2">
        <v>44534.38</v>
      </c>
      <c r="BH1640" s="2">
        <v>7596.56</v>
      </c>
      <c r="BI1640" s="2">
        <v>9626.9500000000007</v>
      </c>
      <c r="BJ1640" s="2"/>
      <c r="BK1640" s="2">
        <v>1623.44</v>
      </c>
      <c r="BL1640" s="2">
        <v>6263.88</v>
      </c>
      <c r="BM1640" s="2">
        <v>2547</v>
      </c>
      <c r="BN1640" s="2">
        <v>607.54999999999995</v>
      </c>
      <c r="BO1640" s="2">
        <v>7880.8159999999998</v>
      </c>
      <c r="BP1640" s="2">
        <v>5330.69</v>
      </c>
      <c r="BQ1640" s="2"/>
      <c r="BR1640" s="2"/>
      <c r="BS1640" s="2">
        <v>95028.44</v>
      </c>
      <c r="BT1640" s="2">
        <v>285.83</v>
      </c>
      <c r="BU1640" s="2">
        <v>1002.3</v>
      </c>
      <c r="BV1640" s="2">
        <v>8493.02</v>
      </c>
      <c r="BW1640" s="2">
        <v>4274.53</v>
      </c>
      <c r="BX1640" s="2">
        <v>761.54</v>
      </c>
      <c r="BY1640" s="2">
        <v>573.13</v>
      </c>
      <c r="BZ1640" s="2">
        <v>13097.38</v>
      </c>
      <c r="CA1640" s="2">
        <v>8761.3799999999992</v>
      </c>
      <c r="CB1640" s="2"/>
      <c r="CC1640" s="2"/>
      <c r="CD1640" s="2">
        <v>26507.21</v>
      </c>
      <c r="CE1640" s="2"/>
      <c r="CF1640" s="2"/>
      <c r="CG1640" s="2">
        <v>1805.43</v>
      </c>
      <c r="CH1640" s="2"/>
      <c r="CI1640" s="2">
        <v>2941.64</v>
      </c>
      <c r="CJ1640" s="2" t="s">
        <v>2</v>
      </c>
      <c r="CK1640" s="2">
        <v>36741.699999999997</v>
      </c>
      <c r="CL1640" s="2"/>
      <c r="CM1640" s="2">
        <v>947.24</v>
      </c>
      <c r="CN1640" s="2">
        <v>846.3</v>
      </c>
      <c r="CO1640" s="2">
        <v>1368.91</v>
      </c>
      <c r="CP1640" s="2"/>
      <c r="CQ1640" s="2"/>
      <c r="CR1640" s="2">
        <v>1370.55</v>
      </c>
      <c r="CS1640" s="2">
        <v>1090.79</v>
      </c>
      <c r="CT1640" s="2"/>
      <c r="CU1640" s="2">
        <v>1220.8699999999999</v>
      </c>
      <c r="CV1640" s="2">
        <v>4353.57</v>
      </c>
      <c r="CW1640" s="2">
        <v>11896.66</v>
      </c>
      <c r="CX1640" s="2">
        <v>6581.93</v>
      </c>
      <c r="CY1640" s="2">
        <v>31141.47</v>
      </c>
      <c r="CZ1640" s="2">
        <v>20979.3</v>
      </c>
      <c r="DA1640" s="2">
        <v>981.52</v>
      </c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</row>
    <row r="1641" spans="1:218" x14ac:dyDescent="0.25">
      <c r="A1641" s="1">
        <v>43570</v>
      </c>
      <c r="B1641" s="2">
        <v>2896.48</v>
      </c>
      <c r="C1641" s="2">
        <v>7420.27</v>
      </c>
      <c r="D1641" s="2"/>
      <c r="E1641" s="2">
        <v>11983.33</v>
      </c>
      <c r="F1641" s="2">
        <v>3443.56</v>
      </c>
      <c r="G1641" s="2">
        <v>387.11</v>
      </c>
      <c r="H1641" s="2">
        <v>4064.55</v>
      </c>
      <c r="I1641" s="2"/>
      <c r="J1641" s="2">
        <v>5497.53</v>
      </c>
      <c r="K1641" s="2">
        <v>1624.18</v>
      </c>
      <c r="L1641" s="2">
        <v>3327.87</v>
      </c>
      <c r="M1641" s="2">
        <v>21841.01</v>
      </c>
      <c r="N1641" s="2">
        <v>29810.720000000001</v>
      </c>
      <c r="O1641" s="2">
        <v>6238.9</v>
      </c>
      <c r="P1641" s="2">
        <v>9461.19</v>
      </c>
      <c r="Q1641" s="2">
        <v>1143.4100000000001</v>
      </c>
      <c r="R1641" s="2">
        <v>2240.29</v>
      </c>
      <c r="S1641" s="2">
        <v>19711.400000000001</v>
      </c>
      <c r="T1641" s="2">
        <v>9468.1</v>
      </c>
      <c r="U1641" s="2"/>
      <c r="V1641" s="2">
        <v>16443.34</v>
      </c>
      <c r="W1641" s="2">
        <v>378.28</v>
      </c>
      <c r="X1641" s="2">
        <v>1637.14</v>
      </c>
      <c r="Y1641" s="2">
        <v>1761.92</v>
      </c>
      <c r="Z1641" s="2">
        <v>3147.76</v>
      </c>
      <c r="AA1641" s="2">
        <v>561.28</v>
      </c>
      <c r="AB1641" s="2">
        <v>1014.59</v>
      </c>
      <c r="AC1641" s="2">
        <v>3208.89</v>
      </c>
      <c r="AD1641" s="2" t="s">
        <v>2</v>
      </c>
      <c r="AE1641" s="2">
        <v>3842.33</v>
      </c>
      <c r="AF1641" s="2">
        <v>6415.1170000000002</v>
      </c>
      <c r="AG1641" s="2">
        <v>9756.58</v>
      </c>
      <c r="AH1641" s="2">
        <v>10849.55</v>
      </c>
      <c r="AI1641" s="2">
        <v>25507.18</v>
      </c>
      <c r="AJ1641" s="2">
        <v>6191.1</v>
      </c>
      <c r="AK1641" s="2">
        <v>11628.16</v>
      </c>
      <c r="AL1641" s="2"/>
      <c r="AM1641" s="2">
        <v>3321.06</v>
      </c>
      <c r="AN1641" s="2">
        <v>42688.87</v>
      </c>
      <c r="AO1641" s="2">
        <v>4355.57</v>
      </c>
      <c r="AP1641" s="2">
        <v>1037.77</v>
      </c>
      <c r="AQ1641" s="2"/>
      <c r="AR1641" s="2">
        <v>1072.52</v>
      </c>
      <c r="AS1641" s="2">
        <v>4952.7299999999996</v>
      </c>
      <c r="AT1641" s="2">
        <v>8264.91</v>
      </c>
      <c r="AU1641" s="2">
        <v>4673</v>
      </c>
      <c r="AV1641" s="2">
        <v>2703.55</v>
      </c>
      <c r="AW1641" s="2"/>
      <c r="AX1641" s="2"/>
      <c r="AY1641" s="2">
        <v>22102.93</v>
      </c>
      <c r="AZ1641" s="2">
        <v>26316.42</v>
      </c>
      <c r="BA1641" s="2">
        <v>7933.56</v>
      </c>
      <c r="BB1641" s="2"/>
      <c r="BC1641" s="2">
        <v>58068.2</v>
      </c>
      <c r="BD1641" s="2">
        <v>1574.73</v>
      </c>
      <c r="BE1641" s="2">
        <v>12936.5</v>
      </c>
      <c r="BF1641" s="2">
        <v>1242.77</v>
      </c>
      <c r="BG1641" s="2">
        <v>44347.53</v>
      </c>
      <c r="BH1641" s="2">
        <v>7578.54</v>
      </c>
      <c r="BI1641" s="2">
        <v>9683.7999999999993</v>
      </c>
      <c r="BJ1641" s="2"/>
      <c r="BK1641" s="2">
        <v>1630.83</v>
      </c>
      <c r="BL1641" s="2">
        <v>6340.97</v>
      </c>
      <c r="BM1641" s="2">
        <v>2539.7399999999998</v>
      </c>
      <c r="BN1641" s="2">
        <v>609.97</v>
      </c>
      <c r="BO1641" s="2">
        <v>7787.9769999999999</v>
      </c>
      <c r="BP1641" s="2">
        <v>5396.46</v>
      </c>
      <c r="BQ1641" s="2"/>
      <c r="BR1641" s="2"/>
      <c r="BS1641" s="2">
        <v>95191.63</v>
      </c>
      <c r="BT1641" s="2">
        <v>289.12</v>
      </c>
      <c r="BU1641" s="2">
        <v>1005.52</v>
      </c>
      <c r="BV1641" s="2">
        <v>8533.16</v>
      </c>
      <c r="BW1641" s="2">
        <v>4281.2700000000004</v>
      </c>
      <c r="BX1641" s="2">
        <v>767.01</v>
      </c>
      <c r="BY1641" s="2">
        <v>573.52</v>
      </c>
      <c r="BZ1641" s="2">
        <v>12919.14</v>
      </c>
      <c r="CA1641" s="2">
        <v>8769.68</v>
      </c>
      <c r="CB1641" s="2"/>
      <c r="CC1641" s="2"/>
      <c r="CD1641" s="2">
        <v>26510.46</v>
      </c>
      <c r="CE1641" s="2"/>
      <c r="CF1641" s="2"/>
      <c r="CG1641" s="2">
        <v>1804.66</v>
      </c>
      <c r="CH1641" s="2"/>
      <c r="CI1641" s="2">
        <v>2943.86</v>
      </c>
      <c r="CJ1641" s="2">
        <v>1471.03</v>
      </c>
      <c r="CK1641" s="2">
        <v>37281.15</v>
      </c>
      <c r="CL1641" s="2"/>
      <c r="CM1641" s="2">
        <v>955.34</v>
      </c>
      <c r="CN1641" s="2">
        <v>850.28</v>
      </c>
      <c r="CO1641" s="2">
        <v>1365.81</v>
      </c>
      <c r="CP1641" s="2"/>
      <c r="CQ1641" s="2"/>
      <c r="CR1641" s="2">
        <v>1383.98</v>
      </c>
      <c r="CS1641" s="2">
        <v>1102.23</v>
      </c>
      <c r="CT1641" s="2"/>
      <c r="CU1641" s="2">
        <v>1220.42</v>
      </c>
      <c r="CV1641" s="2">
        <v>4352.1000000000004</v>
      </c>
      <c r="CW1641" s="2">
        <v>11885.78</v>
      </c>
      <c r="CX1641" s="2">
        <v>6571.52</v>
      </c>
      <c r="CY1641" s="2">
        <v>31226.42</v>
      </c>
      <c r="CZ1641" s="2">
        <v>20997.91</v>
      </c>
      <c r="DA1641" s="2">
        <v>982.74</v>
      </c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</row>
    <row r="1642" spans="1:218" x14ac:dyDescent="0.25">
      <c r="A1642" s="1">
        <v>43571</v>
      </c>
      <c r="B1642" s="2">
        <v>2900.71</v>
      </c>
      <c r="C1642" s="2">
        <v>7436.87</v>
      </c>
      <c r="D1642" s="2"/>
      <c r="E1642" s="2">
        <v>12025.66</v>
      </c>
      <c r="F1642" s="2">
        <v>3450.75</v>
      </c>
      <c r="G1642" s="2">
        <v>387.99</v>
      </c>
      <c r="H1642" s="2">
        <v>4073.09</v>
      </c>
      <c r="I1642" s="2"/>
      <c r="J1642" s="2">
        <v>5503.35</v>
      </c>
      <c r="K1642" s="2">
        <v>1622.94</v>
      </c>
      <c r="L1642" s="2">
        <v>3302.61</v>
      </c>
      <c r="M1642" s="2">
        <v>21806.12</v>
      </c>
      <c r="N1642" s="2">
        <v>29665.11</v>
      </c>
      <c r="O1642" s="2">
        <v>6237.6</v>
      </c>
      <c r="P1642" s="2">
        <v>9530.4500000000007</v>
      </c>
      <c r="Q1642" s="2">
        <v>1146</v>
      </c>
      <c r="R1642" s="2">
        <v>2235.7199999999998</v>
      </c>
      <c r="S1642" s="2">
        <v>19806.310000000001</v>
      </c>
      <c r="T1642" s="2">
        <v>9462.9</v>
      </c>
      <c r="U1642" s="2"/>
      <c r="V1642" s="2">
        <v>16498.59</v>
      </c>
      <c r="W1642" s="2">
        <v>379.02</v>
      </c>
      <c r="X1642" s="2">
        <v>1642.16</v>
      </c>
      <c r="Y1642" s="2">
        <v>1762.8</v>
      </c>
      <c r="Z1642" s="2">
        <v>3154.35</v>
      </c>
      <c r="AA1642" s="2">
        <v>562.5</v>
      </c>
      <c r="AB1642" s="2">
        <v>1018.94</v>
      </c>
      <c r="AC1642" s="2">
        <v>3249.21</v>
      </c>
      <c r="AD1642" s="2" t="s">
        <v>2</v>
      </c>
      <c r="AE1642" s="2">
        <v>3841.36</v>
      </c>
      <c r="AF1642" s="2">
        <v>6438.3980000000001</v>
      </c>
      <c r="AG1642" s="2">
        <v>9731.32</v>
      </c>
      <c r="AH1642" s="2">
        <v>10876.34</v>
      </c>
      <c r="AI1642" s="2">
        <v>25592.78</v>
      </c>
      <c r="AJ1642" s="2">
        <v>6190.7</v>
      </c>
      <c r="AK1642" s="2">
        <v>11588.06</v>
      </c>
      <c r="AL1642" s="2"/>
      <c r="AM1642" s="2">
        <v>3325.84</v>
      </c>
      <c r="AN1642" s="2">
        <v>42692.74</v>
      </c>
      <c r="AO1642" s="2">
        <v>4359.66</v>
      </c>
      <c r="AP1642" s="2">
        <v>1028.7</v>
      </c>
      <c r="AQ1642" s="2"/>
      <c r="AR1642" s="2">
        <v>1073.8800000000001</v>
      </c>
      <c r="AS1642" s="2">
        <v>4969.41</v>
      </c>
      <c r="AT1642" s="2">
        <v>8225.18</v>
      </c>
      <c r="AU1642" s="2">
        <v>4657.75</v>
      </c>
      <c r="AV1642" s="2">
        <v>2710.1</v>
      </c>
      <c r="AW1642" s="2"/>
      <c r="AX1642" s="2"/>
      <c r="AY1642" s="2">
        <v>22095.32</v>
      </c>
      <c r="AZ1642" s="2">
        <v>26397.19</v>
      </c>
      <c r="BA1642" s="2">
        <v>7978.81</v>
      </c>
      <c r="BB1642" s="2"/>
      <c r="BC1642" s="2">
        <v>58249.35</v>
      </c>
      <c r="BD1642" s="2">
        <v>1579.49</v>
      </c>
      <c r="BE1642" s="2">
        <v>12934.25</v>
      </c>
      <c r="BF1642" s="2">
        <v>1244.73</v>
      </c>
      <c r="BG1642" s="2">
        <v>44644.06</v>
      </c>
      <c r="BH1642" s="2">
        <v>7631.64</v>
      </c>
      <c r="BI1642" s="2">
        <v>9748.7000000000007</v>
      </c>
      <c r="BJ1642" s="2"/>
      <c r="BK1642" s="2">
        <v>1626.99</v>
      </c>
      <c r="BL1642" s="2">
        <v>6365.24</v>
      </c>
      <c r="BM1642" s="2">
        <v>2540.35</v>
      </c>
      <c r="BN1642" s="2">
        <v>612.35</v>
      </c>
      <c r="BO1642" s="2">
        <v>7799.1289999999999</v>
      </c>
      <c r="BP1642" s="2">
        <v>5382.4</v>
      </c>
      <c r="BQ1642" s="2"/>
      <c r="BR1642" s="2"/>
      <c r="BS1642" s="2">
        <v>95676.88</v>
      </c>
      <c r="BT1642" s="2">
        <v>288.77</v>
      </c>
      <c r="BU1642" s="2">
        <v>1005.46</v>
      </c>
      <c r="BV1642" s="2">
        <v>8462.11</v>
      </c>
      <c r="BW1642" s="2">
        <v>4315.46</v>
      </c>
      <c r="BX1642" s="2">
        <v>763.62</v>
      </c>
      <c r="BY1642" s="2">
        <v>574.80999999999995</v>
      </c>
      <c r="BZ1642" s="2">
        <v>12856.08</v>
      </c>
      <c r="CA1642" s="2">
        <v>8759.7999999999993</v>
      </c>
      <c r="CB1642" s="2"/>
      <c r="CC1642" s="2"/>
      <c r="CD1642" s="2">
        <v>26514.79</v>
      </c>
      <c r="CE1642" s="2"/>
      <c r="CF1642" s="2"/>
      <c r="CG1642" s="2">
        <v>1804.61</v>
      </c>
      <c r="CH1642" s="2"/>
      <c r="CI1642" s="2">
        <v>2949.26</v>
      </c>
      <c r="CJ1642" s="2">
        <v>1474.12</v>
      </c>
      <c r="CK1642" s="2">
        <v>37339.21</v>
      </c>
      <c r="CL1642" s="2"/>
      <c r="CM1642" s="2">
        <v>954.23</v>
      </c>
      <c r="CN1642" s="2">
        <v>853.37</v>
      </c>
      <c r="CO1642" s="2">
        <v>1366.54</v>
      </c>
      <c r="CP1642" s="2"/>
      <c r="CQ1642" s="2"/>
      <c r="CR1642" s="2">
        <v>1377.67</v>
      </c>
      <c r="CS1642" s="2">
        <v>1091.26</v>
      </c>
      <c r="CT1642" s="2"/>
      <c r="CU1642" s="2">
        <v>1223.6500000000001</v>
      </c>
      <c r="CV1642" s="2">
        <v>4349.75</v>
      </c>
      <c r="CW1642" s="2">
        <v>11849.88</v>
      </c>
      <c r="CX1642" s="2">
        <v>6568.98</v>
      </c>
      <c r="CY1642" s="2">
        <v>31775.18</v>
      </c>
      <c r="CZ1642" s="2">
        <v>21001.03</v>
      </c>
      <c r="DA1642" s="2">
        <v>987.94</v>
      </c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</row>
    <row r="1643" spans="1:218" x14ac:dyDescent="0.25">
      <c r="A1643" s="1">
        <v>43572</v>
      </c>
      <c r="B1643" s="2">
        <v>2895.45</v>
      </c>
      <c r="C1643" s="2">
        <v>7445.12</v>
      </c>
      <c r="D1643" s="2"/>
      <c r="E1643" s="2">
        <v>12086.89</v>
      </c>
      <c r="F1643" s="2">
        <v>3459.81</v>
      </c>
      <c r="G1643" s="2">
        <v>388.25</v>
      </c>
      <c r="H1643" s="2">
        <v>4080.56</v>
      </c>
      <c r="I1643" s="2"/>
      <c r="J1643" s="2">
        <v>5522.61</v>
      </c>
      <c r="K1643" s="2">
        <v>1625.15</v>
      </c>
      <c r="L1643" s="2">
        <v>3393.44</v>
      </c>
      <c r="M1643" s="2">
        <v>21889.06</v>
      </c>
      <c r="N1643" s="2">
        <v>30004.97</v>
      </c>
      <c r="O1643" s="2">
        <v>6249.6</v>
      </c>
      <c r="P1643" s="2">
        <v>9571.09</v>
      </c>
      <c r="Q1643" s="2">
        <v>1146.54</v>
      </c>
      <c r="R1643" s="2">
        <v>2242.0100000000002</v>
      </c>
      <c r="S1643" s="2">
        <v>19858.13</v>
      </c>
      <c r="T1643" s="2">
        <v>9460.5</v>
      </c>
      <c r="U1643" s="2"/>
      <c r="V1643" s="2">
        <v>16495.669999999998</v>
      </c>
      <c r="W1643" s="2">
        <v>380.04</v>
      </c>
      <c r="X1643" s="2">
        <v>1645.35</v>
      </c>
      <c r="Y1643" s="2">
        <v>1756.62</v>
      </c>
      <c r="Z1643" s="2">
        <v>3149.58</v>
      </c>
      <c r="AA1643" s="2">
        <v>564.92999999999995</v>
      </c>
      <c r="AB1643" s="2">
        <v>1004.97</v>
      </c>
      <c r="AC1643" s="2">
        <v>3259.6</v>
      </c>
      <c r="AD1643" s="2">
        <v>1664.04</v>
      </c>
      <c r="AE1643" s="2">
        <v>3827.92</v>
      </c>
      <c r="AF1643" s="2" t="s">
        <v>2</v>
      </c>
      <c r="AG1643" s="2">
        <v>9702.19</v>
      </c>
      <c r="AH1643" s="2">
        <v>10961.61</v>
      </c>
      <c r="AI1643" s="2">
        <v>25692.62</v>
      </c>
      <c r="AJ1643" s="2">
        <v>6202.3</v>
      </c>
      <c r="AK1643" s="2">
        <v>11788.98</v>
      </c>
      <c r="AL1643" s="2"/>
      <c r="AM1643" s="2">
        <v>3333.88</v>
      </c>
      <c r="AN1643" s="2">
        <v>42684.46</v>
      </c>
      <c r="AO1643" s="2">
        <v>4373.5200000000004</v>
      </c>
      <c r="AP1643" s="2">
        <v>1047.17</v>
      </c>
      <c r="AQ1643" s="2"/>
      <c r="AR1643" s="2">
        <v>1076.8599999999999</v>
      </c>
      <c r="AS1643" s="2">
        <v>4994.7299999999996</v>
      </c>
      <c r="AT1643" s="2">
        <v>8237.3799999999992</v>
      </c>
      <c r="AU1643" s="2">
        <v>4655.6090000000004</v>
      </c>
      <c r="AV1643" s="2">
        <v>2726.95</v>
      </c>
      <c r="AW1643" s="2"/>
      <c r="AX1643" s="2"/>
      <c r="AY1643" s="2">
        <v>22185.87</v>
      </c>
      <c r="AZ1643" s="2">
        <v>26391.86</v>
      </c>
      <c r="BA1643" s="2">
        <v>7973.38</v>
      </c>
      <c r="BB1643" s="2"/>
      <c r="BC1643" s="2">
        <v>58532.59</v>
      </c>
      <c r="BD1643" s="2">
        <v>1561.57</v>
      </c>
      <c r="BE1643" s="2">
        <v>12891.44</v>
      </c>
      <c r="BF1643" s="2">
        <v>1259.75</v>
      </c>
      <c r="BG1643" s="2">
        <v>44922.6</v>
      </c>
      <c r="BH1643" s="2">
        <v>7659.85</v>
      </c>
      <c r="BI1643" s="2" t="s">
        <v>2</v>
      </c>
      <c r="BJ1643" s="2"/>
      <c r="BK1643" s="2">
        <v>1615.53</v>
      </c>
      <c r="BL1643" s="2">
        <v>6406.63</v>
      </c>
      <c r="BM1643" s="2">
        <v>2560.04</v>
      </c>
      <c r="BN1643" s="2">
        <v>612.62</v>
      </c>
      <c r="BO1643" s="2">
        <v>7823.8590000000004</v>
      </c>
      <c r="BP1643" s="2">
        <v>5353.73</v>
      </c>
      <c r="BQ1643" s="2"/>
      <c r="BR1643" s="2"/>
      <c r="BS1643" s="2">
        <v>97297.69</v>
      </c>
      <c r="BT1643" s="2">
        <v>289.83999999999997</v>
      </c>
      <c r="BU1643" s="2">
        <v>1003.84</v>
      </c>
      <c r="BV1643" s="2">
        <v>8427.25</v>
      </c>
      <c r="BW1643" s="2">
        <v>4342.6499999999996</v>
      </c>
      <c r="BX1643" s="2">
        <v>771.82</v>
      </c>
      <c r="BY1643" s="2">
        <v>573.62</v>
      </c>
      <c r="BZ1643" s="2">
        <v>12745.7</v>
      </c>
      <c r="CA1643" s="2">
        <v>8777.33</v>
      </c>
      <c r="CB1643" s="2"/>
      <c r="CC1643" s="2"/>
      <c r="CD1643" s="2">
        <v>26648.76</v>
      </c>
      <c r="CE1643" s="2"/>
      <c r="CF1643" s="2"/>
      <c r="CG1643" s="2">
        <v>1804.74</v>
      </c>
      <c r="CH1643" s="2"/>
      <c r="CI1643" s="2">
        <v>2948.07</v>
      </c>
      <c r="CJ1643" s="2">
        <v>1467.64</v>
      </c>
      <c r="CK1643" s="2">
        <v>36692.21</v>
      </c>
      <c r="CL1643" s="2"/>
      <c r="CM1643" s="2">
        <v>954.41</v>
      </c>
      <c r="CN1643" s="2">
        <v>846.01</v>
      </c>
      <c r="CO1643" s="2">
        <v>1363.6</v>
      </c>
      <c r="CP1643" s="2"/>
      <c r="CQ1643" s="2"/>
      <c r="CR1643" s="2">
        <v>1370.61</v>
      </c>
      <c r="CS1643" s="2">
        <v>1095.08</v>
      </c>
      <c r="CT1643" s="2"/>
      <c r="CU1643" s="2">
        <v>1217.99</v>
      </c>
      <c r="CV1643" s="2">
        <v>4327.8999999999996</v>
      </c>
      <c r="CW1643" s="2">
        <v>11754.49</v>
      </c>
      <c r="CX1643" s="2">
        <v>6590.26</v>
      </c>
      <c r="CY1643" s="2">
        <v>31955.98</v>
      </c>
      <c r="CZ1643" s="2">
        <v>20922.12</v>
      </c>
      <c r="DA1643" s="2">
        <v>987.97</v>
      </c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</row>
    <row r="1644" spans="1:218" x14ac:dyDescent="0.25">
      <c r="A1644" s="1">
        <v>43573</v>
      </c>
      <c r="B1644" s="2">
        <v>2891.9</v>
      </c>
      <c r="C1644" s="2">
        <v>7437.87</v>
      </c>
      <c r="D1644" s="2"/>
      <c r="E1644" s="2">
        <v>12100</v>
      </c>
      <c r="F1644" s="2">
        <v>3464.64</v>
      </c>
      <c r="G1644" s="2">
        <v>388.16</v>
      </c>
      <c r="H1644" s="2">
        <v>4072.84</v>
      </c>
      <c r="I1644" s="2"/>
      <c r="J1644" s="2">
        <v>5527.94</v>
      </c>
      <c r="K1644" s="2">
        <v>1612.02</v>
      </c>
      <c r="L1644" s="2">
        <v>3395.54</v>
      </c>
      <c r="M1644" s="2">
        <v>21789.29</v>
      </c>
      <c r="N1644" s="2">
        <v>29896.86</v>
      </c>
      <c r="O1644" s="2">
        <v>6248.2</v>
      </c>
      <c r="P1644" s="2">
        <v>9543.14</v>
      </c>
      <c r="Q1644" s="2">
        <v>1146.6099999999999</v>
      </c>
      <c r="R1644" s="2">
        <v>2210.4299999999998</v>
      </c>
      <c r="S1644" s="2">
        <v>19764.189999999999</v>
      </c>
      <c r="T1644" s="2">
        <v>9480</v>
      </c>
      <c r="U1644" s="2"/>
      <c r="V1644" s="2">
        <v>16557.46</v>
      </c>
      <c r="W1644" s="2">
        <v>379.77</v>
      </c>
      <c r="X1644" s="2">
        <v>1654.55</v>
      </c>
      <c r="Y1644" s="2">
        <v>1753.3</v>
      </c>
      <c r="Z1644" s="2">
        <v>3155.11</v>
      </c>
      <c r="AA1644" s="2">
        <v>565.35</v>
      </c>
      <c r="AB1644" s="2" t="s">
        <v>2</v>
      </c>
      <c r="AC1644" s="2">
        <v>3249.29</v>
      </c>
      <c r="AD1644" s="2">
        <v>1667.7</v>
      </c>
      <c r="AE1644" s="2">
        <v>3819.18</v>
      </c>
      <c r="AF1644" s="2">
        <v>6487.2269999999999</v>
      </c>
      <c r="AG1644" s="2">
        <v>9700.69</v>
      </c>
      <c r="AH1644" s="2">
        <v>10926.85</v>
      </c>
      <c r="AI1644" s="2">
        <v>25645.63</v>
      </c>
      <c r="AJ1644" s="2">
        <v>6199.5</v>
      </c>
      <c r="AK1644" s="2">
        <v>11735.36</v>
      </c>
      <c r="AL1644" s="2"/>
      <c r="AM1644" s="2">
        <v>3336.48</v>
      </c>
      <c r="AN1644" s="2">
        <v>42610.44</v>
      </c>
      <c r="AO1644" s="2">
        <v>4376.1000000000004</v>
      </c>
      <c r="AP1644" s="2">
        <v>1056.1300000000001</v>
      </c>
      <c r="AQ1644" s="2"/>
      <c r="AR1644" s="2">
        <v>1077.07</v>
      </c>
      <c r="AS1644" s="2">
        <v>4997.53</v>
      </c>
      <c r="AT1644" s="2">
        <v>8251.06</v>
      </c>
      <c r="AU1644" s="2">
        <v>4641.4179999999997</v>
      </c>
      <c r="AV1644" s="2">
        <v>2718.91</v>
      </c>
      <c r="AW1644" s="2"/>
      <c r="AX1644" s="2"/>
      <c r="AY1644" s="2">
        <v>22058.39</v>
      </c>
      <c r="AZ1644" s="2">
        <v>26444.53</v>
      </c>
      <c r="BA1644" s="2">
        <v>7950.97</v>
      </c>
      <c r="BB1644" s="2"/>
      <c r="BC1644" s="2">
        <v>58643.45</v>
      </c>
      <c r="BD1644" s="2">
        <v>1556.11</v>
      </c>
      <c r="BE1644" s="2">
        <v>12869.85</v>
      </c>
      <c r="BF1644" s="2">
        <v>1254.28</v>
      </c>
      <c r="BG1644" s="2" t="s">
        <v>2</v>
      </c>
      <c r="BH1644" s="2">
        <v>7647.4</v>
      </c>
      <c r="BI1644" s="2">
        <v>9721.4</v>
      </c>
      <c r="BJ1644" s="2"/>
      <c r="BK1644" s="2">
        <v>1609.83</v>
      </c>
      <c r="BL1644" s="2">
        <v>6458.64</v>
      </c>
      <c r="BM1644" s="2">
        <v>2547.37</v>
      </c>
      <c r="BN1644" s="2">
        <v>615.09</v>
      </c>
      <c r="BO1644" s="2" t="s">
        <v>2</v>
      </c>
      <c r="BP1644" s="2">
        <v>5335.25</v>
      </c>
      <c r="BQ1644" s="2"/>
      <c r="BR1644" s="2"/>
      <c r="BS1644" s="2">
        <v>96623.69</v>
      </c>
      <c r="BT1644" s="2">
        <v>285.38</v>
      </c>
      <c r="BU1644" s="2" t="s">
        <v>2</v>
      </c>
      <c r="BV1644" s="2">
        <v>8433.7099999999991</v>
      </c>
      <c r="BW1644" s="2">
        <v>4353.38</v>
      </c>
      <c r="BX1644" s="2">
        <v>768.89</v>
      </c>
      <c r="BY1644" s="2">
        <v>575.29</v>
      </c>
      <c r="BZ1644" s="2" t="s">
        <v>2</v>
      </c>
      <c r="CA1644" s="2">
        <v>8806.99</v>
      </c>
      <c r="CB1644" s="2"/>
      <c r="CC1644" s="2"/>
      <c r="CD1644" s="2">
        <v>26597.43</v>
      </c>
      <c r="CE1644" s="2"/>
      <c r="CF1644" s="2"/>
      <c r="CG1644" s="2">
        <v>1803.26</v>
      </c>
      <c r="CH1644" s="2"/>
      <c r="CI1644" s="2">
        <v>2951.87</v>
      </c>
      <c r="CJ1644" s="2">
        <v>1456.4</v>
      </c>
      <c r="CK1644" s="2">
        <v>36419.360000000001</v>
      </c>
      <c r="CL1644" s="2"/>
      <c r="CM1644" s="2">
        <v>955.48</v>
      </c>
      <c r="CN1644" s="2" t="s">
        <v>2</v>
      </c>
      <c r="CO1644" s="2" t="s">
        <v>2</v>
      </c>
      <c r="CP1644" s="2"/>
      <c r="CQ1644" s="2"/>
      <c r="CR1644" s="2">
        <v>1370.5</v>
      </c>
      <c r="CS1644" s="2">
        <v>1093.71</v>
      </c>
      <c r="CT1644" s="2"/>
      <c r="CU1644" s="2">
        <v>1220.1300000000001</v>
      </c>
      <c r="CV1644" s="2">
        <v>4323.07</v>
      </c>
      <c r="CW1644" s="2">
        <v>11729.31</v>
      </c>
      <c r="CX1644" s="2">
        <v>6579.62</v>
      </c>
      <c r="CY1644" s="2" t="s">
        <v>2</v>
      </c>
      <c r="CZ1644" s="2" t="s">
        <v>2</v>
      </c>
      <c r="DA1644" s="2">
        <v>991.24</v>
      </c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</row>
    <row r="1645" spans="1:218" x14ac:dyDescent="0.25">
      <c r="A1645" s="1">
        <v>43574</v>
      </c>
      <c r="B1645" s="2" t="s">
        <v>2</v>
      </c>
      <c r="C1645" s="2" t="s">
        <v>2</v>
      </c>
      <c r="D1645" s="2"/>
      <c r="E1645" s="2" t="s">
        <v>2</v>
      </c>
      <c r="F1645" s="2" t="s">
        <v>2</v>
      </c>
      <c r="G1645" s="2" t="s">
        <v>2</v>
      </c>
      <c r="H1645" s="2" t="s">
        <v>2</v>
      </c>
      <c r="I1645" s="2"/>
      <c r="J1645" s="2" t="s">
        <v>2</v>
      </c>
      <c r="K1645" s="2">
        <v>1615.38</v>
      </c>
      <c r="L1645" s="2">
        <v>3379.77</v>
      </c>
      <c r="M1645" s="2" t="s">
        <v>2</v>
      </c>
      <c r="N1645" s="2" t="s">
        <v>2</v>
      </c>
      <c r="O1645" s="2" t="s">
        <v>2</v>
      </c>
      <c r="P1645" s="2" t="s">
        <v>2</v>
      </c>
      <c r="Q1645" s="2" t="s">
        <v>2</v>
      </c>
      <c r="R1645" s="2">
        <v>2215.58</v>
      </c>
      <c r="S1645" s="2" t="s">
        <v>2</v>
      </c>
      <c r="T1645" s="2" t="s">
        <v>2</v>
      </c>
      <c r="U1645" s="2"/>
      <c r="V1645" s="2" t="s">
        <v>2</v>
      </c>
      <c r="W1645" s="2" t="s">
        <v>2</v>
      </c>
      <c r="X1645" s="2" t="s">
        <v>2</v>
      </c>
      <c r="Y1645" s="2" t="s">
        <v>2</v>
      </c>
      <c r="Z1645" s="2" t="s">
        <v>2</v>
      </c>
      <c r="AA1645" s="2" t="s">
        <v>2</v>
      </c>
      <c r="AB1645" s="2" t="s">
        <v>2</v>
      </c>
      <c r="AC1645" s="2" t="s">
        <v>2</v>
      </c>
      <c r="AD1645" s="2">
        <v>1671.83</v>
      </c>
      <c r="AE1645" s="2" t="s">
        <v>2</v>
      </c>
      <c r="AF1645" s="2" t="s">
        <v>2</v>
      </c>
      <c r="AG1645" s="2" t="s">
        <v>2</v>
      </c>
      <c r="AH1645" s="2">
        <v>10950.43</v>
      </c>
      <c r="AI1645" s="2" t="s">
        <v>2</v>
      </c>
      <c r="AJ1645" s="2" t="s">
        <v>2</v>
      </c>
      <c r="AK1645" s="2" t="s">
        <v>2</v>
      </c>
      <c r="AL1645" s="2"/>
      <c r="AM1645" s="2" t="s">
        <v>2</v>
      </c>
      <c r="AN1645" s="2" t="s">
        <v>2</v>
      </c>
      <c r="AO1645" s="2" t="s">
        <v>2</v>
      </c>
      <c r="AP1645" s="2">
        <v>1051.8499999999999</v>
      </c>
      <c r="AQ1645" s="2"/>
      <c r="AR1645" s="2" t="s">
        <v>2</v>
      </c>
      <c r="AS1645" s="2" t="s">
        <v>2</v>
      </c>
      <c r="AT1645" s="2">
        <v>8279.83</v>
      </c>
      <c r="AU1645" s="2" t="s">
        <v>2</v>
      </c>
      <c r="AV1645" s="2" t="s">
        <v>2</v>
      </c>
      <c r="AW1645" s="2"/>
      <c r="AX1645" s="2"/>
      <c r="AY1645" s="2">
        <v>22162.23</v>
      </c>
      <c r="AZ1645" s="2">
        <v>26444.53</v>
      </c>
      <c r="BA1645" s="2" t="s">
        <v>2</v>
      </c>
      <c r="BB1645" s="2"/>
      <c r="BC1645" s="2" t="s">
        <v>2</v>
      </c>
      <c r="BD1645" s="2" t="s">
        <v>2</v>
      </c>
      <c r="BE1645" s="2" t="s">
        <v>2</v>
      </c>
      <c r="BF1645" s="2">
        <v>1259.28</v>
      </c>
      <c r="BG1645" s="2" t="s">
        <v>2</v>
      </c>
      <c r="BH1645" s="2" t="s">
        <v>2</v>
      </c>
      <c r="BI1645" s="2" t="s">
        <v>2</v>
      </c>
      <c r="BJ1645" s="2"/>
      <c r="BK1645" s="2">
        <v>1618.69</v>
      </c>
      <c r="BL1645" s="2" t="s">
        <v>2</v>
      </c>
      <c r="BM1645" s="2">
        <v>2560.73</v>
      </c>
      <c r="BN1645" s="2" t="s">
        <v>2</v>
      </c>
      <c r="BO1645" s="2" t="s">
        <v>2</v>
      </c>
      <c r="BP1645" s="2" t="s">
        <v>2</v>
      </c>
      <c r="BQ1645" s="2"/>
      <c r="BR1645" s="2"/>
      <c r="BS1645" s="2">
        <v>96737.44</v>
      </c>
      <c r="BT1645" s="2">
        <v>285.72000000000003</v>
      </c>
      <c r="BU1645" s="2" t="s">
        <v>2</v>
      </c>
      <c r="BV1645" s="2" t="s">
        <v>2</v>
      </c>
      <c r="BW1645" s="2" t="s">
        <v>2</v>
      </c>
      <c r="BX1645" s="2" t="s">
        <v>2</v>
      </c>
      <c r="BY1645" s="2" t="s">
        <v>2</v>
      </c>
      <c r="BZ1645" s="2" t="s">
        <v>2</v>
      </c>
      <c r="CA1645" s="2">
        <v>8806.99</v>
      </c>
      <c r="CB1645" s="2"/>
      <c r="CC1645" s="2"/>
      <c r="CD1645" s="2" t="s">
        <v>2</v>
      </c>
      <c r="CE1645" s="2"/>
      <c r="CF1645" s="2"/>
      <c r="CG1645" s="2" t="s">
        <v>2</v>
      </c>
      <c r="CH1645" s="2"/>
      <c r="CI1645" s="2" t="s">
        <v>2</v>
      </c>
      <c r="CJ1645" s="2" t="s">
        <v>2</v>
      </c>
      <c r="CK1645" s="2">
        <v>36818.160000000003</v>
      </c>
      <c r="CL1645" s="2"/>
      <c r="CM1645" s="2" t="s">
        <v>2</v>
      </c>
      <c r="CN1645" s="2" t="s">
        <v>2</v>
      </c>
      <c r="CO1645" s="2" t="s">
        <v>2</v>
      </c>
      <c r="CP1645" s="2"/>
      <c r="CQ1645" s="2"/>
      <c r="CR1645" s="2" t="s">
        <v>2</v>
      </c>
      <c r="CS1645" s="2" t="s">
        <v>2</v>
      </c>
      <c r="CT1645" s="2"/>
      <c r="CU1645" s="2" t="s">
        <v>2</v>
      </c>
      <c r="CV1645" s="2" t="s">
        <v>2</v>
      </c>
      <c r="CW1645" s="2" t="s">
        <v>2</v>
      </c>
      <c r="CX1645" s="2" t="s">
        <v>2</v>
      </c>
      <c r="CY1645" s="2" t="s">
        <v>2</v>
      </c>
      <c r="CZ1645" s="2" t="s">
        <v>2</v>
      </c>
      <c r="DA1645" s="2" t="s">
        <v>2</v>
      </c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</row>
    <row r="1646" spans="1:218" x14ac:dyDescent="0.25">
      <c r="A1646" s="1">
        <v>43577</v>
      </c>
      <c r="B1646" s="2">
        <v>2896.35</v>
      </c>
      <c r="C1646" s="2" t="s">
        <v>2</v>
      </c>
      <c r="D1646" s="2"/>
      <c r="E1646" s="2" t="s">
        <v>2</v>
      </c>
      <c r="F1646" s="2" t="s">
        <v>2</v>
      </c>
      <c r="G1646" s="2" t="s">
        <v>2</v>
      </c>
      <c r="H1646" s="2" t="s">
        <v>2</v>
      </c>
      <c r="I1646" s="2"/>
      <c r="J1646" s="2" t="s">
        <v>2</v>
      </c>
      <c r="K1646" s="2">
        <v>1608.71</v>
      </c>
      <c r="L1646" s="2">
        <v>3358.88</v>
      </c>
      <c r="M1646" s="2" t="s">
        <v>2</v>
      </c>
      <c r="N1646" s="2" t="s">
        <v>2</v>
      </c>
      <c r="O1646" s="2" t="s">
        <v>2</v>
      </c>
      <c r="P1646" s="2" t="s">
        <v>2</v>
      </c>
      <c r="Q1646" s="2">
        <v>1146.79</v>
      </c>
      <c r="R1646" s="2">
        <v>2207.25</v>
      </c>
      <c r="S1646" s="2" t="s">
        <v>2</v>
      </c>
      <c r="T1646" s="2" t="s">
        <v>2</v>
      </c>
      <c r="U1646" s="2"/>
      <c r="V1646" s="2">
        <v>16552.79</v>
      </c>
      <c r="W1646" s="2" t="s">
        <v>2</v>
      </c>
      <c r="X1646" s="2" t="s">
        <v>2</v>
      </c>
      <c r="Y1646" s="2">
        <v>1757.61</v>
      </c>
      <c r="Z1646" s="2" t="s">
        <v>2</v>
      </c>
      <c r="AA1646" s="2" t="s">
        <v>2</v>
      </c>
      <c r="AB1646" s="2" t="s">
        <v>2</v>
      </c>
      <c r="AC1646" s="2" t="s">
        <v>2</v>
      </c>
      <c r="AD1646" s="2">
        <v>1673.44</v>
      </c>
      <c r="AE1646" s="2" t="s">
        <v>2</v>
      </c>
      <c r="AF1646" s="2">
        <v>6410.0389999999998</v>
      </c>
      <c r="AG1646" s="2" t="s">
        <v>2</v>
      </c>
      <c r="AH1646" s="2">
        <v>10974.82</v>
      </c>
      <c r="AI1646" s="2" t="s">
        <v>2</v>
      </c>
      <c r="AJ1646" s="2" t="s">
        <v>2</v>
      </c>
      <c r="AK1646" s="2" t="s">
        <v>2</v>
      </c>
      <c r="AL1646" s="2"/>
      <c r="AM1646" s="2">
        <v>3349.86</v>
      </c>
      <c r="AN1646" s="2" t="s">
        <v>2</v>
      </c>
      <c r="AO1646" s="2" t="s">
        <v>2</v>
      </c>
      <c r="AP1646" s="2">
        <v>1046.17</v>
      </c>
      <c r="AQ1646" s="2"/>
      <c r="AR1646" s="2" t="s">
        <v>2</v>
      </c>
      <c r="AS1646" s="2" t="s">
        <v>2</v>
      </c>
      <c r="AT1646" s="2">
        <v>8345.9599999999991</v>
      </c>
      <c r="AU1646" s="2" t="s">
        <v>2</v>
      </c>
      <c r="AV1646" s="2" t="s">
        <v>2</v>
      </c>
      <c r="AW1646" s="2"/>
      <c r="AX1646" s="2"/>
      <c r="AY1646" s="2">
        <v>22099.38</v>
      </c>
      <c r="AZ1646" s="2">
        <v>26458.61</v>
      </c>
      <c r="BA1646" s="2">
        <v>7965.9</v>
      </c>
      <c r="BB1646" s="2"/>
      <c r="BC1646" s="2" t="s">
        <v>2</v>
      </c>
      <c r="BD1646" s="2">
        <v>1554.46</v>
      </c>
      <c r="BE1646" s="2">
        <v>12886.8</v>
      </c>
      <c r="BF1646" s="2">
        <v>1262.6400000000001</v>
      </c>
      <c r="BG1646" s="2">
        <v>45321.22</v>
      </c>
      <c r="BH1646" s="2">
        <v>7653.89</v>
      </c>
      <c r="BI1646" s="2">
        <v>9591.7999999999993</v>
      </c>
      <c r="BJ1646" s="2"/>
      <c r="BK1646" s="2">
        <v>1621.16</v>
      </c>
      <c r="BL1646" s="2" t="s">
        <v>2</v>
      </c>
      <c r="BM1646" s="2">
        <v>2567.62</v>
      </c>
      <c r="BN1646" s="2" t="s">
        <v>2</v>
      </c>
      <c r="BO1646" s="2">
        <v>7818.0389999999998</v>
      </c>
      <c r="BP1646" s="2" t="s">
        <v>2</v>
      </c>
      <c r="BQ1646" s="2"/>
      <c r="BR1646" s="2"/>
      <c r="BS1646" s="2">
        <v>95899.44</v>
      </c>
      <c r="BT1646" s="2">
        <v>284.52</v>
      </c>
      <c r="BU1646" s="2" t="s">
        <v>2</v>
      </c>
      <c r="BV1646" s="2">
        <v>8400.58</v>
      </c>
      <c r="BW1646" s="2" t="s">
        <v>2</v>
      </c>
      <c r="BX1646" s="2" t="s">
        <v>2</v>
      </c>
      <c r="BY1646" s="2" t="s">
        <v>2</v>
      </c>
      <c r="BZ1646" s="2">
        <v>12735.8</v>
      </c>
      <c r="CA1646" s="2">
        <v>8795.81</v>
      </c>
      <c r="CB1646" s="2"/>
      <c r="CC1646" s="2"/>
      <c r="CD1646" s="2">
        <v>26532.99</v>
      </c>
      <c r="CE1646" s="2"/>
      <c r="CF1646" s="2"/>
      <c r="CG1646" s="2" t="s">
        <v>2</v>
      </c>
      <c r="CH1646" s="2"/>
      <c r="CI1646" s="2" t="s">
        <v>2</v>
      </c>
      <c r="CJ1646" s="2">
        <v>1459.2</v>
      </c>
      <c r="CK1646" s="2">
        <v>36839.29</v>
      </c>
      <c r="CL1646" s="2"/>
      <c r="CM1646" s="2" t="s">
        <v>2</v>
      </c>
      <c r="CN1646" s="2" t="s">
        <v>2</v>
      </c>
      <c r="CO1646" s="2" t="s">
        <v>2</v>
      </c>
      <c r="CP1646" s="2"/>
      <c r="CQ1646" s="2"/>
      <c r="CR1646" s="2" t="s">
        <v>2</v>
      </c>
      <c r="CS1646" s="2" t="s">
        <v>2</v>
      </c>
      <c r="CT1646" s="2"/>
      <c r="CU1646" s="2">
        <v>1215.03</v>
      </c>
      <c r="CV1646" s="2">
        <v>4323.8599999999997</v>
      </c>
      <c r="CW1646" s="2">
        <v>11782.97</v>
      </c>
      <c r="CX1646" s="2">
        <v>6563.92</v>
      </c>
      <c r="CY1646" s="2">
        <v>30571.37</v>
      </c>
      <c r="CZ1646" s="2">
        <v>20794.080000000002</v>
      </c>
      <c r="DA1646" s="2">
        <v>991.66</v>
      </c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</row>
    <row r="1647" spans="1:218" x14ac:dyDescent="0.25">
      <c r="A1647" s="1">
        <v>43578</v>
      </c>
      <c r="B1647" s="2">
        <v>2908.53</v>
      </c>
      <c r="C1647" s="2">
        <v>7459.88</v>
      </c>
      <c r="D1647" s="2"/>
      <c r="E1647" s="2">
        <v>12182.98</v>
      </c>
      <c r="F1647" s="2">
        <v>3487.17</v>
      </c>
      <c r="G1647" s="2">
        <v>389.29</v>
      </c>
      <c r="H1647" s="2">
        <v>4084.74</v>
      </c>
      <c r="I1647" s="2"/>
      <c r="J1647" s="2">
        <v>5564.94</v>
      </c>
      <c r="K1647" s="2">
        <v>1616.14</v>
      </c>
      <c r="L1647" s="2">
        <v>3337.8</v>
      </c>
      <c r="M1647" s="2">
        <v>21817.74</v>
      </c>
      <c r="N1647" s="2">
        <v>29755.87</v>
      </c>
      <c r="O1647" s="2">
        <v>6259.8</v>
      </c>
      <c r="P1647" s="2">
        <v>9542.9500000000007</v>
      </c>
      <c r="Q1647" s="2">
        <v>1148.52</v>
      </c>
      <c r="R1647" s="2">
        <v>2212.14</v>
      </c>
      <c r="S1647" s="2">
        <v>19800.740000000002</v>
      </c>
      <c r="T1647" s="2">
        <v>9492.2000000000007</v>
      </c>
      <c r="U1647" s="2"/>
      <c r="V1647" s="2">
        <v>16581.05</v>
      </c>
      <c r="W1647" s="2">
        <v>381.72</v>
      </c>
      <c r="X1647" s="2">
        <v>1661.39</v>
      </c>
      <c r="Y1647" s="2">
        <v>1769.7</v>
      </c>
      <c r="Z1647" s="2">
        <v>3166.75</v>
      </c>
      <c r="AA1647" s="2">
        <v>567.5</v>
      </c>
      <c r="AB1647" s="2">
        <v>999.69</v>
      </c>
      <c r="AC1647" s="2">
        <v>3272.58</v>
      </c>
      <c r="AD1647" s="2">
        <v>1670.75</v>
      </c>
      <c r="AE1647" s="2">
        <v>3790.34</v>
      </c>
      <c r="AF1647" s="2">
        <v>6415.4570000000003</v>
      </c>
      <c r="AG1647" s="2">
        <v>9753.76</v>
      </c>
      <c r="AH1647" s="2">
        <v>10949.3</v>
      </c>
      <c r="AI1647" s="2">
        <v>25823.14</v>
      </c>
      <c r="AJ1647" s="2">
        <v>6210.9</v>
      </c>
      <c r="AK1647" s="2">
        <v>11651.07</v>
      </c>
      <c r="AL1647" s="2"/>
      <c r="AM1647" s="2">
        <v>3345.59</v>
      </c>
      <c r="AN1647" s="2">
        <v>42580.69</v>
      </c>
      <c r="AO1647" s="2">
        <v>4402.4399999999996</v>
      </c>
      <c r="AP1647" s="2">
        <v>1037.19</v>
      </c>
      <c r="AQ1647" s="2"/>
      <c r="AR1647" s="2">
        <v>1082.27</v>
      </c>
      <c r="AS1647" s="2">
        <v>5034.78</v>
      </c>
      <c r="AT1647" s="2">
        <v>8350.16</v>
      </c>
      <c r="AU1647" s="2">
        <v>4595.4059999999999</v>
      </c>
      <c r="AV1647" s="2">
        <v>2724.92</v>
      </c>
      <c r="AW1647" s="2"/>
      <c r="AX1647" s="2"/>
      <c r="AY1647" s="2">
        <v>22119.94</v>
      </c>
      <c r="AZ1647" s="2">
        <v>26503.56</v>
      </c>
      <c r="BA1647" s="2">
        <v>8023.81</v>
      </c>
      <c r="BB1647" s="2"/>
      <c r="BC1647" s="2">
        <v>59039.32</v>
      </c>
      <c r="BD1647" s="2">
        <v>1560.53</v>
      </c>
      <c r="BE1647" s="2">
        <v>12910.78</v>
      </c>
      <c r="BF1647" s="2">
        <v>1271.58</v>
      </c>
      <c r="BG1647" s="2">
        <v>44948.69</v>
      </c>
      <c r="BH1647" s="2">
        <v>7719.09</v>
      </c>
      <c r="BI1647" s="2">
        <v>9577</v>
      </c>
      <c r="BJ1647" s="2"/>
      <c r="BK1647" s="2">
        <v>1620.93</v>
      </c>
      <c r="BL1647" s="2">
        <v>6463.44</v>
      </c>
      <c r="BM1647" s="2">
        <v>2576.8200000000002</v>
      </c>
      <c r="BN1647" s="2">
        <v>617.36</v>
      </c>
      <c r="BO1647" s="2">
        <v>7769.7190000000001</v>
      </c>
      <c r="BP1647" s="2">
        <v>5357.35</v>
      </c>
      <c r="BQ1647" s="2"/>
      <c r="BR1647" s="2"/>
      <c r="BS1647" s="2" t="s">
        <v>2</v>
      </c>
      <c r="BT1647" s="2">
        <v>285.42</v>
      </c>
      <c r="BU1647" s="2">
        <v>1010.54</v>
      </c>
      <c r="BV1647" s="2">
        <v>8422.24</v>
      </c>
      <c r="BW1647" s="2">
        <v>4365.1000000000004</v>
      </c>
      <c r="BX1647" s="2">
        <v>776.22</v>
      </c>
      <c r="BY1647" s="2">
        <v>568.86</v>
      </c>
      <c r="BZ1647" s="2">
        <v>12889.8</v>
      </c>
      <c r="CA1647" s="2">
        <v>8811.24</v>
      </c>
      <c r="CB1647" s="2"/>
      <c r="CC1647" s="2"/>
      <c r="CD1647" s="2">
        <v>26357.09</v>
      </c>
      <c r="CE1647" s="2"/>
      <c r="CF1647" s="2"/>
      <c r="CG1647" s="2">
        <v>1815.01</v>
      </c>
      <c r="CH1647" s="2"/>
      <c r="CI1647" s="2">
        <v>2962.87</v>
      </c>
      <c r="CJ1647" s="2">
        <v>1464.53</v>
      </c>
      <c r="CK1647" s="2">
        <v>36136.11</v>
      </c>
      <c r="CL1647" s="2"/>
      <c r="CM1647" s="2">
        <v>956.91</v>
      </c>
      <c r="CN1647" s="2">
        <v>842.84</v>
      </c>
      <c r="CO1647" s="2">
        <v>1361.82</v>
      </c>
      <c r="CP1647" s="2"/>
      <c r="CQ1647" s="2"/>
      <c r="CR1647" s="2">
        <v>1376.85</v>
      </c>
      <c r="CS1647" s="2">
        <v>1095.81</v>
      </c>
      <c r="CT1647" s="2"/>
      <c r="CU1647" s="2">
        <v>1221.75</v>
      </c>
      <c r="CV1647" s="2">
        <v>4331.46</v>
      </c>
      <c r="CW1647" s="2">
        <v>11861.32</v>
      </c>
      <c r="CX1647" s="2">
        <v>6574.97</v>
      </c>
      <c r="CY1647" s="2">
        <v>30783.15</v>
      </c>
      <c r="CZ1647" s="2">
        <v>20822.16</v>
      </c>
      <c r="DA1647" s="2">
        <v>993.32</v>
      </c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</row>
    <row r="1648" spans="1:218" x14ac:dyDescent="0.25">
      <c r="A1648" s="1">
        <v>43579</v>
      </c>
      <c r="B1648" s="2">
        <v>2926.05</v>
      </c>
      <c r="C1648" s="2">
        <v>7456.74</v>
      </c>
      <c r="D1648" s="2"/>
      <c r="E1648" s="2">
        <v>12223.98</v>
      </c>
      <c r="F1648" s="2">
        <v>3491.89</v>
      </c>
      <c r="G1648" s="2">
        <v>390.32</v>
      </c>
      <c r="H1648" s="2">
        <v>4086.89</v>
      </c>
      <c r="I1648" s="2"/>
      <c r="J1648" s="2">
        <v>5557.21</v>
      </c>
      <c r="K1648" s="2">
        <v>1608.8</v>
      </c>
      <c r="L1648" s="2">
        <v>3306.17</v>
      </c>
      <c r="M1648" s="2">
        <v>21666.560000000001</v>
      </c>
      <c r="N1648" s="2">
        <v>29682.87</v>
      </c>
      <c r="O1648" s="2">
        <v>6319.4</v>
      </c>
      <c r="P1648" s="2">
        <v>9646.76</v>
      </c>
      <c r="Q1648" s="2">
        <v>1152.72</v>
      </c>
      <c r="R1648" s="2">
        <v>2190.29</v>
      </c>
      <c r="S1648" s="2">
        <v>19879.77</v>
      </c>
      <c r="T1648" s="2">
        <v>9427.4</v>
      </c>
      <c r="U1648" s="2"/>
      <c r="V1648" s="2">
        <v>16572.11</v>
      </c>
      <c r="W1648" s="2">
        <v>382.01</v>
      </c>
      <c r="X1648" s="2">
        <v>1670.41</v>
      </c>
      <c r="Y1648" s="2">
        <v>1783.6</v>
      </c>
      <c r="Z1648" s="2">
        <v>3178.78</v>
      </c>
      <c r="AA1648" s="2">
        <v>567.21</v>
      </c>
      <c r="AB1648" s="2">
        <v>1006.97</v>
      </c>
      <c r="AC1648" s="2">
        <v>3251.74</v>
      </c>
      <c r="AD1648" s="2">
        <v>1668.06</v>
      </c>
      <c r="AE1648" s="2">
        <v>3748.32</v>
      </c>
      <c r="AF1648" s="2">
        <v>6433.9690000000001</v>
      </c>
      <c r="AG1648" s="2">
        <v>9746.93</v>
      </c>
      <c r="AH1648" s="2">
        <v>10995.83</v>
      </c>
      <c r="AI1648" s="2">
        <v>25971.97</v>
      </c>
      <c r="AJ1648" s="2">
        <v>6270</v>
      </c>
      <c r="AK1648" s="2">
        <v>11588.39</v>
      </c>
      <c r="AL1648" s="2"/>
      <c r="AM1648" s="2">
        <v>3350.83</v>
      </c>
      <c r="AN1648" s="2">
        <v>43029.57</v>
      </c>
      <c r="AO1648" s="2">
        <v>4403.0200000000004</v>
      </c>
      <c r="AP1648" s="2">
        <v>1034.78</v>
      </c>
      <c r="AQ1648" s="2"/>
      <c r="AR1648" s="2">
        <v>1081.9100000000001</v>
      </c>
      <c r="AS1648" s="2">
        <v>5050.7700000000004</v>
      </c>
      <c r="AT1648" s="2">
        <v>8352.86</v>
      </c>
      <c r="AU1648" s="2">
        <v>4614.2579999999998</v>
      </c>
      <c r="AV1648" s="2">
        <v>2730.09</v>
      </c>
      <c r="AW1648" s="2"/>
      <c r="AX1648" s="2"/>
      <c r="AY1648" s="2">
        <v>22125.48</v>
      </c>
      <c r="AZ1648" s="2">
        <v>26582.86</v>
      </c>
      <c r="BA1648" s="2">
        <v>8101.7</v>
      </c>
      <c r="BB1648" s="2"/>
      <c r="BC1648" s="2">
        <v>58785.18</v>
      </c>
      <c r="BD1648" s="2">
        <v>1583.36</v>
      </c>
      <c r="BE1648" s="2">
        <v>12938.55</v>
      </c>
      <c r="BF1648" s="2">
        <v>1257.94</v>
      </c>
      <c r="BG1648" s="2">
        <v>44666.25</v>
      </c>
      <c r="BH1648" s="2">
        <v>7783.59</v>
      </c>
      <c r="BI1648" s="2">
        <v>9585.25</v>
      </c>
      <c r="BJ1648" s="2"/>
      <c r="BK1648" s="2">
        <v>1633.7</v>
      </c>
      <c r="BL1648" s="2">
        <v>6448.41</v>
      </c>
      <c r="BM1648" s="2">
        <v>2567.38</v>
      </c>
      <c r="BN1648" s="2">
        <v>620.20000000000005</v>
      </c>
      <c r="BO1648" s="2">
        <v>7799.0590000000002</v>
      </c>
      <c r="BP1648" s="2">
        <v>5350.48</v>
      </c>
      <c r="BQ1648" s="2"/>
      <c r="BR1648" s="2"/>
      <c r="BS1648" s="2">
        <v>95821.38</v>
      </c>
      <c r="BT1648" s="2">
        <v>281.95999999999998</v>
      </c>
      <c r="BU1648" s="2">
        <v>1012.25</v>
      </c>
      <c r="BV1648" s="2">
        <v>8483.5400000000009</v>
      </c>
      <c r="BW1648" s="2">
        <v>4384.92</v>
      </c>
      <c r="BX1648" s="2">
        <v>758.24</v>
      </c>
      <c r="BY1648" s="2">
        <v>568.4</v>
      </c>
      <c r="BZ1648" s="2">
        <v>12859.75</v>
      </c>
      <c r="CA1648" s="2">
        <v>8851.59</v>
      </c>
      <c r="CB1648" s="2"/>
      <c r="CC1648" s="2"/>
      <c r="CD1648" s="2">
        <v>26236.18</v>
      </c>
      <c r="CE1648" s="2"/>
      <c r="CF1648" s="2"/>
      <c r="CG1648" s="2">
        <v>1806.83</v>
      </c>
      <c r="CH1648" s="2"/>
      <c r="CI1648" s="2">
        <v>2968.1</v>
      </c>
      <c r="CJ1648" s="2">
        <v>1475.87</v>
      </c>
      <c r="CK1648" s="2">
        <v>36332.28</v>
      </c>
      <c r="CL1648" s="2"/>
      <c r="CM1648" s="2">
        <v>950.08</v>
      </c>
      <c r="CN1648" s="2">
        <v>847.78</v>
      </c>
      <c r="CO1648" s="2">
        <v>1366.11</v>
      </c>
      <c r="CP1648" s="2"/>
      <c r="CQ1648" s="2"/>
      <c r="CR1648" s="2">
        <v>1379.66</v>
      </c>
      <c r="CS1648" s="2">
        <v>1086.94</v>
      </c>
      <c r="CT1648" s="2"/>
      <c r="CU1648" s="2">
        <v>1220.8499999999999</v>
      </c>
      <c r="CV1648" s="2">
        <v>4367.09</v>
      </c>
      <c r="CW1648" s="2">
        <v>11979.81</v>
      </c>
      <c r="CX1648" s="2">
        <v>6596.6</v>
      </c>
      <c r="CY1648" s="2">
        <v>29669.9</v>
      </c>
      <c r="CZ1648" s="2">
        <v>20644.419999999998</v>
      </c>
      <c r="DA1648" s="2">
        <v>992.79</v>
      </c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</row>
    <row r="1649" spans="1:218" x14ac:dyDescent="0.25">
      <c r="A1649" s="1">
        <v>43580</v>
      </c>
      <c r="B1649" s="2">
        <v>2912.84</v>
      </c>
      <c r="C1649" s="2">
        <v>7405.99</v>
      </c>
      <c r="D1649" s="2"/>
      <c r="E1649" s="2">
        <v>12236.14</v>
      </c>
      <c r="F1649" s="2">
        <v>3476.28</v>
      </c>
      <c r="G1649" s="2">
        <v>388.85</v>
      </c>
      <c r="H1649" s="2">
        <v>4062.81</v>
      </c>
      <c r="I1649" s="2"/>
      <c r="J1649" s="2">
        <v>5538.3</v>
      </c>
      <c r="K1649" s="2">
        <v>1610.84</v>
      </c>
      <c r="L1649" s="2">
        <v>3270.92</v>
      </c>
      <c r="M1649" s="2">
        <v>21652.57</v>
      </c>
      <c r="N1649" s="2">
        <v>29535.200000000001</v>
      </c>
      <c r="O1649" s="2" t="s">
        <v>2</v>
      </c>
      <c r="P1649" s="2">
        <v>9644.7199999999993</v>
      </c>
      <c r="Q1649" s="2">
        <v>1143.0999999999999</v>
      </c>
      <c r="R1649" s="2">
        <v>2187.44</v>
      </c>
      <c r="S1649" s="2">
        <v>19852.240000000002</v>
      </c>
      <c r="T1649" s="2">
        <v>9421.2999999999993</v>
      </c>
      <c r="U1649" s="2"/>
      <c r="V1649" s="2">
        <v>16527.87</v>
      </c>
      <c r="W1649" s="2">
        <v>380.45</v>
      </c>
      <c r="X1649" s="2">
        <v>1668.43</v>
      </c>
      <c r="Y1649" s="2">
        <v>1781.54</v>
      </c>
      <c r="Z1649" s="2">
        <v>3169.18</v>
      </c>
      <c r="AA1649" s="2">
        <v>565</v>
      </c>
      <c r="AB1649" s="2">
        <v>1004.99</v>
      </c>
      <c r="AC1649" s="2">
        <v>3226.74</v>
      </c>
      <c r="AD1649" s="2">
        <v>1670.84</v>
      </c>
      <c r="AE1649" s="2">
        <v>3705.47</v>
      </c>
      <c r="AF1649" s="2">
        <v>6353.2809999999999</v>
      </c>
      <c r="AG1649" s="2">
        <v>9606.56</v>
      </c>
      <c r="AH1649" s="2">
        <v>11006.68</v>
      </c>
      <c r="AI1649" s="2">
        <v>25820.04</v>
      </c>
      <c r="AJ1649" s="2" t="s">
        <v>2</v>
      </c>
      <c r="AK1649" s="2">
        <v>11482</v>
      </c>
      <c r="AL1649" s="2"/>
      <c r="AM1649" s="2">
        <v>3347.16</v>
      </c>
      <c r="AN1649" s="2">
        <v>42953.48</v>
      </c>
      <c r="AO1649" s="2">
        <v>4383.93</v>
      </c>
      <c r="AP1649" s="2">
        <v>1022.23</v>
      </c>
      <c r="AQ1649" s="2"/>
      <c r="AR1649" s="2">
        <v>1076.18</v>
      </c>
      <c r="AS1649" s="2">
        <v>5050.49</v>
      </c>
      <c r="AT1649" s="2">
        <v>8367.27</v>
      </c>
      <c r="AU1649" s="2">
        <v>4573.5659999999998</v>
      </c>
      <c r="AV1649" s="2">
        <v>2719.23</v>
      </c>
      <c r="AW1649" s="2"/>
      <c r="AX1649" s="2"/>
      <c r="AY1649" s="2">
        <v>22155.23</v>
      </c>
      <c r="AZ1649" s="2">
        <v>26310.28</v>
      </c>
      <c r="BA1649" s="2">
        <v>8075.41</v>
      </c>
      <c r="BB1649" s="2"/>
      <c r="BC1649" s="2">
        <v>58651.56</v>
      </c>
      <c r="BD1649" s="2">
        <v>1565.46</v>
      </c>
      <c r="BE1649" s="2">
        <v>12850.12</v>
      </c>
      <c r="BF1649" s="2">
        <v>1244.8</v>
      </c>
      <c r="BG1649" s="2">
        <v>44712.3</v>
      </c>
      <c r="BH1649" s="2">
        <v>7778.23</v>
      </c>
      <c r="BI1649" s="2">
        <v>9616.2999999999993</v>
      </c>
      <c r="BJ1649" s="2"/>
      <c r="BK1649" s="2">
        <v>1632.51</v>
      </c>
      <c r="BL1649" s="2">
        <v>6372.94</v>
      </c>
      <c r="BM1649" s="2">
        <v>2558.75</v>
      </c>
      <c r="BN1649" s="2">
        <v>619.80999999999995</v>
      </c>
      <c r="BO1649" s="2">
        <v>7831.6170000000002</v>
      </c>
      <c r="BP1649" s="2">
        <v>5324.8</v>
      </c>
      <c r="BQ1649" s="2"/>
      <c r="BR1649" s="2"/>
      <c r="BS1649" s="2">
        <v>93891.63</v>
      </c>
      <c r="BT1649" s="2">
        <v>281.89999999999998</v>
      </c>
      <c r="BU1649" s="2">
        <v>1004.3</v>
      </c>
      <c r="BV1649" s="2">
        <v>8480.06</v>
      </c>
      <c r="BW1649" s="2" t="s">
        <v>2</v>
      </c>
      <c r="BX1649" s="2">
        <v>769.78</v>
      </c>
      <c r="BY1649" s="2">
        <v>565.11</v>
      </c>
      <c r="BZ1649" s="2">
        <v>12944.5</v>
      </c>
      <c r="CA1649" s="2">
        <v>8763.17</v>
      </c>
      <c r="CB1649" s="2"/>
      <c r="CC1649" s="2"/>
      <c r="CD1649" s="2">
        <v>26169.7</v>
      </c>
      <c r="CE1649" s="2"/>
      <c r="CF1649" s="2"/>
      <c r="CG1649" s="2">
        <v>1810.44</v>
      </c>
      <c r="CH1649" s="2"/>
      <c r="CI1649" s="2">
        <v>2958.06</v>
      </c>
      <c r="CJ1649" s="2" t="s">
        <v>2</v>
      </c>
      <c r="CK1649" s="2">
        <v>36515.160000000003</v>
      </c>
      <c r="CL1649" s="2"/>
      <c r="CM1649" s="2">
        <v>949.99</v>
      </c>
      <c r="CN1649" s="2">
        <v>845.89</v>
      </c>
      <c r="CO1649" s="2" t="s">
        <v>2</v>
      </c>
      <c r="CP1649" s="2"/>
      <c r="CQ1649" s="2"/>
      <c r="CR1649" s="2">
        <v>1375.47</v>
      </c>
      <c r="CS1649" s="2">
        <v>1084.54</v>
      </c>
      <c r="CT1649" s="2"/>
      <c r="CU1649" s="2">
        <v>1212.99</v>
      </c>
      <c r="CV1649" s="2">
        <v>4325.87</v>
      </c>
      <c r="CW1649" s="2">
        <v>11871.99</v>
      </c>
      <c r="CX1649" s="2">
        <v>6530.95</v>
      </c>
      <c r="CY1649" s="2">
        <v>28309.75</v>
      </c>
      <c r="CZ1649" s="2">
        <v>20603.66</v>
      </c>
      <c r="DA1649" s="2">
        <v>989.8</v>
      </c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</row>
    <row r="1650" spans="1:218" x14ac:dyDescent="0.25">
      <c r="A1650" s="1">
        <v>43581</v>
      </c>
      <c r="B1650" s="2">
        <v>2917.56</v>
      </c>
      <c r="C1650" s="2">
        <v>7398.57</v>
      </c>
      <c r="D1650" s="2"/>
      <c r="E1650" s="2">
        <v>12259.76</v>
      </c>
      <c r="F1650" s="2">
        <v>3484.13</v>
      </c>
      <c r="G1650" s="2">
        <v>389.24</v>
      </c>
      <c r="H1650" s="2">
        <v>4058.64</v>
      </c>
      <c r="I1650" s="2"/>
      <c r="J1650" s="2">
        <v>5546.82</v>
      </c>
      <c r="K1650" s="2">
        <v>1602.32</v>
      </c>
      <c r="L1650" s="2">
        <v>3231.84</v>
      </c>
      <c r="M1650" s="2">
        <v>21590.400000000001</v>
      </c>
      <c r="N1650" s="2">
        <v>29504.14</v>
      </c>
      <c r="O1650" s="2">
        <v>6362.3</v>
      </c>
      <c r="P1650" s="2">
        <v>9675.92</v>
      </c>
      <c r="Q1650" s="2">
        <v>1146.6300000000001</v>
      </c>
      <c r="R1650" s="2">
        <v>2168.15</v>
      </c>
      <c r="S1650" s="2">
        <v>19797.62</v>
      </c>
      <c r="T1650" s="2">
        <v>9448.7999999999993</v>
      </c>
      <c r="U1650" s="2"/>
      <c r="V1650" s="2">
        <v>16515.490000000002</v>
      </c>
      <c r="W1650" s="2">
        <v>380.86</v>
      </c>
      <c r="X1650" s="2">
        <v>1680.91</v>
      </c>
      <c r="Y1650" s="2">
        <v>1782.21</v>
      </c>
      <c r="Z1650" s="2">
        <v>3174.17</v>
      </c>
      <c r="AA1650" s="2">
        <v>564.66</v>
      </c>
      <c r="AB1650" s="2">
        <v>1005.43</v>
      </c>
      <c r="AC1650" s="2">
        <v>3212.46</v>
      </c>
      <c r="AD1650" s="2">
        <v>1663.14</v>
      </c>
      <c r="AE1650" s="2">
        <v>3701.39</v>
      </c>
      <c r="AF1650" s="2">
        <v>6321.6559999999999</v>
      </c>
      <c r="AG1650" s="2">
        <v>9652.8799999999992</v>
      </c>
      <c r="AH1650" s="2">
        <v>10906.44</v>
      </c>
      <c r="AI1650" s="2">
        <v>25799.06</v>
      </c>
      <c r="AJ1650" s="2">
        <v>6312.9</v>
      </c>
      <c r="AK1650" s="2">
        <v>11467.12</v>
      </c>
      <c r="AL1650" s="2"/>
      <c r="AM1650" s="2">
        <v>3336.92</v>
      </c>
      <c r="AN1650" s="2">
        <v>42806.53</v>
      </c>
      <c r="AO1650" s="2">
        <v>4390.55</v>
      </c>
      <c r="AP1650" s="2">
        <v>1014.07</v>
      </c>
      <c r="AQ1650" s="2"/>
      <c r="AR1650" s="2">
        <v>1077.07</v>
      </c>
      <c r="AS1650" s="2">
        <v>5058.87</v>
      </c>
      <c r="AT1650" s="2" t="s">
        <v>2</v>
      </c>
      <c r="AU1650" s="2">
        <v>4568.9179999999997</v>
      </c>
      <c r="AV1650" s="2">
        <v>2714.47</v>
      </c>
      <c r="AW1650" s="2"/>
      <c r="AX1650" s="2"/>
      <c r="AY1650" s="2">
        <v>22073.1</v>
      </c>
      <c r="AZ1650" s="2">
        <v>26392.55</v>
      </c>
      <c r="BA1650" s="2">
        <v>8060.89</v>
      </c>
      <c r="BB1650" s="2"/>
      <c r="BC1650" s="2">
        <v>58505.49</v>
      </c>
      <c r="BD1650" s="2">
        <v>1574.06</v>
      </c>
      <c r="BE1650" s="2">
        <v>12910.88</v>
      </c>
      <c r="BF1650" s="2">
        <v>1239.97</v>
      </c>
      <c r="BG1650" s="2">
        <v>44769.35</v>
      </c>
      <c r="BH1650" s="2">
        <v>7742.6</v>
      </c>
      <c r="BI1650" s="2">
        <v>9632.0499999999993</v>
      </c>
      <c r="BJ1650" s="2"/>
      <c r="BK1650" s="2">
        <v>1632.58</v>
      </c>
      <c r="BL1650" s="2">
        <v>6370.38</v>
      </c>
      <c r="BM1650" s="2">
        <v>2547.87</v>
      </c>
      <c r="BN1650" s="2">
        <v>624.12</v>
      </c>
      <c r="BO1650" s="2">
        <v>7839.52</v>
      </c>
      <c r="BP1650" s="2">
        <v>5349.67</v>
      </c>
      <c r="BQ1650" s="2"/>
      <c r="BR1650" s="2"/>
      <c r="BS1650" s="2">
        <v>94046.19</v>
      </c>
      <c r="BT1650" s="2">
        <v>279.7</v>
      </c>
      <c r="BU1650" s="2">
        <v>997.86</v>
      </c>
      <c r="BV1650" s="2">
        <v>8554.9599999999991</v>
      </c>
      <c r="BW1650" s="2">
        <v>4380.42</v>
      </c>
      <c r="BX1650" s="2" t="s">
        <v>2</v>
      </c>
      <c r="BY1650" s="2" t="s">
        <v>2</v>
      </c>
      <c r="BZ1650" s="2">
        <v>12880.43</v>
      </c>
      <c r="CA1650" s="2">
        <v>8788.4599999999991</v>
      </c>
      <c r="CB1650" s="2"/>
      <c r="CC1650" s="2"/>
      <c r="CD1650" s="2">
        <v>26148.63</v>
      </c>
      <c r="CE1650" s="2"/>
      <c r="CF1650" s="2"/>
      <c r="CG1650" s="2">
        <v>1814.58</v>
      </c>
      <c r="CH1650" s="2"/>
      <c r="CI1650" s="2">
        <v>2962.52</v>
      </c>
      <c r="CJ1650" s="2" t="s">
        <v>2</v>
      </c>
      <c r="CK1650" s="2">
        <v>36787.440000000002</v>
      </c>
      <c r="CL1650" s="2"/>
      <c r="CM1650" s="2">
        <v>953.24</v>
      </c>
      <c r="CN1650" s="2">
        <v>846.82</v>
      </c>
      <c r="CO1650" s="2">
        <v>1373.39</v>
      </c>
      <c r="CP1650" s="2"/>
      <c r="CQ1650" s="2"/>
      <c r="CR1650" s="2">
        <v>1378.91</v>
      </c>
      <c r="CS1650" s="2">
        <v>1084.06</v>
      </c>
      <c r="CT1650" s="2"/>
      <c r="CU1650" s="2">
        <v>1219.23</v>
      </c>
      <c r="CV1650" s="2">
        <v>4339.04</v>
      </c>
      <c r="CW1650" s="2">
        <v>11863.15</v>
      </c>
      <c r="CX1650" s="2">
        <v>6562.17</v>
      </c>
      <c r="CY1650" s="2">
        <v>29211.94</v>
      </c>
      <c r="CZ1650" s="2">
        <v>20586.8</v>
      </c>
      <c r="DA1650" s="2">
        <v>989.75</v>
      </c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</row>
    <row r="1651" spans="1:218" x14ac:dyDescent="0.25">
      <c r="A1651" s="1">
        <v>43584</v>
      </c>
      <c r="B1651" s="2">
        <v>2939.35</v>
      </c>
      <c r="C1651" s="2">
        <v>7406.53</v>
      </c>
      <c r="D1651" s="2"/>
      <c r="E1651" s="2">
        <v>12266.34</v>
      </c>
      <c r="F1651" s="2">
        <v>3481.08</v>
      </c>
      <c r="G1651" s="2">
        <v>389.63</v>
      </c>
      <c r="H1651" s="2">
        <v>4064.14</v>
      </c>
      <c r="I1651" s="2"/>
      <c r="J1651" s="2">
        <v>5547.12</v>
      </c>
      <c r="K1651" s="2" t="s">
        <v>2</v>
      </c>
      <c r="L1651" s="2">
        <v>3194.36</v>
      </c>
      <c r="M1651" s="2">
        <v>21652.26</v>
      </c>
      <c r="N1651" s="2">
        <v>29639.38</v>
      </c>
      <c r="O1651" s="2">
        <v>6348</v>
      </c>
      <c r="P1651" s="2">
        <v>9701.84</v>
      </c>
      <c r="Q1651" s="2">
        <v>1154.1099999999999</v>
      </c>
      <c r="R1651" s="2">
        <v>2181.8200000000002</v>
      </c>
      <c r="S1651" s="2">
        <v>19856.759999999998</v>
      </c>
      <c r="T1651" s="2">
        <v>9414.4</v>
      </c>
      <c r="U1651" s="2"/>
      <c r="V1651" s="2">
        <v>16589.78</v>
      </c>
      <c r="W1651" s="2">
        <v>380.76</v>
      </c>
      <c r="X1651" s="2">
        <v>1684.31</v>
      </c>
      <c r="Y1651" s="2">
        <v>1794.72</v>
      </c>
      <c r="Z1651" s="2">
        <v>3176.99</v>
      </c>
      <c r="AA1651" s="2">
        <v>565.32000000000005</v>
      </c>
      <c r="AB1651" s="2">
        <v>1018.98</v>
      </c>
      <c r="AC1651" s="2">
        <v>3191.75</v>
      </c>
      <c r="AD1651" s="2">
        <v>1663.33</v>
      </c>
      <c r="AE1651" s="2">
        <v>3705.04</v>
      </c>
      <c r="AF1651" s="2">
        <v>6376.6989999999996</v>
      </c>
      <c r="AG1651" s="2">
        <v>9608.76</v>
      </c>
      <c r="AH1651" s="2">
        <v>10905.78</v>
      </c>
      <c r="AI1651" s="2">
        <v>25931.88</v>
      </c>
      <c r="AJ1651" s="2">
        <v>6299.6</v>
      </c>
      <c r="AK1651" s="2">
        <v>11518.48</v>
      </c>
      <c r="AL1651" s="2"/>
      <c r="AM1651" s="2">
        <v>3365.05</v>
      </c>
      <c r="AN1651" s="2">
        <v>42444.81</v>
      </c>
      <c r="AO1651" s="2">
        <v>4395.62</v>
      </c>
      <c r="AP1651" s="2">
        <v>1000.25</v>
      </c>
      <c r="AQ1651" s="2"/>
      <c r="AR1651" s="2">
        <v>1077.78</v>
      </c>
      <c r="AS1651" s="2">
        <v>5064.91</v>
      </c>
      <c r="AT1651" s="2" t="s">
        <v>2</v>
      </c>
      <c r="AU1651" s="2">
        <v>4574.68</v>
      </c>
      <c r="AV1651" s="2">
        <v>2730.02</v>
      </c>
      <c r="AW1651" s="2"/>
      <c r="AX1651" s="2"/>
      <c r="AY1651" s="2" t="s">
        <v>2</v>
      </c>
      <c r="AZ1651" s="2">
        <v>26520.75</v>
      </c>
      <c r="BA1651" s="2">
        <v>8136.41</v>
      </c>
      <c r="BB1651" s="2"/>
      <c r="BC1651" s="2">
        <v>58591.34</v>
      </c>
      <c r="BD1651" s="2">
        <v>1591.93</v>
      </c>
      <c r="BE1651" s="2">
        <v>12990.75</v>
      </c>
      <c r="BF1651" s="2">
        <v>1247.21</v>
      </c>
      <c r="BG1651" s="2">
        <v>44686.53</v>
      </c>
      <c r="BH1651" s="2">
        <v>7812.97</v>
      </c>
      <c r="BI1651" s="2" t="s">
        <v>2</v>
      </c>
      <c r="BJ1651" s="2"/>
      <c r="BK1651" s="2">
        <v>1631.83</v>
      </c>
      <c r="BL1651" s="2">
        <v>6401.61</v>
      </c>
      <c r="BM1651" s="2">
        <v>2556.71</v>
      </c>
      <c r="BN1651" s="2">
        <v>624.12</v>
      </c>
      <c r="BO1651" s="2">
        <v>7846.3280000000004</v>
      </c>
      <c r="BP1651" s="2">
        <v>5383.99</v>
      </c>
      <c r="BQ1651" s="2"/>
      <c r="BR1651" s="2"/>
      <c r="BS1651" s="2">
        <v>94236.69</v>
      </c>
      <c r="BT1651" s="2">
        <v>281.81</v>
      </c>
      <c r="BU1651" s="2">
        <v>996.26</v>
      </c>
      <c r="BV1651" s="2">
        <v>8559.41</v>
      </c>
      <c r="BW1651" s="2">
        <v>4380.42</v>
      </c>
      <c r="BX1651" s="2" t="s">
        <v>2</v>
      </c>
      <c r="BY1651" s="2" t="s">
        <v>2</v>
      </c>
      <c r="BZ1651" s="2">
        <v>12864.09</v>
      </c>
      <c r="CA1651" s="2">
        <v>8790.9699999999993</v>
      </c>
      <c r="CB1651" s="2"/>
      <c r="CC1651" s="2"/>
      <c r="CD1651" s="2">
        <v>26241.94</v>
      </c>
      <c r="CE1651" s="2"/>
      <c r="CF1651" s="2"/>
      <c r="CG1651" s="2">
        <v>1817.03</v>
      </c>
      <c r="CH1651" s="2"/>
      <c r="CI1651" s="2">
        <v>2962.63</v>
      </c>
      <c r="CJ1651" s="2">
        <v>1487.2</v>
      </c>
      <c r="CK1651" s="2">
        <v>36949.919999999998</v>
      </c>
      <c r="CL1651" s="2"/>
      <c r="CM1651" s="2">
        <v>950.04</v>
      </c>
      <c r="CN1651" s="2">
        <v>856.27</v>
      </c>
      <c r="CO1651" s="2">
        <v>1389.95</v>
      </c>
      <c r="CP1651" s="2"/>
      <c r="CQ1651" s="2"/>
      <c r="CR1651" s="2">
        <v>1386.19</v>
      </c>
      <c r="CS1651" s="2">
        <v>1055.1199999999999</v>
      </c>
      <c r="CT1651" s="2"/>
      <c r="CU1651" s="2">
        <v>1219.44</v>
      </c>
      <c r="CV1651" s="2">
        <v>4368.47</v>
      </c>
      <c r="CW1651" s="2">
        <v>11939.44</v>
      </c>
      <c r="CX1651" s="2">
        <v>6619.49</v>
      </c>
      <c r="CY1651" s="2">
        <v>28821.06</v>
      </c>
      <c r="CZ1651" s="2">
        <v>20771.11</v>
      </c>
      <c r="DA1651" s="2">
        <v>994.69</v>
      </c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</row>
    <row r="1652" spans="1:218" x14ac:dyDescent="0.25">
      <c r="A1652" s="1">
        <v>43585</v>
      </c>
      <c r="B1652" s="2">
        <v>2924.11</v>
      </c>
      <c r="C1652" s="2">
        <v>7394.07</v>
      </c>
      <c r="D1652" s="2"/>
      <c r="E1652" s="2">
        <v>12281.72</v>
      </c>
      <c r="F1652" s="2">
        <v>3488.1</v>
      </c>
      <c r="G1652" s="2">
        <v>389.93</v>
      </c>
      <c r="H1652" s="2">
        <v>4056.9</v>
      </c>
      <c r="I1652" s="2"/>
      <c r="J1652" s="2">
        <v>5553.1</v>
      </c>
      <c r="K1652" s="2" t="s">
        <v>2</v>
      </c>
      <c r="L1652" s="2">
        <v>3197.06</v>
      </c>
      <c r="M1652" s="2">
        <v>21752.87</v>
      </c>
      <c r="N1652" s="2">
        <v>29620.45</v>
      </c>
      <c r="O1652" s="2">
        <v>6316.3</v>
      </c>
      <c r="P1652" s="2">
        <v>9741.66</v>
      </c>
      <c r="Q1652" s="2">
        <v>1149.6500000000001</v>
      </c>
      <c r="R1652" s="2">
        <v>2186.33</v>
      </c>
      <c r="S1652" s="2">
        <v>19795.72</v>
      </c>
      <c r="T1652" s="2">
        <v>9455.5</v>
      </c>
      <c r="U1652" s="2"/>
      <c r="V1652" s="2">
        <v>16544.55</v>
      </c>
      <c r="W1652" s="2">
        <v>381.78</v>
      </c>
      <c r="X1652" s="2">
        <v>1675.97</v>
      </c>
      <c r="Y1652" s="2">
        <v>1785.85</v>
      </c>
      <c r="Z1652" s="2">
        <v>3180.98</v>
      </c>
      <c r="AA1652" s="2">
        <v>567.19000000000005</v>
      </c>
      <c r="AB1652" s="2">
        <v>1011.52</v>
      </c>
      <c r="AC1652" s="2">
        <v>3212.66</v>
      </c>
      <c r="AD1652" s="2">
        <v>1667.29</v>
      </c>
      <c r="AE1652" s="2">
        <v>3723.94</v>
      </c>
      <c r="AF1652" s="2">
        <v>6428.25</v>
      </c>
      <c r="AG1652" s="2">
        <v>9462.5400000000009</v>
      </c>
      <c r="AH1652" s="2">
        <v>10910.78</v>
      </c>
      <c r="AI1652" s="2">
        <v>26020.97</v>
      </c>
      <c r="AJ1652" s="2">
        <v>6268.7</v>
      </c>
      <c r="AK1652" s="2">
        <v>11492.21</v>
      </c>
      <c r="AL1652" s="2"/>
      <c r="AM1652" s="2">
        <v>3387.46</v>
      </c>
      <c r="AN1652" s="2">
        <v>42419.3</v>
      </c>
      <c r="AO1652" s="2">
        <v>4400.6400000000003</v>
      </c>
      <c r="AP1652" s="2">
        <v>999.91</v>
      </c>
      <c r="AQ1652" s="2"/>
      <c r="AR1652" s="2">
        <v>1080.3800000000001</v>
      </c>
      <c r="AS1652" s="2">
        <v>5075.6000000000004</v>
      </c>
      <c r="AT1652" s="2">
        <v>8392.92</v>
      </c>
      <c r="AU1652" s="2">
        <v>4575.8590000000004</v>
      </c>
      <c r="AV1652" s="2">
        <v>2736.52</v>
      </c>
      <c r="AW1652" s="2"/>
      <c r="AX1652" s="2"/>
      <c r="AY1652" s="2" t="s">
        <v>2</v>
      </c>
      <c r="AZ1652" s="2">
        <v>26419.47</v>
      </c>
      <c r="BA1652" s="2">
        <v>8050.55</v>
      </c>
      <c r="BB1652" s="2"/>
      <c r="BC1652" s="2">
        <v>58476.51</v>
      </c>
      <c r="BD1652" s="2">
        <v>1580.9</v>
      </c>
      <c r="BE1652" s="2">
        <v>12968.95</v>
      </c>
      <c r="BF1652" s="2">
        <v>1244.8599999999999</v>
      </c>
      <c r="BG1652" s="2">
        <v>44338.52</v>
      </c>
      <c r="BH1652" s="2">
        <v>7726.07</v>
      </c>
      <c r="BI1652" s="2">
        <v>9592.15</v>
      </c>
      <c r="BJ1652" s="2"/>
      <c r="BK1652" s="2">
        <v>1634.54</v>
      </c>
      <c r="BL1652" s="2">
        <v>6426.39</v>
      </c>
      <c r="BM1652" s="2">
        <v>2552.86</v>
      </c>
      <c r="BN1652" s="2">
        <v>622.11</v>
      </c>
      <c r="BO1652" s="2">
        <v>7888.8670000000002</v>
      </c>
      <c r="BP1652" s="2">
        <v>5368.67</v>
      </c>
      <c r="BQ1652" s="2"/>
      <c r="BR1652" s="2"/>
      <c r="BS1652" s="2">
        <v>94736</v>
      </c>
      <c r="BT1652" s="2">
        <v>282.61</v>
      </c>
      <c r="BU1652" s="2">
        <v>995.33</v>
      </c>
      <c r="BV1652" s="2">
        <v>8553.02</v>
      </c>
      <c r="BW1652" s="2">
        <v>4387.16</v>
      </c>
      <c r="BX1652" s="2">
        <v>767.32</v>
      </c>
      <c r="BY1652" s="2">
        <v>570.84</v>
      </c>
      <c r="BZ1652" s="2">
        <v>12752.94</v>
      </c>
      <c r="CA1652" s="2">
        <v>8763.6200000000008</v>
      </c>
      <c r="CB1652" s="2"/>
      <c r="CC1652" s="2"/>
      <c r="CD1652" s="2">
        <v>26198.83</v>
      </c>
      <c r="CE1652" s="2"/>
      <c r="CF1652" s="2"/>
      <c r="CG1652" s="2">
        <v>1822.96</v>
      </c>
      <c r="CH1652" s="2"/>
      <c r="CI1652" s="2">
        <v>2967.67</v>
      </c>
      <c r="CJ1652" s="2">
        <v>1467.35</v>
      </c>
      <c r="CK1652" s="2">
        <v>36708.199999999997</v>
      </c>
      <c r="CL1652" s="2"/>
      <c r="CM1652" s="2">
        <v>954.27</v>
      </c>
      <c r="CN1652" s="2">
        <v>852.5</v>
      </c>
      <c r="CO1652" s="2">
        <v>1398.14</v>
      </c>
      <c r="CP1652" s="2"/>
      <c r="CQ1652" s="2"/>
      <c r="CR1652" s="2">
        <v>1383.88</v>
      </c>
      <c r="CS1652" s="2">
        <v>1068.45</v>
      </c>
      <c r="CT1652" s="2"/>
      <c r="CU1652" s="2">
        <v>1225.58</v>
      </c>
      <c r="CV1652" s="2">
        <v>4349.3900000000003</v>
      </c>
      <c r="CW1652" s="2">
        <v>11897.96</v>
      </c>
      <c r="CX1652" s="2">
        <v>6592.66</v>
      </c>
      <c r="CY1652" s="2">
        <v>28859.58</v>
      </c>
      <c r="CZ1652" s="2">
        <v>20772.03</v>
      </c>
      <c r="DA1652" s="2">
        <v>991.93</v>
      </c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</row>
    <row r="1653" spans="1:218" x14ac:dyDescent="0.25">
      <c r="A1653" s="1">
        <v>43586</v>
      </c>
      <c r="B1653" s="2">
        <v>2923.36</v>
      </c>
      <c r="C1653" s="2">
        <v>7379.65</v>
      </c>
      <c r="D1653" s="2"/>
      <c r="E1653" s="2" t="s">
        <v>2</v>
      </c>
      <c r="F1653" s="2">
        <v>3514.62</v>
      </c>
      <c r="G1653" s="2">
        <v>390.99</v>
      </c>
      <c r="H1653" s="2">
        <v>4049.95</v>
      </c>
      <c r="I1653" s="2"/>
      <c r="J1653" s="2" t="s">
        <v>2</v>
      </c>
      <c r="K1653" s="2" t="s">
        <v>2</v>
      </c>
      <c r="L1653" s="2" t="s">
        <v>2</v>
      </c>
      <c r="M1653" s="2" t="s">
        <v>2</v>
      </c>
      <c r="N1653" s="2" t="s">
        <v>2</v>
      </c>
      <c r="O1653" s="2">
        <v>6325.5</v>
      </c>
      <c r="P1653" s="2" t="s">
        <v>2</v>
      </c>
      <c r="Q1653" s="2">
        <v>1153.57</v>
      </c>
      <c r="R1653" s="2" t="s">
        <v>2</v>
      </c>
      <c r="S1653" s="2">
        <v>19784.599999999999</v>
      </c>
      <c r="T1653" s="2" t="s">
        <v>2</v>
      </c>
      <c r="U1653" s="2"/>
      <c r="V1653" s="2">
        <v>16493.810000000001</v>
      </c>
      <c r="W1653" s="2">
        <v>383.56</v>
      </c>
      <c r="X1653" s="2" t="s">
        <v>2</v>
      </c>
      <c r="Y1653" s="2">
        <v>1780.09</v>
      </c>
      <c r="Z1653" s="2">
        <v>3193.86</v>
      </c>
      <c r="AA1653" s="2" t="s">
        <v>2</v>
      </c>
      <c r="AB1653" s="2">
        <v>1013.93</v>
      </c>
      <c r="AC1653" s="2" t="s">
        <v>2</v>
      </c>
      <c r="AD1653" s="2" t="s">
        <v>2</v>
      </c>
      <c r="AE1653" s="2" t="s">
        <v>2</v>
      </c>
      <c r="AF1653" s="2" t="s">
        <v>2</v>
      </c>
      <c r="AG1653" s="2" t="s">
        <v>2</v>
      </c>
      <c r="AH1653" s="2" t="s">
        <v>2</v>
      </c>
      <c r="AI1653" s="2" t="s">
        <v>2</v>
      </c>
      <c r="AJ1653" s="2">
        <v>6278</v>
      </c>
      <c r="AK1653" s="2" t="s">
        <v>2</v>
      </c>
      <c r="AL1653" s="2"/>
      <c r="AM1653" s="2" t="s">
        <v>2</v>
      </c>
      <c r="AN1653" s="2" t="s">
        <v>2</v>
      </c>
      <c r="AO1653" s="2" t="s">
        <v>2</v>
      </c>
      <c r="AP1653" s="2" t="s">
        <v>2</v>
      </c>
      <c r="AQ1653" s="2"/>
      <c r="AR1653" s="2" t="s">
        <v>2</v>
      </c>
      <c r="AS1653" s="2" t="s">
        <v>2</v>
      </c>
      <c r="AT1653" s="2" t="s">
        <v>2</v>
      </c>
      <c r="AU1653" s="2" t="s">
        <v>2</v>
      </c>
      <c r="AV1653" s="2" t="s">
        <v>2</v>
      </c>
      <c r="AW1653" s="2"/>
      <c r="AX1653" s="2"/>
      <c r="AY1653" s="2" t="s">
        <v>2</v>
      </c>
      <c r="AZ1653" s="2">
        <v>26426.38</v>
      </c>
      <c r="BA1653" s="2">
        <v>8048.23</v>
      </c>
      <c r="BB1653" s="2"/>
      <c r="BC1653" s="2" t="s">
        <v>2</v>
      </c>
      <c r="BD1653" s="2">
        <v>1576.13</v>
      </c>
      <c r="BE1653" s="2">
        <v>12944.94</v>
      </c>
      <c r="BF1653" s="2" t="s">
        <v>2</v>
      </c>
      <c r="BG1653" s="2" t="s">
        <v>2</v>
      </c>
      <c r="BH1653" s="2">
        <v>7749.74</v>
      </c>
      <c r="BI1653" s="2" t="s">
        <v>2</v>
      </c>
      <c r="BJ1653" s="2"/>
      <c r="BK1653" s="2" t="s">
        <v>2</v>
      </c>
      <c r="BL1653" s="2" t="s">
        <v>2</v>
      </c>
      <c r="BM1653" s="2" t="s">
        <v>2</v>
      </c>
      <c r="BN1653" s="2" t="s">
        <v>2</v>
      </c>
      <c r="BO1653" s="2" t="s">
        <v>2</v>
      </c>
      <c r="BP1653" s="2" t="s">
        <v>2</v>
      </c>
      <c r="BQ1653" s="2"/>
      <c r="BR1653" s="2"/>
      <c r="BS1653" s="2" t="s">
        <v>2</v>
      </c>
      <c r="BT1653" s="2" t="s">
        <v>2</v>
      </c>
      <c r="BU1653" s="2" t="s">
        <v>2</v>
      </c>
      <c r="BV1653" s="2">
        <v>8575.1200000000008</v>
      </c>
      <c r="BW1653" s="2">
        <v>4355.8500000000004</v>
      </c>
      <c r="BX1653" s="2" t="s">
        <v>2</v>
      </c>
      <c r="BY1653" s="2" t="s">
        <v>2</v>
      </c>
      <c r="BZ1653" s="2" t="s">
        <v>2</v>
      </c>
      <c r="CA1653" s="2">
        <v>8750.31</v>
      </c>
      <c r="CB1653" s="2"/>
      <c r="CC1653" s="2"/>
      <c r="CD1653" s="2" t="s">
        <v>2</v>
      </c>
      <c r="CE1653" s="2"/>
      <c r="CF1653" s="2"/>
      <c r="CG1653" s="2" t="s">
        <v>2</v>
      </c>
      <c r="CH1653" s="2"/>
      <c r="CI1653" s="2">
        <v>2977.34</v>
      </c>
      <c r="CJ1653" s="2">
        <v>1461.64</v>
      </c>
      <c r="CK1653" s="2" t="s">
        <v>2</v>
      </c>
      <c r="CL1653" s="2"/>
      <c r="CM1653" s="2" t="s">
        <v>2</v>
      </c>
      <c r="CN1653" s="2">
        <v>855.32</v>
      </c>
      <c r="CO1653" s="2" t="s">
        <v>2</v>
      </c>
      <c r="CP1653" s="2"/>
      <c r="CQ1653" s="2"/>
      <c r="CR1653" s="2" t="s">
        <v>2</v>
      </c>
      <c r="CS1653" s="2" t="s">
        <v>2</v>
      </c>
      <c r="CT1653" s="2"/>
      <c r="CU1653" s="2">
        <v>1209.68</v>
      </c>
      <c r="CV1653" s="2">
        <v>4341.59</v>
      </c>
      <c r="CW1653" s="2">
        <v>11834.52</v>
      </c>
      <c r="CX1653" s="2">
        <v>6590.2</v>
      </c>
      <c r="CY1653" s="2" t="s">
        <v>2</v>
      </c>
      <c r="CZ1653" s="2" t="s">
        <v>2</v>
      </c>
      <c r="DA1653" s="2">
        <v>989.96</v>
      </c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</row>
    <row r="1654" spans="1:218" x14ac:dyDescent="0.25">
      <c r="A1654" s="1">
        <v>43587</v>
      </c>
      <c r="B1654" s="2">
        <v>2900.5</v>
      </c>
      <c r="C1654" s="2">
        <v>7339.45</v>
      </c>
      <c r="D1654" s="2"/>
      <c r="E1654" s="2">
        <v>12303.96</v>
      </c>
      <c r="F1654" s="2">
        <v>3487.75</v>
      </c>
      <c r="G1654" s="2">
        <v>388.7</v>
      </c>
      <c r="H1654" s="2">
        <v>4027.87</v>
      </c>
      <c r="I1654" s="2"/>
      <c r="J1654" s="2">
        <v>5537.99</v>
      </c>
      <c r="K1654" s="2" t="s">
        <v>2</v>
      </c>
      <c r="L1654" s="2" t="s">
        <v>2</v>
      </c>
      <c r="M1654" s="2">
        <v>21676.73</v>
      </c>
      <c r="N1654" s="2">
        <v>29643.05</v>
      </c>
      <c r="O1654" s="2">
        <v>6323.5</v>
      </c>
      <c r="P1654" s="2">
        <v>9745.44</v>
      </c>
      <c r="Q1654" s="2">
        <v>1144.6199999999999</v>
      </c>
      <c r="R1654" s="2">
        <v>2191.3000000000002</v>
      </c>
      <c r="S1654" s="2">
        <v>19674.87</v>
      </c>
      <c r="T1654" s="2">
        <v>9412.2000000000007</v>
      </c>
      <c r="U1654" s="2"/>
      <c r="V1654" s="2">
        <v>16402.16</v>
      </c>
      <c r="W1654" s="2">
        <v>380.8</v>
      </c>
      <c r="X1654" s="2">
        <v>1662.28</v>
      </c>
      <c r="Y1654" s="2">
        <v>1765.01</v>
      </c>
      <c r="Z1654" s="2">
        <v>3177.16</v>
      </c>
      <c r="AA1654" s="2">
        <v>566.05999999999995</v>
      </c>
      <c r="AB1654" s="2">
        <v>1006.9</v>
      </c>
      <c r="AC1654" s="2">
        <v>3170.1</v>
      </c>
      <c r="AD1654" s="2">
        <v>1675.9</v>
      </c>
      <c r="AE1654" s="2">
        <v>3706.28</v>
      </c>
      <c r="AF1654" s="2">
        <v>6363.0389999999998</v>
      </c>
      <c r="AG1654" s="2">
        <v>9411.3700000000008</v>
      </c>
      <c r="AH1654" s="2">
        <v>10988.7</v>
      </c>
      <c r="AI1654" s="2">
        <v>25873.200000000001</v>
      </c>
      <c r="AJ1654" s="2">
        <v>6276.7</v>
      </c>
      <c r="AK1654" s="2">
        <v>11494.98</v>
      </c>
      <c r="AL1654" s="2"/>
      <c r="AM1654" s="2">
        <v>3376.09</v>
      </c>
      <c r="AN1654" s="2">
        <v>42333.09</v>
      </c>
      <c r="AO1654" s="2">
        <v>4385.3</v>
      </c>
      <c r="AP1654" s="2" t="s">
        <v>2</v>
      </c>
      <c r="AQ1654" s="2"/>
      <c r="AR1654" s="2">
        <v>1077.8599999999999</v>
      </c>
      <c r="AS1654" s="2">
        <v>5074.95</v>
      </c>
      <c r="AT1654" s="2">
        <v>8418.48</v>
      </c>
      <c r="AU1654" s="2">
        <v>4545.3789999999999</v>
      </c>
      <c r="AV1654" s="2">
        <v>2723.84</v>
      </c>
      <c r="AW1654" s="2"/>
      <c r="AX1654" s="2"/>
      <c r="AY1654" s="2" t="s">
        <v>2</v>
      </c>
      <c r="AZ1654" s="2">
        <v>26180.36</v>
      </c>
      <c r="BA1654" s="2">
        <v>7976.77</v>
      </c>
      <c r="BB1654" s="2"/>
      <c r="BC1654" s="2">
        <v>58527.12</v>
      </c>
      <c r="BD1654" s="2">
        <v>1566.46</v>
      </c>
      <c r="BE1654" s="2">
        <v>12860.61</v>
      </c>
      <c r="BF1654" s="2">
        <v>1236.94</v>
      </c>
      <c r="BG1654" s="2">
        <v>44236.36</v>
      </c>
      <c r="BH1654" s="2">
        <v>7672.54</v>
      </c>
      <c r="BI1654" s="2">
        <v>9620.7000000000007</v>
      </c>
      <c r="BJ1654" s="2"/>
      <c r="BK1654" s="2">
        <v>1631.27</v>
      </c>
      <c r="BL1654" s="2">
        <v>6450.93</v>
      </c>
      <c r="BM1654" s="2">
        <v>2557.69</v>
      </c>
      <c r="BN1654" s="2">
        <v>617.34</v>
      </c>
      <c r="BO1654" s="2">
        <v>7946.7889999999998</v>
      </c>
      <c r="BP1654" s="2">
        <v>5369.64</v>
      </c>
      <c r="BQ1654" s="2"/>
      <c r="BR1654" s="2"/>
      <c r="BS1654" s="2">
        <v>93919.69</v>
      </c>
      <c r="BT1654" s="2">
        <v>283.14</v>
      </c>
      <c r="BU1654" s="2">
        <v>987.79</v>
      </c>
      <c r="BV1654" s="2">
        <v>8542.2999999999993</v>
      </c>
      <c r="BW1654" s="2">
        <v>4364.1899999999996</v>
      </c>
      <c r="BX1654" s="2">
        <v>772.05</v>
      </c>
      <c r="BY1654" s="2">
        <v>569.4</v>
      </c>
      <c r="BZ1654" s="2">
        <v>12643.07</v>
      </c>
      <c r="CA1654" s="2">
        <v>8700.17</v>
      </c>
      <c r="CB1654" s="2"/>
      <c r="CC1654" s="2"/>
      <c r="CD1654" s="2">
        <v>26126.23</v>
      </c>
      <c r="CE1654" s="2"/>
      <c r="CF1654" s="2"/>
      <c r="CG1654" s="2">
        <v>1828.68</v>
      </c>
      <c r="CH1654" s="2"/>
      <c r="CI1654" s="2">
        <v>2961.85</v>
      </c>
      <c r="CJ1654" s="2">
        <v>1452.88</v>
      </c>
      <c r="CK1654" s="2">
        <v>36508.22</v>
      </c>
      <c r="CL1654" s="2"/>
      <c r="CM1654" s="2">
        <v>950.11</v>
      </c>
      <c r="CN1654" s="2">
        <v>848.26</v>
      </c>
      <c r="CO1654" s="2">
        <v>1424.66</v>
      </c>
      <c r="CP1654" s="2"/>
      <c r="CQ1654" s="2"/>
      <c r="CR1654" s="2">
        <v>1383.89</v>
      </c>
      <c r="CS1654" s="2">
        <v>1070.08</v>
      </c>
      <c r="CT1654" s="2"/>
      <c r="CU1654" s="2">
        <v>1213.67</v>
      </c>
      <c r="CV1654" s="2">
        <v>4311.91</v>
      </c>
      <c r="CW1654" s="2">
        <v>11746.76</v>
      </c>
      <c r="CX1654" s="2">
        <v>6519.46</v>
      </c>
      <c r="CY1654" s="2">
        <v>29571.360000000001</v>
      </c>
      <c r="CZ1654" s="2">
        <v>20728.330000000002</v>
      </c>
      <c r="DA1654" s="2">
        <v>985.51</v>
      </c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</row>
    <row r="1655" spans="1:218" x14ac:dyDescent="0.25">
      <c r="A1655" s="1">
        <v>43588</v>
      </c>
      <c r="B1655" s="2">
        <v>2929.21</v>
      </c>
      <c r="C1655" s="2">
        <v>7350.01</v>
      </c>
      <c r="D1655" s="2"/>
      <c r="E1655" s="2">
        <v>12344.23</v>
      </c>
      <c r="F1655" s="2">
        <v>3486.72</v>
      </c>
      <c r="G1655" s="2">
        <v>388.83</v>
      </c>
      <c r="H1655" s="2">
        <v>4032.67</v>
      </c>
      <c r="I1655" s="2"/>
      <c r="J1655" s="2">
        <v>5535.58</v>
      </c>
      <c r="K1655" s="2" t="s">
        <v>2</v>
      </c>
      <c r="L1655" s="2" t="s">
        <v>2</v>
      </c>
      <c r="M1655" s="2">
        <v>21665.24</v>
      </c>
      <c r="N1655" s="2">
        <v>29678.86</v>
      </c>
      <c r="O1655" s="2">
        <v>6327.2</v>
      </c>
      <c r="P1655" s="2">
        <v>9731.48</v>
      </c>
      <c r="Q1655" s="2">
        <v>1153.6199999999999</v>
      </c>
      <c r="R1655" s="2">
        <v>2192.36</v>
      </c>
      <c r="S1655" s="2">
        <v>19640.66</v>
      </c>
      <c r="T1655" s="2">
        <v>9388.7000000000007</v>
      </c>
      <c r="U1655" s="2"/>
      <c r="V1655" s="2">
        <v>16430</v>
      </c>
      <c r="W1655" s="2">
        <v>380.77</v>
      </c>
      <c r="X1655" s="2">
        <v>1664.05</v>
      </c>
      <c r="Y1655" s="2">
        <v>1785.57</v>
      </c>
      <c r="Z1655" s="2">
        <v>3180.41</v>
      </c>
      <c r="AA1655" s="2">
        <v>566.45000000000005</v>
      </c>
      <c r="AB1655" s="2">
        <v>1000.79</v>
      </c>
      <c r="AC1655" s="2">
        <v>3172.1</v>
      </c>
      <c r="AD1655" s="2">
        <v>1676.01</v>
      </c>
      <c r="AE1655" s="2">
        <v>3715.37</v>
      </c>
      <c r="AF1655" s="2">
        <v>6261.25</v>
      </c>
      <c r="AG1655" s="2">
        <v>9410.2000000000007</v>
      </c>
      <c r="AH1655" s="2">
        <v>11018.86</v>
      </c>
      <c r="AI1655" s="2">
        <v>25876.99</v>
      </c>
      <c r="AJ1655" s="2">
        <v>6279.2</v>
      </c>
      <c r="AK1655" s="2">
        <v>11429</v>
      </c>
      <c r="AL1655" s="2"/>
      <c r="AM1655" s="2">
        <v>3371.31</v>
      </c>
      <c r="AN1655" s="2">
        <v>41759.86</v>
      </c>
      <c r="AO1655" s="2">
        <v>4382.79</v>
      </c>
      <c r="AP1655" s="2" t="s">
        <v>2</v>
      </c>
      <c r="AQ1655" s="2"/>
      <c r="AR1655" s="2">
        <v>1077.24</v>
      </c>
      <c r="AS1655" s="2">
        <v>5078.49</v>
      </c>
      <c r="AT1655" s="2">
        <v>8438.94</v>
      </c>
      <c r="AU1655" s="2">
        <v>4571.0590000000002</v>
      </c>
      <c r="AV1655" s="2">
        <v>2728.41</v>
      </c>
      <c r="AW1655" s="2"/>
      <c r="AX1655" s="2"/>
      <c r="AY1655" s="2" t="s">
        <v>2</v>
      </c>
      <c r="AZ1655" s="2">
        <v>26370.09</v>
      </c>
      <c r="BA1655" s="2">
        <v>8084.8</v>
      </c>
      <c r="BB1655" s="2"/>
      <c r="BC1655" s="2">
        <v>58743.56</v>
      </c>
      <c r="BD1655" s="2">
        <v>1584.01</v>
      </c>
      <c r="BE1655" s="2">
        <v>12977.32</v>
      </c>
      <c r="BF1655" s="2">
        <v>1239.21</v>
      </c>
      <c r="BG1655" s="2">
        <v>44187.47</v>
      </c>
      <c r="BH1655" s="2">
        <v>7772.44</v>
      </c>
      <c r="BI1655" s="2">
        <v>9613.6</v>
      </c>
      <c r="BJ1655" s="2"/>
      <c r="BK1655" s="2">
        <v>1625.56</v>
      </c>
      <c r="BL1655" s="2">
        <v>6471.36</v>
      </c>
      <c r="BM1655" s="2">
        <v>2572.84</v>
      </c>
      <c r="BN1655" s="2">
        <v>618.70000000000005</v>
      </c>
      <c r="BO1655" s="2">
        <v>7967.9769999999999</v>
      </c>
      <c r="BP1655" s="2">
        <v>5377.47</v>
      </c>
      <c r="BQ1655" s="2"/>
      <c r="BR1655" s="2"/>
      <c r="BS1655" s="2">
        <v>93475.69</v>
      </c>
      <c r="BT1655" s="2">
        <v>283.14</v>
      </c>
      <c r="BU1655" s="2">
        <v>988.69</v>
      </c>
      <c r="BV1655" s="2">
        <v>8590.06</v>
      </c>
      <c r="BW1655" s="2">
        <v>4391.8100000000004</v>
      </c>
      <c r="BX1655" s="2">
        <v>772.75</v>
      </c>
      <c r="BY1655" s="2">
        <v>570</v>
      </c>
      <c r="BZ1655" s="2">
        <v>12574.25</v>
      </c>
      <c r="CA1655" s="2">
        <v>8773.2999999999993</v>
      </c>
      <c r="CB1655" s="2"/>
      <c r="CC1655" s="2"/>
      <c r="CD1655" s="2">
        <v>26097.01</v>
      </c>
      <c r="CE1655" s="2"/>
      <c r="CF1655" s="2"/>
      <c r="CG1655" s="2">
        <v>1837.14</v>
      </c>
      <c r="CH1655" s="2"/>
      <c r="CI1655" s="2">
        <v>2963.17</v>
      </c>
      <c r="CJ1655" s="2" t="s">
        <v>2</v>
      </c>
      <c r="CK1655" s="2">
        <v>36071.1</v>
      </c>
      <c r="CL1655" s="2"/>
      <c r="CM1655" s="2">
        <v>947.54</v>
      </c>
      <c r="CN1655" s="2">
        <v>845.79</v>
      </c>
      <c r="CO1655" s="2">
        <v>1436.29</v>
      </c>
      <c r="CP1655" s="2"/>
      <c r="CQ1655" s="2"/>
      <c r="CR1655" s="2">
        <v>1384.01</v>
      </c>
      <c r="CS1655" s="2">
        <v>1076.94</v>
      </c>
      <c r="CT1655" s="2"/>
      <c r="CU1655" s="2">
        <v>1223.31</v>
      </c>
      <c r="CV1655" s="2">
        <v>4357.1499999999996</v>
      </c>
      <c r="CW1655" s="2">
        <v>11881.46</v>
      </c>
      <c r="CX1655" s="2">
        <v>6585.28</v>
      </c>
      <c r="CY1655" s="2">
        <v>30820.1</v>
      </c>
      <c r="CZ1655" s="2">
        <v>20656.099999999999</v>
      </c>
      <c r="DA1655" s="2">
        <v>987.04</v>
      </c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</row>
    <row r="1656" spans="1:218" x14ac:dyDescent="0.25">
      <c r="A1656" s="1">
        <v>43591</v>
      </c>
      <c r="B1656" s="2">
        <v>2898.21</v>
      </c>
      <c r="C1656" s="2" t="s">
        <v>2</v>
      </c>
      <c r="D1656" s="2"/>
      <c r="E1656" s="2">
        <v>12135.42</v>
      </c>
      <c r="F1656" s="2">
        <v>3423.33</v>
      </c>
      <c r="G1656" s="2">
        <v>384.17</v>
      </c>
      <c r="H1656" s="2" t="s">
        <v>2</v>
      </c>
      <c r="I1656" s="2"/>
      <c r="J1656" s="2">
        <v>5422.59</v>
      </c>
      <c r="K1656" s="2" t="s">
        <v>2</v>
      </c>
      <c r="L1656" s="2">
        <v>3012.51</v>
      </c>
      <c r="M1656" s="2">
        <v>21246.26</v>
      </c>
      <c r="N1656" s="2">
        <v>28956.47</v>
      </c>
      <c r="O1656" s="2">
        <v>6248.4</v>
      </c>
      <c r="P1656" s="2">
        <v>9560.85</v>
      </c>
      <c r="Q1656" s="2">
        <v>1141.01</v>
      </c>
      <c r="R1656" s="2" t="s">
        <v>2</v>
      </c>
      <c r="S1656" s="2" t="s">
        <v>2</v>
      </c>
      <c r="T1656" s="2">
        <v>9236.2999999999993</v>
      </c>
      <c r="U1656" s="2"/>
      <c r="V1656" s="2">
        <v>16327.14</v>
      </c>
      <c r="W1656" s="2">
        <v>373.27</v>
      </c>
      <c r="X1656" s="2">
        <v>1627.2</v>
      </c>
      <c r="Y1656" s="2">
        <v>1768.15</v>
      </c>
      <c r="Z1656" s="2">
        <v>3145.93</v>
      </c>
      <c r="AA1656" s="2">
        <v>557.69000000000005</v>
      </c>
      <c r="AB1656" s="2">
        <v>984.79</v>
      </c>
      <c r="AC1656" s="2">
        <v>3099.52</v>
      </c>
      <c r="AD1656" s="2" t="s">
        <v>2</v>
      </c>
      <c r="AE1656" s="2">
        <v>3634.32</v>
      </c>
      <c r="AF1656" s="2">
        <v>6207.6170000000002</v>
      </c>
      <c r="AG1656" s="2">
        <v>9265.39</v>
      </c>
      <c r="AH1656" s="2">
        <v>10870.4</v>
      </c>
      <c r="AI1656" s="2">
        <v>25356.15</v>
      </c>
      <c r="AJ1656" s="2">
        <v>6201.2</v>
      </c>
      <c r="AK1656" s="2">
        <v>11099.3</v>
      </c>
      <c r="AL1656" s="2"/>
      <c r="AM1656" s="2">
        <v>3270.22</v>
      </c>
      <c r="AN1656" s="2">
        <v>41265.379999999997</v>
      </c>
      <c r="AO1656" s="2">
        <v>4292.93</v>
      </c>
      <c r="AP1656" s="2">
        <v>947.9</v>
      </c>
      <c r="AQ1656" s="2"/>
      <c r="AR1656" s="2">
        <v>1057.75</v>
      </c>
      <c r="AS1656" s="2">
        <v>4995.5600000000004</v>
      </c>
      <c r="AT1656" s="2">
        <v>8380.61</v>
      </c>
      <c r="AU1656" s="2">
        <v>4461.6989999999996</v>
      </c>
      <c r="AV1656" s="2">
        <v>2670.55</v>
      </c>
      <c r="AW1656" s="2"/>
      <c r="AX1656" s="2"/>
      <c r="AY1656" s="2" t="s">
        <v>2</v>
      </c>
      <c r="AZ1656" s="2">
        <v>26033.95</v>
      </c>
      <c r="BA1656" s="2">
        <v>7981.85</v>
      </c>
      <c r="BB1656" s="2"/>
      <c r="BC1656" s="2">
        <v>58110.95</v>
      </c>
      <c r="BD1656" s="2">
        <v>1588.84</v>
      </c>
      <c r="BE1656" s="2">
        <v>12851.07</v>
      </c>
      <c r="BF1656" s="2">
        <v>1228.1500000000001</v>
      </c>
      <c r="BG1656" s="2">
        <v>43733.51</v>
      </c>
      <c r="BH1656" s="2">
        <v>7662.92</v>
      </c>
      <c r="BI1656" s="2">
        <v>9513.85</v>
      </c>
      <c r="BJ1656" s="2"/>
      <c r="BK1656" s="2">
        <v>1623.61</v>
      </c>
      <c r="BL1656" s="2">
        <v>6389.94</v>
      </c>
      <c r="BM1656" s="2">
        <v>2552.34</v>
      </c>
      <c r="BN1656" s="2">
        <v>605.5</v>
      </c>
      <c r="BO1656" s="2">
        <v>7851.1559999999999</v>
      </c>
      <c r="BP1656" s="2">
        <v>5293.32</v>
      </c>
      <c r="BQ1656" s="2"/>
      <c r="BR1656" s="2"/>
      <c r="BS1656" s="2">
        <v>91541.13</v>
      </c>
      <c r="BT1656" s="2" t="s">
        <v>2</v>
      </c>
      <c r="BU1656" s="2">
        <v>978.34</v>
      </c>
      <c r="BV1656" s="2">
        <v>8567.31</v>
      </c>
      <c r="BW1656" s="2">
        <v>4360.12</v>
      </c>
      <c r="BX1656" s="2">
        <v>753.21</v>
      </c>
      <c r="BY1656" s="2" t="s">
        <v>2</v>
      </c>
      <c r="BZ1656" s="2">
        <v>12484.54</v>
      </c>
      <c r="CA1656" s="2">
        <v>8705.23</v>
      </c>
      <c r="CB1656" s="2"/>
      <c r="CC1656" s="2"/>
      <c r="CD1656" s="2">
        <v>25926.880000000001</v>
      </c>
      <c r="CE1656" s="2"/>
      <c r="CF1656" s="2"/>
      <c r="CG1656" s="2">
        <v>1824.73</v>
      </c>
      <c r="CH1656" s="2"/>
      <c r="CI1656" s="2" t="s">
        <v>2</v>
      </c>
      <c r="CJ1656" s="2">
        <v>1438.82</v>
      </c>
      <c r="CK1656" s="2">
        <v>35570.379999999997</v>
      </c>
      <c r="CL1656" s="2"/>
      <c r="CM1656" s="2">
        <v>932.88</v>
      </c>
      <c r="CN1656" s="2">
        <v>832.74</v>
      </c>
      <c r="CO1656" s="2">
        <v>1440.38</v>
      </c>
      <c r="CP1656" s="2"/>
      <c r="CQ1656" s="2"/>
      <c r="CR1656" s="2">
        <v>1365.59</v>
      </c>
      <c r="CS1656" s="2">
        <v>1062.56</v>
      </c>
      <c r="CT1656" s="2"/>
      <c r="CU1656" s="2">
        <v>1216.8599999999999</v>
      </c>
      <c r="CV1656" s="2">
        <v>4315.76</v>
      </c>
      <c r="CW1656" s="2">
        <v>11763.97</v>
      </c>
      <c r="CX1656" s="2">
        <v>6494.95</v>
      </c>
      <c r="CY1656" s="2">
        <v>31960.14</v>
      </c>
      <c r="CZ1656" s="2">
        <v>20648.490000000002</v>
      </c>
      <c r="DA1656" s="2">
        <v>981.03</v>
      </c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</row>
    <row r="1657" spans="1:218" x14ac:dyDescent="0.25">
      <c r="A1657" s="1">
        <v>43592</v>
      </c>
      <c r="B1657" s="2">
        <v>2862.6</v>
      </c>
      <c r="C1657" s="2">
        <v>7251.03</v>
      </c>
      <c r="D1657" s="2"/>
      <c r="E1657" s="2">
        <v>12056.8</v>
      </c>
      <c r="F1657" s="2">
        <v>3396.9</v>
      </c>
      <c r="G1657" s="2">
        <v>381.1</v>
      </c>
      <c r="H1657" s="2">
        <v>3981</v>
      </c>
      <c r="I1657" s="2"/>
      <c r="J1657" s="2">
        <v>5387.99</v>
      </c>
      <c r="K1657" s="2">
        <v>1595.57</v>
      </c>
      <c r="L1657" s="2">
        <v>3025.69</v>
      </c>
      <c r="M1657" s="2">
        <v>21172.61</v>
      </c>
      <c r="N1657" s="2">
        <v>29156.45</v>
      </c>
      <c r="O1657" s="2">
        <v>6283.7</v>
      </c>
      <c r="P1657" s="2">
        <v>9562.9500000000007</v>
      </c>
      <c r="Q1657" s="2">
        <v>1126.8399999999999</v>
      </c>
      <c r="R1657" s="2">
        <v>2160.44</v>
      </c>
      <c r="S1657" s="2">
        <v>19438.73</v>
      </c>
      <c r="T1657" s="2">
        <v>9221</v>
      </c>
      <c r="U1657" s="2"/>
      <c r="V1657" s="2">
        <v>16317.94</v>
      </c>
      <c r="W1657" s="2">
        <v>371.57</v>
      </c>
      <c r="X1657" s="2">
        <v>1613.35</v>
      </c>
      <c r="Y1657" s="2">
        <v>1746.63</v>
      </c>
      <c r="Z1657" s="2">
        <v>3109.76</v>
      </c>
      <c r="AA1657" s="2">
        <v>556.12</v>
      </c>
      <c r="AB1657" s="2">
        <v>995.88</v>
      </c>
      <c r="AC1657" s="2">
        <v>3088.74</v>
      </c>
      <c r="AD1657" s="2">
        <v>1665.58</v>
      </c>
      <c r="AE1657" s="2">
        <v>3585.86</v>
      </c>
      <c r="AF1657" s="2">
        <v>6268.3159999999998</v>
      </c>
      <c r="AG1657" s="2">
        <v>9236.02</v>
      </c>
      <c r="AH1657" s="2">
        <v>10913.95</v>
      </c>
      <c r="AI1657" s="2">
        <v>25382.52</v>
      </c>
      <c r="AJ1657" s="2">
        <v>6236</v>
      </c>
      <c r="AK1657" s="2">
        <v>11182.18</v>
      </c>
      <c r="AL1657" s="2"/>
      <c r="AM1657" s="2">
        <v>3292.38</v>
      </c>
      <c r="AN1657" s="2">
        <v>40994.18</v>
      </c>
      <c r="AO1657" s="2">
        <v>4268.0600000000004</v>
      </c>
      <c r="AP1657" s="2">
        <v>955.13</v>
      </c>
      <c r="AQ1657" s="2"/>
      <c r="AR1657" s="2">
        <v>1051.5999999999999</v>
      </c>
      <c r="AS1657" s="2">
        <v>4970.3500000000004</v>
      </c>
      <c r="AT1657" s="2">
        <v>8376.0400000000009</v>
      </c>
      <c r="AU1657" s="2">
        <v>4499.9059999999999</v>
      </c>
      <c r="AV1657" s="2">
        <v>2657.73</v>
      </c>
      <c r="AW1657" s="2"/>
      <c r="AX1657" s="2"/>
      <c r="AY1657" s="2">
        <v>21875.11</v>
      </c>
      <c r="AZ1657" s="2">
        <v>25789.71</v>
      </c>
      <c r="BA1657" s="2">
        <v>7899.02</v>
      </c>
      <c r="BB1657" s="2"/>
      <c r="BC1657" s="2">
        <v>58043.6</v>
      </c>
      <c r="BD1657" s="2">
        <v>1571.49</v>
      </c>
      <c r="BE1657" s="2">
        <v>12703.19</v>
      </c>
      <c r="BF1657" s="2">
        <v>1234.93</v>
      </c>
      <c r="BG1657" s="2">
        <v>43408.97</v>
      </c>
      <c r="BH1657" s="2">
        <v>7572.61</v>
      </c>
      <c r="BI1657" s="2">
        <v>9441.5</v>
      </c>
      <c r="BJ1657" s="2"/>
      <c r="BK1657" s="2">
        <v>1626.06</v>
      </c>
      <c r="BL1657" s="2">
        <v>6373.61</v>
      </c>
      <c r="BM1657" s="2">
        <v>2556.98</v>
      </c>
      <c r="BN1657" s="2">
        <v>602.35</v>
      </c>
      <c r="BO1657" s="2">
        <v>7861.34</v>
      </c>
      <c r="BP1657" s="2">
        <v>5227.62</v>
      </c>
      <c r="BQ1657" s="2"/>
      <c r="BR1657" s="2"/>
      <c r="BS1657" s="2">
        <v>90698.13</v>
      </c>
      <c r="BT1657" s="2">
        <v>278.95</v>
      </c>
      <c r="BU1657" s="2">
        <v>977.08</v>
      </c>
      <c r="BV1657" s="2">
        <v>8461.61</v>
      </c>
      <c r="BW1657" s="2">
        <v>4365.54</v>
      </c>
      <c r="BX1657" s="2">
        <v>755.87</v>
      </c>
      <c r="BY1657" s="2">
        <v>566.91999999999996</v>
      </c>
      <c r="BZ1657" s="2">
        <v>12402.67</v>
      </c>
      <c r="CA1657" s="2">
        <v>8594.0499999999993</v>
      </c>
      <c r="CB1657" s="2"/>
      <c r="CC1657" s="2"/>
      <c r="CD1657" s="2">
        <v>25831.93</v>
      </c>
      <c r="CE1657" s="2"/>
      <c r="CF1657" s="2"/>
      <c r="CG1657" s="2">
        <v>1823.73</v>
      </c>
      <c r="CH1657" s="2"/>
      <c r="CI1657" s="2">
        <v>2898.94</v>
      </c>
      <c r="CJ1657" s="2">
        <v>1453.55</v>
      </c>
      <c r="CK1657" s="2">
        <v>35491.199999999997</v>
      </c>
      <c r="CL1657" s="2"/>
      <c r="CM1657" s="2">
        <v>930.03</v>
      </c>
      <c r="CN1657" s="2">
        <v>841.61</v>
      </c>
      <c r="CO1657" s="2">
        <v>1441.7</v>
      </c>
      <c r="CP1657" s="2"/>
      <c r="CQ1657" s="2"/>
      <c r="CR1657" s="2">
        <v>1345.92</v>
      </c>
      <c r="CS1657" s="2">
        <v>1063.22</v>
      </c>
      <c r="CT1657" s="2"/>
      <c r="CU1657" s="2">
        <v>1198.51</v>
      </c>
      <c r="CV1657" s="2">
        <v>4259.53</v>
      </c>
      <c r="CW1657" s="2">
        <v>11630.74</v>
      </c>
      <c r="CX1657" s="2">
        <v>6461.43</v>
      </c>
      <c r="CY1657" s="2">
        <v>32244.31</v>
      </c>
      <c r="CZ1657" s="2">
        <v>20594.759999999998</v>
      </c>
      <c r="DA1657" s="2">
        <v>980.68</v>
      </c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</row>
    <row r="1658" spans="1:218" x14ac:dyDescent="0.25">
      <c r="A1658" s="1">
        <v>43593</v>
      </c>
      <c r="B1658" s="2">
        <v>2873.28</v>
      </c>
      <c r="C1658" s="2">
        <v>7222.88</v>
      </c>
      <c r="D1658" s="2"/>
      <c r="E1658" s="2">
        <v>12063.74</v>
      </c>
      <c r="F1658" s="2">
        <v>3389.07</v>
      </c>
      <c r="G1658" s="2">
        <v>379.89</v>
      </c>
      <c r="H1658" s="2">
        <v>3967.26</v>
      </c>
      <c r="I1658" s="2"/>
      <c r="J1658" s="2">
        <v>5378.18</v>
      </c>
      <c r="K1658" s="2">
        <v>1566.62</v>
      </c>
      <c r="L1658" s="2">
        <v>3002.24</v>
      </c>
      <c r="M1658" s="2">
        <v>21030.73</v>
      </c>
      <c r="N1658" s="2">
        <v>28945.91</v>
      </c>
      <c r="O1658" s="2">
        <v>6241.5</v>
      </c>
      <c r="P1658" s="2">
        <v>9536.24</v>
      </c>
      <c r="Q1658" s="2">
        <v>1130.22</v>
      </c>
      <c r="R1658" s="2">
        <v>2151.34</v>
      </c>
      <c r="S1658" s="2">
        <v>19429.53</v>
      </c>
      <c r="T1658" s="2">
        <v>9158.2999999999993</v>
      </c>
      <c r="U1658" s="2"/>
      <c r="V1658" s="2">
        <v>16347.2</v>
      </c>
      <c r="W1658" s="2">
        <v>370.73</v>
      </c>
      <c r="X1658" s="2">
        <v>1611.5</v>
      </c>
      <c r="Y1658" s="2">
        <v>1753.66</v>
      </c>
      <c r="Z1658" s="2">
        <v>3103.81</v>
      </c>
      <c r="AA1658" s="2">
        <v>554.64</v>
      </c>
      <c r="AB1658" s="2">
        <v>994.5</v>
      </c>
      <c r="AC1658" s="2">
        <v>3069.3</v>
      </c>
      <c r="AD1658" s="2">
        <v>1650.24</v>
      </c>
      <c r="AE1658" s="2">
        <v>3562.34</v>
      </c>
      <c r="AF1658" s="2">
        <v>6231.3590000000004</v>
      </c>
      <c r="AG1658" s="2">
        <v>9172.65</v>
      </c>
      <c r="AH1658" s="2">
        <v>10867.06</v>
      </c>
      <c r="AI1658" s="2">
        <v>25419.55</v>
      </c>
      <c r="AJ1658" s="2">
        <v>6193.9</v>
      </c>
      <c r="AK1658" s="2">
        <v>11075.2</v>
      </c>
      <c r="AL1658" s="2"/>
      <c r="AM1658" s="2">
        <v>3275.78</v>
      </c>
      <c r="AN1658" s="2">
        <v>41022.300000000003</v>
      </c>
      <c r="AO1658" s="2">
        <v>4261.6099999999997</v>
      </c>
      <c r="AP1658" s="2">
        <v>960.14</v>
      </c>
      <c r="AQ1658" s="2"/>
      <c r="AR1658" s="2">
        <v>1049.6099999999999</v>
      </c>
      <c r="AS1658" s="2">
        <v>4972.88</v>
      </c>
      <c r="AT1658" s="2">
        <v>8370.7199999999993</v>
      </c>
      <c r="AU1658" s="2">
        <v>4457.0780000000004</v>
      </c>
      <c r="AV1658" s="2">
        <v>2650.82</v>
      </c>
      <c r="AW1658" s="2"/>
      <c r="AX1658" s="2"/>
      <c r="AY1658" s="2">
        <v>21514.85</v>
      </c>
      <c r="AZ1658" s="2">
        <v>25889.41</v>
      </c>
      <c r="BA1658" s="2">
        <v>7923.35</v>
      </c>
      <c r="BB1658" s="2"/>
      <c r="BC1658" s="2" t="s">
        <v>2</v>
      </c>
      <c r="BD1658" s="2">
        <v>1574.85</v>
      </c>
      <c r="BE1658" s="2">
        <v>12748.37</v>
      </c>
      <c r="BF1658" s="2">
        <v>1229.01</v>
      </c>
      <c r="BG1658" s="2">
        <v>43265.59</v>
      </c>
      <c r="BH1658" s="2">
        <v>7593.75</v>
      </c>
      <c r="BI1658" s="2">
        <v>9331.7000000000007</v>
      </c>
      <c r="BJ1658" s="2"/>
      <c r="BK1658" s="2">
        <v>1627.38</v>
      </c>
      <c r="BL1658" s="2">
        <v>6316.91</v>
      </c>
      <c r="BM1658" s="2">
        <v>2544.4299999999998</v>
      </c>
      <c r="BN1658" s="2">
        <v>601.91</v>
      </c>
      <c r="BO1658" s="2">
        <v>7754.9489999999996</v>
      </c>
      <c r="BP1658" s="2">
        <v>5192.17</v>
      </c>
      <c r="BQ1658" s="2"/>
      <c r="BR1658" s="2"/>
      <c r="BS1658" s="2">
        <v>89734.38</v>
      </c>
      <c r="BT1658" s="2">
        <v>277.83999999999997</v>
      </c>
      <c r="BU1658" s="2">
        <v>978.2</v>
      </c>
      <c r="BV1658" s="2">
        <v>8482.49</v>
      </c>
      <c r="BW1658" s="2">
        <v>4361.18</v>
      </c>
      <c r="BX1658" s="2">
        <v>743.01</v>
      </c>
      <c r="BY1658" s="2">
        <v>566.97</v>
      </c>
      <c r="BZ1658" s="2">
        <v>12433.6</v>
      </c>
      <c r="CA1658" s="2">
        <v>8625.41</v>
      </c>
      <c r="CB1658" s="2"/>
      <c r="CC1658" s="2"/>
      <c r="CD1658" s="2">
        <v>25662.55</v>
      </c>
      <c r="CE1658" s="2"/>
      <c r="CF1658" s="2"/>
      <c r="CG1658" s="2">
        <v>1825.32</v>
      </c>
      <c r="CH1658" s="2"/>
      <c r="CI1658" s="2">
        <v>2891.88</v>
      </c>
      <c r="CJ1658" s="2" t="s">
        <v>2</v>
      </c>
      <c r="CK1658" s="2">
        <v>34849.839999999997</v>
      </c>
      <c r="CL1658" s="2"/>
      <c r="CM1658" s="2">
        <v>924.08</v>
      </c>
      <c r="CN1658" s="2">
        <v>841.51</v>
      </c>
      <c r="CO1658" s="2">
        <v>1454.37</v>
      </c>
      <c r="CP1658" s="2"/>
      <c r="CQ1658" s="2"/>
      <c r="CR1658" s="2">
        <v>1336.83</v>
      </c>
      <c r="CS1658" s="2" t="s">
        <v>2</v>
      </c>
      <c r="CT1658" s="2"/>
      <c r="CU1658" s="2">
        <v>1198.19</v>
      </c>
      <c r="CV1658" s="2">
        <v>4273.43</v>
      </c>
      <c r="CW1658" s="2">
        <v>11687.71</v>
      </c>
      <c r="CX1658" s="2">
        <v>6464.38</v>
      </c>
      <c r="CY1658" s="2">
        <v>32741.13</v>
      </c>
      <c r="CZ1658" s="2">
        <v>20430.439999999999</v>
      </c>
      <c r="DA1658" s="2">
        <v>982.1</v>
      </c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</row>
    <row r="1659" spans="1:218" x14ac:dyDescent="0.25">
      <c r="A1659" s="1">
        <v>43594</v>
      </c>
      <c r="B1659" s="2">
        <v>2836.4</v>
      </c>
      <c r="C1659" s="2">
        <v>7192.18</v>
      </c>
      <c r="D1659" s="2"/>
      <c r="E1659" s="2">
        <v>11957.31</v>
      </c>
      <c r="F1659" s="2">
        <v>3346.45</v>
      </c>
      <c r="G1659" s="2">
        <v>375.48</v>
      </c>
      <c r="H1659" s="2">
        <v>3947.41</v>
      </c>
      <c r="I1659" s="2"/>
      <c r="J1659" s="2">
        <v>5307.06</v>
      </c>
      <c r="K1659" s="2">
        <v>1547.79</v>
      </c>
      <c r="L1659" s="2">
        <v>2979.51</v>
      </c>
      <c r="M1659" s="2">
        <v>20789.21</v>
      </c>
      <c r="N1659" s="2">
        <v>28281.98</v>
      </c>
      <c r="O1659" s="2">
        <v>6258.8</v>
      </c>
      <c r="P1659" s="2">
        <v>9422.3700000000008</v>
      </c>
      <c r="Q1659" s="2">
        <v>1115.01</v>
      </c>
      <c r="R1659" s="2">
        <v>2102.0100000000002</v>
      </c>
      <c r="S1659" s="2">
        <v>19265.349999999999</v>
      </c>
      <c r="T1659" s="2">
        <v>9079.7999999999993</v>
      </c>
      <c r="U1659" s="2"/>
      <c r="V1659" s="2">
        <v>16258.92</v>
      </c>
      <c r="W1659" s="2">
        <v>365.87</v>
      </c>
      <c r="X1659" s="2">
        <v>1593.84</v>
      </c>
      <c r="Y1659" s="2">
        <v>1732.71</v>
      </c>
      <c r="Z1659" s="2">
        <v>3072.12</v>
      </c>
      <c r="AA1659" s="2">
        <v>548.41</v>
      </c>
      <c r="AB1659" s="2">
        <v>992.87</v>
      </c>
      <c r="AC1659" s="2">
        <v>3010.2</v>
      </c>
      <c r="AD1659" s="2">
        <v>1646.07</v>
      </c>
      <c r="AE1659" s="2">
        <v>3487.6</v>
      </c>
      <c r="AF1659" s="2">
        <v>6195.3869999999997</v>
      </c>
      <c r="AG1659" s="2">
        <v>9081.07</v>
      </c>
      <c r="AH1659" s="2">
        <v>10732.97</v>
      </c>
      <c r="AI1659" s="2">
        <v>25174.55</v>
      </c>
      <c r="AJ1659" s="2">
        <v>6212.1</v>
      </c>
      <c r="AK1659" s="2">
        <v>10824.08</v>
      </c>
      <c r="AL1659" s="2"/>
      <c r="AM1659" s="2">
        <v>3253.88</v>
      </c>
      <c r="AN1659" s="2">
        <v>41033.1</v>
      </c>
      <c r="AO1659" s="2">
        <v>4201.59</v>
      </c>
      <c r="AP1659" s="2">
        <v>954.93</v>
      </c>
      <c r="AQ1659" s="2"/>
      <c r="AR1659" s="2">
        <v>1036.1199999999999</v>
      </c>
      <c r="AS1659" s="2">
        <v>4928.08</v>
      </c>
      <c r="AT1659" s="2">
        <v>8270.89</v>
      </c>
      <c r="AU1659" s="2">
        <v>4369.3090000000002</v>
      </c>
      <c r="AV1659" s="2">
        <v>2593.4699999999998</v>
      </c>
      <c r="AW1659" s="2"/>
      <c r="AX1659" s="2"/>
      <c r="AY1659" s="2">
        <v>21315.07</v>
      </c>
      <c r="AZ1659" s="2">
        <v>25517.39</v>
      </c>
      <c r="BA1659" s="2">
        <v>7796.16</v>
      </c>
      <c r="BB1659" s="2"/>
      <c r="BC1659" s="2">
        <v>56496.08</v>
      </c>
      <c r="BD1659" s="2">
        <v>1546.85</v>
      </c>
      <c r="BE1659" s="2">
        <v>12591.79</v>
      </c>
      <c r="BF1659" s="2" t="s">
        <v>2</v>
      </c>
      <c r="BG1659" s="2">
        <v>42634.85</v>
      </c>
      <c r="BH1659" s="2">
        <v>7472.71</v>
      </c>
      <c r="BI1659" s="2">
        <v>9261.5</v>
      </c>
      <c r="BJ1659" s="2"/>
      <c r="BK1659" s="2">
        <v>1618.33</v>
      </c>
      <c r="BL1659" s="2">
        <v>6224.3</v>
      </c>
      <c r="BM1659" s="2" t="s">
        <v>2</v>
      </c>
      <c r="BN1659" s="2">
        <v>595.9</v>
      </c>
      <c r="BO1659" s="2">
        <v>7755.6170000000002</v>
      </c>
      <c r="BP1659" s="2">
        <v>5104.51</v>
      </c>
      <c r="BQ1659" s="2"/>
      <c r="BR1659" s="2"/>
      <c r="BS1659" s="2">
        <v>88647.5</v>
      </c>
      <c r="BT1659" s="2">
        <v>271</v>
      </c>
      <c r="BU1659" s="2">
        <v>968.26</v>
      </c>
      <c r="BV1659" s="2">
        <v>8416.23</v>
      </c>
      <c r="BW1659" s="2">
        <v>4409.3900000000003</v>
      </c>
      <c r="BX1659" s="2">
        <v>723.35</v>
      </c>
      <c r="BY1659" s="2">
        <v>566.21</v>
      </c>
      <c r="BZ1659" s="2">
        <v>12484.25</v>
      </c>
      <c r="CA1659" s="2">
        <v>8506.44</v>
      </c>
      <c r="CB1659" s="2"/>
      <c r="CC1659" s="2"/>
      <c r="CD1659" s="2">
        <v>25580.31</v>
      </c>
      <c r="CE1659" s="2"/>
      <c r="CF1659" s="2"/>
      <c r="CG1659" s="2">
        <v>1839.23</v>
      </c>
      <c r="CH1659" s="2"/>
      <c r="CI1659" s="2">
        <v>2862.6</v>
      </c>
      <c r="CJ1659" s="2" t="s">
        <v>2</v>
      </c>
      <c r="CK1659" s="2">
        <v>34828.94</v>
      </c>
      <c r="CL1659" s="2"/>
      <c r="CM1659" s="2">
        <v>915.84</v>
      </c>
      <c r="CN1659" s="2">
        <v>837.82</v>
      </c>
      <c r="CO1659" s="2">
        <v>1466.31</v>
      </c>
      <c r="CP1659" s="2"/>
      <c r="CQ1659" s="2"/>
      <c r="CR1659" s="2">
        <v>1316.18</v>
      </c>
      <c r="CS1659" s="2">
        <v>1051.32</v>
      </c>
      <c r="CT1659" s="2"/>
      <c r="CU1659" s="2">
        <v>1196.26</v>
      </c>
      <c r="CV1659" s="2">
        <v>4222.6499999999996</v>
      </c>
      <c r="CW1659" s="2">
        <v>11564.19</v>
      </c>
      <c r="CX1659" s="2">
        <v>6357.18</v>
      </c>
      <c r="CY1659" s="2">
        <v>33492.79</v>
      </c>
      <c r="CZ1659" s="2">
        <v>20210.009999999998</v>
      </c>
      <c r="DA1659" s="2">
        <v>976.19</v>
      </c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</row>
    <row r="1660" spans="1:218" x14ac:dyDescent="0.25">
      <c r="A1660" s="1">
        <v>43595</v>
      </c>
      <c r="B1660" s="2">
        <v>2825.39</v>
      </c>
      <c r="C1660" s="2">
        <v>7189.88</v>
      </c>
      <c r="D1660" s="2"/>
      <c r="E1660" s="2">
        <v>12009.75</v>
      </c>
      <c r="F1660" s="2">
        <v>3349.84</v>
      </c>
      <c r="G1660" s="2">
        <v>376.3</v>
      </c>
      <c r="H1660" s="2">
        <v>3949.83</v>
      </c>
      <c r="I1660" s="2"/>
      <c r="J1660" s="2">
        <v>5312.01</v>
      </c>
      <c r="K1660" s="2">
        <v>1540.13</v>
      </c>
      <c r="L1660" s="2">
        <v>2972.482</v>
      </c>
      <c r="M1660" s="2">
        <v>20837.18</v>
      </c>
      <c r="N1660" s="2">
        <v>28203.22</v>
      </c>
      <c r="O1660" s="2">
        <v>6283.6</v>
      </c>
      <c r="P1660" s="2">
        <v>9451.18</v>
      </c>
      <c r="Q1660" s="2">
        <v>1110.27</v>
      </c>
      <c r="R1660" s="2">
        <v>2090.39</v>
      </c>
      <c r="S1660" s="2">
        <v>19285.07</v>
      </c>
      <c r="T1660" s="2">
        <v>9099.1</v>
      </c>
      <c r="U1660" s="2"/>
      <c r="V1660" s="2">
        <v>16138.98</v>
      </c>
      <c r="W1660" s="2">
        <v>366.61</v>
      </c>
      <c r="X1660" s="2">
        <v>1593.47</v>
      </c>
      <c r="Y1660" s="2">
        <v>1726.61</v>
      </c>
      <c r="Z1660" s="2">
        <v>3071.46</v>
      </c>
      <c r="AA1660" s="2">
        <v>549.54999999999995</v>
      </c>
      <c r="AB1660" s="2">
        <v>992.03</v>
      </c>
      <c r="AC1660" s="2">
        <v>3016.44</v>
      </c>
      <c r="AD1660" s="2">
        <v>1638.71</v>
      </c>
      <c r="AE1660" s="2">
        <v>3496.25</v>
      </c>
      <c r="AF1660" s="2">
        <v>6149.2190000000001</v>
      </c>
      <c r="AG1660" s="2">
        <v>9122.56</v>
      </c>
      <c r="AH1660" s="2">
        <v>10669.39</v>
      </c>
      <c r="AI1660" s="2">
        <v>25372.1</v>
      </c>
      <c r="AJ1660" s="2">
        <v>6235.8</v>
      </c>
      <c r="AK1660" s="2">
        <v>10809.86</v>
      </c>
      <c r="AL1660" s="2"/>
      <c r="AM1660" s="2">
        <v>3262.85</v>
      </c>
      <c r="AN1660" s="2">
        <v>41023.760000000002</v>
      </c>
      <c r="AO1660" s="2">
        <v>4206.4799999999996</v>
      </c>
      <c r="AP1660" s="2">
        <v>955.36</v>
      </c>
      <c r="AQ1660" s="2"/>
      <c r="AR1660" s="2">
        <v>1038.32</v>
      </c>
      <c r="AS1660" s="2">
        <v>4954.37</v>
      </c>
      <c r="AT1660" s="2">
        <v>8284.2900000000009</v>
      </c>
      <c r="AU1660" s="2">
        <v>4378.5469999999996</v>
      </c>
      <c r="AV1660" s="2">
        <v>2613.98</v>
      </c>
      <c r="AW1660" s="2"/>
      <c r="AX1660" s="2"/>
      <c r="AY1660" s="2">
        <v>21175.33</v>
      </c>
      <c r="AZ1660" s="2">
        <v>25469.86</v>
      </c>
      <c r="BA1660" s="2">
        <v>7759.34</v>
      </c>
      <c r="BB1660" s="2"/>
      <c r="BC1660" s="2">
        <v>56496.08</v>
      </c>
      <c r="BD1660" s="2">
        <v>1546.14</v>
      </c>
      <c r="BE1660" s="2">
        <v>12569.84</v>
      </c>
      <c r="BF1660" s="2">
        <v>1210.67</v>
      </c>
      <c r="BG1660" s="2">
        <v>42591.93</v>
      </c>
      <c r="BH1660" s="2">
        <v>7426.75</v>
      </c>
      <c r="BI1660" s="2">
        <v>9271.1</v>
      </c>
      <c r="BJ1660" s="2"/>
      <c r="BK1660" s="2">
        <v>1610.27</v>
      </c>
      <c r="BL1660" s="2">
        <v>6237.12</v>
      </c>
      <c r="BM1660" s="2">
        <v>2511.16</v>
      </c>
      <c r="BN1660" s="2">
        <v>597.32000000000005</v>
      </c>
      <c r="BO1660" s="2">
        <v>7719.43</v>
      </c>
      <c r="BP1660" s="2">
        <v>5163.6099999999997</v>
      </c>
      <c r="BQ1660" s="2"/>
      <c r="BR1660" s="2"/>
      <c r="BS1660" s="2">
        <v>88315.5</v>
      </c>
      <c r="BT1660" s="2">
        <v>269.70999999999998</v>
      </c>
      <c r="BU1660" s="2">
        <v>968.45</v>
      </c>
      <c r="BV1660" s="2">
        <v>8439.7800000000007</v>
      </c>
      <c r="BW1660" s="2">
        <v>4419.13</v>
      </c>
      <c r="BX1660" s="2">
        <v>729.81</v>
      </c>
      <c r="BY1660" s="2">
        <v>564.70000000000005</v>
      </c>
      <c r="BZ1660" s="2">
        <v>12522.11</v>
      </c>
      <c r="CA1660" s="2">
        <v>8475.99</v>
      </c>
      <c r="CB1660" s="2"/>
      <c r="CC1660" s="2"/>
      <c r="CD1660" s="2">
        <v>25557.15</v>
      </c>
      <c r="CE1660" s="2"/>
      <c r="CF1660" s="2"/>
      <c r="CG1660" s="2">
        <v>1839.22</v>
      </c>
      <c r="CH1660" s="2"/>
      <c r="CI1660" s="2">
        <v>2863.37</v>
      </c>
      <c r="CJ1660" s="2" t="s">
        <v>2</v>
      </c>
      <c r="CK1660" s="2">
        <v>34646.97</v>
      </c>
      <c r="CL1660" s="2"/>
      <c r="CM1660" s="2">
        <v>918.09</v>
      </c>
      <c r="CN1660" s="2">
        <v>839.7</v>
      </c>
      <c r="CO1660" s="2">
        <v>1484.01</v>
      </c>
      <c r="CP1660" s="2"/>
      <c r="CQ1660" s="2"/>
      <c r="CR1660" s="2">
        <v>1319.07</v>
      </c>
      <c r="CS1660" s="2">
        <v>1049.0999999999999</v>
      </c>
      <c r="CT1660" s="2"/>
      <c r="CU1660" s="2">
        <v>1202.29</v>
      </c>
      <c r="CV1660" s="2">
        <v>4208.74</v>
      </c>
      <c r="CW1660" s="2">
        <v>11539.96</v>
      </c>
      <c r="CX1660" s="2">
        <v>6353.99</v>
      </c>
      <c r="CY1660" s="2">
        <v>33262.660000000003</v>
      </c>
      <c r="CZ1660" s="2">
        <v>20046.52</v>
      </c>
      <c r="DA1660" s="2">
        <v>967.54</v>
      </c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/>
    </row>
    <row r="1661" spans="1:218" x14ac:dyDescent="0.25">
      <c r="A1661" s="1">
        <v>43598</v>
      </c>
      <c r="B1661" s="2">
        <v>2801.43</v>
      </c>
      <c r="C1661" s="2">
        <v>7150.89</v>
      </c>
      <c r="D1661" s="2"/>
      <c r="E1661" s="2">
        <v>11844.47</v>
      </c>
      <c r="F1661" s="2">
        <v>3311.17</v>
      </c>
      <c r="G1661" s="2">
        <v>371.76</v>
      </c>
      <c r="H1661" s="2">
        <v>3924.13</v>
      </c>
      <c r="I1661" s="2"/>
      <c r="J1661" s="2">
        <v>5247.66</v>
      </c>
      <c r="K1661" s="2">
        <v>1537.09</v>
      </c>
      <c r="L1661" s="2">
        <v>3028.92</v>
      </c>
      <c r="M1661" s="2">
        <v>20586.13</v>
      </c>
      <c r="N1661" s="2" t="s">
        <v>2</v>
      </c>
      <c r="O1661" s="2">
        <v>6277.9</v>
      </c>
      <c r="P1661" s="2">
        <v>9319.99</v>
      </c>
      <c r="Q1661" s="2">
        <v>1099.07</v>
      </c>
      <c r="R1661" s="2">
        <v>2077.7199999999998</v>
      </c>
      <c r="S1661" s="2">
        <v>19126.88</v>
      </c>
      <c r="T1661" s="2">
        <v>9025.7000000000007</v>
      </c>
      <c r="U1661" s="2"/>
      <c r="V1661" s="2">
        <v>16111.26</v>
      </c>
      <c r="W1661" s="2">
        <v>361.91</v>
      </c>
      <c r="X1661" s="2">
        <v>1572.85</v>
      </c>
      <c r="Y1661" s="2">
        <v>1714.24</v>
      </c>
      <c r="Z1661" s="2">
        <v>3045.66</v>
      </c>
      <c r="AA1661" s="2">
        <v>543.58000000000004</v>
      </c>
      <c r="AB1661" s="2">
        <v>972.42</v>
      </c>
      <c r="AC1661" s="2">
        <v>3000.32</v>
      </c>
      <c r="AD1661" s="2">
        <v>1634.93</v>
      </c>
      <c r="AE1661" s="2">
        <v>3441.56</v>
      </c>
      <c r="AF1661" s="2">
        <v>6135.3980000000001</v>
      </c>
      <c r="AG1661" s="2">
        <v>8963.5300000000007</v>
      </c>
      <c r="AH1661" s="2">
        <v>10549.06</v>
      </c>
      <c r="AI1661" s="2">
        <v>24941.96</v>
      </c>
      <c r="AJ1661" s="2">
        <v>6230.8</v>
      </c>
      <c r="AK1661" s="2" t="s">
        <v>2</v>
      </c>
      <c r="AL1661" s="2"/>
      <c r="AM1661" s="2">
        <v>3226.22</v>
      </c>
      <c r="AN1661" s="2">
        <v>40536.160000000003</v>
      </c>
      <c r="AO1661" s="2">
        <v>4150.4399999999996</v>
      </c>
      <c r="AP1661" s="2">
        <v>959.97</v>
      </c>
      <c r="AQ1661" s="2"/>
      <c r="AR1661" s="2">
        <v>1025.27</v>
      </c>
      <c r="AS1661" s="2">
        <v>4879.59</v>
      </c>
      <c r="AT1661" s="2">
        <v>8151.31</v>
      </c>
      <c r="AU1661" s="2" t="s">
        <v>2</v>
      </c>
      <c r="AV1661" s="2">
        <v>2555.52</v>
      </c>
      <c r="AW1661" s="2"/>
      <c r="AX1661" s="2"/>
      <c r="AY1661" s="2">
        <v>21127.93</v>
      </c>
      <c r="AZ1661" s="2">
        <v>25222.51</v>
      </c>
      <c r="BA1661" s="2">
        <v>7627.22</v>
      </c>
      <c r="BB1661" s="2"/>
      <c r="BC1661" s="2">
        <v>56202.55</v>
      </c>
      <c r="BD1661" s="2">
        <v>1520.27</v>
      </c>
      <c r="BE1661" s="2">
        <v>12480.27</v>
      </c>
      <c r="BF1661" s="2">
        <v>1206.96</v>
      </c>
      <c r="BG1661" s="2">
        <v>42524.21</v>
      </c>
      <c r="BH1661" s="2">
        <v>7303.64</v>
      </c>
      <c r="BI1661" s="2">
        <v>9143.9500000000007</v>
      </c>
      <c r="BJ1661" s="2"/>
      <c r="BK1661" s="2">
        <v>1598.6</v>
      </c>
      <c r="BL1661" s="2">
        <v>6151.57</v>
      </c>
      <c r="BM1661" s="2">
        <v>2506.4699999999998</v>
      </c>
      <c r="BN1661" s="2">
        <v>590.29</v>
      </c>
      <c r="BO1661" s="2" t="s">
        <v>2</v>
      </c>
      <c r="BP1661" s="2">
        <v>5067.71</v>
      </c>
      <c r="BQ1661" s="2"/>
      <c r="BR1661" s="2"/>
      <c r="BS1661" s="2">
        <v>85446.56</v>
      </c>
      <c r="BT1661" s="2">
        <v>268.55</v>
      </c>
      <c r="BU1661" s="2">
        <v>969.89</v>
      </c>
      <c r="BV1661" s="2">
        <v>8497.16</v>
      </c>
      <c r="BW1661" s="2">
        <v>4420.88</v>
      </c>
      <c r="BX1661" s="2">
        <v>724.53</v>
      </c>
      <c r="BY1661" s="2">
        <v>567.25</v>
      </c>
      <c r="BZ1661" s="2">
        <v>12363.24</v>
      </c>
      <c r="CA1661" s="2">
        <v>8430.92</v>
      </c>
      <c r="CB1661" s="2"/>
      <c r="CC1661" s="2"/>
      <c r="CD1661" s="2">
        <v>25367.29</v>
      </c>
      <c r="CE1661" s="2"/>
      <c r="CF1661" s="2"/>
      <c r="CG1661" s="2">
        <v>1836.93</v>
      </c>
      <c r="CH1661" s="2"/>
      <c r="CI1661" s="2">
        <v>2836.9</v>
      </c>
      <c r="CJ1661" s="2">
        <v>1419.83</v>
      </c>
      <c r="CK1661" s="2">
        <v>33779.660000000003</v>
      </c>
      <c r="CL1661" s="2"/>
      <c r="CM1661" s="2">
        <v>911.1</v>
      </c>
      <c r="CN1661" s="2">
        <v>824.8</v>
      </c>
      <c r="CO1661" s="2">
        <v>1476.67</v>
      </c>
      <c r="CP1661" s="2"/>
      <c r="CQ1661" s="2"/>
      <c r="CR1661" s="2">
        <v>1303.55</v>
      </c>
      <c r="CS1661" s="2">
        <v>1042.1600000000001</v>
      </c>
      <c r="CT1661" s="2"/>
      <c r="CU1661" s="2">
        <v>1178.44</v>
      </c>
      <c r="CV1661" s="2">
        <v>4167.8999999999996</v>
      </c>
      <c r="CW1661" s="2">
        <v>11436.15</v>
      </c>
      <c r="CX1661" s="2">
        <v>6252.44</v>
      </c>
      <c r="CY1661" s="2">
        <v>32234.17</v>
      </c>
      <c r="CZ1661" s="2">
        <v>19943.02</v>
      </c>
      <c r="DA1661" s="2">
        <v>965.29</v>
      </c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</row>
    <row r="1662" spans="1:218" x14ac:dyDescent="0.25">
      <c r="A1662" s="1">
        <v>43599</v>
      </c>
      <c r="B1662" s="2">
        <v>2820.12</v>
      </c>
      <c r="C1662" s="2">
        <v>7163.68</v>
      </c>
      <c r="D1662" s="2"/>
      <c r="E1662" s="2">
        <v>11897.93</v>
      </c>
      <c r="F1662" s="2">
        <v>3324.85</v>
      </c>
      <c r="G1662" s="2">
        <v>372.67</v>
      </c>
      <c r="H1662" s="2">
        <v>3929.51</v>
      </c>
      <c r="I1662" s="2"/>
      <c r="J1662" s="2">
        <v>5288.92</v>
      </c>
      <c r="K1662" s="2">
        <v>1508.85</v>
      </c>
      <c r="L1662" s="2">
        <v>3008.65</v>
      </c>
      <c r="M1662" s="2">
        <v>20650.400000000001</v>
      </c>
      <c r="N1662" s="2">
        <v>27925.62</v>
      </c>
      <c r="O1662" s="2">
        <v>6203.1</v>
      </c>
      <c r="P1662" s="2">
        <v>9363.76</v>
      </c>
      <c r="Q1662" s="2">
        <v>1105.93</v>
      </c>
      <c r="R1662" s="2">
        <v>2056.7399999999998</v>
      </c>
      <c r="S1662" s="2">
        <v>19126.53</v>
      </c>
      <c r="T1662" s="2">
        <v>9053.6</v>
      </c>
      <c r="U1662" s="2"/>
      <c r="V1662" s="2">
        <v>16206.22</v>
      </c>
      <c r="W1662" s="2">
        <v>363.14</v>
      </c>
      <c r="X1662" s="2">
        <v>1574.4</v>
      </c>
      <c r="Y1662" s="2">
        <v>1725.44</v>
      </c>
      <c r="Z1662" s="2">
        <v>3055.2</v>
      </c>
      <c r="AA1662" s="2">
        <v>544.73</v>
      </c>
      <c r="AB1662" s="2">
        <v>970.97</v>
      </c>
      <c r="AC1662" s="2">
        <v>3009.06</v>
      </c>
      <c r="AD1662" s="2">
        <v>1629.56</v>
      </c>
      <c r="AE1662" s="2">
        <v>3456.85</v>
      </c>
      <c r="AF1662" s="2">
        <v>6033.6170000000002</v>
      </c>
      <c r="AG1662" s="2">
        <v>9005.59</v>
      </c>
      <c r="AH1662" s="2">
        <v>10363.02</v>
      </c>
      <c r="AI1662" s="2">
        <v>25049</v>
      </c>
      <c r="AJ1662" s="2">
        <v>6158.1</v>
      </c>
      <c r="AK1662" s="2">
        <v>10665.34</v>
      </c>
      <c r="AL1662" s="2"/>
      <c r="AM1662" s="2">
        <v>3198.22</v>
      </c>
      <c r="AN1662" s="2">
        <v>39965.61</v>
      </c>
      <c r="AO1662" s="2">
        <v>4180.43</v>
      </c>
      <c r="AP1662" s="2">
        <v>954.99</v>
      </c>
      <c r="AQ1662" s="2"/>
      <c r="AR1662" s="2">
        <v>1032.1500000000001</v>
      </c>
      <c r="AS1662" s="2">
        <v>4901.68</v>
      </c>
      <c r="AT1662" s="2">
        <v>8070.34</v>
      </c>
      <c r="AU1662" s="2">
        <v>4316.7070000000003</v>
      </c>
      <c r="AV1662" s="2">
        <v>2562.58</v>
      </c>
      <c r="AW1662" s="2"/>
      <c r="AX1662" s="2"/>
      <c r="AY1662" s="2">
        <v>20751.45</v>
      </c>
      <c r="AZ1662" s="2">
        <v>25384.03</v>
      </c>
      <c r="BA1662" s="2">
        <v>7665.3</v>
      </c>
      <c r="BB1662" s="2"/>
      <c r="BC1662" s="2">
        <v>56234.28</v>
      </c>
      <c r="BD1662" s="2">
        <v>1523.81</v>
      </c>
      <c r="BE1662" s="2">
        <v>12559.62</v>
      </c>
      <c r="BF1662" s="2">
        <v>1208</v>
      </c>
      <c r="BG1662" s="2">
        <v>43065.06</v>
      </c>
      <c r="BH1662" s="2">
        <v>7337.94</v>
      </c>
      <c r="BI1662" s="2">
        <v>9108.4500000000007</v>
      </c>
      <c r="BJ1662" s="2"/>
      <c r="BK1662" s="2">
        <v>1572.03</v>
      </c>
      <c r="BL1662" s="2">
        <v>6151.22</v>
      </c>
      <c r="BM1662" s="2">
        <v>2509.5100000000002</v>
      </c>
      <c r="BN1662" s="2">
        <v>592.26</v>
      </c>
      <c r="BO1662" s="2">
        <v>7577.7190000000001</v>
      </c>
      <c r="BP1662" s="2">
        <v>5086.6499999999996</v>
      </c>
      <c r="BQ1662" s="2"/>
      <c r="BR1662" s="2"/>
      <c r="BS1662" s="2">
        <v>86044.31</v>
      </c>
      <c r="BT1662" s="2">
        <v>265.55</v>
      </c>
      <c r="BU1662" s="2">
        <v>966.32</v>
      </c>
      <c r="BV1662" s="2">
        <v>8538.2900000000009</v>
      </c>
      <c r="BW1662" s="2">
        <v>4382.87</v>
      </c>
      <c r="BX1662" s="2">
        <v>724.44</v>
      </c>
      <c r="BY1662" s="2">
        <v>560.22</v>
      </c>
      <c r="BZ1662" s="2">
        <v>12291.39</v>
      </c>
      <c r="CA1662" s="2">
        <v>8489.49</v>
      </c>
      <c r="CB1662" s="2"/>
      <c r="CC1662" s="2"/>
      <c r="CD1662" s="2">
        <v>25363.11</v>
      </c>
      <c r="CE1662" s="2"/>
      <c r="CF1662" s="2"/>
      <c r="CG1662" s="2">
        <v>1836.47</v>
      </c>
      <c r="CH1662" s="2"/>
      <c r="CI1662" s="2">
        <v>2841.94</v>
      </c>
      <c r="CJ1662" s="2">
        <v>1423.67</v>
      </c>
      <c r="CK1662" s="2">
        <v>33691.660000000003</v>
      </c>
      <c r="CL1662" s="2"/>
      <c r="CM1662" s="2">
        <v>913.9</v>
      </c>
      <c r="CN1662" s="2">
        <v>824.63</v>
      </c>
      <c r="CO1662" s="2">
        <v>1469.55</v>
      </c>
      <c r="CP1662" s="2"/>
      <c r="CQ1662" s="2"/>
      <c r="CR1662" s="2">
        <v>1299.6199999999999</v>
      </c>
      <c r="CS1662" s="2">
        <v>1044.48</v>
      </c>
      <c r="CT1662" s="2"/>
      <c r="CU1662" s="2">
        <v>1184.8900000000001</v>
      </c>
      <c r="CV1662" s="2">
        <v>4187.18</v>
      </c>
      <c r="CW1662" s="2">
        <v>11480.76</v>
      </c>
      <c r="CX1662" s="2">
        <v>6279.66</v>
      </c>
      <c r="CY1662" s="2">
        <v>32452.49</v>
      </c>
      <c r="CZ1662" s="2">
        <v>19914.3</v>
      </c>
      <c r="DA1662" s="2">
        <v>970.26</v>
      </c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</row>
    <row r="1663" spans="1:218" x14ac:dyDescent="0.25">
      <c r="A1663" s="1">
        <v>43600</v>
      </c>
      <c r="B1663" s="2">
        <v>2815.08</v>
      </c>
      <c r="C1663" s="2">
        <v>7223.08</v>
      </c>
      <c r="D1663" s="2"/>
      <c r="E1663" s="2">
        <v>11862.21</v>
      </c>
      <c r="F1663" s="2">
        <v>3332.68</v>
      </c>
      <c r="G1663" s="2">
        <v>373.8</v>
      </c>
      <c r="H1663" s="2">
        <v>3964.53</v>
      </c>
      <c r="I1663" s="2"/>
      <c r="J1663" s="2">
        <v>5297.3</v>
      </c>
      <c r="K1663" s="2">
        <v>1528.32</v>
      </c>
      <c r="L1663" s="2">
        <v>3039.99</v>
      </c>
      <c r="M1663" s="2">
        <v>20556.400000000001</v>
      </c>
      <c r="N1663" s="2">
        <v>28171.32</v>
      </c>
      <c r="O1663" s="2">
        <v>6239.9</v>
      </c>
      <c r="P1663" s="2">
        <v>9361.39</v>
      </c>
      <c r="Q1663" s="2">
        <v>1103.7</v>
      </c>
      <c r="R1663" s="2">
        <v>2076.46</v>
      </c>
      <c r="S1663" s="2">
        <v>19311.75</v>
      </c>
      <c r="T1663" s="2">
        <v>9061.9</v>
      </c>
      <c r="U1663" s="2"/>
      <c r="V1663" s="2">
        <v>16229.69</v>
      </c>
      <c r="W1663" s="2">
        <v>363.69</v>
      </c>
      <c r="X1663" s="2">
        <v>1574.77</v>
      </c>
      <c r="Y1663" s="2">
        <v>1723.69</v>
      </c>
      <c r="Z1663" s="2">
        <v>3066.99</v>
      </c>
      <c r="AA1663" s="2">
        <v>546</v>
      </c>
      <c r="AB1663" s="2">
        <v>966.31</v>
      </c>
      <c r="AC1663" s="2">
        <v>3011.91</v>
      </c>
      <c r="AD1663" s="2">
        <v>1621.27</v>
      </c>
      <c r="AE1663" s="2">
        <v>3451.79</v>
      </c>
      <c r="AF1663" s="2">
        <v>5980.8789999999999</v>
      </c>
      <c r="AG1663" s="2">
        <v>9006.35</v>
      </c>
      <c r="AH1663" s="2">
        <v>10535.24</v>
      </c>
      <c r="AI1663" s="2">
        <v>25221.72</v>
      </c>
      <c r="AJ1663" s="2">
        <v>6194.1</v>
      </c>
      <c r="AK1663" s="2">
        <v>10768.66</v>
      </c>
      <c r="AL1663" s="2"/>
      <c r="AM1663" s="2">
        <v>3211.9</v>
      </c>
      <c r="AN1663" s="2">
        <v>40056.019999999997</v>
      </c>
      <c r="AO1663" s="2">
        <v>4190.29</v>
      </c>
      <c r="AP1663" s="2">
        <v>956.49</v>
      </c>
      <c r="AQ1663" s="2"/>
      <c r="AR1663" s="2">
        <v>1034.74</v>
      </c>
      <c r="AS1663" s="2">
        <v>4899.95</v>
      </c>
      <c r="AT1663" s="2">
        <v>8135.82</v>
      </c>
      <c r="AU1663" s="2">
        <v>4324.6989999999996</v>
      </c>
      <c r="AV1663" s="2">
        <v>2568.5100000000002</v>
      </c>
      <c r="AW1663" s="2"/>
      <c r="AX1663" s="2"/>
      <c r="AY1663" s="2">
        <v>20968.080000000002</v>
      </c>
      <c r="AZ1663" s="2">
        <v>25341.94</v>
      </c>
      <c r="BA1663" s="2">
        <v>7682.24</v>
      </c>
      <c r="BB1663" s="2"/>
      <c r="BC1663" s="2">
        <v>55373.79</v>
      </c>
      <c r="BD1663" s="2">
        <v>1529.44</v>
      </c>
      <c r="BE1663" s="2">
        <v>12526.04</v>
      </c>
      <c r="BF1663" s="2">
        <v>1239.02</v>
      </c>
      <c r="BG1663" s="2">
        <v>42976.45</v>
      </c>
      <c r="BH1663" s="2">
        <v>7353.9</v>
      </c>
      <c r="BI1663" s="2">
        <v>9145.7999999999993</v>
      </c>
      <c r="BJ1663" s="2"/>
      <c r="BK1663" s="2">
        <v>1601.04</v>
      </c>
      <c r="BL1663" s="2">
        <v>6187.74</v>
      </c>
      <c r="BM1663" s="2">
        <v>2549.17</v>
      </c>
      <c r="BN1663" s="2">
        <v>593.15</v>
      </c>
      <c r="BO1663" s="2">
        <v>7576.7070000000003</v>
      </c>
      <c r="BP1663" s="2">
        <v>5087.07</v>
      </c>
      <c r="BQ1663" s="2"/>
      <c r="BR1663" s="2"/>
      <c r="BS1663" s="2">
        <v>86043.06</v>
      </c>
      <c r="BT1663" s="2">
        <v>267.62</v>
      </c>
      <c r="BU1663" s="2">
        <v>967.88</v>
      </c>
      <c r="BV1663" s="2">
        <v>8520.44</v>
      </c>
      <c r="BW1663" s="2">
        <v>4412.5</v>
      </c>
      <c r="BX1663" s="2">
        <v>721.91</v>
      </c>
      <c r="BY1663" s="2">
        <v>560.04999999999995</v>
      </c>
      <c r="BZ1663" s="2">
        <v>12248.63</v>
      </c>
      <c r="CA1663" s="2">
        <v>8478.23</v>
      </c>
      <c r="CB1663" s="2"/>
      <c r="CC1663" s="2"/>
      <c r="CD1663" s="2">
        <v>25386.14</v>
      </c>
      <c r="CE1663" s="2"/>
      <c r="CF1663" s="2"/>
      <c r="CG1663" s="2">
        <v>1832.3</v>
      </c>
      <c r="CH1663" s="2"/>
      <c r="CI1663" s="2">
        <v>2853.7</v>
      </c>
      <c r="CJ1663" s="2">
        <v>1421.85</v>
      </c>
      <c r="CK1663" s="2">
        <v>33946.93</v>
      </c>
      <c r="CL1663" s="2"/>
      <c r="CM1663" s="2">
        <v>914.74</v>
      </c>
      <c r="CN1663" s="2">
        <v>820.47</v>
      </c>
      <c r="CO1663" s="2">
        <v>1463.85</v>
      </c>
      <c r="CP1663" s="2"/>
      <c r="CQ1663" s="2"/>
      <c r="CR1663" s="2">
        <v>1307.52</v>
      </c>
      <c r="CS1663" s="2">
        <v>1048.48</v>
      </c>
      <c r="CT1663" s="2"/>
      <c r="CU1663" s="2">
        <v>1188.1400000000001</v>
      </c>
      <c r="CV1663" s="2">
        <v>4192.42</v>
      </c>
      <c r="CW1663" s="2">
        <v>11519.03</v>
      </c>
      <c r="CX1663" s="2">
        <v>6299.18</v>
      </c>
      <c r="CY1663" s="2">
        <v>32510.83</v>
      </c>
      <c r="CZ1663" s="2">
        <v>19898.400000000001</v>
      </c>
      <c r="DA1663" s="2">
        <v>971.23</v>
      </c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</row>
    <row r="1664" spans="1:218" x14ac:dyDescent="0.25">
      <c r="A1664" s="1">
        <v>43601</v>
      </c>
      <c r="B1664" s="2">
        <v>2855.8</v>
      </c>
      <c r="C1664" s="2">
        <v>7265.77</v>
      </c>
      <c r="D1664" s="2"/>
      <c r="E1664" s="2">
        <v>12030.3</v>
      </c>
      <c r="F1664" s="2">
        <v>3365.49</v>
      </c>
      <c r="G1664" s="2">
        <v>376.36</v>
      </c>
      <c r="H1664" s="2">
        <v>3984.37</v>
      </c>
      <c r="I1664" s="2"/>
      <c r="J1664" s="2">
        <v>5346.54</v>
      </c>
      <c r="K1664" s="2">
        <v>1527.98</v>
      </c>
      <c r="L1664" s="2">
        <v>3067.64</v>
      </c>
      <c r="M1664" s="2">
        <v>20767.97</v>
      </c>
      <c r="N1664" s="2">
        <v>28050.78</v>
      </c>
      <c r="O1664" s="2">
        <v>6272.8</v>
      </c>
      <c r="P1664" s="2">
        <v>9467.8799999999992</v>
      </c>
      <c r="Q1664" s="2">
        <v>1116.0999999999999</v>
      </c>
      <c r="R1664" s="2">
        <v>2062.44</v>
      </c>
      <c r="S1664" s="2">
        <v>19365.96</v>
      </c>
      <c r="T1664" s="2">
        <v>9136.7000000000007</v>
      </c>
      <c r="U1664" s="2"/>
      <c r="V1664" s="2">
        <v>16349.7</v>
      </c>
      <c r="W1664" s="2">
        <v>367.34</v>
      </c>
      <c r="X1664" s="2">
        <v>1586.25</v>
      </c>
      <c r="Y1664" s="2">
        <v>1753.37</v>
      </c>
      <c r="Z1664" s="2">
        <v>3085.99</v>
      </c>
      <c r="AA1664" s="2">
        <v>549.37</v>
      </c>
      <c r="AB1664" s="2">
        <v>972.65</v>
      </c>
      <c r="AC1664" s="2">
        <v>3030.04</v>
      </c>
      <c r="AD1664" s="2">
        <v>1604.76</v>
      </c>
      <c r="AE1664" s="2">
        <v>3473.78</v>
      </c>
      <c r="AF1664" s="2">
        <v>5889.5590000000002</v>
      </c>
      <c r="AG1664" s="2">
        <v>9124.23</v>
      </c>
      <c r="AH1664" s="2">
        <v>10474.61</v>
      </c>
      <c r="AI1664" s="2">
        <v>25534.57</v>
      </c>
      <c r="AJ1664" s="2">
        <v>6226.8</v>
      </c>
      <c r="AK1664" s="2">
        <v>10736.74</v>
      </c>
      <c r="AL1664" s="2"/>
      <c r="AM1664" s="2">
        <v>3202.67</v>
      </c>
      <c r="AN1664" s="2">
        <v>40285.56</v>
      </c>
      <c r="AO1664" s="2">
        <v>4228.51</v>
      </c>
      <c r="AP1664" s="2">
        <v>965.74</v>
      </c>
      <c r="AQ1664" s="2"/>
      <c r="AR1664" s="2">
        <v>1043.3800000000001</v>
      </c>
      <c r="AS1664" s="2">
        <v>4967.59</v>
      </c>
      <c r="AT1664" s="2">
        <v>8156.31</v>
      </c>
      <c r="AU1664" s="2">
        <v>4339.93</v>
      </c>
      <c r="AV1664" s="2">
        <v>2592.42</v>
      </c>
      <c r="AW1664" s="2"/>
      <c r="AX1664" s="2"/>
      <c r="AY1664" s="2">
        <v>20951.669999999998</v>
      </c>
      <c r="AZ1664" s="2">
        <v>25692.14</v>
      </c>
      <c r="BA1664" s="2">
        <v>7826.67</v>
      </c>
      <c r="BB1664" s="2"/>
      <c r="BC1664" s="2">
        <v>55957.46</v>
      </c>
      <c r="BD1664" s="2">
        <v>1548.27</v>
      </c>
      <c r="BE1664" s="2">
        <v>12676.05</v>
      </c>
      <c r="BF1664" s="2">
        <v>1243.6300000000001</v>
      </c>
      <c r="BG1664" s="2">
        <v>43259.37</v>
      </c>
      <c r="BH1664" s="2">
        <v>7502.76</v>
      </c>
      <c r="BI1664" s="2">
        <v>9136.4</v>
      </c>
      <c r="BJ1664" s="2"/>
      <c r="BK1664" s="2">
        <v>1599.19</v>
      </c>
      <c r="BL1664" s="2">
        <v>6198.13</v>
      </c>
      <c r="BM1664" s="2">
        <v>2552.34</v>
      </c>
      <c r="BN1664" s="2">
        <v>598.30999999999995</v>
      </c>
      <c r="BO1664" s="2">
        <v>7475.1559999999999</v>
      </c>
      <c r="BP1664" s="2">
        <v>5070.71</v>
      </c>
      <c r="BQ1664" s="2"/>
      <c r="BR1664" s="2"/>
      <c r="BS1664" s="2">
        <v>87088.31</v>
      </c>
      <c r="BT1664" s="2">
        <v>265.24</v>
      </c>
      <c r="BU1664" s="2">
        <v>975.59</v>
      </c>
      <c r="BV1664" s="2">
        <v>8574.91</v>
      </c>
      <c r="BW1664" s="2">
        <v>4439.33</v>
      </c>
      <c r="BX1664" s="2">
        <v>721.93</v>
      </c>
      <c r="BY1664" s="2">
        <v>566.36</v>
      </c>
      <c r="BZ1664" s="2">
        <v>12245.95</v>
      </c>
      <c r="CA1664" s="2">
        <v>8573.82</v>
      </c>
      <c r="CB1664" s="2"/>
      <c r="CC1664" s="2"/>
      <c r="CD1664" s="2">
        <v>25383.61</v>
      </c>
      <c r="CE1664" s="2"/>
      <c r="CF1664" s="2"/>
      <c r="CG1664" s="2">
        <v>1832.68</v>
      </c>
      <c r="CH1664" s="2"/>
      <c r="CI1664" s="2">
        <v>2872.52</v>
      </c>
      <c r="CJ1664" s="2">
        <v>1434.98</v>
      </c>
      <c r="CK1664" s="2">
        <v>33574.85</v>
      </c>
      <c r="CL1664" s="2"/>
      <c r="CM1664" s="2">
        <v>922.31</v>
      </c>
      <c r="CN1664" s="2">
        <v>825.86</v>
      </c>
      <c r="CO1664" s="2">
        <v>1465.73</v>
      </c>
      <c r="CP1664" s="2"/>
      <c r="CQ1664" s="2"/>
      <c r="CR1664" s="2">
        <v>1303.01</v>
      </c>
      <c r="CS1664" s="2">
        <v>1047.1300000000001</v>
      </c>
      <c r="CT1664" s="2"/>
      <c r="CU1664" s="2">
        <v>1195.57</v>
      </c>
      <c r="CV1664" s="2">
        <v>4245.51</v>
      </c>
      <c r="CW1664" s="2">
        <v>11681.03</v>
      </c>
      <c r="CX1664" s="2">
        <v>6394.49</v>
      </c>
      <c r="CY1664" s="2">
        <v>33215.74</v>
      </c>
      <c r="CZ1664" s="2">
        <v>19932.66</v>
      </c>
      <c r="DA1664" s="2">
        <v>979.04</v>
      </c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</row>
    <row r="1665" spans="1:218" x14ac:dyDescent="0.25">
      <c r="A1665" s="1">
        <v>43602</v>
      </c>
      <c r="B1665" s="2">
        <v>2854.23</v>
      </c>
      <c r="C1665" s="2">
        <v>7307.33</v>
      </c>
      <c r="D1665" s="2"/>
      <c r="E1665" s="2">
        <v>12150.33</v>
      </c>
      <c r="F1665" s="2">
        <v>3402.56</v>
      </c>
      <c r="G1665" s="2">
        <v>379.28</v>
      </c>
      <c r="H1665" s="2">
        <v>4004.76</v>
      </c>
      <c r="I1665" s="2"/>
      <c r="J1665" s="2">
        <v>5401.66</v>
      </c>
      <c r="K1665" s="2">
        <v>1545.61</v>
      </c>
      <c r="L1665" s="2">
        <v>3009.75</v>
      </c>
      <c r="M1665" s="2">
        <v>20978.95</v>
      </c>
      <c r="N1665" s="2">
        <v>27909.73</v>
      </c>
      <c r="O1665" s="2">
        <v>6327.8</v>
      </c>
      <c r="P1665" s="2">
        <v>9600.9599999999991</v>
      </c>
      <c r="Q1665" s="2">
        <v>1112.49</v>
      </c>
      <c r="R1665" s="2">
        <v>2053.79</v>
      </c>
      <c r="S1665" s="2">
        <v>19435.87</v>
      </c>
      <c r="T1665" s="2">
        <v>9223.1</v>
      </c>
      <c r="U1665" s="2"/>
      <c r="V1665" s="2">
        <v>16376.81</v>
      </c>
      <c r="W1665" s="2">
        <v>370.52</v>
      </c>
      <c r="X1665" s="2">
        <v>1591.06</v>
      </c>
      <c r="Y1665" s="2">
        <v>1755.88</v>
      </c>
      <c r="Z1665" s="2">
        <v>3121.31</v>
      </c>
      <c r="AA1665" s="2">
        <v>554.4</v>
      </c>
      <c r="AB1665" s="2" t="s">
        <v>2</v>
      </c>
      <c r="AC1665" s="2">
        <v>3038.94</v>
      </c>
      <c r="AD1665" s="2">
        <v>1606.69</v>
      </c>
      <c r="AE1665" s="2">
        <v>3500.5</v>
      </c>
      <c r="AF1665" s="2">
        <v>5826.8670000000002</v>
      </c>
      <c r="AG1665" s="2">
        <v>9212.4</v>
      </c>
      <c r="AH1665" s="2">
        <v>10384.11</v>
      </c>
      <c r="AI1665" s="2">
        <v>25649.99</v>
      </c>
      <c r="AJ1665" s="2">
        <v>6280.6</v>
      </c>
      <c r="AK1665" s="2">
        <v>10680.3</v>
      </c>
      <c r="AL1665" s="2"/>
      <c r="AM1665" s="2">
        <v>3203.81</v>
      </c>
      <c r="AN1665" s="2">
        <v>39743.410000000003</v>
      </c>
      <c r="AO1665" s="2">
        <v>4266.1000000000004</v>
      </c>
      <c r="AP1665" s="2">
        <v>949.2</v>
      </c>
      <c r="AQ1665" s="2"/>
      <c r="AR1665" s="2">
        <v>1052.47</v>
      </c>
      <c r="AS1665" s="2">
        <v>5009.09</v>
      </c>
      <c r="AT1665" s="2">
        <v>8203.11</v>
      </c>
      <c r="AU1665" s="2">
        <v>4336.5780000000004</v>
      </c>
      <c r="AV1665" s="2">
        <v>2600.2800000000002</v>
      </c>
      <c r="AW1665" s="2"/>
      <c r="AX1665" s="2"/>
      <c r="AY1665" s="2">
        <v>21199.98</v>
      </c>
      <c r="AZ1665" s="2">
        <v>25657.78</v>
      </c>
      <c r="BA1665" s="2">
        <v>7810.35</v>
      </c>
      <c r="BB1665" s="2"/>
      <c r="BC1665" s="2">
        <v>55965.03</v>
      </c>
      <c r="BD1665" s="2">
        <v>1534.69</v>
      </c>
      <c r="BE1665" s="2">
        <v>12643.07</v>
      </c>
      <c r="BF1665" s="2">
        <v>1252.02</v>
      </c>
      <c r="BG1665" s="2">
        <v>43289.29</v>
      </c>
      <c r="BH1665" s="2">
        <v>7496.92</v>
      </c>
      <c r="BI1665" s="2">
        <v>9221.6</v>
      </c>
      <c r="BJ1665" s="2"/>
      <c r="BK1665" s="2">
        <v>1599.32</v>
      </c>
      <c r="BL1665" s="2">
        <v>6235.61</v>
      </c>
      <c r="BM1665" s="2">
        <v>2569.1</v>
      </c>
      <c r="BN1665" s="2">
        <v>600.58000000000004</v>
      </c>
      <c r="BO1665" s="2">
        <v>7482.4690000000001</v>
      </c>
      <c r="BP1665" s="2">
        <v>5092.75</v>
      </c>
      <c r="BQ1665" s="2"/>
      <c r="BR1665" s="2"/>
      <c r="BS1665" s="2">
        <v>86551.69</v>
      </c>
      <c r="BT1665" s="2">
        <v>263.94</v>
      </c>
      <c r="BU1665" s="2" t="s">
        <v>2</v>
      </c>
      <c r="BV1665" s="2">
        <v>8597.0300000000007</v>
      </c>
      <c r="BW1665" s="2">
        <v>4451.91</v>
      </c>
      <c r="BX1665" s="2">
        <v>726.24</v>
      </c>
      <c r="BY1665" s="2">
        <v>563.77</v>
      </c>
      <c r="BZ1665" s="2">
        <v>12224.44</v>
      </c>
      <c r="CA1665" s="2">
        <v>8575.19</v>
      </c>
      <c r="CB1665" s="2"/>
      <c r="CC1665" s="2"/>
      <c r="CD1665" s="2">
        <v>25183.62</v>
      </c>
      <c r="CE1665" s="2"/>
      <c r="CF1665" s="2"/>
      <c r="CG1665" s="2">
        <v>1851.54</v>
      </c>
      <c r="CH1665" s="2"/>
      <c r="CI1665" s="2">
        <v>2898.69</v>
      </c>
      <c r="CJ1665" s="2" t="s">
        <v>2</v>
      </c>
      <c r="CK1665" s="2">
        <v>33005.99</v>
      </c>
      <c r="CL1665" s="2"/>
      <c r="CM1665" s="2">
        <v>930.7</v>
      </c>
      <c r="CN1665" s="2" t="s">
        <v>2</v>
      </c>
      <c r="CO1665" s="2">
        <v>1471.77</v>
      </c>
      <c r="CP1665" s="2"/>
      <c r="CQ1665" s="2"/>
      <c r="CR1665" s="2">
        <v>1308.75</v>
      </c>
      <c r="CS1665" s="2">
        <v>1048.3599999999999</v>
      </c>
      <c r="CT1665" s="2"/>
      <c r="CU1665" s="2">
        <v>1189.5</v>
      </c>
      <c r="CV1665" s="2">
        <v>4234.0600000000004</v>
      </c>
      <c r="CW1665" s="2">
        <v>11671.88</v>
      </c>
      <c r="CX1665" s="2">
        <v>6361.05</v>
      </c>
      <c r="CY1665" s="2">
        <v>33178.370000000003</v>
      </c>
      <c r="CZ1665" s="2">
        <v>19857.37</v>
      </c>
      <c r="DA1665" s="2">
        <v>980.89</v>
      </c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</row>
    <row r="1666" spans="1:218" x14ac:dyDescent="0.25">
      <c r="A1666" s="1">
        <v>43605</v>
      </c>
      <c r="B1666" s="2">
        <v>2831.29</v>
      </c>
      <c r="C1666" s="2">
        <v>7268.63</v>
      </c>
      <c r="D1666" s="2"/>
      <c r="E1666" s="2">
        <v>11993.91</v>
      </c>
      <c r="F1666" s="2">
        <v>3360.26</v>
      </c>
      <c r="G1666" s="2">
        <v>375.95</v>
      </c>
      <c r="H1666" s="2">
        <v>3983.91</v>
      </c>
      <c r="I1666" s="2"/>
      <c r="J1666" s="2">
        <v>5333.31</v>
      </c>
      <c r="K1666" s="2">
        <v>1551.29</v>
      </c>
      <c r="L1666" s="2">
        <v>2972.74</v>
      </c>
      <c r="M1666" s="2">
        <v>20486.43</v>
      </c>
      <c r="N1666" s="2">
        <v>27699.23</v>
      </c>
      <c r="O1666" s="2">
        <v>6365.3</v>
      </c>
      <c r="P1666" s="2">
        <v>9536.0400000000009</v>
      </c>
      <c r="Q1666" s="2">
        <v>1106.1400000000001</v>
      </c>
      <c r="R1666" s="2">
        <v>2051.69</v>
      </c>
      <c r="S1666" s="2">
        <v>19318.439999999999</v>
      </c>
      <c r="T1666" s="2">
        <v>9177.9</v>
      </c>
      <c r="U1666" s="2"/>
      <c r="V1666" s="2" t="s">
        <v>2</v>
      </c>
      <c r="W1666" s="2">
        <v>366.18</v>
      </c>
      <c r="X1666" s="2">
        <v>1582.58</v>
      </c>
      <c r="Y1666" s="2">
        <v>1738.74</v>
      </c>
      <c r="Z1666" s="2">
        <v>3094.39</v>
      </c>
      <c r="AA1666" s="2">
        <v>549.36</v>
      </c>
      <c r="AB1666" s="2">
        <v>976.62</v>
      </c>
      <c r="AC1666" s="2">
        <v>3002.17</v>
      </c>
      <c r="AD1666" s="2" t="s">
        <v>2</v>
      </c>
      <c r="AE1666" s="2">
        <v>3462.28</v>
      </c>
      <c r="AF1666" s="2">
        <v>5767.3980000000001</v>
      </c>
      <c r="AG1666" s="2">
        <v>9228.36</v>
      </c>
      <c r="AH1666" s="2">
        <v>10385.18</v>
      </c>
      <c r="AI1666" s="2">
        <v>25384.03</v>
      </c>
      <c r="AJ1666" s="2">
        <v>6318</v>
      </c>
      <c r="AK1666" s="2">
        <v>10591.9</v>
      </c>
      <c r="AL1666" s="2"/>
      <c r="AM1666" s="2">
        <v>3205.46</v>
      </c>
      <c r="AN1666" s="2">
        <v>39515.599999999999</v>
      </c>
      <c r="AO1666" s="2">
        <v>4210.1899999999996</v>
      </c>
      <c r="AP1666" s="2">
        <v>930.76</v>
      </c>
      <c r="AQ1666" s="2"/>
      <c r="AR1666" s="2">
        <v>1040.2</v>
      </c>
      <c r="AS1666" s="2">
        <v>4945.38</v>
      </c>
      <c r="AT1666" s="2">
        <v>8198.98</v>
      </c>
      <c r="AU1666" s="2">
        <v>4312.6289999999999</v>
      </c>
      <c r="AV1666" s="2">
        <v>2560.62</v>
      </c>
      <c r="AW1666" s="2"/>
      <c r="AX1666" s="2"/>
      <c r="AY1666" s="2">
        <v>21282.65</v>
      </c>
      <c r="AZ1666" s="2">
        <v>25560.55</v>
      </c>
      <c r="BA1666" s="2">
        <v>7678.35</v>
      </c>
      <c r="BB1666" s="2"/>
      <c r="BC1666" s="2">
        <v>55454.79</v>
      </c>
      <c r="BD1666" s="2">
        <v>1521.63</v>
      </c>
      <c r="BE1666" s="2">
        <v>12582.51</v>
      </c>
      <c r="BF1666" s="2">
        <v>1252.29</v>
      </c>
      <c r="BG1666" s="2">
        <v>43240.01</v>
      </c>
      <c r="BH1666" s="2">
        <v>7351.92</v>
      </c>
      <c r="BI1666" s="2">
        <v>9485.85</v>
      </c>
      <c r="BJ1666" s="2"/>
      <c r="BK1666" s="2" t="s">
        <v>2</v>
      </c>
      <c r="BL1666" s="2">
        <v>6203.93</v>
      </c>
      <c r="BM1666" s="2">
        <v>2567.11</v>
      </c>
      <c r="BN1666" s="2">
        <v>597.01</v>
      </c>
      <c r="BO1666" s="2">
        <v>7533.9489999999996</v>
      </c>
      <c r="BP1666" s="2">
        <v>5093.3900000000003</v>
      </c>
      <c r="BQ1666" s="2"/>
      <c r="BR1666" s="2"/>
      <c r="BS1666" s="2">
        <v>86520.56</v>
      </c>
      <c r="BT1666" s="2">
        <v>264.33</v>
      </c>
      <c r="BU1666" s="2">
        <v>989.63</v>
      </c>
      <c r="BV1666" s="2">
        <v>8587.6299999999992</v>
      </c>
      <c r="BW1666" s="2">
        <v>4454.49</v>
      </c>
      <c r="BX1666" s="2">
        <v>717.02</v>
      </c>
      <c r="BY1666" s="2">
        <v>566.52</v>
      </c>
      <c r="BZ1666" s="2">
        <v>12102.69</v>
      </c>
      <c r="CA1666" s="2">
        <v>8549.82</v>
      </c>
      <c r="CB1666" s="2"/>
      <c r="CC1666" s="2"/>
      <c r="CD1666" s="2">
        <v>25125.24</v>
      </c>
      <c r="CE1666" s="2"/>
      <c r="CF1666" s="2"/>
      <c r="CG1666" s="2">
        <v>1852.01</v>
      </c>
      <c r="CH1666" s="2"/>
      <c r="CI1666" s="2">
        <v>2875.89</v>
      </c>
      <c r="CJ1666" s="2">
        <v>1436.92</v>
      </c>
      <c r="CK1666" s="2">
        <v>32352.400000000001</v>
      </c>
      <c r="CL1666" s="2"/>
      <c r="CM1666" s="2">
        <v>926.24</v>
      </c>
      <c r="CN1666" s="2">
        <v>828.92</v>
      </c>
      <c r="CO1666" s="2">
        <v>1471.27</v>
      </c>
      <c r="CP1666" s="2"/>
      <c r="CQ1666" s="2"/>
      <c r="CR1666" s="2">
        <v>1313.75</v>
      </c>
      <c r="CS1666" s="2">
        <v>1041.58</v>
      </c>
      <c r="CT1666" s="2"/>
      <c r="CU1666" s="2">
        <v>1186.43</v>
      </c>
      <c r="CV1666" s="2">
        <v>4199.01</v>
      </c>
      <c r="CW1666" s="2">
        <v>11564.37</v>
      </c>
      <c r="CX1666" s="2">
        <v>6326.12</v>
      </c>
      <c r="CY1666" s="2">
        <v>32828.54</v>
      </c>
      <c r="CZ1666" s="2">
        <v>19876.63</v>
      </c>
      <c r="DA1666" s="2" t="s">
        <v>2</v>
      </c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</row>
    <row r="1667" spans="1:218" x14ac:dyDescent="0.25">
      <c r="A1667" s="1">
        <v>43606</v>
      </c>
      <c r="B1667" s="2">
        <v>2854.02</v>
      </c>
      <c r="C1667" s="2">
        <v>7310.88</v>
      </c>
      <c r="D1667" s="2"/>
      <c r="E1667" s="2">
        <v>12066.9</v>
      </c>
      <c r="F1667" s="2">
        <v>3370.38</v>
      </c>
      <c r="G1667" s="2">
        <v>377.43</v>
      </c>
      <c r="H1667" s="2">
        <v>4002.88</v>
      </c>
      <c r="I1667" s="2"/>
      <c r="J1667" s="2">
        <v>5350.13</v>
      </c>
      <c r="K1667" s="2">
        <v>1542.49</v>
      </c>
      <c r="L1667" s="2">
        <v>2997.95</v>
      </c>
      <c r="M1667" s="2">
        <v>20583.41</v>
      </c>
      <c r="N1667" s="2">
        <v>27598.06</v>
      </c>
      <c r="O1667" s="2">
        <v>6444.4</v>
      </c>
      <c r="P1667" s="2">
        <v>9594.5</v>
      </c>
      <c r="Q1667" s="2">
        <v>1114.01</v>
      </c>
      <c r="R1667" s="2">
        <v>2053.69</v>
      </c>
      <c r="S1667" s="2">
        <v>19335.59</v>
      </c>
      <c r="T1667" s="2">
        <v>9185.2000000000007</v>
      </c>
      <c r="U1667" s="2"/>
      <c r="V1667" s="2">
        <v>16354.31</v>
      </c>
      <c r="W1667" s="2">
        <v>367.53</v>
      </c>
      <c r="X1667" s="2">
        <v>1590.89</v>
      </c>
      <c r="Y1667" s="2">
        <v>1752.27</v>
      </c>
      <c r="Z1667" s="2">
        <v>3105.27</v>
      </c>
      <c r="AA1667" s="2">
        <v>551.58000000000004</v>
      </c>
      <c r="AB1667" s="2">
        <v>981.69</v>
      </c>
      <c r="AC1667" s="2">
        <v>2991.31</v>
      </c>
      <c r="AD1667" s="2">
        <v>1602.56</v>
      </c>
      <c r="AE1667" s="2">
        <v>3481.86</v>
      </c>
      <c r="AF1667" s="2">
        <v>5925.4179999999997</v>
      </c>
      <c r="AG1667" s="2">
        <v>9264.9699999999993</v>
      </c>
      <c r="AH1667" s="2">
        <v>10342.32</v>
      </c>
      <c r="AI1667" s="2">
        <v>25484.59</v>
      </c>
      <c r="AJ1667" s="2">
        <v>6393.9</v>
      </c>
      <c r="AK1667" s="2">
        <v>10591.51</v>
      </c>
      <c r="AL1667" s="2"/>
      <c r="AM1667" s="2">
        <v>3177.12</v>
      </c>
      <c r="AN1667" s="2">
        <v>39489.269999999997</v>
      </c>
      <c r="AO1667" s="2">
        <v>4224.07</v>
      </c>
      <c r="AP1667" s="2">
        <v>934.58</v>
      </c>
      <c r="AQ1667" s="2"/>
      <c r="AR1667" s="2">
        <v>1043.54</v>
      </c>
      <c r="AS1667" s="2">
        <v>4971.33</v>
      </c>
      <c r="AT1667" s="2">
        <v>8152.63</v>
      </c>
      <c r="AU1667" s="2">
        <v>4292.2969999999996</v>
      </c>
      <c r="AV1667" s="2">
        <v>2574.77</v>
      </c>
      <c r="AW1667" s="2"/>
      <c r="AX1667" s="2"/>
      <c r="AY1667" s="2">
        <v>21160.43</v>
      </c>
      <c r="AZ1667" s="2">
        <v>25779.61</v>
      </c>
      <c r="BA1667" s="2">
        <v>7752.92</v>
      </c>
      <c r="BB1667" s="2"/>
      <c r="BC1667" s="2">
        <v>55439.56</v>
      </c>
      <c r="BD1667" s="2">
        <v>1529.82</v>
      </c>
      <c r="BE1667" s="2">
        <v>12668.33</v>
      </c>
      <c r="BF1667" s="2">
        <v>1256.0999999999999</v>
      </c>
      <c r="BG1667" s="2">
        <v>42951.12</v>
      </c>
      <c r="BH1667" s="2">
        <v>7417.07</v>
      </c>
      <c r="BI1667" s="2">
        <v>9556.75</v>
      </c>
      <c r="BJ1667" s="2"/>
      <c r="BK1667" s="2">
        <v>1603.65</v>
      </c>
      <c r="BL1667" s="2">
        <v>6211.95</v>
      </c>
      <c r="BM1667" s="2">
        <v>2572.36</v>
      </c>
      <c r="BN1667" s="2">
        <v>601.71</v>
      </c>
      <c r="BO1667" s="2">
        <v>7639.59</v>
      </c>
      <c r="BP1667" s="2">
        <v>5081.12</v>
      </c>
      <c r="BQ1667" s="2"/>
      <c r="BR1667" s="2"/>
      <c r="BS1667" s="2">
        <v>84976.56</v>
      </c>
      <c r="BT1667" s="2">
        <v>264.79000000000002</v>
      </c>
      <c r="BU1667" s="2">
        <v>995.81</v>
      </c>
      <c r="BV1667" s="2">
        <v>8630.66</v>
      </c>
      <c r="BW1667" s="2">
        <v>4458.8</v>
      </c>
      <c r="BX1667" s="2">
        <v>720.65</v>
      </c>
      <c r="BY1667" s="2">
        <v>565.30999999999995</v>
      </c>
      <c r="BZ1667" s="2">
        <v>12065.26</v>
      </c>
      <c r="CA1667" s="2">
        <v>8615.02</v>
      </c>
      <c r="CB1667" s="2"/>
      <c r="CC1667" s="2"/>
      <c r="CD1667" s="2" t="s">
        <v>2</v>
      </c>
      <c r="CE1667" s="2"/>
      <c r="CF1667" s="2"/>
      <c r="CG1667" s="2">
        <v>1849.37</v>
      </c>
      <c r="CH1667" s="2"/>
      <c r="CI1667" s="2">
        <v>2886.55</v>
      </c>
      <c r="CJ1667" s="2">
        <v>1447.63</v>
      </c>
      <c r="CK1667" s="2">
        <v>32852.230000000003</v>
      </c>
      <c r="CL1667" s="2"/>
      <c r="CM1667" s="2">
        <v>926.89</v>
      </c>
      <c r="CN1667" s="2">
        <v>833.89</v>
      </c>
      <c r="CO1667" s="2">
        <v>1473.46</v>
      </c>
      <c r="CP1667" s="2"/>
      <c r="CQ1667" s="2"/>
      <c r="CR1667" s="2">
        <v>1313.78</v>
      </c>
      <c r="CS1667" s="2">
        <v>1044.53</v>
      </c>
      <c r="CT1667" s="2"/>
      <c r="CU1667" s="2">
        <v>1197.32</v>
      </c>
      <c r="CV1667" s="2">
        <v>4232.82</v>
      </c>
      <c r="CW1667" s="2">
        <v>11678.6</v>
      </c>
      <c r="CX1667" s="2">
        <v>6370.63</v>
      </c>
      <c r="CY1667" s="2">
        <v>33492.480000000003</v>
      </c>
      <c r="CZ1667" s="2">
        <v>19900.439999999999</v>
      </c>
      <c r="DA1667" s="2">
        <v>980.08</v>
      </c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</row>
    <row r="1668" spans="1:218" x14ac:dyDescent="0.25">
      <c r="A1668" s="1">
        <v>43607</v>
      </c>
      <c r="B1668" s="2">
        <v>2851.11</v>
      </c>
      <c r="C1668" s="2">
        <v>7313.55</v>
      </c>
      <c r="D1668" s="2"/>
      <c r="E1668" s="2">
        <v>12055.5</v>
      </c>
      <c r="F1668" s="2">
        <v>3359.6</v>
      </c>
      <c r="G1668" s="2">
        <v>376.91</v>
      </c>
      <c r="H1668" s="2">
        <v>4006.53</v>
      </c>
      <c r="I1668" s="2"/>
      <c r="J1668" s="2">
        <v>5345.28</v>
      </c>
      <c r="K1668" s="2">
        <v>1546.09</v>
      </c>
      <c r="L1668" s="2">
        <v>3015.94</v>
      </c>
      <c r="M1668" s="2">
        <v>20502.900000000001</v>
      </c>
      <c r="N1668" s="2">
        <v>27640.62</v>
      </c>
      <c r="O1668" s="2">
        <v>6478.6</v>
      </c>
      <c r="P1668" s="2">
        <v>9563.5400000000009</v>
      </c>
      <c r="Q1668" s="2">
        <v>1111.8599999999999</v>
      </c>
      <c r="R1668" s="2">
        <v>2048.0100000000002</v>
      </c>
      <c r="S1668" s="2">
        <v>19300.66</v>
      </c>
      <c r="T1668" s="2">
        <v>9182.5</v>
      </c>
      <c r="U1668" s="2"/>
      <c r="V1668" s="2">
        <v>16308.75</v>
      </c>
      <c r="W1668" s="2">
        <v>367.06</v>
      </c>
      <c r="X1668" s="2">
        <v>1587.78</v>
      </c>
      <c r="Y1668" s="2">
        <v>1751.53</v>
      </c>
      <c r="Z1668" s="2">
        <v>3094.71</v>
      </c>
      <c r="AA1668" s="2">
        <v>548.75</v>
      </c>
      <c r="AB1668" s="2">
        <v>990.3</v>
      </c>
      <c r="AC1668" s="2">
        <v>2996.02</v>
      </c>
      <c r="AD1668" s="2">
        <v>1616.49</v>
      </c>
      <c r="AE1668" s="2">
        <v>3470.1</v>
      </c>
      <c r="AF1668" s="2">
        <v>5918.8980000000001</v>
      </c>
      <c r="AG1668" s="2">
        <v>9320.59</v>
      </c>
      <c r="AH1668" s="2">
        <v>10453.5</v>
      </c>
      <c r="AI1668" s="2">
        <v>25451.119999999999</v>
      </c>
      <c r="AJ1668" s="2">
        <v>6428.4</v>
      </c>
      <c r="AK1668" s="2">
        <v>10588.4</v>
      </c>
      <c r="AL1668" s="2"/>
      <c r="AM1668" s="2">
        <v>3177.99</v>
      </c>
      <c r="AN1668" s="2">
        <v>39439.43</v>
      </c>
      <c r="AO1668" s="2">
        <v>4221.1499999999996</v>
      </c>
      <c r="AP1668" s="2">
        <v>941.86</v>
      </c>
      <c r="AQ1668" s="2"/>
      <c r="AR1668" s="2">
        <v>1041.33</v>
      </c>
      <c r="AS1668" s="2">
        <v>4966.33</v>
      </c>
      <c r="AT1668" s="2">
        <v>8055.58</v>
      </c>
      <c r="AU1668" s="2">
        <v>4297.2889999999998</v>
      </c>
      <c r="AV1668" s="2">
        <v>2580.0500000000002</v>
      </c>
      <c r="AW1668" s="2"/>
      <c r="AX1668" s="2"/>
      <c r="AY1668" s="2">
        <v>21266.98</v>
      </c>
      <c r="AZ1668" s="2">
        <v>25755.11</v>
      </c>
      <c r="BA1668" s="2">
        <v>7738.35</v>
      </c>
      <c r="BB1668" s="2"/>
      <c r="BC1668" s="2">
        <v>55223.05</v>
      </c>
      <c r="BD1668" s="2">
        <v>1528.36</v>
      </c>
      <c r="BE1668" s="2">
        <v>12651.95</v>
      </c>
      <c r="BF1668" s="2">
        <v>1276.2</v>
      </c>
      <c r="BG1668" s="2">
        <v>42716.51</v>
      </c>
      <c r="BH1668" s="2">
        <v>7410.71</v>
      </c>
      <c r="BI1668" s="2">
        <v>9555.7999999999993</v>
      </c>
      <c r="BJ1668" s="2"/>
      <c r="BK1668" s="2" t="s">
        <v>2</v>
      </c>
      <c r="BL1668" s="2">
        <v>6211</v>
      </c>
      <c r="BM1668" s="2">
        <v>2610.46</v>
      </c>
      <c r="BN1668" s="2">
        <v>600.23</v>
      </c>
      <c r="BO1668" s="2">
        <v>7725.43</v>
      </c>
      <c r="BP1668" s="2">
        <v>5092.17</v>
      </c>
      <c r="BQ1668" s="2"/>
      <c r="BR1668" s="2"/>
      <c r="BS1668" s="2">
        <v>83675.31</v>
      </c>
      <c r="BT1668" s="2">
        <v>263.95</v>
      </c>
      <c r="BU1668" s="2">
        <v>995.41</v>
      </c>
      <c r="BV1668" s="2">
        <v>8637.73</v>
      </c>
      <c r="BW1668" s="2">
        <v>4469.9399999999996</v>
      </c>
      <c r="BX1668" s="2">
        <v>731.49</v>
      </c>
      <c r="BY1668" s="2">
        <v>568.83000000000004</v>
      </c>
      <c r="BZ1668" s="2">
        <v>12142.46</v>
      </c>
      <c r="CA1668" s="2">
        <v>8579.6200000000008</v>
      </c>
      <c r="CB1668" s="2"/>
      <c r="CC1668" s="2"/>
      <c r="CD1668" s="2">
        <v>25117.01</v>
      </c>
      <c r="CE1668" s="2"/>
      <c r="CF1668" s="2"/>
      <c r="CG1668" s="2">
        <v>1855.11</v>
      </c>
      <c r="CH1668" s="2"/>
      <c r="CI1668" s="2">
        <v>2877.73</v>
      </c>
      <c r="CJ1668" s="2">
        <v>1451.52</v>
      </c>
      <c r="CK1668" s="2">
        <v>33618.29</v>
      </c>
      <c r="CL1668" s="2"/>
      <c r="CM1668" s="2">
        <v>925.98</v>
      </c>
      <c r="CN1668" s="2">
        <v>839.96</v>
      </c>
      <c r="CO1668" s="2">
        <v>1481.56</v>
      </c>
      <c r="CP1668" s="2"/>
      <c r="CQ1668" s="2"/>
      <c r="CR1668" s="2">
        <v>1321.65</v>
      </c>
      <c r="CS1668" s="2">
        <v>1041.1600000000001</v>
      </c>
      <c r="CT1668" s="2"/>
      <c r="CU1668" s="2">
        <v>1194.92</v>
      </c>
      <c r="CV1668" s="2">
        <v>4227.66</v>
      </c>
      <c r="CW1668" s="2">
        <v>11687.38</v>
      </c>
      <c r="CX1668" s="2">
        <v>6341.5</v>
      </c>
      <c r="CY1668" s="2">
        <v>34357.97</v>
      </c>
      <c r="CZ1668" s="2">
        <v>19896.66</v>
      </c>
      <c r="DA1668" s="2">
        <v>976.99</v>
      </c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</row>
    <row r="1669" spans="1:218" x14ac:dyDescent="0.25">
      <c r="A1669" s="1">
        <v>43608</v>
      </c>
      <c r="B1669" s="2">
        <v>2805.49</v>
      </c>
      <c r="C1669" s="2">
        <v>7211.33</v>
      </c>
      <c r="D1669" s="2"/>
      <c r="E1669" s="2">
        <v>11926.34</v>
      </c>
      <c r="F1669" s="2">
        <v>3323.7</v>
      </c>
      <c r="G1669" s="2">
        <v>373.31</v>
      </c>
      <c r="H1669" s="2">
        <v>3947.89</v>
      </c>
      <c r="I1669" s="2"/>
      <c r="J1669" s="2">
        <v>5272.78</v>
      </c>
      <c r="K1669" s="2">
        <v>1535.66</v>
      </c>
      <c r="L1669" s="2">
        <v>2981.71</v>
      </c>
      <c r="M1669" s="2">
        <v>20122.14</v>
      </c>
      <c r="N1669" s="2">
        <v>27169.67</v>
      </c>
      <c r="O1669" s="2">
        <v>6480.2</v>
      </c>
      <c r="P1669" s="2">
        <v>9563.7199999999993</v>
      </c>
      <c r="Q1669" s="2">
        <v>1092.93</v>
      </c>
      <c r="R1669" s="2">
        <v>2046.82</v>
      </c>
      <c r="S1669" s="2">
        <v>19008.55</v>
      </c>
      <c r="T1669" s="2">
        <v>9098.4</v>
      </c>
      <c r="U1669" s="2"/>
      <c r="V1669" s="2">
        <v>16105.53</v>
      </c>
      <c r="W1669" s="2">
        <v>362.68</v>
      </c>
      <c r="X1669" s="2">
        <v>1558.88</v>
      </c>
      <c r="Y1669" s="2">
        <v>1727.18</v>
      </c>
      <c r="Z1669" s="2">
        <v>3078.05</v>
      </c>
      <c r="AA1669" s="2">
        <v>542.98</v>
      </c>
      <c r="AB1669" s="2">
        <v>989.59</v>
      </c>
      <c r="AC1669" s="2">
        <v>2938.03</v>
      </c>
      <c r="AD1669" s="2">
        <v>1608.26</v>
      </c>
      <c r="AE1669" s="2">
        <v>3443.47</v>
      </c>
      <c r="AF1669" s="2">
        <v>5942.1679999999997</v>
      </c>
      <c r="AG1669" s="2">
        <v>9151.7900000000009</v>
      </c>
      <c r="AH1669" s="2">
        <v>10289.69</v>
      </c>
      <c r="AI1669" s="2">
        <v>25118.93</v>
      </c>
      <c r="AJ1669" s="2">
        <v>6430.9</v>
      </c>
      <c r="AK1669" s="2">
        <v>10363.01</v>
      </c>
      <c r="AL1669" s="2"/>
      <c r="AM1669" s="2">
        <v>3151.63</v>
      </c>
      <c r="AN1669" s="2">
        <v>39984.589999999997</v>
      </c>
      <c r="AO1669" s="2">
        <v>4162.25</v>
      </c>
      <c r="AP1669" s="2">
        <v>931.19</v>
      </c>
      <c r="AQ1669" s="2"/>
      <c r="AR1669" s="2">
        <v>1030.3699999999999</v>
      </c>
      <c r="AS1669" s="2">
        <v>4911.37</v>
      </c>
      <c r="AT1669" s="2">
        <v>8109.2</v>
      </c>
      <c r="AU1669" s="2">
        <v>4243.0200000000004</v>
      </c>
      <c r="AV1669" s="2">
        <v>2528.17</v>
      </c>
      <c r="AW1669" s="2"/>
      <c r="AX1669" s="2"/>
      <c r="AY1669" s="2">
        <v>21072.720000000001</v>
      </c>
      <c r="AZ1669" s="2">
        <v>25328.09</v>
      </c>
      <c r="BA1669" s="2">
        <v>7585.32</v>
      </c>
      <c r="BB1669" s="2"/>
      <c r="BC1669" s="2">
        <v>54107.18</v>
      </c>
      <c r="BD1669" s="2">
        <v>1493.48</v>
      </c>
      <c r="BE1669" s="2">
        <v>12461.35</v>
      </c>
      <c r="BF1669" s="2">
        <v>1269.5</v>
      </c>
      <c r="BG1669" s="2">
        <v>42505.33</v>
      </c>
      <c r="BH1669" s="2">
        <v>7261.46</v>
      </c>
      <c r="BI1669" s="2">
        <v>9521.6</v>
      </c>
      <c r="BJ1669" s="2"/>
      <c r="BK1669" s="2">
        <v>1589.79</v>
      </c>
      <c r="BL1669" s="2">
        <v>6113.26</v>
      </c>
      <c r="BM1669" s="2">
        <v>2615.6999999999998</v>
      </c>
      <c r="BN1669" s="2">
        <v>590.49</v>
      </c>
      <c r="BO1669" s="2">
        <v>7764.1090000000004</v>
      </c>
      <c r="BP1669" s="2">
        <v>5050.2299999999996</v>
      </c>
      <c r="BQ1669" s="2"/>
      <c r="BR1669" s="2"/>
      <c r="BS1669" s="2">
        <v>83535.31</v>
      </c>
      <c r="BT1669" s="2">
        <v>264.5</v>
      </c>
      <c r="BU1669" s="2">
        <v>973.88</v>
      </c>
      <c r="BV1669" s="2">
        <v>8630.07</v>
      </c>
      <c r="BW1669" s="2">
        <v>4475.2299999999996</v>
      </c>
      <c r="BX1669" s="2">
        <v>720.3</v>
      </c>
      <c r="BY1669" s="2">
        <v>571.63</v>
      </c>
      <c r="BZ1669" s="2">
        <v>11969.84</v>
      </c>
      <c r="CA1669" s="2">
        <v>8462.1200000000008</v>
      </c>
      <c r="CB1669" s="2"/>
      <c r="CC1669" s="2"/>
      <c r="CD1669" s="2">
        <v>24959.41</v>
      </c>
      <c r="CE1669" s="2"/>
      <c r="CF1669" s="2"/>
      <c r="CG1669" s="2">
        <v>1859.73</v>
      </c>
      <c r="CH1669" s="2"/>
      <c r="CI1669" s="2">
        <v>2857.01</v>
      </c>
      <c r="CJ1669" s="2">
        <v>1447.52</v>
      </c>
      <c r="CK1669" s="2">
        <v>34897.68</v>
      </c>
      <c r="CL1669" s="2"/>
      <c r="CM1669" s="2">
        <v>917.89</v>
      </c>
      <c r="CN1669" s="2">
        <v>838.08</v>
      </c>
      <c r="CO1669" s="2">
        <v>1484.22</v>
      </c>
      <c r="CP1669" s="2"/>
      <c r="CQ1669" s="2"/>
      <c r="CR1669" s="2">
        <v>1311.92</v>
      </c>
      <c r="CS1669" s="2">
        <v>1034.56</v>
      </c>
      <c r="CT1669" s="2"/>
      <c r="CU1669" s="2">
        <v>1182.79</v>
      </c>
      <c r="CV1669" s="2">
        <v>4159.04</v>
      </c>
      <c r="CW1669" s="2">
        <v>11452.49</v>
      </c>
      <c r="CX1669" s="2">
        <v>6208.23</v>
      </c>
      <c r="CY1669" s="2">
        <v>33984.550000000003</v>
      </c>
      <c r="CZ1669" s="2">
        <v>19663.349999999999</v>
      </c>
      <c r="DA1669" s="2">
        <v>965.35</v>
      </c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</row>
    <row r="1670" spans="1:218" x14ac:dyDescent="0.25">
      <c r="A1670" s="1">
        <v>43609</v>
      </c>
      <c r="B1670" s="2">
        <v>2820.19</v>
      </c>
      <c r="C1670" s="2">
        <v>7231.01</v>
      </c>
      <c r="D1670" s="2"/>
      <c r="E1670" s="2">
        <v>11990.79</v>
      </c>
      <c r="F1670" s="2">
        <v>3330.99</v>
      </c>
      <c r="G1670" s="2">
        <v>373.9</v>
      </c>
      <c r="H1670" s="2">
        <v>3956.98</v>
      </c>
      <c r="I1670" s="2"/>
      <c r="J1670" s="2">
        <v>5302.52</v>
      </c>
      <c r="K1670" s="2">
        <v>1524.71</v>
      </c>
      <c r="L1670" s="2">
        <v>2980.77</v>
      </c>
      <c r="M1670" s="2">
        <v>20244.990000000002</v>
      </c>
      <c r="N1670" s="2">
        <v>27291.94</v>
      </c>
      <c r="O1670" s="2">
        <v>6437.3</v>
      </c>
      <c r="P1670" s="2">
        <v>9619.6</v>
      </c>
      <c r="Q1670" s="2">
        <v>1098.54</v>
      </c>
      <c r="R1670" s="2">
        <v>2035.98</v>
      </c>
      <c r="S1670" s="2">
        <v>19030.580000000002</v>
      </c>
      <c r="T1670" s="2">
        <v>9141.4</v>
      </c>
      <c r="U1670" s="2"/>
      <c r="V1670" s="2">
        <v>16181.57</v>
      </c>
      <c r="W1670" s="2">
        <v>363.25</v>
      </c>
      <c r="X1670" s="2">
        <v>1563.18</v>
      </c>
      <c r="Y1670" s="2">
        <v>1736.54</v>
      </c>
      <c r="Z1670" s="2">
        <v>3084.85</v>
      </c>
      <c r="AA1670" s="2">
        <v>545.17999999999995</v>
      </c>
      <c r="AB1670" s="2">
        <v>992.09</v>
      </c>
      <c r="AC1670" s="2">
        <v>2945.62</v>
      </c>
      <c r="AD1670" s="2">
        <v>1599.1</v>
      </c>
      <c r="AE1670" s="2">
        <v>3457.4</v>
      </c>
      <c r="AF1670" s="2">
        <v>6037.0780000000004</v>
      </c>
      <c r="AG1670" s="2">
        <v>9186.1200000000008</v>
      </c>
      <c r="AH1670" s="2">
        <v>10308.59</v>
      </c>
      <c r="AI1670" s="2">
        <v>25160.12</v>
      </c>
      <c r="AJ1670" s="2">
        <v>6389.2</v>
      </c>
      <c r="AK1670" s="2">
        <v>10417.870000000001</v>
      </c>
      <c r="AL1670" s="2"/>
      <c r="AM1670" s="2">
        <v>3149.97</v>
      </c>
      <c r="AN1670" s="2">
        <v>40021.08</v>
      </c>
      <c r="AO1670" s="2">
        <v>4186.7700000000004</v>
      </c>
      <c r="AP1670" s="2">
        <v>926.64</v>
      </c>
      <c r="AQ1670" s="2"/>
      <c r="AR1670" s="2">
        <v>1035.02</v>
      </c>
      <c r="AS1670" s="2">
        <v>4932.24</v>
      </c>
      <c r="AT1670" s="2">
        <v>8099.84</v>
      </c>
      <c r="AU1670" s="2">
        <v>4245.68</v>
      </c>
      <c r="AV1670" s="2">
        <v>2543.1</v>
      </c>
      <c r="AW1670" s="2"/>
      <c r="AX1670" s="2"/>
      <c r="AY1670" s="2">
        <v>20922</v>
      </c>
      <c r="AZ1670" s="2">
        <v>25496.2</v>
      </c>
      <c r="BA1670" s="2">
        <v>7631.25</v>
      </c>
      <c r="BB1670" s="2"/>
      <c r="BC1670" s="2">
        <v>54271.24</v>
      </c>
      <c r="BD1670" s="2">
        <v>1505.76</v>
      </c>
      <c r="BE1670" s="2">
        <v>12539.3</v>
      </c>
      <c r="BF1670" s="2">
        <v>1273.67</v>
      </c>
      <c r="BG1670" s="2">
        <v>42299.23</v>
      </c>
      <c r="BH1670" s="2">
        <v>7294.1</v>
      </c>
      <c r="BI1670" s="2">
        <v>9563.6</v>
      </c>
      <c r="BJ1670" s="2"/>
      <c r="BK1670" s="2">
        <v>1592.97</v>
      </c>
      <c r="BL1670" s="2">
        <v>6123.83</v>
      </c>
      <c r="BM1670" s="2">
        <v>2616.56</v>
      </c>
      <c r="BN1670" s="2">
        <v>592.61</v>
      </c>
      <c r="BO1670" s="2">
        <v>7664.52</v>
      </c>
      <c r="BP1670" s="2">
        <v>5078.3999999999996</v>
      </c>
      <c r="BQ1670" s="2"/>
      <c r="BR1670" s="2"/>
      <c r="BS1670" s="2">
        <v>84985.88</v>
      </c>
      <c r="BT1670" s="2">
        <v>263.10000000000002</v>
      </c>
      <c r="BU1670" s="2">
        <v>973.9</v>
      </c>
      <c r="BV1670" s="2">
        <v>8670.43</v>
      </c>
      <c r="BW1670" s="2">
        <v>4462.62</v>
      </c>
      <c r="BX1670" s="2">
        <v>726.07</v>
      </c>
      <c r="BY1670" s="2" t="s">
        <v>2</v>
      </c>
      <c r="BZ1670" s="2">
        <v>11988.66</v>
      </c>
      <c r="CA1670" s="2">
        <v>8498.1</v>
      </c>
      <c r="CB1670" s="2"/>
      <c r="CC1670" s="2"/>
      <c r="CD1670" s="2">
        <v>24952.52</v>
      </c>
      <c r="CE1670" s="2"/>
      <c r="CF1670" s="2"/>
      <c r="CG1670" s="2">
        <v>1863.84</v>
      </c>
      <c r="CH1670" s="2"/>
      <c r="CI1670" s="2">
        <v>2859.6</v>
      </c>
      <c r="CJ1670" s="2" t="s">
        <v>2</v>
      </c>
      <c r="CK1670" s="2">
        <v>35435.910000000003</v>
      </c>
      <c r="CL1670" s="2"/>
      <c r="CM1670" s="2">
        <v>921.84</v>
      </c>
      <c r="CN1670" s="2">
        <v>839.7</v>
      </c>
      <c r="CO1670" s="2">
        <v>1483.95</v>
      </c>
      <c r="CP1670" s="2"/>
      <c r="CQ1670" s="2"/>
      <c r="CR1670" s="2">
        <v>1313.65</v>
      </c>
      <c r="CS1670" s="2">
        <v>1038.24</v>
      </c>
      <c r="CT1670" s="2"/>
      <c r="CU1670" s="2">
        <v>1186.0999999999999</v>
      </c>
      <c r="CV1670" s="2">
        <v>4176.74</v>
      </c>
      <c r="CW1670" s="2">
        <v>11478.34</v>
      </c>
      <c r="CX1670" s="2">
        <v>6247.5</v>
      </c>
      <c r="CY1670" s="2">
        <v>34361.129999999997</v>
      </c>
      <c r="CZ1670" s="2">
        <v>19642.79</v>
      </c>
      <c r="DA1670" s="2">
        <v>970.4</v>
      </c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</row>
    <row r="1671" spans="1:218" x14ac:dyDescent="0.25">
      <c r="A1671" s="1">
        <v>43612</v>
      </c>
      <c r="B1671" s="2" t="s">
        <v>2</v>
      </c>
      <c r="C1671" s="2" t="s">
        <v>2</v>
      </c>
      <c r="D1671" s="2"/>
      <c r="E1671" s="2">
        <v>12050.49</v>
      </c>
      <c r="F1671" s="2">
        <v>3350.6</v>
      </c>
      <c r="G1671" s="2">
        <v>376.36</v>
      </c>
      <c r="H1671" s="2" t="s">
        <v>2</v>
      </c>
      <c r="I1671" s="2"/>
      <c r="J1671" s="2">
        <v>5323.17</v>
      </c>
      <c r="K1671" s="2">
        <v>1539.74</v>
      </c>
      <c r="L1671" s="2">
        <v>2967.11</v>
      </c>
      <c r="M1671" s="2">
        <v>20298.5</v>
      </c>
      <c r="N1671" s="2">
        <v>27105.22</v>
      </c>
      <c r="O1671" s="2">
        <v>6447.6</v>
      </c>
      <c r="P1671" s="2">
        <v>9710.3700000000008</v>
      </c>
      <c r="Q1671" s="2" t="s">
        <v>2</v>
      </c>
      <c r="R1671" s="2">
        <v>2035.87</v>
      </c>
      <c r="S1671" s="2" t="s">
        <v>2</v>
      </c>
      <c r="T1671" s="2">
        <v>9204.7000000000007</v>
      </c>
      <c r="U1671" s="2"/>
      <c r="V1671" s="2">
        <v>16238.32</v>
      </c>
      <c r="W1671" s="2">
        <v>365.24</v>
      </c>
      <c r="X1671" s="2">
        <v>1565.78</v>
      </c>
      <c r="Y1671" s="2" t="s">
        <v>2</v>
      </c>
      <c r="Z1671" s="2">
        <v>3106.1</v>
      </c>
      <c r="AA1671" s="2">
        <v>547.97</v>
      </c>
      <c r="AB1671" s="2">
        <v>989.24</v>
      </c>
      <c r="AC1671" s="2">
        <v>2947.55</v>
      </c>
      <c r="AD1671" s="2">
        <v>1614.05</v>
      </c>
      <c r="AE1671" s="2">
        <v>3469.83</v>
      </c>
      <c r="AF1671" s="2">
        <v>6054.77</v>
      </c>
      <c r="AG1671" s="2">
        <v>9209.9699999999993</v>
      </c>
      <c r="AH1671" s="2">
        <v>10305.280000000001</v>
      </c>
      <c r="AI1671" s="2">
        <v>25199.19</v>
      </c>
      <c r="AJ1671" s="2">
        <v>6400.1</v>
      </c>
      <c r="AK1671" s="2">
        <v>10316.66</v>
      </c>
      <c r="AL1671" s="2"/>
      <c r="AM1671" s="2">
        <v>3157.87</v>
      </c>
      <c r="AN1671" s="2">
        <v>39929.760000000002</v>
      </c>
      <c r="AO1671" s="2">
        <v>4201.03</v>
      </c>
      <c r="AP1671" s="2">
        <v>925.1</v>
      </c>
      <c r="AQ1671" s="2"/>
      <c r="AR1671" s="2">
        <v>1039.4000000000001</v>
      </c>
      <c r="AS1671" s="2">
        <v>4953.16</v>
      </c>
      <c r="AT1671" s="2">
        <v>8189.13</v>
      </c>
      <c r="AU1671" s="2">
        <v>4232.8980000000001</v>
      </c>
      <c r="AV1671" s="2">
        <v>2543.9699999999998</v>
      </c>
      <c r="AW1671" s="2"/>
      <c r="AX1671" s="2"/>
      <c r="AY1671" s="2">
        <v>21113.759999999998</v>
      </c>
      <c r="AZ1671" s="2">
        <v>25496.2</v>
      </c>
      <c r="BA1671" s="2" t="s">
        <v>2</v>
      </c>
      <c r="BB1671" s="2"/>
      <c r="BC1671" s="2">
        <v>54347.47</v>
      </c>
      <c r="BD1671" s="2" t="s">
        <v>2</v>
      </c>
      <c r="BE1671" s="2" t="s">
        <v>2</v>
      </c>
      <c r="BF1671" s="2">
        <v>1279.1199999999999</v>
      </c>
      <c r="BG1671" s="2">
        <v>42454.19</v>
      </c>
      <c r="BH1671" s="2" t="s">
        <v>2</v>
      </c>
      <c r="BI1671" s="2">
        <v>9702.5</v>
      </c>
      <c r="BJ1671" s="2"/>
      <c r="BK1671" s="2">
        <v>1597.25</v>
      </c>
      <c r="BL1671" s="2">
        <v>6107.17</v>
      </c>
      <c r="BM1671" s="2">
        <v>2617.63</v>
      </c>
      <c r="BN1671" s="2">
        <v>592.27</v>
      </c>
      <c r="BO1671" s="2">
        <v>7693.9380000000001</v>
      </c>
      <c r="BP1671" s="2">
        <v>5108.7</v>
      </c>
      <c r="BQ1671" s="2"/>
      <c r="BR1671" s="2"/>
      <c r="BS1671" s="2">
        <v>85309.63</v>
      </c>
      <c r="BT1671" s="2">
        <v>263.17</v>
      </c>
      <c r="BU1671" s="2">
        <v>975.63</v>
      </c>
      <c r="BV1671" s="2" t="s">
        <v>2</v>
      </c>
      <c r="BW1671" s="2">
        <v>4440.0200000000004</v>
      </c>
      <c r="BX1671" s="2">
        <v>733.72</v>
      </c>
      <c r="BY1671" s="2">
        <v>572.37</v>
      </c>
      <c r="BZ1671" s="2">
        <v>11973.68</v>
      </c>
      <c r="CA1671" s="2">
        <v>8498.1</v>
      </c>
      <c r="CB1671" s="2"/>
      <c r="CC1671" s="2"/>
      <c r="CD1671" s="2">
        <v>24817.040000000001</v>
      </c>
      <c r="CE1671" s="2"/>
      <c r="CF1671" s="2"/>
      <c r="CG1671" s="2">
        <v>1862.83</v>
      </c>
      <c r="CH1671" s="2"/>
      <c r="CI1671" s="2" t="s">
        <v>2</v>
      </c>
      <c r="CJ1671" s="2">
        <v>1448.61</v>
      </c>
      <c r="CK1671" s="2">
        <v>35610.410000000003</v>
      </c>
      <c r="CL1671" s="2"/>
      <c r="CM1671" s="2">
        <v>927.88</v>
      </c>
      <c r="CN1671" s="2">
        <v>836.42</v>
      </c>
      <c r="CO1671" s="2">
        <v>1484.55</v>
      </c>
      <c r="CP1671" s="2"/>
      <c r="CQ1671" s="2"/>
      <c r="CR1671" s="2">
        <v>1324.76</v>
      </c>
      <c r="CS1671" s="2">
        <v>1037.75</v>
      </c>
      <c r="CT1671" s="2"/>
      <c r="CU1671" s="2" t="s">
        <v>2</v>
      </c>
      <c r="CV1671" s="2" t="s">
        <v>2</v>
      </c>
      <c r="CW1671" s="2" t="s">
        <v>2</v>
      </c>
      <c r="CX1671" s="2" t="s">
        <v>2</v>
      </c>
      <c r="CY1671" s="2">
        <v>35025.15</v>
      </c>
      <c r="CZ1671" s="2">
        <v>19668.810000000001</v>
      </c>
      <c r="DA1671" s="2">
        <v>974.5</v>
      </c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</row>
    <row r="1672" spans="1:218" x14ac:dyDescent="0.25">
      <c r="A1672" s="1">
        <v>43613</v>
      </c>
      <c r="B1672" s="2">
        <v>2801.58</v>
      </c>
      <c r="C1672" s="2">
        <v>7262.8</v>
      </c>
      <c r="D1672" s="2"/>
      <c r="E1672" s="2">
        <v>11992.41</v>
      </c>
      <c r="F1672" s="2">
        <v>3337.77</v>
      </c>
      <c r="G1672" s="2">
        <v>374.78</v>
      </c>
      <c r="H1672" s="2">
        <v>3974.9</v>
      </c>
      <c r="I1672" s="2"/>
      <c r="J1672" s="2">
        <v>5300.8</v>
      </c>
      <c r="K1672" s="2">
        <v>1545.25</v>
      </c>
      <c r="L1672" s="2">
        <v>3023.75</v>
      </c>
      <c r="M1672" s="2">
        <v>20093.3</v>
      </c>
      <c r="N1672" s="2">
        <v>27230.09</v>
      </c>
      <c r="O1672" s="2">
        <v>6451.9</v>
      </c>
      <c r="P1672" s="2">
        <v>9643.4699999999993</v>
      </c>
      <c r="Q1672" s="2">
        <v>1088.31</v>
      </c>
      <c r="R1672" s="2">
        <v>2038.52</v>
      </c>
      <c r="S1672" s="2">
        <v>19110.77</v>
      </c>
      <c r="T1672" s="2">
        <v>9132.9</v>
      </c>
      <c r="U1672" s="2"/>
      <c r="V1672" s="2">
        <v>16266.33</v>
      </c>
      <c r="W1672" s="2">
        <v>364.17</v>
      </c>
      <c r="X1672" s="2">
        <v>1555.23</v>
      </c>
      <c r="Y1672" s="2">
        <v>1729.28</v>
      </c>
      <c r="Z1672" s="2">
        <v>3092.71</v>
      </c>
      <c r="AA1672" s="2">
        <v>546.80999999999995</v>
      </c>
      <c r="AB1672" s="2">
        <v>987.69</v>
      </c>
      <c r="AC1672" s="2">
        <v>2939.99</v>
      </c>
      <c r="AD1672" s="2">
        <v>1618.33</v>
      </c>
      <c r="AE1672" s="2">
        <v>3458.03</v>
      </c>
      <c r="AF1672" s="2">
        <v>6033.1369999999997</v>
      </c>
      <c r="AG1672" s="2">
        <v>9141.36</v>
      </c>
      <c r="AH1672" s="2">
        <v>10312.31</v>
      </c>
      <c r="AI1672" s="2">
        <v>25149.49</v>
      </c>
      <c r="AJ1672" s="2">
        <v>6404.3</v>
      </c>
      <c r="AK1672" s="2">
        <v>10382.950000000001</v>
      </c>
      <c r="AL1672" s="2"/>
      <c r="AM1672" s="2">
        <v>3156.95</v>
      </c>
      <c r="AN1672" s="2">
        <v>40075.480000000003</v>
      </c>
      <c r="AO1672" s="2">
        <v>4187.7299999999996</v>
      </c>
      <c r="AP1672" s="2">
        <v>937.61</v>
      </c>
      <c r="AQ1672" s="2"/>
      <c r="AR1672" s="2">
        <v>1035.81</v>
      </c>
      <c r="AS1672" s="2">
        <v>4933.79</v>
      </c>
      <c r="AT1672" s="2">
        <v>8241.15</v>
      </c>
      <c r="AU1672" s="2">
        <v>4258.18</v>
      </c>
      <c r="AV1672" s="2">
        <v>2547.5</v>
      </c>
      <c r="AW1672" s="2"/>
      <c r="AX1672" s="2"/>
      <c r="AY1672" s="2">
        <v>21177.27</v>
      </c>
      <c r="AZ1672" s="2">
        <v>25342.28</v>
      </c>
      <c r="BA1672" s="2">
        <v>7603.76</v>
      </c>
      <c r="BB1672" s="2"/>
      <c r="BC1672" s="2">
        <v>54313.72</v>
      </c>
      <c r="BD1672" s="2">
        <v>1503.57</v>
      </c>
      <c r="BE1672" s="2">
        <v>12464.53</v>
      </c>
      <c r="BF1672" s="2">
        <v>1264.8599999999999</v>
      </c>
      <c r="BG1672" s="2">
        <v>42103.1</v>
      </c>
      <c r="BH1672" s="2">
        <v>7274.7</v>
      </c>
      <c r="BI1672" s="2">
        <v>9768.2999999999993</v>
      </c>
      <c r="BJ1672" s="2"/>
      <c r="BK1672" s="2">
        <v>1602.15</v>
      </c>
      <c r="BL1672" s="2">
        <v>6105.26</v>
      </c>
      <c r="BM1672" s="2">
        <v>2596.3000000000002</v>
      </c>
      <c r="BN1672" s="2">
        <v>589</v>
      </c>
      <c r="BO1672" s="2">
        <v>7702.8980000000001</v>
      </c>
      <c r="BP1672" s="2">
        <v>5104.09</v>
      </c>
      <c r="BQ1672" s="2"/>
      <c r="BR1672" s="2"/>
      <c r="BS1672" s="2">
        <v>86099.5</v>
      </c>
      <c r="BT1672" s="2">
        <v>263.27</v>
      </c>
      <c r="BU1672" s="2">
        <v>971.31</v>
      </c>
      <c r="BV1672" s="2">
        <v>8584.92</v>
      </c>
      <c r="BW1672" s="2">
        <v>4411.18</v>
      </c>
      <c r="BX1672" s="2">
        <v>773.64</v>
      </c>
      <c r="BY1672" s="2">
        <v>564.99</v>
      </c>
      <c r="BZ1672" s="2">
        <v>11855.76</v>
      </c>
      <c r="CA1672" s="2">
        <v>8424.49</v>
      </c>
      <c r="CB1672" s="2"/>
      <c r="CC1672" s="2"/>
      <c r="CD1672" s="2">
        <v>24600.97</v>
      </c>
      <c r="CE1672" s="2"/>
      <c r="CF1672" s="2"/>
      <c r="CG1672" s="2">
        <v>1866.63</v>
      </c>
      <c r="CH1672" s="2"/>
      <c r="CI1672" s="2">
        <v>2869.61</v>
      </c>
      <c r="CJ1672" s="2">
        <v>1443.84</v>
      </c>
      <c r="CK1672" s="2">
        <v>34900.07</v>
      </c>
      <c r="CL1672" s="2"/>
      <c r="CM1672" s="2">
        <v>920.95</v>
      </c>
      <c r="CN1672" s="2">
        <v>834.93</v>
      </c>
      <c r="CO1672" s="2">
        <v>1475.75</v>
      </c>
      <c r="CP1672" s="2"/>
      <c r="CQ1672" s="2"/>
      <c r="CR1672" s="2">
        <v>1326.25</v>
      </c>
      <c r="CS1672" s="2">
        <v>1036.08</v>
      </c>
      <c r="CT1672" s="2"/>
      <c r="CU1672" s="2">
        <v>1171</v>
      </c>
      <c r="CV1672" s="2">
        <v>4144.6899999999996</v>
      </c>
      <c r="CW1672" s="2">
        <v>11438.7</v>
      </c>
      <c r="CX1672" s="2">
        <v>6198.75</v>
      </c>
      <c r="CY1672" s="2">
        <v>34470.49</v>
      </c>
      <c r="CZ1672" s="2">
        <v>19620.63</v>
      </c>
      <c r="DA1672" s="2">
        <v>975.94</v>
      </c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</row>
    <row r="1673" spans="1:218" x14ac:dyDescent="0.25">
      <c r="A1673" s="1">
        <v>43614</v>
      </c>
      <c r="B1673" s="2">
        <v>2766.06</v>
      </c>
      <c r="C1673" s="2">
        <v>7151.37</v>
      </c>
      <c r="D1673" s="2"/>
      <c r="E1673" s="2">
        <v>11828.75</v>
      </c>
      <c r="F1673" s="2">
        <v>3288.52</v>
      </c>
      <c r="G1673" s="2">
        <v>369.91</v>
      </c>
      <c r="H1673" s="2">
        <v>3920.69</v>
      </c>
      <c r="I1673" s="2"/>
      <c r="J1673" s="2">
        <v>5203.8100000000004</v>
      </c>
      <c r="K1673" s="2">
        <v>1524.48</v>
      </c>
      <c r="L1673" s="2">
        <v>3027.52</v>
      </c>
      <c r="M1673" s="2">
        <v>19927.82</v>
      </c>
      <c r="N1673" s="2">
        <v>27178.71</v>
      </c>
      <c r="O1673" s="2">
        <v>6419.3</v>
      </c>
      <c r="P1673" s="2">
        <v>9530.33</v>
      </c>
      <c r="Q1673" s="2">
        <v>1074.95</v>
      </c>
      <c r="R1673" s="2">
        <v>2016.25</v>
      </c>
      <c r="S1673" s="2">
        <v>18946.11</v>
      </c>
      <c r="T1673" s="2">
        <v>9035.1</v>
      </c>
      <c r="U1673" s="2"/>
      <c r="V1673" s="2">
        <v>16104.98</v>
      </c>
      <c r="W1673" s="2">
        <v>358.99</v>
      </c>
      <c r="X1673" s="2">
        <v>1538.11</v>
      </c>
      <c r="Y1673" s="2">
        <v>1706.52</v>
      </c>
      <c r="Z1673" s="2">
        <v>3049.85</v>
      </c>
      <c r="AA1673" s="2">
        <v>539.58000000000004</v>
      </c>
      <c r="AB1673" s="2">
        <v>971.09</v>
      </c>
      <c r="AC1673" s="2">
        <v>2898.23</v>
      </c>
      <c r="AD1673" s="2">
        <v>1618.71</v>
      </c>
      <c r="AE1673" s="2">
        <v>3427</v>
      </c>
      <c r="AF1673" s="2">
        <v>6054.5659999999998</v>
      </c>
      <c r="AG1673" s="2">
        <v>9035.08</v>
      </c>
      <c r="AH1673" s="2">
        <v>10227.44</v>
      </c>
      <c r="AI1673" s="2">
        <v>24694.59</v>
      </c>
      <c r="AJ1673" s="2">
        <v>6373.9</v>
      </c>
      <c r="AK1673" s="2">
        <v>10340.709999999999</v>
      </c>
      <c r="AL1673" s="2"/>
      <c r="AM1673" s="2">
        <v>3147.17</v>
      </c>
      <c r="AN1673" s="2">
        <v>40296.14</v>
      </c>
      <c r="AO1673" s="2">
        <v>4113.17</v>
      </c>
      <c r="AP1673" s="2">
        <v>937.53</v>
      </c>
      <c r="AQ1673" s="2"/>
      <c r="AR1673" s="2">
        <v>1020.45</v>
      </c>
      <c r="AS1673" s="2">
        <v>4861.2</v>
      </c>
      <c r="AT1673" s="2">
        <v>8421.6</v>
      </c>
      <c r="AU1673" s="2">
        <v>4266.5389999999998</v>
      </c>
      <c r="AV1673" s="2">
        <v>2505.2800000000002</v>
      </c>
      <c r="AW1673" s="2"/>
      <c r="AX1673" s="2"/>
      <c r="AY1673" s="2">
        <v>20884.61</v>
      </c>
      <c r="AZ1673" s="2">
        <v>24938.240000000002</v>
      </c>
      <c r="BA1673" s="2">
        <v>7503.94</v>
      </c>
      <c r="BB1673" s="2"/>
      <c r="BC1673" s="2">
        <v>54263.519999999997</v>
      </c>
      <c r="BD1673" s="2">
        <v>1481.42</v>
      </c>
      <c r="BE1673" s="2">
        <v>12309.13</v>
      </c>
      <c r="BF1673" s="2">
        <v>1262.1300000000001</v>
      </c>
      <c r="BG1673" s="2">
        <v>42050.42</v>
      </c>
      <c r="BH1673" s="2">
        <v>7176.67</v>
      </c>
      <c r="BI1673" s="2">
        <v>9737.9500000000007</v>
      </c>
      <c r="BJ1673" s="2"/>
      <c r="BK1673" s="2">
        <v>1611.48</v>
      </c>
      <c r="BL1673" s="2">
        <v>6040.47</v>
      </c>
      <c r="BM1673" s="2">
        <v>2600.79</v>
      </c>
      <c r="BN1673" s="2">
        <v>583.92999999999995</v>
      </c>
      <c r="BO1673" s="2">
        <v>7778.4769999999999</v>
      </c>
      <c r="BP1673" s="2">
        <v>5021.54</v>
      </c>
      <c r="BQ1673" s="2"/>
      <c r="BR1673" s="2"/>
      <c r="BS1673" s="2">
        <v>86558.75</v>
      </c>
      <c r="BT1673" s="2">
        <v>260.22000000000003</v>
      </c>
      <c r="BU1673" s="2">
        <v>950.87</v>
      </c>
      <c r="BV1673" s="2">
        <v>8498.06</v>
      </c>
      <c r="BW1673" s="2">
        <v>4396.74</v>
      </c>
      <c r="BX1673" s="2">
        <v>785.17</v>
      </c>
      <c r="BY1673" s="2">
        <v>570.1</v>
      </c>
      <c r="BZ1673" s="2">
        <v>11799.11</v>
      </c>
      <c r="CA1673" s="2">
        <v>8311.0499999999993</v>
      </c>
      <c r="CB1673" s="2"/>
      <c r="CC1673" s="2"/>
      <c r="CD1673" s="2">
        <v>24602.78</v>
      </c>
      <c r="CE1673" s="2"/>
      <c r="CF1673" s="2"/>
      <c r="CG1673" s="2">
        <v>1859.53</v>
      </c>
      <c r="CH1673" s="2"/>
      <c r="CI1673" s="2">
        <v>2832.14</v>
      </c>
      <c r="CJ1673" s="2">
        <v>1426.21</v>
      </c>
      <c r="CK1673" s="2">
        <v>35083.360000000001</v>
      </c>
      <c r="CL1673" s="2"/>
      <c r="CM1673" s="2">
        <v>911.81</v>
      </c>
      <c r="CN1673" s="2">
        <v>823.52</v>
      </c>
      <c r="CO1673" s="2">
        <v>1433.52</v>
      </c>
      <c r="CP1673" s="2"/>
      <c r="CQ1673" s="2"/>
      <c r="CR1673" s="2">
        <v>1306.76</v>
      </c>
      <c r="CS1673" s="2">
        <v>1035.9100000000001</v>
      </c>
      <c r="CT1673" s="2"/>
      <c r="CU1673" s="2">
        <v>1166.8900000000001</v>
      </c>
      <c r="CV1673" s="2">
        <v>4091.59</v>
      </c>
      <c r="CW1673" s="2">
        <v>11279.94</v>
      </c>
      <c r="CX1673" s="2">
        <v>6103.54</v>
      </c>
      <c r="CY1673" s="2">
        <v>33494.35</v>
      </c>
      <c r="CZ1673" s="2">
        <v>19577.759999999998</v>
      </c>
      <c r="DA1673" s="2">
        <v>966.27</v>
      </c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</row>
    <row r="1674" spans="1:218" x14ac:dyDescent="0.25">
      <c r="A1674" s="1">
        <v>43615</v>
      </c>
      <c r="B1674" s="2">
        <v>2776.74</v>
      </c>
      <c r="C1674" s="2">
        <v>7180.57</v>
      </c>
      <c r="D1674" s="2"/>
      <c r="E1674" s="2">
        <v>11858.29</v>
      </c>
      <c r="F1674" s="2">
        <v>3301.51</v>
      </c>
      <c r="G1674" s="2">
        <v>370.83</v>
      </c>
      <c r="H1674" s="2">
        <v>3931.98</v>
      </c>
      <c r="I1674" s="2"/>
      <c r="J1674" s="2">
        <v>5229.74</v>
      </c>
      <c r="K1674" s="2">
        <v>1521.06</v>
      </c>
      <c r="L1674" s="2">
        <v>3017.85</v>
      </c>
      <c r="M1674" s="2">
        <v>19878.63</v>
      </c>
      <c r="N1674" s="2">
        <v>27020.73</v>
      </c>
      <c r="O1674" s="2">
        <v>6379.7</v>
      </c>
      <c r="P1674" s="2" t="s">
        <v>2</v>
      </c>
      <c r="Q1674" s="2">
        <v>1077.48</v>
      </c>
      <c r="R1674" s="2">
        <v>2023.91</v>
      </c>
      <c r="S1674" s="2">
        <v>18942.82</v>
      </c>
      <c r="T1674" s="2">
        <v>9114.1</v>
      </c>
      <c r="U1674" s="2"/>
      <c r="V1674" s="2">
        <v>16062.48</v>
      </c>
      <c r="W1674" s="2">
        <v>359.93</v>
      </c>
      <c r="X1674" s="2" t="s">
        <v>2</v>
      </c>
      <c r="Y1674" s="2">
        <v>1715.4</v>
      </c>
      <c r="Z1674" s="2">
        <v>3060.58</v>
      </c>
      <c r="AA1674" s="2">
        <v>543</v>
      </c>
      <c r="AB1674" s="2" t="s">
        <v>2</v>
      </c>
      <c r="AC1674" s="2">
        <v>2903.51</v>
      </c>
      <c r="AD1674" s="2">
        <v>1618.63</v>
      </c>
      <c r="AE1674" s="2">
        <v>3444.21</v>
      </c>
      <c r="AF1674" s="2" t="s">
        <v>2</v>
      </c>
      <c r="AG1674" s="2" t="s">
        <v>2</v>
      </c>
      <c r="AH1674" s="2">
        <v>10306.030000000001</v>
      </c>
      <c r="AI1674" s="2">
        <v>24803.65</v>
      </c>
      <c r="AJ1674" s="2">
        <v>6335.3</v>
      </c>
      <c r="AK1674" s="2">
        <v>10372.9</v>
      </c>
      <c r="AL1674" s="2"/>
      <c r="AM1674" s="2">
        <v>3133.6</v>
      </c>
      <c r="AN1674" s="2">
        <v>40841.14</v>
      </c>
      <c r="AO1674" s="2">
        <v>4133.1000000000004</v>
      </c>
      <c r="AP1674" s="2">
        <v>933.35</v>
      </c>
      <c r="AQ1674" s="2"/>
      <c r="AR1674" s="2">
        <v>1026.51</v>
      </c>
      <c r="AS1674" s="2">
        <v>4875.74</v>
      </c>
      <c r="AT1674" s="2">
        <v>8352.5300000000007</v>
      </c>
      <c r="AU1674" s="2">
        <v>4263.1559999999999</v>
      </c>
      <c r="AV1674" s="2">
        <v>2515.1</v>
      </c>
      <c r="AW1674" s="2"/>
      <c r="AX1674" s="2"/>
      <c r="AY1674" s="2">
        <v>20809.29</v>
      </c>
      <c r="AZ1674" s="2">
        <v>25066.75</v>
      </c>
      <c r="BA1674" s="2">
        <v>7527.66</v>
      </c>
      <c r="BB1674" s="2"/>
      <c r="BC1674" s="2">
        <v>54997.34</v>
      </c>
      <c r="BD1674" s="2">
        <v>1477.99</v>
      </c>
      <c r="BE1674" s="2">
        <v>12354.79</v>
      </c>
      <c r="BF1674" s="2">
        <v>1280.69</v>
      </c>
      <c r="BG1674" s="2">
        <v>42818.18</v>
      </c>
      <c r="BH1674" s="2">
        <v>7204.42</v>
      </c>
      <c r="BI1674" s="2">
        <v>9759.5</v>
      </c>
      <c r="BJ1674" s="2"/>
      <c r="BK1674" s="2">
        <v>1620.28</v>
      </c>
      <c r="BL1674" s="2">
        <v>6049.59</v>
      </c>
      <c r="BM1674" s="2">
        <v>2642.27</v>
      </c>
      <c r="BN1674" s="2" t="s">
        <v>2</v>
      </c>
      <c r="BO1674" s="2">
        <v>7809.1090000000004</v>
      </c>
      <c r="BP1674" s="2">
        <v>5050.22</v>
      </c>
      <c r="BQ1674" s="2"/>
      <c r="BR1674" s="2"/>
      <c r="BS1674" s="2">
        <v>88032.19</v>
      </c>
      <c r="BT1674" s="2">
        <v>261.58</v>
      </c>
      <c r="BU1674" s="2" t="s">
        <v>2</v>
      </c>
      <c r="BV1674" s="2">
        <v>8532.1200000000008</v>
      </c>
      <c r="BW1674" s="2">
        <v>4401.68</v>
      </c>
      <c r="BX1674" s="2">
        <v>795.5</v>
      </c>
      <c r="BY1674" s="2">
        <v>571.48</v>
      </c>
      <c r="BZ1674" s="2">
        <v>12044.24</v>
      </c>
      <c r="CA1674" s="2">
        <v>8327.52</v>
      </c>
      <c r="CB1674" s="2"/>
      <c r="CC1674" s="2"/>
      <c r="CD1674" s="2">
        <v>24908.6</v>
      </c>
      <c r="CE1674" s="2"/>
      <c r="CF1674" s="2"/>
      <c r="CG1674" s="2">
        <v>1854.92</v>
      </c>
      <c r="CH1674" s="2"/>
      <c r="CI1674" s="2">
        <v>2840.96</v>
      </c>
      <c r="CJ1674" s="2">
        <v>1427.6</v>
      </c>
      <c r="CK1674" s="2">
        <v>35655.25</v>
      </c>
      <c r="CL1674" s="2"/>
      <c r="CM1674" s="2">
        <v>919.83</v>
      </c>
      <c r="CN1674" s="2" t="s">
        <v>2</v>
      </c>
      <c r="CO1674" s="2" t="s">
        <v>2</v>
      </c>
      <c r="CP1674" s="2"/>
      <c r="CQ1674" s="2"/>
      <c r="CR1674" s="2">
        <v>1308.8800000000001</v>
      </c>
      <c r="CS1674" s="2">
        <v>1039.6600000000001</v>
      </c>
      <c r="CT1674" s="2"/>
      <c r="CU1674" s="2">
        <v>1169.72</v>
      </c>
      <c r="CV1674" s="2">
        <v>4104.3999999999996</v>
      </c>
      <c r="CW1674" s="2">
        <v>11365.99</v>
      </c>
      <c r="CX1674" s="2">
        <v>6095.44</v>
      </c>
      <c r="CY1674" s="2">
        <v>33967.33</v>
      </c>
      <c r="CZ1674" s="2">
        <v>19630.39</v>
      </c>
      <c r="DA1674" s="2">
        <v>963.76</v>
      </c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</row>
    <row r="1675" spans="1:218" x14ac:dyDescent="0.25">
      <c r="A1675" s="1">
        <v>43616</v>
      </c>
      <c r="B1675" s="2">
        <v>2750.52</v>
      </c>
      <c r="C1675" s="2">
        <v>7130.85</v>
      </c>
      <c r="D1675" s="2"/>
      <c r="E1675" s="2">
        <v>11662.07</v>
      </c>
      <c r="F1675" s="2">
        <v>3258.04</v>
      </c>
      <c r="G1675" s="2">
        <v>366.64</v>
      </c>
      <c r="H1675" s="2">
        <v>3909.16</v>
      </c>
      <c r="I1675" s="2"/>
      <c r="J1675" s="2">
        <v>5160.91</v>
      </c>
      <c r="K1675" s="2">
        <v>1511.85</v>
      </c>
      <c r="L1675" s="2">
        <v>3032.76</v>
      </c>
      <c r="M1675" s="2">
        <v>19535.5</v>
      </c>
      <c r="N1675" s="2">
        <v>26850.27</v>
      </c>
      <c r="O1675" s="2">
        <v>6362.2</v>
      </c>
      <c r="P1675" s="2">
        <v>9463.6299999999992</v>
      </c>
      <c r="Q1675" s="2">
        <v>1067.1600000000001</v>
      </c>
      <c r="R1675" s="2">
        <v>2022.97</v>
      </c>
      <c r="S1675" s="2">
        <v>18905.3</v>
      </c>
      <c r="T1675" s="2">
        <v>8959.5</v>
      </c>
      <c r="U1675" s="2"/>
      <c r="V1675" s="2">
        <v>15963.31</v>
      </c>
      <c r="W1675" s="2">
        <v>355.23</v>
      </c>
      <c r="X1675" s="2">
        <v>1505.13</v>
      </c>
      <c r="Y1675" s="2">
        <v>1698.94</v>
      </c>
      <c r="Z1675" s="2">
        <v>3025.42</v>
      </c>
      <c r="AA1675" s="2">
        <v>537.48</v>
      </c>
      <c r="AB1675" s="2" t="s">
        <v>2</v>
      </c>
      <c r="AC1675" s="2">
        <v>2877.96</v>
      </c>
      <c r="AD1675" s="2">
        <v>1612.17</v>
      </c>
      <c r="AE1675" s="2">
        <v>3399.55</v>
      </c>
      <c r="AF1675" s="2">
        <v>6110.4769999999999</v>
      </c>
      <c r="AG1675" s="2">
        <v>8942.77</v>
      </c>
      <c r="AH1675" s="2">
        <v>10369.02</v>
      </c>
      <c r="AI1675" s="2">
        <v>24492.1</v>
      </c>
      <c r="AJ1675" s="2">
        <v>6318.1</v>
      </c>
      <c r="AK1675" s="2">
        <v>10365.24</v>
      </c>
      <c r="AL1675" s="2"/>
      <c r="AM1675" s="2">
        <v>3110.51</v>
      </c>
      <c r="AN1675" s="2">
        <v>40515.49</v>
      </c>
      <c r="AO1675" s="2">
        <v>4080.63</v>
      </c>
      <c r="AP1675" s="2">
        <v>937.81</v>
      </c>
      <c r="AQ1675" s="2"/>
      <c r="AR1675" s="2">
        <v>1013.58</v>
      </c>
      <c r="AS1675" s="2">
        <v>4798.55</v>
      </c>
      <c r="AT1675" s="2">
        <v>8360.2800000000007</v>
      </c>
      <c r="AU1675" s="2">
        <v>4277.5590000000002</v>
      </c>
      <c r="AV1675" s="2">
        <v>2483.2199999999998</v>
      </c>
      <c r="AW1675" s="2"/>
      <c r="AX1675" s="2"/>
      <c r="AY1675" s="2">
        <v>20581.580000000002</v>
      </c>
      <c r="AZ1675" s="2">
        <v>24809.51</v>
      </c>
      <c r="BA1675" s="2">
        <v>7448.23</v>
      </c>
      <c r="BB1675" s="2"/>
      <c r="BC1675" s="2">
        <v>55169.79</v>
      </c>
      <c r="BD1675" s="2">
        <v>1461.47</v>
      </c>
      <c r="BE1675" s="2">
        <v>12238.4</v>
      </c>
      <c r="BF1675" s="2">
        <v>1268.29</v>
      </c>
      <c r="BG1675" s="2">
        <v>42304.93</v>
      </c>
      <c r="BH1675" s="2">
        <v>7125.97</v>
      </c>
      <c r="BI1675" s="2">
        <v>9734.2000000000007</v>
      </c>
      <c r="BJ1675" s="2"/>
      <c r="BK1675" s="2">
        <v>1634.14</v>
      </c>
      <c r="BL1675" s="2">
        <v>6042.26</v>
      </c>
      <c r="BM1675" s="2">
        <v>2639.19</v>
      </c>
      <c r="BN1675" s="2">
        <v>572.88</v>
      </c>
      <c r="BO1675" s="2">
        <v>7872.77</v>
      </c>
      <c r="BP1675" s="2">
        <v>5003.58</v>
      </c>
      <c r="BQ1675" s="2"/>
      <c r="BR1675" s="2"/>
      <c r="BS1675" s="2">
        <v>88975.13</v>
      </c>
      <c r="BT1675" s="2">
        <v>261.52999999999997</v>
      </c>
      <c r="BU1675" s="2">
        <v>938.06</v>
      </c>
      <c r="BV1675" s="2">
        <v>8502</v>
      </c>
      <c r="BW1675" s="2">
        <v>4398.38</v>
      </c>
      <c r="BX1675" s="2">
        <v>807</v>
      </c>
      <c r="BY1675" s="2">
        <v>578.65</v>
      </c>
      <c r="BZ1675" s="2">
        <v>11979.36</v>
      </c>
      <c r="CA1675" s="2">
        <v>8250.41</v>
      </c>
      <c r="CB1675" s="2"/>
      <c r="CC1675" s="2"/>
      <c r="CD1675" s="2">
        <v>25043.17</v>
      </c>
      <c r="CE1675" s="2"/>
      <c r="CF1675" s="2"/>
      <c r="CG1675" s="2">
        <v>1849.61</v>
      </c>
      <c r="CH1675" s="2"/>
      <c r="CI1675" s="2">
        <v>2808.55</v>
      </c>
      <c r="CJ1675" s="2" t="s">
        <v>2</v>
      </c>
      <c r="CK1675" s="2" t="s">
        <v>2</v>
      </c>
      <c r="CL1675" s="2"/>
      <c r="CM1675" s="2">
        <v>904.69</v>
      </c>
      <c r="CN1675" s="2" t="s">
        <v>2</v>
      </c>
      <c r="CO1675" s="2">
        <v>1453.93</v>
      </c>
      <c r="CP1675" s="2"/>
      <c r="CQ1675" s="2"/>
      <c r="CR1675" s="2">
        <v>1294.99</v>
      </c>
      <c r="CS1675" s="2">
        <v>1039.71</v>
      </c>
      <c r="CT1675" s="2"/>
      <c r="CU1675" s="2">
        <v>1155.48</v>
      </c>
      <c r="CV1675" s="2">
        <v>4063.81</v>
      </c>
      <c r="CW1675" s="2">
        <v>11250.87</v>
      </c>
      <c r="CX1675" s="2">
        <v>6001.38</v>
      </c>
      <c r="CY1675" s="2">
        <v>33858.03</v>
      </c>
      <c r="CZ1675" s="2">
        <v>19686.43</v>
      </c>
      <c r="DA1675" s="2">
        <v>957.58</v>
      </c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</row>
    <row r="1676" spans="1:218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</row>
    <row r="1677" spans="1:218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</row>
    <row r="1678" spans="1:218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</row>
    <row r="1679" spans="1:218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</row>
    <row r="1680" spans="1:218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</row>
    <row r="1681" spans="1:218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</row>
    <row r="1682" spans="1:218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</row>
    <row r="1683" spans="1:218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</row>
    <row r="1684" spans="1:218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</row>
    <row r="1685" spans="1:218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</row>
    <row r="1686" spans="1:218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</row>
    <row r="1687" spans="1:218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</row>
    <row r="1688" spans="1:218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</row>
    <row r="1689" spans="1:218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</row>
    <row r="1690" spans="1:218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</row>
    <row r="1691" spans="1:218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</row>
    <row r="1692" spans="1:218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</row>
    <row r="1693" spans="1:218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</row>
    <row r="1694" spans="1:218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</row>
    <row r="1695" spans="1:218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</row>
    <row r="1696" spans="1:218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</row>
    <row r="1697" spans="1:218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</row>
    <row r="1698" spans="1:218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</row>
    <row r="1699" spans="1:218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</row>
    <row r="1700" spans="1:218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</row>
    <row r="1701" spans="1:218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</row>
    <row r="1702" spans="1:218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</row>
    <row r="1703" spans="1:218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</row>
    <row r="1704" spans="1:218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</row>
    <row r="1705" spans="1:218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</row>
    <row r="1706" spans="1:218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</row>
    <row r="1707" spans="1:218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</row>
    <row r="1708" spans="1:218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</row>
    <row r="1709" spans="1:218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</row>
    <row r="1710" spans="1:218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</row>
    <row r="1711" spans="1:218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</row>
    <row r="1712" spans="1:218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</row>
    <row r="1713" spans="1:218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</row>
    <row r="1714" spans="1:218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</row>
    <row r="1715" spans="1:218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</row>
    <row r="1716" spans="1:218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</row>
    <row r="1717" spans="1:218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</row>
    <row r="1718" spans="1:218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</row>
    <row r="1719" spans="1:218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</row>
    <row r="1720" spans="1:218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</row>
    <row r="1721" spans="1:218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</row>
    <row r="1722" spans="1:218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</row>
    <row r="1723" spans="1:218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</row>
    <row r="1724" spans="1:218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</row>
    <row r="1725" spans="1:218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</row>
    <row r="1726" spans="1:218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</row>
    <row r="1727" spans="1:218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</row>
    <row r="1728" spans="1:218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</row>
    <row r="1729" spans="1:218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</row>
    <row r="1730" spans="1:218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</row>
    <row r="1731" spans="1:218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</row>
    <row r="1732" spans="1:218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</row>
    <row r="1733" spans="1:218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</row>
    <row r="1734" spans="1:218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</row>
    <row r="1735" spans="1:218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</row>
    <row r="1736" spans="1:218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</row>
    <row r="1737" spans="1:218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</row>
    <row r="1738" spans="1:218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</row>
    <row r="1739" spans="1:218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</row>
    <row r="1740" spans="1:218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</row>
    <row r="1741" spans="1:218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</row>
    <row r="1742" spans="1:218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</row>
    <row r="1743" spans="1:218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</row>
    <row r="1744" spans="1:218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</row>
    <row r="1745" spans="1:218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</row>
    <row r="1746" spans="1:218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</row>
    <row r="1747" spans="1:218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</row>
    <row r="1748" spans="1:218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</row>
    <row r="1749" spans="1:218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</row>
    <row r="1750" spans="1:218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</row>
    <row r="1751" spans="1:218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</row>
    <row r="1752" spans="1:218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</row>
    <row r="1753" spans="1:218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</row>
    <row r="1754" spans="1:218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</row>
    <row r="1755" spans="1:218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</row>
    <row r="1756" spans="1:218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</row>
    <row r="1757" spans="1:218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</row>
    <row r="1758" spans="1:218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</row>
    <row r="1759" spans="1:218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</row>
    <row r="1760" spans="1:218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</row>
    <row r="1761" spans="1:218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</row>
    <row r="1762" spans="1:218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</row>
    <row r="1763" spans="1:218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</row>
    <row r="1764" spans="1:218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</row>
    <row r="1765" spans="1:218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</row>
    <row r="1766" spans="1:218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</row>
    <row r="1767" spans="1:218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</row>
    <row r="1768" spans="1:218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</row>
    <row r="1769" spans="1:218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</row>
    <row r="1770" spans="1:218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</row>
    <row r="1771" spans="1:218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</row>
    <row r="1772" spans="1:218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</row>
    <row r="1773" spans="1:218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</row>
    <row r="1774" spans="1:218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</row>
    <row r="1775" spans="1:218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</row>
    <row r="1776" spans="1:218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  <c r="FQ1776" s="2"/>
      <c r="FR1776" s="2"/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</row>
    <row r="1777" spans="1:218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</row>
    <row r="1778" spans="1:218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</row>
    <row r="1779" spans="1:218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</row>
    <row r="1780" spans="1:218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</row>
    <row r="1781" spans="1:218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</row>
    <row r="1782" spans="1:218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</row>
    <row r="1783" spans="1:218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</row>
    <row r="1784" spans="1:218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</row>
    <row r="1785" spans="1:218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</row>
    <row r="1786" spans="1:218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</row>
    <row r="1787" spans="1:218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</row>
    <row r="1788" spans="1:218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</row>
    <row r="1789" spans="1:218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</row>
    <row r="1790" spans="1:218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</row>
    <row r="1791" spans="1:218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</row>
    <row r="1792" spans="1:218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</row>
    <row r="1793" spans="1:218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</row>
    <row r="1794" spans="1:218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</row>
    <row r="1795" spans="1:218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</row>
    <row r="1796" spans="1:218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</row>
    <row r="1797" spans="1:218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</row>
    <row r="1798" spans="1:218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</row>
    <row r="1799" spans="1:218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</row>
    <row r="1800" spans="1:218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</row>
    <row r="1801" spans="1:218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</row>
    <row r="1802" spans="1:218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</row>
    <row r="1803" spans="1:218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</row>
    <row r="1804" spans="1:218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</row>
    <row r="1805" spans="1:218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</row>
    <row r="1806" spans="1:218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</row>
    <row r="1807" spans="1:218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</row>
    <row r="1808" spans="1:218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</row>
    <row r="1809" spans="1:218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</row>
    <row r="1810" spans="1:218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</row>
    <row r="1811" spans="1:218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</row>
    <row r="1812" spans="1:218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</row>
    <row r="1813" spans="1:218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</row>
    <row r="1814" spans="1:218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</row>
    <row r="1815" spans="1:218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</row>
    <row r="1816" spans="1:218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</row>
    <row r="1817" spans="1:218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</row>
    <row r="1818" spans="1:218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</row>
    <row r="1819" spans="1:218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</row>
    <row r="1820" spans="1:218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</row>
    <row r="1821" spans="1:218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  <c r="GR1821" s="2"/>
      <c r="GS1821" s="2"/>
      <c r="GT1821" s="2"/>
      <c r="GU1821" s="2"/>
      <c r="GV1821" s="2"/>
      <c r="GW1821" s="2"/>
      <c r="GX1821" s="2"/>
      <c r="GY1821" s="2"/>
      <c r="GZ1821" s="2"/>
      <c r="HA1821" s="2"/>
      <c r="HB1821" s="2"/>
      <c r="HC1821" s="2"/>
      <c r="HD1821" s="2"/>
      <c r="HE1821" s="2"/>
      <c r="HF1821" s="2"/>
      <c r="HG1821" s="2"/>
      <c r="HH1821" s="2"/>
      <c r="HI1821" s="2"/>
      <c r="HJ1821" s="2"/>
    </row>
    <row r="1822" spans="1:218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</row>
    <row r="1823" spans="1:218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</row>
    <row r="1824" spans="1:218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</row>
    <row r="1825" spans="1:218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</row>
    <row r="1826" spans="1:218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</row>
    <row r="1827" spans="1:218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</row>
    <row r="1828" spans="1:218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</row>
    <row r="1829" spans="1:218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</row>
    <row r="1830" spans="1:218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</row>
    <row r="1831" spans="1:218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</row>
    <row r="1832" spans="1:218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</row>
    <row r="1833" spans="1:218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</row>
    <row r="1834" spans="1:218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</row>
    <row r="1835" spans="1:218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</row>
    <row r="1836" spans="1:218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</row>
    <row r="1837" spans="1:218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</row>
    <row r="1838" spans="1:218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</row>
    <row r="1839" spans="1:218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</row>
    <row r="1840" spans="1:218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</row>
    <row r="1841" spans="1:218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</row>
    <row r="1842" spans="1:218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</row>
    <row r="1843" spans="1:218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</row>
    <row r="1844" spans="1:218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</row>
    <row r="1845" spans="1:218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</row>
    <row r="1846" spans="1:218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</row>
    <row r="1847" spans="1:218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  <c r="FQ1847" s="2"/>
      <c r="FR1847" s="2"/>
      <c r="FS1847" s="2"/>
      <c r="FT1847" s="2"/>
      <c r="FU1847" s="2"/>
      <c r="FV1847" s="2"/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  <c r="GR1847" s="2"/>
      <c r="GS1847" s="2"/>
      <c r="GT1847" s="2"/>
      <c r="GU1847" s="2"/>
      <c r="GV1847" s="2"/>
      <c r="GW1847" s="2"/>
      <c r="GX1847" s="2"/>
      <c r="GY1847" s="2"/>
      <c r="GZ1847" s="2"/>
      <c r="HA1847" s="2"/>
      <c r="HB1847" s="2"/>
      <c r="HC1847" s="2"/>
      <c r="HD1847" s="2"/>
      <c r="HE1847" s="2"/>
      <c r="HF1847" s="2"/>
      <c r="HG1847" s="2"/>
      <c r="HH1847" s="2"/>
      <c r="HI1847" s="2"/>
      <c r="HJ1847" s="2"/>
    </row>
    <row r="1848" spans="1:218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/>
      <c r="FW1848" s="2"/>
      <c r="FX1848" s="2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</row>
    <row r="1849" spans="1:218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</row>
    <row r="1850" spans="1:218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/>
      <c r="GZ1850" s="2"/>
      <c r="HA1850" s="2"/>
      <c r="HB1850" s="2"/>
      <c r="HC1850" s="2"/>
      <c r="HD1850" s="2"/>
      <c r="HE1850" s="2"/>
      <c r="HF1850" s="2"/>
      <c r="HG1850" s="2"/>
      <c r="HH1850" s="2"/>
      <c r="HI1850" s="2"/>
      <c r="HJ1850" s="2"/>
    </row>
    <row r="1851" spans="1:218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</row>
    <row r="1852" spans="1:218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</row>
    <row r="1853" spans="1:218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</row>
    <row r="1854" spans="1:218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</row>
    <row r="1855" spans="1:218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</row>
    <row r="1856" spans="1:218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</row>
    <row r="1857" spans="1:218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</row>
    <row r="1858" spans="1:218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</row>
    <row r="1859" spans="1:218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</row>
    <row r="1860" spans="1:218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</row>
    <row r="1861" spans="1:218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</row>
    <row r="1862" spans="1:218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</row>
    <row r="1863" spans="1:218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</row>
    <row r="1864" spans="1:218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</row>
    <row r="1865" spans="1:218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</row>
    <row r="1866" spans="1:218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</row>
    <row r="1867" spans="1:218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</row>
    <row r="1868" spans="1:218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</row>
    <row r="1869" spans="1:218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</row>
    <row r="1870" spans="1:218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</row>
    <row r="1871" spans="1:218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</row>
    <row r="1872" spans="1:218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/>
      <c r="GC1872" s="2"/>
      <c r="GD1872" s="2"/>
      <c r="GE1872" s="2"/>
      <c r="GF1872" s="2"/>
      <c r="GG1872" s="2"/>
      <c r="GH1872" s="2"/>
      <c r="GI1872" s="2"/>
      <c r="GJ1872" s="2"/>
      <c r="GK1872" s="2"/>
      <c r="GL1872" s="2"/>
      <c r="GM1872" s="2"/>
      <c r="GN1872" s="2"/>
      <c r="GO1872" s="2"/>
      <c r="GP1872" s="2"/>
      <c r="GQ1872" s="2"/>
      <c r="GR1872" s="2"/>
      <c r="GS1872" s="2"/>
      <c r="GT1872" s="2"/>
      <c r="GU1872" s="2"/>
      <c r="GV1872" s="2"/>
      <c r="GW1872" s="2"/>
      <c r="GX1872" s="2"/>
      <c r="GY1872" s="2"/>
      <c r="GZ1872" s="2"/>
      <c r="HA1872" s="2"/>
      <c r="HB1872" s="2"/>
      <c r="HC1872" s="2"/>
      <c r="HD1872" s="2"/>
      <c r="HE1872" s="2"/>
      <c r="HF1872" s="2"/>
      <c r="HG1872" s="2"/>
      <c r="HH1872" s="2"/>
      <c r="HI1872" s="2"/>
      <c r="HJ1872" s="2"/>
    </row>
    <row r="1873" spans="1:218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</row>
    <row r="1874" spans="1:218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</row>
    <row r="1875" spans="1:218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</row>
    <row r="1876" spans="1:218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  <c r="FQ1876" s="2"/>
      <c r="FR1876" s="2"/>
      <c r="FS1876" s="2"/>
      <c r="FT1876" s="2"/>
      <c r="FU1876" s="2"/>
      <c r="FV1876" s="2"/>
      <c r="FW1876" s="2"/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  <c r="GR1876" s="2"/>
      <c r="GS1876" s="2"/>
      <c r="GT1876" s="2"/>
      <c r="GU1876" s="2"/>
      <c r="GV1876" s="2"/>
      <c r="GW1876" s="2"/>
      <c r="GX1876" s="2"/>
      <c r="GY1876" s="2"/>
      <c r="GZ1876" s="2"/>
      <c r="HA1876" s="2"/>
      <c r="HB1876" s="2"/>
      <c r="HC1876" s="2"/>
      <c r="HD1876" s="2"/>
      <c r="HE1876" s="2"/>
      <c r="HF1876" s="2"/>
      <c r="HG1876" s="2"/>
      <c r="HH1876" s="2"/>
      <c r="HI1876" s="2"/>
      <c r="HJ1876" s="2"/>
    </row>
    <row r="1877" spans="1:218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</row>
    <row r="1878" spans="1:218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</row>
    <row r="1879" spans="1:218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/>
      <c r="GZ1879" s="2"/>
      <c r="HA1879" s="2"/>
      <c r="HB1879" s="2"/>
      <c r="HC1879" s="2"/>
      <c r="HD1879" s="2"/>
      <c r="HE1879" s="2"/>
      <c r="HF1879" s="2"/>
      <c r="HG1879" s="2"/>
      <c r="HH1879" s="2"/>
      <c r="HI1879" s="2"/>
      <c r="HJ1879" s="2"/>
    </row>
    <row r="1880" spans="1:218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</row>
    <row r="1881" spans="1:218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</row>
    <row r="1882" spans="1:218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  <c r="FQ1882" s="2"/>
      <c r="FR1882" s="2"/>
      <c r="FS1882" s="2"/>
      <c r="FT1882" s="2"/>
      <c r="FU1882" s="2"/>
      <c r="FV1882" s="2"/>
      <c r="FW1882" s="2"/>
      <c r="FX1882" s="2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</row>
    <row r="1883" spans="1:218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</row>
    <row r="1884" spans="1:218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</row>
    <row r="1885" spans="1:218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</row>
    <row r="1886" spans="1:218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</row>
    <row r="1887" spans="1:218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</row>
    <row r="1888" spans="1:218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</row>
    <row r="1889" spans="1:218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</row>
    <row r="1890" spans="1:218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</row>
    <row r="1891" spans="1:218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</row>
    <row r="1892" spans="1:218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</row>
    <row r="1893" spans="1:218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</row>
    <row r="1894" spans="1:218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</row>
    <row r="1895" spans="1:218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  <c r="HF1895" s="2"/>
      <c r="HG1895" s="2"/>
      <c r="HH1895" s="2"/>
      <c r="HI1895" s="2"/>
      <c r="HJ1895" s="2"/>
    </row>
    <row r="1896" spans="1:218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/>
      <c r="GZ1896" s="2"/>
      <c r="HA1896" s="2"/>
      <c r="HB1896" s="2"/>
      <c r="HC1896" s="2"/>
      <c r="HD1896" s="2"/>
      <c r="HE1896" s="2"/>
      <c r="HF1896" s="2"/>
      <c r="HG1896" s="2"/>
      <c r="HH1896" s="2"/>
      <c r="HI1896" s="2"/>
      <c r="HJ1896" s="2"/>
    </row>
    <row r="1897" spans="1:218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</row>
    <row r="1898" spans="1:218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</row>
    <row r="1899" spans="1:218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  <c r="GR1899" s="2"/>
      <c r="GS1899" s="2"/>
      <c r="GT1899" s="2"/>
      <c r="GU1899" s="2"/>
      <c r="GV1899" s="2"/>
      <c r="GW1899" s="2"/>
      <c r="GX1899" s="2"/>
      <c r="GY1899" s="2"/>
      <c r="GZ1899" s="2"/>
      <c r="HA1899" s="2"/>
      <c r="HB1899" s="2"/>
      <c r="HC1899" s="2"/>
      <c r="HD1899" s="2"/>
      <c r="HE1899" s="2"/>
      <c r="HF1899" s="2"/>
      <c r="HG1899" s="2"/>
      <c r="HH1899" s="2"/>
      <c r="HI1899" s="2"/>
      <c r="HJ1899" s="2"/>
    </row>
    <row r="1900" spans="1:218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</row>
    <row r="1901" spans="1:218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</row>
    <row r="1902" spans="1:218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</row>
    <row r="1903" spans="1:218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</row>
    <row r="1904" spans="1:218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</row>
    <row r="1905" spans="1:218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</row>
    <row r="1906" spans="1:218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</row>
    <row r="1907" spans="1:218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I1907" s="2"/>
      <c r="HJ1907" s="2"/>
    </row>
    <row r="1908" spans="1:218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</row>
    <row r="1909" spans="1:218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</row>
    <row r="1910" spans="1:218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  <c r="GR1910" s="2"/>
      <c r="GS1910" s="2"/>
      <c r="GT1910" s="2"/>
      <c r="GU1910" s="2"/>
      <c r="GV1910" s="2"/>
      <c r="GW1910" s="2"/>
      <c r="GX1910" s="2"/>
      <c r="GY1910" s="2"/>
      <c r="GZ1910" s="2"/>
      <c r="HA1910" s="2"/>
      <c r="HB1910" s="2"/>
      <c r="HC1910" s="2"/>
      <c r="HD1910" s="2"/>
      <c r="HE1910" s="2"/>
      <c r="HF1910" s="2"/>
      <c r="HG1910" s="2"/>
      <c r="HH1910" s="2"/>
      <c r="HI1910" s="2"/>
      <c r="HJ1910" s="2"/>
    </row>
    <row r="1911" spans="1:218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</row>
    <row r="1912" spans="1:218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</row>
    <row r="1913" spans="1:218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</row>
    <row r="1914" spans="1:218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/>
      <c r="GZ1914" s="2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</row>
    <row r="1915" spans="1:218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</row>
    <row r="1916" spans="1:218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  <c r="FQ1916" s="2"/>
      <c r="FR1916" s="2"/>
      <c r="FS1916" s="2"/>
      <c r="FT1916" s="2"/>
      <c r="FU1916" s="2"/>
      <c r="FV1916" s="2"/>
      <c r="FW1916" s="2"/>
      <c r="FX1916" s="2"/>
      <c r="FY1916" s="2"/>
      <c r="FZ1916" s="2"/>
      <c r="GA1916" s="2"/>
      <c r="GB1916" s="2"/>
      <c r="GC1916" s="2"/>
      <c r="GD1916" s="2"/>
      <c r="GE1916" s="2"/>
      <c r="GF1916" s="2"/>
      <c r="GG1916" s="2"/>
      <c r="GH1916" s="2"/>
      <c r="GI1916" s="2"/>
      <c r="GJ1916" s="2"/>
      <c r="GK1916" s="2"/>
      <c r="GL1916" s="2"/>
      <c r="GM1916" s="2"/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/>
      <c r="GZ1916" s="2"/>
      <c r="HA1916" s="2"/>
      <c r="HB1916" s="2"/>
      <c r="HC1916" s="2"/>
      <c r="HD1916" s="2"/>
      <c r="HE1916" s="2"/>
      <c r="HF1916" s="2"/>
      <c r="HG1916" s="2"/>
      <c r="HH1916" s="2"/>
      <c r="HI1916" s="2"/>
      <c r="HJ1916" s="2"/>
    </row>
    <row r="1917" spans="1:218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/>
      <c r="GZ1917" s="2"/>
      <c r="HA1917" s="2"/>
      <c r="HB1917" s="2"/>
      <c r="HC1917" s="2"/>
      <c r="HD1917" s="2"/>
      <c r="HE1917" s="2"/>
      <c r="HF1917" s="2"/>
      <c r="HG1917" s="2"/>
      <c r="HH1917" s="2"/>
      <c r="HI1917" s="2"/>
      <c r="HJ1917" s="2"/>
    </row>
    <row r="1918" spans="1:218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</row>
    <row r="1919" spans="1:218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</row>
    <row r="1920" spans="1:218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/>
      <c r="GZ1920" s="2"/>
      <c r="HA1920" s="2"/>
      <c r="HB1920" s="2"/>
      <c r="HC1920" s="2"/>
      <c r="HD1920" s="2"/>
      <c r="HE1920" s="2"/>
      <c r="HF1920" s="2"/>
      <c r="HG1920" s="2"/>
      <c r="HH1920" s="2"/>
      <c r="HI1920" s="2"/>
      <c r="HJ1920" s="2"/>
    </row>
    <row r="1921" spans="1:218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</row>
    <row r="1922" spans="1:218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</row>
    <row r="1923" spans="1:218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</row>
    <row r="1924" spans="1:218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2"/>
      <c r="GX1924" s="2"/>
      <c r="GY1924" s="2"/>
      <c r="GZ1924" s="2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</row>
    <row r="1925" spans="1:218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</row>
    <row r="1926" spans="1:218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/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/>
      <c r="HE1926" s="2"/>
      <c r="HF1926" s="2"/>
      <c r="HG1926" s="2"/>
      <c r="HH1926" s="2"/>
      <c r="HI1926" s="2"/>
      <c r="HJ1926" s="2"/>
    </row>
    <row r="1927" spans="1:218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/>
      <c r="FW1927" s="2"/>
      <c r="FX1927" s="2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</row>
    <row r="1928" spans="1:218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  <c r="GR1928" s="2"/>
      <c r="GS1928" s="2"/>
      <c r="GT1928" s="2"/>
      <c r="GU1928" s="2"/>
      <c r="GV1928" s="2"/>
      <c r="GW1928" s="2"/>
      <c r="GX1928" s="2"/>
      <c r="GY1928" s="2"/>
      <c r="GZ1928" s="2"/>
      <c r="HA1928" s="2"/>
      <c r="HB1928" s="2"/>
      <c r="HC1928" s="2"/>
      <c r="HD1928" s="2"/>
      <c r="HE1928" s="2"/>
      <c r="HF1928" s="2"/>
      <c r="HG1928" s="2"/>
      <c r="HH1928" s="2"/>
      <c r="HI1928" s="2"/>
      <c r="HJ1928" s="2"/>
    </row>
    <row r="1929" spans="1:218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/>
      <c r="GZ1929" s="2"/>
      <c r="HA1929" s="2"/>
      <c r="HB1929" s="2"/>
      <c r="HC1929" s="2"/>
      <c r="HD1929" s="2"/>
      <c r="HE1929" s="2"/>
      <c r="HF1929" s="2"/>
      <c r="HG1929" s="2"/>
      <c r="HH1929" s="2"/>
      <c r="HI1929" s="2"/>
      <c r="HJ1929" s="2"/>
    </row>
    <row r="1930" spans="1:218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</row>
    <row r="1931" spans="1:218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</row>
    <row r="1932" spans="1:218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</row>
    <row r="1933" spans="1:218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</row>
    <row r="1934" spans="1:218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  <c r="GR1934" s="2"/>
      <c r="GS1934" s="2"/>
      <c r="GT1934" s="2"/>
      <c r="GU1934" s="2"/>
      <c r="GV1934" s="2"/>
      <c r="GW1934" s="2"/>
      <c r="GX1934" s="2"/>
      <c r="GY1934" s="2"/>
      <c r="GZ1934" s="2"/>
      <c r="HA1934" s="2"/>
      <c r="HB1934" s="2"/>
      <c r="HC1934" s="2"/>
      <c r="HD1934" s="2"/>
      <c r="HE1934" s="2"/>
      <c r="HF1934" s="2"/>
      <c r="HG1934" s="2"/>
      <c r="HH1934" s="2"/>
      <c r="HI1934" s="2"/>
      <c r="HJ1934" s="2"/>
    </row>
    <row r="1935" spans="1:218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/>
      <c r="GC1935" s="2"/>
      <c r="GD1935" s="2"/>
      <c r="GE1935" s="2"/>
      <c r="GF1935" s="2"/>
      <c r="GG1935" s="2"/>
      <c r="GH1935" s="2"/>
      <c r="GI1935" s="2"/>
      <c r="GJ1935" s="2"/>
      <c r="GK1935" s="2"/>
      <c r="GL1935" s="2"/>
      <c r="GM1935" s="2"/>
      <c r="GN1935" s="2"/>
      <c r="GO1935" s="2"/>
      <c r="GP1935" s="2"/>
      <c r="GQ1935" s="2"/>
      <c r="GR1935" s="2"/>
      <c r="GS1935" s="2"/>
      <c r="GT1935" s="2"/>
      <c r="GU1935" s="2"/>
      <c r="GV1935" s="2"/>
      <c r="GW1935" s="2"/>
      <c r="GX1935" s="2"/>
      <c r="GY1935" s="2"/>
      <c r="GZ1935" s="2"/>
      <c r="HA1935" s="2"/>
      <c r="HB1935" s="2"/>
      <c r="HC1935" s="2"/>
      <c r="HD1935" s="2"/>
      <c r="HE1935" s="2"/>
      <c r="HF1935" s="2"/>
      <c r="HG1935" s="2"/>
      <c r="HH1935" s="2"/>
      <c r="HI1935" s="2"/>
      <c r="HJ1935" s="2"/>
    </row>
    <row r="1936" spans="1:218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  <c r="EZ1936" s="2"/>
      <c r="FA1936" s="2"/>
      <c r="FB1936" s="2"/>
      <c r="FC1936" s="2"/>
      <c r="FD1936" s="2"/>
      <c r="FE1936" s="2"/>
      <c r="FF1936" s="2"/>
      <c r="FG1936" s="2"/>
      <c r="FH1936" s="2"/>
      <c r="FI1936" s="2"/>
      <c r="FJ1936" s="2"/>
      <c r="FK1936" s="2"/>
      <c r="FL1936" s="2"/>
      <c r="FM1936" s="2"/>
      <c r="FN1936" s="2"/>
      <c r="FO1936" s="2"/>
      <c r="FP1936" s="2"/>
      <c r="FQ1936" s="2"/>
      <c r="FR1936" s="2"/>
      <c r="FS1936" s="2"/>
      <c r="FT1936" s="2"/>
      <c r="FU1936" s="2"/>
      <c r="FV1936" s="2"/>
      <c r="FW1936" s="2"/>
      <c r="FX1936" s="2"/>
      <c r="FY1936" s="2"/>
      <c r="FZ1936" s="2"/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  <c r="GR1936" s="2"/>
      <c r="GS1936" s="2"/>
      <c r="GT1936" s="2"/>
      <c r="GU1936" s="2"/>
      <c r="GV1936" s="2"/>
      <c r="GW1936" s="2"/>
      <c r="GX1936" s="2"/>
      <c r="GY1936" s="2"/>
      <c r="GZ1936" s="2"/>
      <c r="HA1936" s="2"/>
      <c r="HB1936" s="2"/>
      <c r="HC1936" s="2"/>
      <c r="HD1936" s="2"/>
      <c r="HE1936" s="2"/>
      <c r="HF1936" s="2"/>
      <c r="HG1936" s="2"/>
      <c r="HH1936" s="2"/>
      <c r="HI1936" s="2"/>
      <c r="HJ1936" s="2"/>
    </row>
    <row r="1937" spans="1:218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</row>
    <row r="1938" spans="1:218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</row>
    <row r="1939" spans="1:218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</row>
    <row r="1940" spans="1:218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</row>
    <row r="1941" spans="1:218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</row>
    <row r="1942" spans="1:218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</row>
    <row r="1943" spans="1:218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</row>
    <row r="1944" spans="1:218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</row>
    <row r="1945" spans="1:218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</row>
    <row r="1946" spans="1:218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</row>
    <row r="1947" spans="1:218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</row>
    <row r="1948" spans="1:218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</row>
    <row r="1949" spans="1:218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</row>
    <row r="1950" spans="1:218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</row>
    <row r="1951" spans="1:218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</row>
    <row r="1952" spans="1:218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</row>
    <row r="1953" spans="1:218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</row>
    <row r="1954" spans="1:218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</row>
    <row r="1955" spans="1:218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</row>
    <row r="1956" spans="1:218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2"/>
      <c r="GX1956" s="2"/>
      <c r="GY1956" s="2"/>
      <c r="GZ1956" s="2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</row>
    <row r="1957" spans="1:218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</row>
    <row r="1958" spans="1:218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</row>
    <row r="1959" spans="1:218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</row>
    <row r="1960" spans="1:218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</row>
    <row r="1961" spans="1:218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</row>
    <row r="1962" spans="1:218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</row>
    <row r="1963" spans="1:218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</row>
    <row r="1964" spans="1:218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</row>
    <row r="1965" spans="1:218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</row>
    <row r="1966" spans="1:218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</row>
    <row r="1967" spans="1:218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</row>
    <row r="1968" spans="1:218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</row>
    <row r="1969" spans="1:218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</row>
    <row r="1970" spans="1:218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</row>
    <row r="1971" spans="1:218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</row>
    <row r="1972" spans="1:218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</row>
    <row r="1973" spans="1:218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</row>
    <row r="1974" spans="1:218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</row>
    <row r="1975" spans="1:218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</row>
    <row r="1976" spans="1:218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  <c r="FQ1976" s="2"/>
      <c r="FR1976" s="2"/>
      <c r="FS1976" s="2"/>
      <c r="FT1976" s="2"/>
      <c r="FU1976" s="2"/>
      <c r="FV1976" s="2"/>
      <c r="FW1976" s="2"/>
      <c r="FX1976" s="2"/>
      <c r="FY1976" s="2"/>
      <c r="FZ1976" s="2"/>
      <c r="GA1976" s="2"/>
      <c r="GB1976" s="2"/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  <c r="GR1976" s="2"/>
      <c r="GS1976" s="2"/>
      <c r="GT1976" s="2"/>
      <c r="GU1976" s="2"/>
      <c r="GV1976" s="2"/>
      <c r="GW1976" s="2"/>
      <c r="GX1976" s="2"/>
      <c r="GY1976" s="2"/>
      <c r="GZ1976" s="2"/>
      <c r="HA1976" s="2"/>
      <c r="HB1976" s="2"/>
      <c r="HC1976" s="2"/>
      <c r="HD1976" s="2"/>
      <c r="HE1976" s="2"/>
      <c r="HF1976" s="2"/>
      <c r="HG1976" s="2"/>
      <c r="HH1976" s="2"/>
      <c r="HI1976" s="2"/>
      <c r="HJ1976" s="2"/>
    </row>
    <row r="1977" spans="1:218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</row>
    <row r="1978" spans="1:218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</row>
    <row r="1979" spans="1:218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</row>
    <row r="1980" spans="1:218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</row>
    <row r="1981" spans="1:218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</row>
    <row r="1982" spans="1:218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  <c r="HF1982" s="2"/>
      <c r="HG1982" s="2"/>
      <c r="HH1982" s="2"/>
      <c r="HI1982" s="2"/>
      <c r="HJ1982" s="2"/>
    </row>
    <row r="1983" spans="1:218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</row>
    <row r="1984" spans="1:218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</row>
    <row r="1985" spans="1:218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</row>
    <row r="1986" spans="1:218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</row>
    <row r="1987" spans="1:218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  <c r="FQ1987" s="2"/>
      <c r="FR1987" s="2"/>
      <c r="FS1987" s="2"/>
      <c r="FT1987" s="2"/>
      <c r="FU1987" s="2"/>
      <c r="FV1987" s="2"/>
      <c r="FW1987" s="2"/>
      <c r="FX1987" s="2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</row>
    <row r="1988" spans="1:218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</row>
    <row r="1989" spans="1:218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</row>
    <row r="1990" spans="1:218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</row>
    <row r="1991" spans="1:218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/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/>
      <c r="GZ1991" s="2"/>
      <c r="HA1991" s="2"/>
      <c r="HB1991" s="2"/>
      <c r="HC1991" s="2"/>
      <c r="HD1991" s="2"/>
      <c r="HE1991" s="2"/>
      <c r="HF1991" s="2"/>
      <c r="HG1991" s="2"/>
      <c r="HH1991" s="2"/>
      <c r="HI1991" s="2"/>
      <c r="HJ1991" s="2"/>
    </row>
    <row r="1992" spans="1:218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/>
      <c r="GZ1992" s="2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</row>
    <row r="1993" spans="1:218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</row>
    <row r="1994" spans="1:218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</row>
    <row r="1995" spans="1:218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</row>
    <row r="1996" spans="1:218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  <c r="FQ1996" s="2"/>
      <c r="FR1996" s="2"/>
      <c r="FS1996" s="2"/>
      <c r="FT1996" s="2"/>
      <c r="FU1996" s="2"/>
      <c r="FV1996" s="2"/>
      <c r="FW1996" s="2"/>
      <c r="FX1996" s="2"/>
      <c r="FY1996" s="2"/>
      <c r="FZ1996" s="2"/>
      <c r="GA1996" s="2"/>
      <c r="GB1996" s="2"/>
      <c r="GC1996" s="2"/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/>
      <c r="GZ1996" s="2"/>
      <c r="HA1996" s="2"/>
      <c r="HB1996" s="2"/>
      <c r="HC1996" s="2"/>
      <c r="HD1996" s="2"/>
      <c r="HE1996" s="2"/>
      <c r="HF1996" s="2"/>
      <c r="HG1996" s="2"/>
      <c r="HH1996" s="2"/>
      <c r="HI1996" s="2"/>
      <c r="HJ1996" s="2"/>
    </row>
    <row r="1997" spans="1:218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</row>
    <row r="1998" spans="1:218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</row>
    <row r="1999" spans="1:218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  <c r="FQ1999" s="2"/>
      <c r="FR1999" s="2"/>
      <c r="FS1999" s="2"/>
      <c r="FT1999" s="2"/>
      <c r="FU1999" s="2"/>
      <c r="FV1999" s="2"/>
      <c r="FW1999" s="2"/>
      <c r="FX1999" s="2"/>
      <c r="FY1999" s="2"/>
      <c r="FZ1999" s="2"/>
      <c r="GA1999" s="2"/>
      <c r="GB1999" s="2"/>
      <c r="GC1999" s="2"/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  <c r="GR1999" s="2"/>
      <c r="GS1999" s="2"/>
      <c r="GT1999" s="2"/>
      <c r="GU1999" s="2"/>
      <c r="GV1999" s="2"/>
      <c r="GW1999" s="2"/>
      <c r="GX1999" s="2"/>
      <c r="GY1999" s="2"/>
      <c r="GZ1999" s="2"/>
      <c r="HA1999" s="2"/>
      <c r="HB1999" s="2"/>
      <c r="HC1999" s="2"/>
      <c r="HD1999" s="2"/>
      <c r="HE1999" s="2"/>
      <c r="HF1999" s="2"/>
      <c r="HG1999" s="2"/>
      <c r="HH1999" s="2"/>
      <c r="HI1999" s="2"/>
      <c r="HJ1999" s="2"/>
    </row>
    <row r="2000" spans="1:218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</row>
    <row r="2001" spans="1:218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</row>
    <row r="2002" spans="1:218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</row>
    <row r="2003" spans="1:218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</row>
    <row r="2004" spans="1:218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</row>
    <row r="2005" spans="1:218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</row>
    <row r="2006" spans="1:218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2"/>
      <c r="GX2006" s="2"/>
      <c r="GY2006" s="2"/>
      <c r="GZ2006" s="2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</row>
    <row r="2007" spans="1:218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</row>
    <row r="2008" spans="1:218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</row>
    <row r="2009" spans="1:218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</row>
    <row r="2010" spans="1:218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2"/>
      <c r="GX2010" s="2"/>
      <c r="GY2010" s="2"/>
      <c r="GZ2010" s="2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</row>
    <row r="2011" spans="1:218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</row>
    <row r="2012" spans="1:218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</row>
    <row r="2013" spans="1:218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</row>
    <row r="2014" spans="1:218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</row>
    <row r="2015" spans="1:218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</row>
    <row r="2016" spans="1:218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</row>
    <row r="2017" spans="1:218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</row>
    <row r="2018" spans="1:218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</row>
    <row r="2019" spans="1:218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</row>
    <row r="2020" spans="1:218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</row>
    <row r="2021" spans="1:218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</row>
    <row r="2022" spans="1:218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</row>
    <row r="2023" spans="1:218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</row>
    <row r="2024" spans="1:218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2"/>
      <c r="GX2024" s="2"/>
      <c r="GY2024" s="2"/>
      <c r="GZ2024" s="2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</row>
    <row r="2025" spans="1:218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</row>
    <row r="2026" spans="1:218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/>
      <c r="GC2026" s="2"/>
      <c r="GD2026" s="2"/>
      <c r="GE2026" s="2"/>
      <c r="GF2026" s="2"/>
      <c r="GG2026" s="2"/>
      <c r="GH2026" s="2"/>
      <c r="GI2026" s="2"/>
      <c r="GJ2026" s="2"/>
      <c r="GK2026" s="2"/>
      <c r="GL2026" s="2"/>
      <c r="GM2026" s="2"/>
      <c r="GN2026" s="2"/>
      <c r="GO2026" s="2"/>
      <c r="GP2026" s="2"/>
      <c r="GQ2026" s="2"/>
      <c r="GR2026" s="2"/>
      <c r="GS2026" s="2"/>
      <c r="GT2026" s="2"/>
      <c r="GU2026" s="2"/>
      <c r="GV2026" s="2"/>
      <c r="GW2026" s="2"/>
      <c r="GX2026" s="2"/>
      <c r="GY2026" s="2"/>
      <c r="GZ2026" s="2"/>
      <c r="HA2026" s="2"/>
      <c r="HB2026" s="2"/>
      <c r="HC2026" s="2"/>
      <c r="HD2026" s="2"/>
      <c r="HE2026" s="2"/>
      <c r="HF2026" s="2"/>
      <c r="HG2026" s="2"/>
      <c r="HH2026" s="2"/>
      <c r="HI2026" s="2"/>
      <c r="HJ2026" s="2"/>
    </row>
    <row r="2027" spans="1:218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</row>
    <row r="2028" spans="1:218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</row>
    <row r="2029" spans="1:218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</row>
    <row r="2030" spans="1:218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</row>
    <row r="2031" spans="1:218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</row>
    <row r="2032" spans="1:218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</row>
    <row r="2033" spans="1:218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</row>
    <row r="2034" spans="1:218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  <c r="FQ2034" s="2"/>
      <c r="FR2034" s="2"/>
      <c r="FS2034" s="2"/>
      <c r="FT2034" s="2"/>
      <c r="FU2034" s="2"/>
      <c r="FV2034" s="2"/>
      <c r="FW2034" s="2"/>
      <c r="FX2034" s="2"/>
      <c r="FY2034" s="2"/>
      <c r="FZ2034" s="2"/>
      <c r="GA2034" s="2"/>
      <c r="GB2034" s="2"/>
      <c r="GC2034" s="2"/>
      <c r="GD2034" s="2"/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  <c r="GR2034" s="2"/>
      <c r="GS2034" s="2"/>
      <c r="GT2034" s="2"/>
      <c r="GU2034" s="2"/>
      <c r="GV2034" s="2"/>
      <c r="GW2034" s="2"/>
      <c r="GX2034" s="2"/>
      <c r="GY2034" s="2"/>
      <c r="GZ2034" s="2"/>
      <c r="HA2034" s="2"/>
      <c r="HB2034" s="2"/>
      <c r="HC2034" s="2"/>
      <c r="HD2034" s="2"/>
      <c r="HE2034" s="2"/>
      <c r="HF2034" s="2"/>
      <c r="HG2034" s="2"/>
      <c r="HH2034" s="2"/>
      <c r="HI2034" s="2"/>
      <c r="HJ2034" s="2"/>
    </row>
    <row r="2035" spans="1:218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  <c r="FQ2035" s="2"/>
      <c r="FR2035" s="2"/>
      <c r="FS2035" s="2"/>
      <c r="FT2035" s="2"/>
      <c r="FU2035" s="2"/>
      <c r="FV2035" s="2"/>
      <c r="FW2035" s="2"/>
      <c r="FX2035" s="2"/>
      <c r="FY2035" s="2"/>
      <c r="FZ2035" s="2"/>
      <c r="GA2035" s="2"/>
      <c r="GB2035" s="2"/>
      <c r="GC2035" s="2"/>
      <c r="GD2035" s="2"/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  <c r="GR2035" s="2"/>
      <c r="GS2035" s="2"/>
      <c r="GT2035" s="2"/>
      <c r="GU2035" s="2"/>
      <c r="GV2035" s="2"/>
      <c r="GW2035" s="2"/>
      <c r="GX2035" s="2"/>
      <c r="GY2035" s="2"/>
      <c r="GZ2035" s="2"/>
      <c r="HA2035" s="2"/>
      <c r="HB2035" s="2"/>
      <c r="HC2035" s="2"/>
      <c r="HD2035" s="2"/>
      <c r="HE2035" s="2"/>
      <c r="HF2035" s="2"/>
      <c r="HG2035" s="2"/>
      <c r="HH2035" s="2"/>
      <c r="HI2035" s="2"/>
      <c r="HJ2035" s="2"/>
    </row>
    <row r="2036" spans="1:218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  <c r="EZ2036" s="2"/>
      <c r="FA2036" s="2"/>
      <c r="FB2036" s="2"/>
      <c r="FC2036" s="2"/>
      <c r="FD2036" s="2"/>
      <c r="FE2036" s="2"/>
      <c r="FF2036" s="2"/>
      <c r="FG2036" s="2"/>
      <c r="FH2036" s="2"/>
      <c r="FI2036" s="2"/>
      <c r="FJ2036" s="2"/>
      <c r="FK2036" s="2"/>
      <c r="FL2036" s="2"/>
      <c r="FM2036" s="2"/>
      <c r="FN2036" s="2"/>
      <c r="FO2036" s="2"/>
      <c r="FP2036" s="2"/>
      <c r="FQ2036" s="2"/>
      <c r="FR2036" s="2"/>
      <c r="FS2036" s="2"/>
      <c r="FT2036" s="2"/>
      <c r="FU2036" s="2"/>
      <c r="FV2036" s="2"/>
      <c r="FW2036" s="2"/>
      <c r="FX2036" s="2"/>
      <c r="FY2036" s="2"/>
      <c r="FZ2036" s="2"/>
      <c r="GA2036" s="2"/>
      <c r="GB2036" s="2"/>
      <c r="GC2036" s="2"/>
      <c r="GD2036" s="2"/>
      <c r="GE2036" s="2"/>
      <c r="GF2036" s="2"/>
      <c r="GG2036" s="2"/>
      <c r="GH2036" s="2"/>
      <c r="GI2036" s="2"/>
      <c r="GJ2036" s="2"/>
      <c r="GK2036" s="2"/>
      <c r="GL2036" s="2"/>
      <c r="GM2036" s="2"/>
      <c r="GN2036" s="2"/>
      <c r="GO2036" s="2"/>
      <c r="GP2036" s="2"/>
      <c r="GQ2036" s="2"/>
      <c r="GR2036" s="2"/>
      <c r="GS2036" s="2"/>
      <c r="GT2036" s="2"/>
      <c r="GU2036" s="2"/>
      <c r="GV2036" s="2"/>
      <c r="GW2036" s="2"/>
      <c r="GX2036" s="2"/>
      <c r="GY2036" s="2"/>
      <c r="GZ2036" s="2"/>
      <c r="HA2036" s="2"/>
      <c r="HB2036" s="2"/>
      <c r="HC2036" s="2"/>
      <c r="HD2036" s="2"/>
      <c r="HE2036" s="2"/>
      <c r="HF2036" s="2"/>
      <c r="HG2036" s="2"/>
      <c r="HH2036" s="2"/>
      <c r="HI2036" s="2"/>
      <c r="HJ2036" s="2"/>
    </row>
    <row r="2037" spans="1:218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  <c r="FQ2037" s="2"/>
      <c r="FR2037" s="2"/>
      <c r="FS2037" s="2"/>
      <c r="FT2037" s="2"/>
      <c r="FU2037" s="2"/>
      <c r="FV2037" s="2"/>
      <c r="FW2037" s="2"/>
      <c r="FX2037" s="2"/>
      <c r="FY2037" s="2"/>
      <c r="FZ2037" s="2"/>
      <c r="GA2037" s="2"/>
      <c r="GB2037" s="2"/>
      <c r="GC2037" s="2"/>
      <c r="GD2037" s="2"/>
      <c r="GE2037" s="2"/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/>
      <c r="GZ2037" s="2"/>
      <c r="HA2037" s="2"/>
      <c r="HB2037" s="2"/>
      <c r="HC2037" s="2"/>
      <c r="HD2037" s="2"/>
      <c r="HE2037" s="2"/>
      <c r="HF2037" s="2"/>
      <c r="HG2037" s="2"/>
      <c r="HH2037" s="2"/>
      <c r="HI2037" s="2"/>
      <c r="HJ2037" s="2"/>
    </row>
    <row r="2038" spans="1:218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</row>
    <row r="2039" spans="1:218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  <c r="FQ2039" s="2"/>
      <c r="FR2039" s="2"/>
      <c r="FS2039" s="2"/>
      <c r="FT2039" s="2"/>
      <c r="FU2039" s="2"/>
      <c r="FV2039" s="2"/>
      <c r="FW2039" s="2"/>
      <c r="FX2039" s="2"/>
      <c r="FY2039" s="2"/>
      <c r="FZ2039" s="2"/>
      <c r="GA2039" s="2"/>
      <c r="GB2039" s="2"/>
      <c r="GC2039" s="2"/>
      <c r="GD2039" s="2"/>
      <c r="GE2039" s="2"/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  <c r="GR2039" s="2"/>
      <c r="GS2039" s="2"/>
      <c r="GT2039" s="2"/>
      <c r="GU2039" s="2"/>
      <c r="GV2039" s="2"/>
      <c r="GW2039" s="2"/>
      <c r="GX2039" s="2"/>
      <c r="GY2039" s="2"/>
      <c r="GZ2039" s="2"/>
      <c r="HA2039" s="2"/>
      <c r="HB2039" s="2"/>
      <c r="HC2039" s="2"/>
      <c r="HD2039" s="2"/>
      <c r="HE2039" s="2"/>
      <c r="HF2039" s="2"/>
      <c r="HG2039" s="2"/>
      <c r="HH2039" s="2"/>
      <c r="HI2039" s="2"/>
      <c r="HJ2039" s="2"/>
    </row>
    <row r="2040" spans="1:218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  <c r="FQ2040" s="2"/>
      <c r="FR2040" s="2"/>
      <c r="FS2040" s="2"/>
      <c r="FT2040" s="2"/>
      <c r="FU2040" s="2"/>
      <c r="FV2040" s="2"/>
      <c r="FW2040" s="2"/>
      <c r="FX2040" s="2"/>
      <c r="FY2040" s="2"/>
      <c r="FZ2040" s="2"/>
      <c r="GA2040" s="2"/>
      <c r="GB2040" s="2"/>
      <c r="GC2040" s="2"/>
      <c r="GD2040" s="2"/>
      <c r="GE2040" s="2"/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  <c r="GR2040" s="2"/>
      <c r="GS2040" s="2"/>
      <c r="GT2040" s="2"/>
      <c r="GU2040" s="2"/>
      <c r="GV2040" s="2"/>
      <c r="GW2040" s="2"/>
      <c r="GX2040" s="2"/>
      <c r="GY2040" s="2"/>
      <c r="GZ2040" s="2"/>
      <c r="HA2040" s="2"/>
      <c r="HB2040" s="2"/>
      <c r="HC2040" s="2"/>
      <c r="HD2040" s="2"/>
      <c r="HE2040" s="2"/>
      <c r="HF2040" s="2"/>
      <c r="HG2040" s="2"/>
      <c r="HH2040" s="2"/>
      <c r="HI2040" s="2"/>
      <c r="HJ2040" s="2"/>
    </row>
    <row r="2041" spans="1:218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  <c r="FQ2041" s="2"/>
      <c r="FR2041" s="2"/>
      <c r="FS2041" s="2"/>
      <c r="FT2041" s="2"/>
      <c r="FU2041" s="2"/>
      <c r="FV2041" s="2"/>
      <c r="FW2041" s="2"/>
      <c r="FX2041" s="2"/>
      <c r="FY2041" s="2"/>
      <c r="FZ2041" s="2"/>
      <c r="GA2041" s="2"/>
      <c r="GB2041" s="2"/>
      <c r="GC2041" s="2"/>
      <c r="GD2041" s="2"/>
      <c r="GE2041" s="2"/>
      <c r="GF2041" s="2"/>
      <c r="GG2041" s="2"/>
      <c r="GH2041" s="2"/>
      <c r="GI2041" s="2"/>
      <c r="GJ2041" s="2"/>
      <c r="GK2041" s="2"/>
      <c r="GL2041" s="2"/>
      <c r="GM2041" s="2"/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/>
      <c r="GZ2041" s="2"/>
      <c r="HA2041" s="2"/>
      <c r="HB2041" s="2"/>
      <c r="HC2041" s="2"/>
      <c r="HD2041" s="2"/>
      <c r="HE2041" s="2"/>
      <c r="HF2041" s="2"/>
      <c r="HG2041" s="2"/>
      <c r="HH2041" s="2"/>
      <c r="HI2041" s="2"/>
      <c r="HJ2041" s="2"/>
    </row>
    <row r="2042" spans="1:218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</row>
    <row r="2043" spans="1:218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</row>
    <row r="2044" spans="1:218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</row>
    <row r="2045" spans="1:218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  <c r="FQ2045" s="2"/>
      <c r="FR2045" s="2"/>
      <c r="FS2045" s="2"/>
      <c r="FT2045" s="2"/>
      <c r="FU2045" s="2"/>
      <c r="FV2045" s="2"/>
      <c r="FW2045" s="2"/>
      <c r="FX2045" s="2"/>
      <c r="FY2045" s="2"/>
      <c r="FZ2045" s="2"/>
      <c r="GA2045" s="2"/>
      <c r="GB2045" s="2"/>
      <c r="GC2045" s="2"/>
      <c r="GD2045" s="2"/>
      <c r="GE2045" s="2"/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/>
      <c r="GZ2045" s="2"/>
      <c r="HA2045" s="2"/>
      <c r="HB2045" s="2"/>
      <c r="HC2045" s="2"/>
      <c r="HD2045" s="2"/>
      <c r="HE2045" s="2"/>
      <c r="HF2045" s="2"/>
      <c r="HG2045" s="2"/>
      <c r="HH2045" s="2"/>
      <c r="HI2045" s="2"/>
      <c r="HJ2045" s="2"/>
    </row>
    <row r="2046" spans="1:218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  <c r="FQ2046" s="2"/>
      <c r="FR2046" s="2"/>
      <c r="FS2046" s="2"/>
      <c r="FT2046" s="2"/>
      <c r="FU2046" s="2"/>
      <c r="FV2046" s="2"/>
      <c r="FW2046" s="2"/>
      <c r="FX2046" s="2"/>
      <c r="FY2046" s="2"/>
      <c r="FZ2046" s="2"/>
      <c r="GA2046" s="2"/>
      <c r="GB2046" s="2"/>
      <c r="GC2046" s="2"/>
      <c r="GD2046" s="2"/>
      <c r="GE2046" s="2"/>
      <c r="GF2046" s="2"/>
      <c r="GG2046" s="2"/>
      <c r="GH2046" s="2"/>
      <c r="GI2046" s="2"/>
      <c r="GJ2046" s="2"/>
      <c r="GK2046" s="2"/>
      <c r="GL2046" s="2"/>
      <c r="GM2046" s="2"/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/>
      <c r="GZ2046" s="2"/>
      <c r="HA2046" s="2"/>
      <c r="HB2046" s="2"/>
      <c r="HC2046" s="2"/>
      <c r="HD2046" s="2"/>
      <c r="HE2046" s="2"/>
      <c r="HF2046" s="2"/>
      <c r="HG2046" s="2"/>
      <c r="HH2046" s="2"/>
      <c r="HI2046" s="2"/>
      <c r="HJ2046" s="2"/>
    </row>
    <row r="2047" spans="1:218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  <c r="FQ2047" s="2"/>
      <c r="FR2047" s="2"/>
      <c r="FS2047" s="2"/>
      <c r="FT2047" s="2"/>
      <c r="FU2047" s="2"/>
      <c r="FV2047" s="2"/>
      <c r="FW2047" s="2"/>
      <c r="FX2047" s="2"/>
      <c r="FY2047" s="2"/>
      <c r="FZ2047" s="2"/>
      <c r="GA2047" s="2"/>
      <c r="GB2047" s="2"/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</row>
    <row r="2048" spans="1:218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</row>
    <row r="2049" spans="1:218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</row>
    <row r="2050" spans="1:218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</row>
    <row r="2051" spans="1:218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</row>
    <row r="2052" spans="1:218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</row>
    <row r="2053" spans="1:218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  <c r="FQ2053" s="2"/>
      <c r="FR2053" s="2"/>
      <c r="FS2053" s="2"/>
      <c r="FT2053" s="2"/>
      <c r="FU2053" s="2"/>
      <c r="FV2053" s="2"/>
      <c r="FW2053" s="2"/>
      <c r="FX2053" s="2"/>
      <c r="FY2053" s="2"/>
      <c r="FZ2053" s="2"/>
      <c r="GA2053" s="2"/>
      <c r="GB2053" s="2"/>
      <c r="GC2053" s="2"/>
      <c r="GD2053" s="2"/>
      <c r="GE2053" s="2"/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  <c r="GR2053" s="2"/>
      <c r="GS2053" s="2"/>
      <c r="GT2053" s="2"/>
      <c r="GU2053" s="2"/>
      <c r="GV2053" s="2"/>
      <c r="GW2053" s="2"/>
      <c r="GX2053" s="2"/>
      <c r="GY2053" s="2"/>
      <c r="GZ2053" s="2"/>
      <c r="HA2053" s="2"/>
      <c r="HB2053" s="2"/>
      <c r="HC2053" s="2"/>
      <c r="HD2053" s="2"/>
      <c r="HE2053" s="2"/>
      <c r="HF2053" s="2"/>
      <c r="HG2053" s="2"/>
      <c r="HH2053" s="2"/>
      <c r="HI2053" s="2"/>
      <c r="HJ2053" s="2"/>
    </row>
    <row r="2054" spans="1:218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  <c r="FQ2054" s="2"/>
      <c r="FR2054" s="2"/>
      <c r="FS2054" s="2"/>
      <c r="FT2054" s="2"/>
      <c r="FU2054" s="2"/>
      <c r="FV2054" s="2"/>
      <c r="FW2054" s="2"/>
      <c r="FX2054" s="2"/>
      <c r="FY2054" s="2"/>
      <c r="FZ2054" s="2"/>
      <c r="GA2054" s="2"/>
      <c r="GB2054" s="2"/>
      <c r="GC2054" s="2"/>
      <c r="GD2054" s="2"/>
      <c r="GE2054" s="2"/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/>
      <c r="GZ2054" s="2"/>
      <c r="HA2054" s="2"/>
      <c r="HB2054" s="2"/>
      <c r="HC2054" s="2"/>
      <c r="HD2054" s="2"/>
      <c r="HE2054" s="2"/>
      <c r="HF2054" s="2"/>
      <c r="HG2054" s="2"/>
      <c r="HH2054" s="2"/>
      <c r="HI2054" s="2"/>
      <c r="HJ2054" s="2"/>
    </row>
    <row r="2055" spans="1:218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  <c r="FQ2055" s="2"/>
      <c r="FR2055" s="2"/>
      <c r="FS2055" s="2"/>
      <c r="FT2055" s="2"/>
      <c r="FU2055" s="2"/>
      <c r="FV2055" s="2"/>
      <c r="FW2055" s="2"/>
      <c r="FX2055" s="2"/>
      <c r="FY2055" s="2"/>
      <c r="FZ2055" s="2"/>
      <c r="GA2055" s="2"/>
      <c r="GB2055" s="2"/>
      <c r="GC2055" s="2"/>
      <c r="GD2055" s="2"/>
      <c r="GE2055" s="2"/>
      <c r="GF2055" s="2"/>
      <c r="GG2055" s="2"/>
      <c r="GH2055" s="2"/>
      <c r="GI2055" s="2"/>
      <c r="GJ2055" s="2"/>
      <c r="GK2055" s="2"/>
      <c r="GL2055" s="2"/>
      <c r="GM2055" s="2"/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/>
      <c r="GZ2055" s="2"/>
      <c r="HA2055" s="2"/>
      <c r="HB2055" s="2"/>
      <c r="HC2055" s="2"/>
      <c r="HD2055" s="2"/>
      <c r="HE2055" s="2"/>
      <c r="HF2055" s="2"/>
      <c r="HG2055" s="2"/>
      <c r="HH2055" s="2"/>
      <c r="HI2055" s="2"/>
      <c r="HJ2055" s="2"/>
    </row>
    <row r="2056" spans="1:218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  <c r="EZ2056" s="2"/>
      <c r="FA2056" s="2"/>
      <c r="FB2056" s="2"/>
      <c r="FC2056" s="2"/>
      <c r="FD2056" s="2"/>
      <c r="FE2056" s="2"/>
      <c r="FF2056" s="2"/>
      <c r="FG2056" s="2"/>
      <c r="FH2056" s="2"/>
      <c r="FI2056" s="2"/>
      <c r="FJ2056" s="2"/>
      <c r="FK2056" s="2"/>
      <c r="FL2056" s="2"/>
      <c r="FM2056" s="2"/>
      <c r="FN2056" s="2"/>
      <c r="FO2056" s="2"/>
      <c r="FP2056" s="2"/>
      <c r="FQ2056" s="2"/>
      <c r="FR2056" s="2"/>
      <c r="FS2056" s="2"/>
      <c r="FT2056" s="2"/>
      <c r="FU2056" s="2"/>
      <c r="FV2056" s="2"/>
      <c r="FW2056" s="2"/>
      <c r="FX2056" s="2"/>
      <c r="FY2056" s="2"/>
      <c r="FZ2056" s="2"/>
      <c r="GA2056" s="2"/>
      <c r="GB2056" s="2"/>
      <c r="GC2056" s="2"/>
      <c r="GD2056" s="2"/>
      <c r="GE2056" s="2"/>
      <c r="GF2056" s="2"/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  <c r="GR2056" s="2"/>
      <c r="GS2056" s="2"/>
      <c r="GT2056" s="2"/>
      <c r="GU2056" s="2"/>
      <c r="GV2056" s="2"/>
      <c r="GW2056" s="2"/>
      <c r="GX2056" s="2"/>
      <c r="GY2056" s="2"/>
      <c r="GZ2056" s="2"/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</row>
    <row r="2057" spans="1:218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</row>
    <row r="2058" spans="1:218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  <c r="FQ2058" s="2"/>
      <c r="FR2058" s="2"/>
      <c r="FS2058" s="2"/>
      <c r="FT2058" s="2"/>
      <c r="FU2058" s="2"/>
      <c r="FV2058" s="2"/>
      <c r="FW2058" s="2"/>
      <c r="FX2058" s="2"/>
      <c r="FY2058" s="2"/>
      <c r="FZ2058" s="2"/>
      <c r="GA2058" s="2"/>
      <c r="GB2058" s="2"/>
      <c r="GC2058" s="2"/>
      <c r="GD2058" s="2"/>
      <c r="GE2058" s="2"/>
      <c r="GF2058" s="2"/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/>
      <c r="GZ2058" s="2"/>
      <c r="HA2058" s="2"/>
      <c r="HB2058" s="2"/>
      <c r="HC2058" s="2"/>
      <c r="HD2058" s="2"/>
      <c r="HE2058" s="2"/>
      <c r="HF2058" s="2"/>
      <c r="HG2058" s="2"/>
      <c r="HH2058" s="2"/>
      <c r="HI2058" s="2"/>
      <c r="HJ2058" s="2"/>
    </row>
    <row r="2059" spans="1:218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</row>
    <row r="2060" spans="1:218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/>
      <c r="FE2060" s="2"/>
      <c r="FF2060" s="2"/>
      <c r="FG2060" s="2"/>
      <c r="FH2060" s="2"/>
      <c r="FI2060" s="2"/>
      <c r="FJ2060" s="2"/>
      <c r="FK2060" s="2"/>
      <c r="FL2060" s="2"/>
      <c r="FM2060" s="2"/>
      <c r="FN2060" s="2"/>
      <c r="FO2060" s="2"/>
      <c r="FP2060" s="2"/>
      <c r="FQ2060" s="2"/>
      <c r="FR2060" s="2"/>
      <c r="FS2060" s="2"/>
      <c r="FT2060" s="2"/>
      <c r="FU2060" s="2"/>
      <c r="FV2060" s="2"/>
      <c r="FW2060" s="2"/>
      <c r="FX2060" s="2"/>
      <c r="FY2060" s="2"/>
      <c r="FZ2060" s="2"/>
      <c r="GA2060" s="2"/>
      <c r="GB2060" s="2"/>
      <c r="GC2060" s="2"/>
      <c r="GD2060" s="2"/>
      <c r="GE2060" s="2"/>
      <c r="GF2060" s="2"/>
      <c r="GG2060" s="2"/>
      <c r="GH2060" s="2"/>
      <c r="GI2060" s="2"/>
      <c r="GJ2060" s="2"/>
      <c r="GK2060" s="2"/>
      <c r="GL2060" s="2"/>
      <c r="GM2060" s="2"/>
      <c r="GN2060" s="2"/>
      <c r="GO2060" s="2"/>
      <c r="GP2060" s="2"/>
      <c r="GQ2060" s="2"/>
      <c r="GR2060" s="2"/>
      <c r="GS2060" s="2"/>
      <c r="GT2060" s="2"/>
      <c r="GU2060" s="2"/>
      <c r="GV2060" s="2"/>
      <c r="GW2060" s="2"/>
      <c r="GX2060" s="2"/>
      <c r="GY2060" s="2"/>
      <c r="GZ2060" s="2"/>
      <c r="HA2060" s="2"/>
      <c r="HB2060" s="2"/>
      <c r="HC2060" s="2"/>
      <c r="HD2060" s="2"/>
      <c r="HE2060" s="2"/>
      <c r="HF2060" s="2"/>
      <c r="HG2060" s="2"/>
      <c r="HH2060" s="2"/>
      <c r="HI2060" s="2"/>
      <c r="HJ2060" s="2"/>
    </row>
    <row r="2061" spans="1:218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  <c r="FQ2061" s="2"/>
      <c r="FR2061" s="2"/>
      <c r="FS2061" s="2"/>
      <c r="FT2061" s="2"/>
      <c r="FU2061" s="2"/>
      <c r="FV2061" s="2"/>
      <c r="FW2061" s="2"/>
      <c r="FX2061" s="2"/>
      <c r="FY2061" s="2"/>
      <c r="FZ2061" s="2"/>
      <c r="GA2061" s="2"/>
      <c r="GB2061" s="2"/>
      <c r="GC2061" s="2"/>
      <c r="GD2061" s="2"/>
      <c r="GE2061" s="2"/>
      <c r="GF2061" s="2"/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  <c r="GR2061" s="2"/>
      <c r="GS2061" s="2"/>
      <c r="GT2061" s="2"/>
      <c r="GU2061" s="2"/>
      <c r="GV2061" s="2"/>
      <c r="GW2061" s="2"/>
      <c r="GX2061" s="2"/>
      <c r="GY2061" s="2"/>
      <c r="GZ2061" s="2"/>
      <c r="HA2061" s="2"/>
      <c r="HB2061" s="2"/>
      <c r="HC2061" s="2"/>
      <c r="HD2061" s="2"/>
      <c r="HE2061" s="2"/>
      <c r="HF2061" s="2"/>
      <c r="HG2061" s="2"/>
      <c r="HH2061" s="2"/>
      <c r="HI2061" s="2"/>
      <c r="HJ2061" s="2"/>
    </row>
    <row r="2062" spans="1:218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</row>
    <row r="2063" spans="1:218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  <c r="FQ2063" s="2"/>
      <c r="FR2063" s="2"/>
      <c r="FS2063" s="2"/>
      <c r="FT2063" s="2"/>
      <c r="FU2063" s="2"/>
      <c r="FV2063" s="2"/>
      <c r="FW2063" s="2"/>
      <c r="FX2063" s="2"/>
      <c r="FY2063" s="2"/>
      <c r="FZ2063" s="2"/>
      <c r="GA2063" s="2"/>
      <c r="GB2063" s="2"/>
      <c r="GC2063" s="2"/>
      <c r="GD2063" s="2"/>
      <c r="GE2063" s="2"/>
      <c r="GF2063" s="2"/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  <c r="GR2063" s="2"/>
      <c r="GS2063" s="2"/>
      <c r="GT2063" s="2"/>
      <c r="GU2063" s="2"/>
      <c r="GV2063" s="2"/>
      <c r="GW2063" s="2"/>
      <c r="GX2063" s="2"/>
      <c r="GY2063" s="2"/>
      <c r="GZ2063" s="2"/>
      <c r="HA2063" s="2"/>
      <c r="HB2063" s="2"/>
      <c r="HC2063" s="2"/>
      <c r="HD2063" s="2"/>
      <c r="HE2063" s="2"/>
      <c r="HF2063" s="2"/>
      <c r="HG2063" s="2"/>
      <c r="HH2063" s="2"/>
      <c r="HI2063" s="2"/>
      <c r="HJ2063" s="2"/>
    </row>
    <row r="2064" spans="1:218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  <c r="FQ2064" s="2"/>
      <c r="FR2064" s="2"/>
      <c r="FS2064" s="2"/>
      <c r="FT2064" s="2"/>
      <c r="FU2064" s="2"/>
      <c r="FV2064" s="2"/>
      <c r="FW2064" s="2"/>
      <c r="FX2064" s="2"/>
      <c r="FY2064" s="2"/>
      <c r="FZ2064" s="2"/>
      <c r="GA2064" s="2"/>
      <c r="GB2064" s="2"/>
      <c r="GC2064" s="2"/>
      <c r="GD2064" s="2"/>
      <c r="GE2064" s="2"/>
      <c r="GF2064" s="2"/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  <c r="GR2064" s="2"/>
      <c r="GS2064" s="2"/>
      <c r="GT2064" s="2"/>
      <c r="GU2064" s="2"/>
      <c r="GV2064" s="2"/>
      <c r="GW2064" s="2"/>
      <c r="GX2064" s="2"/>
      <c r="GY2064" s="2"/>
      <c r="GZ2064" s="2"/>
      <c r="HA2064" s="2"/>
      <c r="HB2064" s="2"/>
      <c r="HC2064" s="2"/>
      <c r="HD2064" s="2"/>
      <c r="HE2064" s="2"/>
      <c r="HF2064" s="2"/>
      <c r="HG2064" s="2"/>
      <c r="HH2064" s="2"/>
      <c r="HI2064" s="2"/>
      <c r="HJ2064" s="2"/>
    </row>
    <row r="2065" spans="1:218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/>
      <c r="HB2065" s="2"/>
      <c r="HC2065" s="2"/>
      <c r="HD2065" s="2"/>
      <c r="HE2065" s="2"/>
      <c r="HF2065" s="2"/>
      <c r="HG2065" s="2"/>
      <c r="HH2065" s="2"/>
      <c r="HI2065" s="2"/>
      <c r="HJ2065" s="2"/>
    </row>
    <row r="2066" spans="1:218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  <c r="FQ2066" s="2"/>
      <c r="FR2066" s="2"/>
      <c r="FS2066" s="2"/>
      <c r="FT2066" s="2"/>
      <c r="FU2066" s="2"/>
      <c r="FV2066" s="2"/>
      <c r="FW2066" s="2"/>
      <c r="FX2066" s="2"/>
      <c r="FY2066" s="2"/>
      <c r="FZ2066" s="2"/>
      <c r="GA2066" s="2"/>
      <c r="GB2066" s="2"/>
      <c r="GC2066" s="2"/>
      <c r="GD2066" s="2"/>
      <c r="GE2066" s="2"/>
      <c r="GF2066" s="2"/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/>
      <c r="GZ2066" s="2"/>
      <c r="HA2066" s="2"/>
      <c r="HB2066" s="2"/>
      <c r="HC2066" s="2"/>
      <c r="HD2066" s="2"/>
      <c r="HE2066" s="2"/>
      <c r="HF2066" s="2"/>
      <c r="HG2066" s="2"/>
      <c r="HH2066" s="2"/>
      <c r="HI2066" s="2"/>
      <c r="HJ2066" s="2"/>
    </row>
    <row r="2067" spans="1:218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</row>
    <row r="2068" spans="1:218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  <c r="FQ2068" s="2"/>
      <c r="FR2068" s="2"/>
      <c r="FS2068" s="2"/>
      <c r="FT2068" s="2"/>
      <c r="FU2068" s="2"/>
      <c r="FV2068" s="2"/>
      <c r="FW2068" s="2"/>
      <c r="FX2068" s="2"/>
      <c r="FY2068" s="2"/>
      <c r="FZ2068" s="2"/>
      <c r="GA2068" s="2"/>
      <c r="GB2068" s="2"/>
      <c r="GC2068" s="2"/>
      <c r="GD2068" s="2"/>
      <c r="GE2068" s="2"/>
      <c r="GF2068" s="2"/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  <c r="GR2068" s="2"/>
      <c r="GS2068" s="2"/>
      <c r="GT2068" s="2"/>
      <c r="GU2068" s="2"/>
      <c r="GV2068" s="2"/>
      <c r="GW2068" s="2"/>
      <c r="GX2068" s="2"/>
      <c r="GY2068" s="2"/>
      <c r="GZ2068" s="2"/>
      <c r="HA2068" s="2"/>
      <c r="HB2068" s="2"/>
      <c r="HC2068" s="2"/>
      <c r="HD2068" s="2"/>
      <c r="HE2068" s="2"/>
      <c r="HF2068" s="2"/>
      <c r="HG2068" s="2"/>
      <c r="HH2068" s="2"/>
      <c r="HI2068" s="2"/>
      <c r="HJ2068" s="2"/>
    </row>
    <row r="2069" spans="1:218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/>
      <c r="GZ2069" s="2"/>
      <c r="HA2069" s="2"/>
      <c r="HB2069" s="2"/>
      <c r="HC2069" s="2"/>
      <c r="HD2069" s="2"/>
      <c r="HE2069" s="2"/>
      <c r="HF2069" s="2"/>
      <c r="HG2069" s="2"/>
      <c r="HH2069" s="2"/>
      <c r="HI2069" s="2"/>
      <c r="HJ2069" s="2"/>
    </row>
    <row r="2070" spans="1:218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  <c r="EZ2070" s="2"/>
      <c r="FA2070" s="2"/>
      <c r="FB2070" s="2"/>
      <c r="FC2070" s="2"/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/>
      <c r="FQ2070" s="2"/>
      <c r="FR2070" s="2"/>
      <c r="FS2070" s="2"/>
      <c r="FT2070" s="2"/>
      <c r="FU2070" s="2"/>
      <c r="FV2070" s="2"/>
      <c r="FW2070" s="2"/>
      <c r="FX2070" s="2"/>
      <c r="FY2070" s="2"/>
      <c r="FZ2070" s="2"/>
      <c r="GA2070" s="2"/>
      <c r="GB2070" s="2"/>
      <c r="GC2070" s="2"/>
      <c r="GD2070" s="2"/>
      <c r="GE2070" s="2"/>
      <c r="GF2070" s="2"/>
      <c r="GG2070" s="2"/>
      <c r="GH2070" s="2"/>
      <c r="GI2070" s="2"/>
      <c r="GJ2070" s="2"/>
      <c r="GK2070" s="2"/>
      <c r="GL2070" s="2"/>
      <c r="GM2070" s="2"/>
      <c r="GN2070" s="2"/>
      <c r="GO2070" s="2"/>
      <c r="GP2070" s="2"/>
      <c r="GQ2070" s="2"/>
      <c r="GR2070" s="2"/>
      <c r="GS2070" s="2"/>
      <c r="GT2070" s="2"/>
      <c r="GU2070" s="2"/>
      <c r="GV2070" s="2"/>
      <c r="GW2070" s="2"/>
      <c r="GX2070" s="2"/>
      <c r="GY2070" s="2"/>
      <c r="GZ2070" s="2"/>
      <c r="HA2070" s="2"/>
      <c r="HB2070" s="2"/>
      <c r="HC2070" s="2"/>
      <c r="HD2070" s="2"/>
      <c r="HE2070" s="2"/>
      <c r="HF2070" s="2"/>
      <c r="HG2070" s="2"/>
      <c r="HH2070" s="2"/>
      <c r="HI2070" s="2"/>
      <c r="HJ2070" s="2"/>
    </row>
    <row r="2071" spans="1:218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  <c r="FQ2071" s="2"/>
      <c r="FR2071" s="2"/>
      <c r="FS2071" s="2"/>
      <c r="FT2071" s="2"/>
      <c r="FU2071" s="2"/>
      <c r="FV2071" s="2"/>
      <c r="FW2071" s="2"/>
      <c r="FX2071" s="2"/>
      <c r="FY2071" s="2"/>
      <c r="FZ2071" s="2"/>
      <c r="GA2071" s="2"/>
      <c r="GB2071" s="2"/>
      <c r="GC2071" s="2"/>
      <c r="GD2071" s="2"/>
      <c r="GE2071" s="2"/>
      <c r="GF2071" s="2"/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  <c r="GR2071" s="2"/>
      <c r="GS2071" s="2"/>
      <c r="GT2071" s="2"/>
      <c r="GU2071" s="2"/>
      <c r="GV2071" s="2"/>
      <c r="GW2071" s="2"/>
      <c r="GX2071" s="2"/>
      <c r="GY2071" s="2"/>
      <c r="GZ2071" s="2"/>
      <c r="HA2071" s="2"/>
      <c r="HB2071" s="2"/>
      <c r="HC2071" s="2"/>
      <c r="HD2071" s="2"/>
      <c r="HE2071" s="2"/>
      <c r="HF2071" s="2"/>
      <c r="HG2071" s="2"/>
      <c r="HH2071" s="2"/>
      <c r="HI2071" s="2"/>
      <c r="HJ2071" s="2"/>
    </row>
    <row r="2072" spans="1:218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  <c r="FQ2072" s="2"/>
      <c r="FR2072" s="2"/>
      <c r="FS2072" s="2"/>
      <c r="FT2072" s="2"/>
      <c r="FU2072" s="2"/>
      <c r="FV2072" s="2"/>
      <c r="FW2072" s="2"/>
      <c r="FX2072" s="2"/>
      <c r="FY2072" s="2"/>
      <c r="FZ2072" s="2"/>
      <c r="GA2072" s="2"/>
      <c r="GB2072" s="2"/>
      <c r="GC2072" s="2"/>
      <c r="GD2072" s="2"/>
      <c r="GE2072" s="2"/>
      <c r="GF2072" s="2"/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/>
      <c r="GZ2072" s="2"/>
      <c r="HA2072" s="2"/>
      <c r="HB2072" s="2"/>
      <c r="HC2072" s="2"/>
      <c r="HD2072" s="2"/>
      <c r="HE2072" s="2"/>
      <c r="HF2072" s="2"/>
      <c r="HG2072" s="2"/>
      <c r="HH2072" s="2"/>
      <c r="HI2072" s="2"/>
      <c r="HJ2072" s="2"/>
    </row>
    <row r="2073" spans="1:218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  <c r="FQ2073" s="2"/>
      <c r="FR2073" s="2"/>
      <c r="FS2073" s="2"/>
      <c r="FT2073" s="2"/>
      <c r="FU2073" s="2"/>
      <c r="FV2073" s="2"/>
      <c r="FW2073" s="2"/>
      <c r="FX2073" s="2"/>
      <c r="FY2073" s="2"/>
      <c r="FZ2073" s="2"/>
      <c r="GA2073" s="2"/>
      <c r="GB2073" s="2"/>
      <c r="GC2073" s="2"/>
      <c r="GD2073" s="2"/>
      <c r="GE2073" s="2"/>
      <c r="GF2073" s="2"/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/>
      <c r="GZ2073" s="2"/>
      <c r="HA2073" s="2"/>
      <c r="HB2073" s="2"/>
      <c r="HC2073" s="2"/>
      <c r="HD2073" s="2"/>
      <c r="HE2073" s="2"/>
      <c r="HF2073" s="2"/>
      <c r="HG2073" s="2"/>
      <c r="HH2073" s="2"/>
      <c r="HI2073" s="2"/>
      <c r="HJ2073" s="2"/>
    </row>
    <row r="2074" spans="1:218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  <c r="FQ2074" s="2"/>
      <c r="FR2074" s="2"/>
      <c r="FS2074" s="2"/>
      <c r="FT2074" s="2"/>
      <c r="FU2074" s="2"/>
      <c r="FV2074" s="2"/>
      <c r="FW2074" s="2"/>
      <c r="FX2074" s="2"/>
      <c r="FY2074" s="2"/>
      <c r="FZ2074" s="2"/>
      <c r="GA2074" s="2"/>
      <c r="GB2074" s="2"/>
      <c r="GC2074" s="2"/>
      <c r="GD2074" s="2"/>
      <c r="GE2074" s="2"/>
      <c r="GF2074" s="2"/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  <c r="GR2074" s="2"/>
      <c r="GS2074" s="2"/>
      <c r="GT2074" s="2"/>
      <c r="GU2074" s="2"/>
      <c r="GV2074" s="2"/>
      <c r="GW2074" s="2"/>
      <c r="GX2074" s="2"/>
      <c r="GY2074" s="2"/>
      <c r="GZ2074" s="2"/>
      <c r="HA2074" s="2"/>
      <c r="HB2074" s="2"/>
      <c r="HC2074" s="2"/>
      <c r="HD2074" s="2"/>
      <c r="HE2074" s="2"/>
      <c r="HF2074" s="2"/>
      <c r="HG2074" s="2"/>
      <c r="HH2074" s="2"/>
      <c r="HI2074" s="2"/>
      <c r="HJ2074" s="2"/>
    </row>
    <row r="2075" spans="1:218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  <c r="FQ2075" s="2"/>
      <c r="FR2075" s="2"/>
      <c r="FS2075" s="2"/>
      <c r="FT2075" s="2"/>
      <c r="FU2075" s="2"/>
      <c r="FV2075" s="2"/>
      <c r="FW2075" s="2"/>
      <c r="FX2075" s="2"/>
      <c r="FY2075" s="2"/>
      <c r="FZ2075" s="2"/>
      <c r="GA2075" s="2"/>
      <c r="GB2075" s="2"/>
      <c r="GC2075" s="2"/>
      <c r="GD2075" s="2"/>
      <c r="GE2075" s="2"/>
      <c r="GF2075" s="2"/>
      <c r="GG2075" s="2"/>
      <c r="GH2075" s="2"/>
      <c r="GI2075" s="2"/>
      <c r="GJ2075" s="2"/>
      <c r="GK2075" s="2"/>
      <c r="GL2075" s="2"/>
      <c r="GM2075" s="2"/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/>
      <c r="GZ2075" s="2"/>
      <c r="HA2075" s="2"/>
      <c r="HB2075" s="2"/>
      <c r="HC2075" s="2"/>
      <c r="HD2075" s="2"/>
      <c r="HE2075" s="2"/>
      <c r="HF2075" s="2"/>
      <c r="HG2075" s="2"/>
      <c r="HH2075" s="2"/>
      <c r="HI2075" s="2"/>
      <c r="HJ2075" s="2"/>
    </row>
    <row r="2076" spans="1:218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  <c r="EZ2076" s="2"/>
      <c r="FA2076" s="2"/>
      <c r="FB2076" s="2"/>
      <c r="FC2076" s="2"/>
      <c r="FD2076" s="2"/>
      <c r="FE2076" s="2"/>
      <c r="FF2076" s="2"/>
      <c r="FG2076" s="2"/>
      <c r="FH2076" s="2"/>
      <c r="FI2076" s="2"/>
      <c r="FJ2076" s="2"/>
      <c r="FK2076" s="2"/>
      <c r="FL2076" s="2"/>
      <c r="FM2076" s="2"/>
      <c r="FN2076" s="2"/>
      <c r="FO2076" s="2"/>
      <c r="FP2076" s="2"/>
      <c r="FQ2076" s="2"/>
      <c r="FR2076" s="2"/>
      <c r="FS2076" s="2"/>
      <c r="FT2076" s="2"/>
      <c r="FU2076" s="2"/>
      <c r="FV2076" s="2"/>
      <c r="FW2076" s="2"/>
      <c r="FX2076" s="2"/>
      <c r="FY2076" s="2"/>
      <c r="FZ2076" s="2"/>
      <c r="GA2076" s="2"/>
      <c r="GB2076" s="2"/>
      <c r="GC2076" s="2"/>
      <c r="GD2076" s="2"/>
      <c r="GE2076" s="2"/>
      <c r="GF2076" s="2"/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  <c r="GR2076" s="2"/>
      <c r="GS2076" s="2"/>
      <c r="GT2076" s="2"/>
      <c r="GU2076" s="2"/>
      <c r="GV2076" s="2"/>
      <c r="GW2076" s="2"/>
      <c r="GX2076" s="2"/>
      <c r="GY2076" s="2"/>
      <c r="GZ2076" s="2"/>
      <c r="HA2076" s="2"/>
      <c r="HB2076" s="2"/>
      <c r="HC2076" s="2"/>
      <c r="HD2076" s="2"/>
      <c r="HE2076" s="2"/>
      <c r="HF2076" s="2"/>
      <c r="HG2076" s="2"/>
      <c r="HH2076" s="2"/>
      <c r="HI2076" s="2"/>
      <c r="HJ2076" s="2"/>
    </row>
    <row r="2077" spans="1:218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  <c r="FQ2077" s="2"/>
      <c r="FR2077" s="2"/>
      <c r="FS2077" s="2"/>
      <c r="FT2077" s="2"/>
      <c r="FU2077" s="2"/>
      <c r="FV2077" s="2"/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</row>
    <row r="2078" spans="1:218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  <c r="FQ2078" s="2"/>
      <c r="FR2078" s="2"/>
      <c r="FS2078" s="2"/>
      <c r="FT2078" s="2"/>
      <c r="FU2078" s="2"/>
      <c r="FV2078" s="2"/>
      <c r="FW2078" s="2"/>
      <c r="FX2078" s="2"/>
      <c r="FY2078" s="2"/>
      <c r="FZ2078" s="2"/>
      <c r="GA2078" s="2"/>
      <c r="GB2078" s="2"/>
      <c r="GC2078" s="2"/>
      <c r="GD2078" s="2"/>
      <c r="GE2078" s="2"/>
      <c r="GF2078" s="2"/>
      <c r="GG2078" s="2"/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  <c r="GR2078" s="2"/>
      <c r="GS2078" s="2"/>
      <c r="GT2078" s="2"/>
      <c r="GU2078" s="2"/>
      <c r="GV2078" s="2"/>
      <c r="GW2078" s="2"/>
      <c r="GX2078" s="2"/>
      <c r="GY2078" s="2"/>
      <c r="GZ2078" s="2"/>
      <c r="HA2078" s="2"/>
      <c r="HB2078" s="2"/>
      <c r="HC2078" s="2"/>
      <c r="HD2078" s="2"/>
      <c r="HE2078" s="2"/>
      <c r="HF2078" s="2"/>
      <c r="HG2078" s="2"/>
      <c r="HH2078" s="2"/>
      <c r="HI2078" s="2"/>
      <c r="HJ2078" s="2"/>
    </row>
    <row r="2079" spans="1:218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  <c r="FQ2079" s="2"/>
      <c r="FR2079" s="2"/>
      <c r="FS2079" s="2"/>
      <c r="FT2079" s="2"/>
      <c r="FU2079" s="2"/>
      <c r="FV2079" s="2"/>
      <c r="FW2079" s="2"/>
      <c r="FX2079" s="2"/>
      <c r="FY2079" s="2"/>
      <c r="FZ2079" s="2"/>
      <c r="GA2079" s="2"/>
      <c r="GB2079" s="2"/>
      <c r="GC2079" s="2"/>
      <c r="GD2079" s="2"/>
      <c r="GE2079" s="2"/>
      <c r="GF2079" s="2"/>
      <c r="GG2079" s="2"/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  <c r="GR2079" s="2"/>
      <c r="GS2079" s="2"/>
      <c r="GT2079" s="2"/>
      <c r="GU2079" s="2"/>
      <c r="GV2079" s="2"/>
      <c r="GW2079" s="2"/>
      <c r="GX2079" s="2"/>
      <c r="GY2079" s="2"/>
      <c r="GZ2079" s="2"/>
      <c r="HA2079" s="2"/>
      <c r="HB2079" s="2"/>
      <c r="HC2079" s="2"/>
      <c r="HD2079" s="2"/>
      <c r="HE2079" s="2"/>
      <c r="HF2079" s="2"/>
      <c r="HG2079" s="2"/>
      <c r="HH2079" s="2"/>
      <c r="HI2079" s="2"/>
      <c r="HJ2079" s="2"/>
    </row>
    <row r="2080" spans="1:218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  <c r="FQ2080" s="2"/>
      <c r="FR2080" s="2"/>
      <c r="FS2080" s="2"/>
      <c r="FT2080" s="2"/>
      <c r="FU2080" s="2"/>
      <c r="FV2080" s="2"/>
      <c r="FW2080" s="2"/>
      <c r="FX2080" s="2"/>
      <c r="FY2080" s="2"/>
      <c r="FZ2080" s="2"/>
      <c r="GA2080" s="2"/>
      <c r="GB2080" s="2"/>
      <c r="GC2080" s="2"/>
      <c r="GD2080" s="2"/>
      <c r="GE2080" s="2"/>
      <c r="GF2080" s="2"/>
      <c r="GG2080" s="2"/>
      <c r="GH2080" s="2"/>
      <c r="GI2080" s="2"/>
      <c r="GJ2080" s="2"/>
      <c r="GK2080" s="2"/>
      <c r="GL2080" s="2"/>
      <c r="GM2080" s="2"/>
      <c r="GN2080" s="2"/>
      <c r="GO2080" s="2"/>
      <c r="GP2080" s="2"/>
      <c r="GQ2080" s="2"/>
      <c r="GR2080" s="2"/>
      <c r="GS2080" s="2"/>
      <c r="GT2080" s="2"/>
      <c r="GU2080" s="2"/>
      <c r="GV2080" s="2"/>
      <c r="GW2080" s="2"/>
      <c r="GX2080" s="2"/>
      <c r="GY2080" s="2"/>
      <c r="GZ2080" s="2"/>
      <c r="HA2080" s="2"/>
      <c r="HB2080" s="2"/>
      <c r="HC2080" s="2"/>
      <c r="HD2080" s="2"/>
      <c r="HE2080" s="2"/>
      <c r="HF2080" s="2"/>
      <c r="HG2080" s="2"/>
      <c r="HH2080" s="2"/>
      <c r="HI2080" s="2"/>
      <c r="HJ2080" s="2"/>
    </row>
    <row r="2081" spans="1:218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/>
      <c r="FV2081" s="2"/>
      <c r="FW2081" s="2"/>
      <c r="FX2081" s="2"/>
      <c r="FY2081" s="2"/>
      <c r="FZ2081" s="2"/>
      <c r="GA2081" s="2"/>
      <c r="GB2081" s="2"/>
      <c r="GC2081" s="2"/>
      <c r="GD2081" s="2"/>
      <c r="GE2081" s="2"/>
      <c r="GF2081" s="2"/>
      <c r="GG2081" s="2"/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/>
      <c r="GZ2081" s="2"/>
      <c r="HA2081" s="2"/>
      <c r="HB2081" s="2"/>
      <c r="HC2081" s="2"/>
      <c r="HD2081" s="2"/>
      <c r="HE2081" s="2"/>
      <c r="HF2081" s="2"/>
      <c r="HG2081" s="2"/>
      <c r="HH2081" s="2"/>
      <c r="HI2081" s="2"/>
      <c r="HJ2081" s="2"/>
    </row>
    <row r="2082" spans="1:218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/>
      <c r="FE2082" s="2"/>
      <c r="FF2082" s="2"/>
      <c r="FG2082" s="2"/>
      <c r="FH2082" s="2"/>
      <c r="FI2082" s="2"/>
      <c r="FJ2082" s="2"/>
      <c r="FK2082" s="2"/>
      <c r="FL2082" s="2"/>
      <c r="FM2082" s="2"/>
      <c r="FN2082" s="2"/>
      <c r="FO2082" s="2"/>
      <c r="FP2082" s="2"/>
      <c r="FQ2082" s="2"/>
      <c r="FR2082" s="2"/>
      <c r="FS2082" s="2"/>
      <c r="FT2082" s="2"/>
      <c r="FU2082" s="2"/>
      <c r="FV2082" s="2"/>
      <c r="FW2082" s="2"/>
      <c r="FX2082" s="2"/>
      <c r="FY2082" s="2"/>
      <c r="FZ2082" s="2"/>
      <c r="GA2082" s="2"/>
      <c r="GB2082" s="2"/>
      <c r="GC2082" s="2"/>
      <c r="GD2082" s="2"/>
      <c r="GE2082" s="2"/>
      <c r="GF2082" s="2"/>
      <c r="GG2082" s="2"/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  <c r="GR2082" s="2"/>
      <c r="GS2082" s="2"/>
      <c r="GT2082" s="2"/>
      <c r="GU2082" s="2"/>
      <c r="GV2082" s="2"/>
      <c r="GW2082" s="2"/>
      <c r="GX2082" s="2"/>
      <c r="GY2082" s="2"/>
      <c r="GZ2082" s="2"/>
      <c r="HA2082" s="2"/>
      <c r="HB2082" s="2"/>
      <c r="HC2082" s="2"/>
      <c r="HD2082" s="2"/>
      <c r="HE2082" s="2"/>
      <c r="HF2082" s="2"/>
      <c r="HG2082" s="2"/>
      <c r="HH2082" s="2"/>
      <c r="HI2082" s="2"/>
      <c r="HJ2082" s="2"/>
    </row>
    <row r="2083" spans="1:218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  <c r="FQ2083" s="2"/>
      <c r="FR2083" s="2"/>
      <c r="FS2083" s="2"/>
      <c r="FT2083" s="2"/>
      <c r="FU2083" s="2"/>
      <c r="FV2083" s="2"/>
      <c r="FW2083" s="2"/>
      <c r="FX2083" s="2"/>
      <c r="FY2083" s="2"/>
      <c r="FZ2083" s="2"/>
      <c r="GA2083" s="2"/>
      <c r="GB2083" s="2"/>
      <c r="GC2083" s="2"/>
      <c r="GD2083" s="2"/>
      <c r="GE2083" s="2"/>
      <c r="GF2083" s="2"/>
      <c r="GG2083" s="2"/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/>
      <c r="GZ2083" s="2"/>
      <c r="HA2083" s="2"/>
      <c r="HB2083" s="2"/>
      <c r="HC2083" s="2"/>
      <c r="HD2083" s="2"/>
      <c r="HE2083" s="2"/>
      <c r="HF2083" s="2"/>
      <c r="HG2083" s="2"/>
      <c r="HH2083" s="2"/>
      <c r="HI2083" s="2"/>
      <c r="HJ2083" s="2"/>
    </row>
    <row r="2084" spans="1:218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  <c r="FQ2084" s="2"/>
      <c r="FR2084" s="2"/>
      <c r="FS2084" s="2"/>
      <c r="FT2084" s="2"/>
      <c r="FU2084" s="2"/>
      <c r="FV2084" s="2"/>
      <c r="FW2084" s="2"/>
      <c r="FX2084" s="2"/>
      <c r="FY2084" s="2"/>
      <c r="FZ2084" s="2"/>
      <c r="GA2084" s="2"/>
      <c r="GB2084" s="2"/>
      <c r="GC2084" s="2"/>
      <c r="GD2084" s="2"/>
      <c r="GE2084" s="2"/>
      <c r="GF2084" s="2"/>
      <c r="GG2084" s="2"/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  <c r="GR2084" s="2"/>
      <c r="GS2084" s="2"/>
      <c r="GT2084" s="2"/>
      <c r="GU2084" s="2"/>
      <c r="GV2084" s="2"/>
      <c r="GW2084" s="2"/>
      <c r="GX2084" s="2"/>
      <c r="GY2084" s="2"/>
      <c r="GZ2084" s="2"/>
      <c r="HA2084" s="2"/>
      <c r="HB2084" s="2"/>
      <c r="HC2084" s="2"/>
      <c r="HD2084" s="2"/>
      <c r="HE2084" s="2"/>
      <c r="HF2084" s="2"/>
      <c r="HG2084" s="2"/>
      <c r="HH2084" s="2"/>
      <c r="HI2084" s="2"/>
      <c r="HJ2084" s="2"/>
    </row>
    <row r="2085" spans="1:218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  <c r="FQ2085" s="2"/>
      <c r="FR2085" s="2"/>
      <c r="FS2085" s="2"/>
      <c r="FT2085" s="2"/>
      <c r="FU2085" s="2"/>
      <c r="FV2085" s="2"/>
      <c r="FW2085" s="2"/>
      <c r="FX2085" s="2"/>
      <c r="FY2085" s="2"/>
      <c r="FZ2085" s="2"/>
      <c r="GA2085" s="2"/>
      <c r="GB2085" s="2"/>
      <c r="GC2085" s="2"/>
      <c r="GD2085" s="2"/>
      <c r="GE2085" s="2"/>
      <c r="GF2085" s="2"/>
      <c r="GG2085" s="2"/>
      <c r="GH2085" s="2"/>
      <c r="GI2085" s="2"/>
      <c r="GJ2085" s="2"/>
      <c r="GK2085" s="2"/>
      <c r="GL2085" s="2"/>
      <c r="GM2085" s="2"/>
      <c r="GN2085" s="2"/>
      <c r="GO2085" s="2"/>
      <c r="GP2085" s="2"/>
      <c r="GQ2085" s="2"/>
      <c r="GR2085" s="2"/>
      <c r="GS2085" s="2"/>
      <c r="GT2085" s="2"/>
      <c r="GU2085" s="2"/>
      <c r="GV2085" s="2"/>
      <c r="GW2085" s="2"/>
      <c r="GX2085" s="2"/>
      <c r="GY2085" s="2"/>
      <c r="GZ2085" s="2"/>
      <c r="HA2085" s="2"/>
      <c r="HB2085" s="2"/>
      <c r="HC2085" s="2"/>
      <c r="HD2085" s="2"/>
      <c r="HE2085" s="2"/>
      <c r="HF2085" s="2"/>
      <c r="HG2085" s="2"/>
      <c r="HH2085" s="2"/>
      <c r="HI2085" s="2"/>
      <c r="HJ2085" s="2"/>
    </row>
    <row r="2086" spans="1:218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</row>
    <row r="2087" spans="1:218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/>
      <c r="FQ2087" s="2"/>
      <c r="FR2087" s="2"/>
      <c r="FS2087" s="2"/>
      <c r="FT2087" s="2"/>
      <c r="FU2087" s="2"/>
      <c r="FV2087" s="2"/>
      <c r="FW2087" s="2"/>
      <c r="FX2087" s="2"/>
      <c r="FY2087" s="2"/>
      <c r="FZ2087" s="2"/>
      <c r="GA2087" s="2"/>
      <c r="GB2087" s="2"/>
      <c r="GC2087" s="2"/>
      <c r="GD2087" s="2"/>
      <c r="GE2087" s="2"/>
      <c r="GF2087" s="2"/>
      <c r="GG2087" s="2"/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  <c r="GR2087" s="2"/>
      <c r="GS2087" s="2"/>
      <c r="GT2087" s="2"/>
      <c r="GU2087" s="2"/>
      <c r="GV2087" s="2"/>
      <c r="GW2087" s="2"/>
      <c r="GX2087" s="2"/>
      <c r="GY2087" s="2"/>
      <c r="GZ2087" s="2"/>
      <c r="HA2087" s="2"/>
      <c r="HB2087" s="2"/>
      <c r="HC2087" s="2"/>
      <c r="HD2087" s="2"/>
      <c r="HE2087" s="2"/>
      <c r="HF2087" s="2"/>
      <c r="HG2087" s="2"/>
      <c r="HH2087" s="2"/>
      <c r="HI2087" s="2"/>
      <c r="HJ2087" s="2"/>
    </row>
    <row r="2088" spans="1:218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</row>
    <row r="2089" spans="1:218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</row>
    <row r="2090" spans="1:218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  <c r="FQ2090" s="2"/>
      <c r="FR2090" s="2"/>
      <c r="FS2090" s="2"/>
      <c r="FT2090" s="2"/>
      <c r="FU2090" s="2"/>
      <c r="FV2090" s="2"/>
      <c r="FW2090" s="2"/>
      <c r="FX2090" s="2"/>
      <c r="FY2090" s="2"/>
      <c r="FZ2090" s="2"/>
      <c r="GA2090" s="2"/>
      <c r="GB2090" s="2"/>
      <c r="GC2090" s="2"/>
      <c r="GD2090" s="2"/>
      <c r="GE2090" s="2"/>
      <c r="GF2090" s="2"/>
      <c r="GG2090" s="2"/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  <c r="GR2090" s="2"/>
      <c r="GS2090" s="2"/>
      <c r="GT2090" s="2"/>
      <c r="GU2090" s="2"/>
      <c r="GV2090" s="2"/>
      <c r="GW2090" s="2"/>
      <c r="GX2090" s="2"/>
      <c r="GY2090" s="2"/>
      <c r="GZ2090" s="2"/>
      <c r="HA2090" s="2"/>
      <c r="HB2090" s="2"/>
      <c r="HC2090" s="2"/>
      <c r="HD2090" s="2"/>
      <c r="HE2090" s="2"/>
      <c r="HF2090" s="2"/>
      <c r="HG2090" s="2"/>
      <c r="HH2090" s="2"/>
      <c r="HI2090" s="2"/>
      <c r="HJ2090" s="2"/>
    </row>
    <row r="2091" spans="1:218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/>
      <c r="HF2091" s="2"/>
      <c r="HG2091" s="2"/>
      <c r="HH2091" s="2"/>
      <c r="HI2091" s="2"/>
      <c r="HJ2091" s="2"/>
    </row>
    <row r="2092" spans="1:218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  <c r="FQ2092" s="2"/>
      <c r="FR2092" s="2"/>
      <c r="FS2092" s="2"/>
      <c r="FT2092" s="2"/>
      <c r="FU2092" s="2"/>
      <c r="FV2092" s="2"/>
      <c r="FW2092" s="2"/>
      <c r="FX2092" s="2"/>
      <c r="FY2092" s="2"/>
      <c r="FZ2092" s="2"/>
      <c r="GA2092" s="2"/>
      <c r="GB2092" s="2"/>
      <c r="GC2092" s="2"/>
      <c r="GD2092" s="2"/>
      <c r="GE2092" s="2"/>
      <c r="GF2092" s="2"/>
      <c r="GG2092" s="2"/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  <c r="GR2092" s="2"/>
      <c r="GS2092" s="2"/>
      <c r="GT2092" s="2"/>
      <c r="GU2092" s="2"/>
      <c r="GV2092" s="2"/>
      <c r="GW2092" s="2"/>
      <c r="GX2092" s="2"/>
      <c r="GY2092" s="2"/>
      <c r="GZ2092" s="2"/>
      <c r="HA2092" s="2"/>
      <c r="HB2092" s="2"/>
      <c r="HC2092" s="2"/>
      <c r="HD2092" s="2"/>
      <c r="HE2092" s="2"/>
      <c r="HF2092" s="2"/>
      <c r="HG2092" s="2"/>
      <c r="HH2092" s="2"/>
      <c r="HI2092" s="2"/>
      <c r="HJ2092" s="2"/>
    </row>
    <row r="2093" spans="1:218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  <c r="FQ2093" s="2"/>
      <c r="FR2093" s="2"/>
      <c r="FS2093" s="2"/>
      <c r="FT2093" s="2"/>
      <c r="FU2093" s="2"/>
      <c r="FV2093" s="2"/>
      <c r="FW2093" s="2"/>
      <c r="FX2093" s="2"/>
      <c r="FY2093" s="2"/>
      <c r="FZ2093" s="2"/>
      <c r="GA2093" s="2"/>
      <c r="GB2093" s="2"/>
      <c r="GC2093" s="2"/>
      <c r="GD2093" s="2"/>
      <c r="GE2093" s="2"/>
      <c r="GF2093" s="2"/>
      <c r="GG2093" s="2"/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/>
      <c r="GZ2093" s="2"/>
      <c r="HA2093" s="2"/>
      <c r="HB2093" s="2"/>
      <c r="HC2093" s="2"/>
      <c r="HD2093" s="2"/>
      <c r="HE2093" s="2"/>
      <c r="HF2093" s="2"/>
      <c r="HG2093" s="2"/>
      <c r="HH2093" s="2"/>
      <c r="HI2093" s="2"/>
      <c r="HJ2093" s="2"/>
    </row>
    <row r="2094" spans="1:218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  <c r="EZ2094" s="2"/>
      <c r="FA2094" s="2"/>
      <c r="FB2094" s="2"/>
      <c r="FC2094" s="2"/>
      <c r="FD2094" s="2"/>
      <c r="FE2094" s="2"/>
      <c r="FF2094" s="2"/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  <c r="FQ2094" s="2"/>
      <c r="FR2094" s="2"/>
      <c r="FS2094" s="2"/>
      <c r="FT2094" s="2"/>
      <c r="FU2094" s="2"/>
      <c r="FV2094" s="2"/>
      <c r="FW2094" s="2"/>
      <c r="FX2094" s="2"/>
      <c r="FY2094" s="2"/>
      <c r="FZ2094" s="2"/>
      <c r="GA2094" s="2"/>
      <c r="GB2094" s="2"/>
      <c r="GC2094" s="2"/>
      <c r="GD2094" s="2"/>
      <c r="GE2094" s="2"/>
      <c r="GF2094" s="2"/>
      <c r="GG2094" s="2"/>
      <c r="GH2094" s="2"/>
      <c r="GI2094" s="2"/>
      <c r="GJ2094" s="2"/>
      <c r="GK2094" s="2"/>
      <c r="GL2094" s="2"/>
      <c r="GM2094" s="2"/>
      <c r="GN2094" s="2"/>
      <c r="GO2094" s="2"/>
      <c r="GP2094" s="2"/>
      <c r="GQ2094" s="2"/>
      <c r="GR2094" s="2"/>
      <c r="GS2094" s="2"/>
      <c r="GT2094" s="2"/>
      <c r="GU2094" s="2"/>
      <c r="GV2094" s="2"/>
      <c r="GW2094" s="2"/>
      <c r="GX2094" s="2"/>
      <c r="GY2094" s="2"/>
      <c r="GZ2094" s="2"/>
      <c r="HA2094" s="2"/>
      <c r="HB2094" s="2"/>
      <c r="HC2094" s="2"/>
      <c r="HD2094" s="2"/>
      <c r="HE2094" s="2"/>
      <c r="HF2094" s="2"/>
      <c r="HG2094" s="2"/>
      <c r="HH2094" s="2"/>
      <c r="HI2094" s="2"/>
      <c r="HJ2094" s="2"/>
    </row>
    <row r="2095" spans="1:218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</row>
    <row r="2096" spans="1:218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  <c r="EZ2096" s="2"/>
      <c r="FA2096" s="2"/>
      <c r="FB2096" s="2"/>
      <c r="FC2096" s="2"/>
      <c r="FD2096" s="2"/>
      <c r="FE2096" s="2"/>
      <c r="FF2096" s="2"/>
      <c r="FG2096" s="2"/>
      <c r="FH2096" s="2"/>
      <c r="FI2096" s="2"/>
      <c r="FJ2096" s="2"/>
      <c r="FK2096" s="2"/>
      <c r="FL2096" s="2"/>
      <c r="FM2096" s="2"/>
      <c r="FN2096" s="2"/>
      <c r="FO2096" s="2"/>
      <c r="FP2096" s="2"/>
      <c r="FQ2096" s="2"/>
      <c r="FR2096" s="2"/>
      <c r="FS2096" s="2"/>
      <c r="FT2096" s="2"/>
      <c r="FU2096" s="2"/>
      <c r="FV2096" s="2"/>
      <c r="FW2096" s="2"/>
      <c r="FX2096" s="2"/>
      <c r="FY2096" s="2"/>
      <c r="FZ2096" s="2"/>
      <c r="GA2096" s="2"/>
      <c r="GB2096" s="2"/>
      <c r="GC2096" s="2"/>
      <c r="GD2096" s="2"/>
      <c r="GE2096" s="2"/>
      <c r="GF2096" s="2"/>
      <c r="GG2096" s="2"/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  <c r="GR2096" s="2"/>
      <c r="GS2096" s="2"/>
      <c r="GT2096" s="2"/>
      <c r="GU2096" s="2"/>
      <c r="GV2096" s="2"/>
      <c r="GW2096" s="2"/>
      <c r="GX2096" s="2"/>
      <c r="GY2096" s="2"/>
      <c r="GZ2096" s="2"/>
      <c r="HA2096" s="2"/>
      <c r="HB2096" s="2"/>
      <c r="HC2096" s="2"/>
      <c r="HD2096" s="2"/>
      <c r="HE2096" s="2"/>
      <c r="HF2096" s="2"/>
      <c r="HG2096" s="2"/>
      <c r="HH2096" s="2"/>
      <c r="HI2096" s="2"/>
      <c r="HJ2096" s="2"/>
    </row>
    <row r="2097" spans="1:218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</row>
    <row r="2098" spans="1:218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</row>
    <row r="2099" spans="1:218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  <c r="FQ2099" s="2"/>
      <c r="FR2099" s="2"/>
      <c r="FS2099" s="2"/>
      <c r="FT2099" s="2"/>
      <c r="FU2099" s="2"/>
      <c r="FV2099" s="2"/>
      <c r="FW2099" s="2"/>
      <c r="FX2099" s="2"/>
      <c r="FY2099" s="2"/>
      <c r="FZ2099" s="2"/>
      <c r="GA2099" s="2"/>
      <c r="GB2099" s="2"/>
      <c r="GC2099" s="2"/>
      <c r="GD2099" s="2"/>
      <c r="GE2099" s="2"/>
      <c r="GF2099" s="2"/>
      <c r="GG2099" s="2"/>
      <c r="GH2099" s="2"/>
      <c r="GI2099" s="2"/>
      <c r="GJ2099" s="2"/>
      <c r="GK2099" s="2"/>
      <c r="GL2099" s="2"/>
      <c r="GM2099" s="2"/>
      <c r="GN2099" s="2"/>
      <c r="GO2099" s="2"/>
      <c r="GP2099" s="2"/>
      <c r="GQ2099" s="2"/>
      <c r="GR2099" s="2"/>
      <c r="GS2099" s="2"/>
      <c r="GT2099" s="2"/>
      <c r="GU2099" s="2"/>
      <c r="GV2099" s="2"/>
      <c r="GW2099" s="2"/>
      <c r="GX2099" s="2"/>
      <c r="GY2099" s="2"/>
      <c r="GZ2099" s="2"/>
      <c r="HA2099" s="2"/>
      <c r="HB2099" s="2"/>
      <c r="HC2099" s="2"/>
      <c r="HD2099" s="2"/>
      <c r="HE2099" s="2"/>
      <c r="HF2099" s="2"/>
      <c r="HG2099" s="2"/>
      <c r="HH2099" s="2"/>
      <c r="HI2099" s="2"/>
      <c r="HJ2099" s="2"/>
    </row>
    <row r="2100" spans="1:218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</row>
    <row r="2101" spans="1:218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</row>
    <row r="2102" spans="1:218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</row>
    <row r="2103" spans="1:218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  <c r="FQ2103" s="2"/>
      <c r="FR2103" s="2"/>
      <c r="FS2103" s="2"/>
      <c r="FT2103" s="2"/>
      <c r="FU2103" s="2"/>
      <c r="FV2103" s="2"/>
      <c r="FW2103" s="2"/>
      <c r="FX2103" s="2"/>
      <c r="FY2103" s="2"/>
      <c r="FZ2103" s="2"/>
      <c r="GA2103" s="2"/>
      <c r="GB2103" s="2"/>
      <c r="GC2103" s="2"/>
      <c r="GD2103" s="2"/>
      <c r="GE2103" s="2"/>
      <c r="GF2103" s="2"/>
      <c r="GG2103" s="2"/>
      <c r="GH2103" s="2"/>
      <c r="GI2103" s="2"/>
      <c r="GJ2103" s="2"/>
      <c r="GK2103" s="2"/>
      <c r="GL2103" s="2"/>
      <c r="GM2103" s="2"/>
      <c r="GN2103" s="2"/>
      <c r="GO2103" s="2"/>
      <c r="GP2103" s="2"/>
      <c r="GQ2103" s="2"/>
      <c r="GR2103" s="2"/>
      <c r="GS2103" s="2"/>
      <c r="GT2103" s="2"/>
      <c r="GU2103" s="2"/>
      <c r="GV2103" s="2"/>
      <c r="GW2103" s="2"/>
      <c r="GX2103" s="2"/>
      <c r="GY2103" s="2"/>
      <c r="GZ2103" s="2"/>
      <c r="HA2103" s="2"/>
      <c r="HB2103" s="2"/>
      <c r="HC2103" s="2"/>
      <c r="HD2103" s="2"/>
      <c r="HE2103" s="2"/>
      <c r="HF2103" s="2"/>
      <c r="HG2103" s="2"/>
      <c r="HH2103" s="2"/>
      <c r="HI2103" s="2"/>
      <c r="HJ2103" s="2"/>
    </row>
    <row r="2104" spans="1:218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</row>
    <row r="2105" spans="1:218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</row>
    <row r="2106" spans="1:218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  <c r="FQ2106" s="2"/>
      <c r="FR2106" s="2"/>
      <c r="FS2106" s="2"/>
      <c r="FT2106" s="2"/>
      <c r="FU2106" s="2"/>
      <c r="FV2106" s="2"/>
      <c r="FW2106" s="2"/>
      <c r="FX2106" s="2"/>
      <c r="FY2106" s="2"/>
      <c r="FZ2106" s="2"/>
      <c r="GA2106" s="2"/>
      <c r="GB2106" s="2"/>
      <c r="GC2106" s="2"/>
      <c r="GD2106" s="2"/>
      <c r="GE2106" s="2"/>
      <c r="GF2106" s="2"/>
      <c r="GG2106" s="2"/>
      <c r="GH2106" s="2"/>
      <c r="GI2106" s="2"/>
      <c r="GJ2106" s="2"/>
      <c r="GK2106" s="2"/>
      <c r="GL2106" s="2"/>
      <c r="GM2106" s="2"/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/>
      <c r="GZ2106" s="2"/>
      <c r="HA2106" s="2"/>
      <c r="HB2106" s="2"/>
      <c r="HC2106" s="2"/>
      <c r="HD2106" s="2"/>
      <c r="HE2106" s="2"/>
      <c r="HF2106" s="2"/>
      <c r="HG2106" s="2"/>
      <c r="HH2106" s="2"/>
      <c r="HI2106" s="2"/>
      <c r="HJ2106" s="2"/>
    </row>
    <row r="2107" spans="1:218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/>
      <c r="FQ2107" s="2"/>
      <c r="FR2107" s="2"/>
      <c r="FS2107" s="2"/>
      <c r="FT2107" s="2"/>
      <c r="FU2107" s="2"/>
      <c r="FV2107" s="2"/>
      <c r="FW2107" s="2"/>
      <c r="FX2107" s="2"/>
      <c r="FY2107" s="2"/>
      <c r="FZ2107" s="2"/>
      <c r="GA2107" s="2"/>
      <c r="GB2107" s="2"/>
      <c r="GC2107" s="2"/>
      <c r="GD2107" s="2"/>
      <c r="GE2107" s="2"/>
      <c r="GF2107" s="2"/>
      <c r="GG2107" s="2"/>
      <c r="GH2107" s="2"/>
      <c r="GI2107" s="2"/>
      <c r="GJ2107" s="2"/>
      <c r="GK2107" s="2"/>
      <c r="GL2107" s="2"/>
      <c r="GM2107" s="2"/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/>
      <c r="GZ2107" s="2"/>
      <c r="HA2107" s="2"/>
      <c r="HB2107" s="2"/>
      <c r="HC2107" s="2"/>
      <c r="HD2107" s="2"/>
      <c r="HE2107" s="2"/>
      <c r="HF2107" s="2"/>
      <c r="HG2107" s="2"/>
      <c r="HH2107" s="2"/>
      <c r="HI2107" s="2"/>
      <c r="HJ2107" s="2"/>
    </row>
    <row r="2108" spans="1:218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</row>
    <row r="2109" spans="1:218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</row>
    <row r="2110" spans="1:218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  <c r="EZ2110" s="2"/>
      <c r="FA2110" s="2"/>
      <c r="FB2110" s="2"/>
      <c r="FC2110" s="2"/>
      <c r="FD2110" s="2"/>
      <c r="FE2110" s="2"/>
      <c r="FF2110" s="2"/>
      <c r="FG2110" s="2"/>
      <c r="FH2110" s="2"/>
      <c r="FI2110" s="2"/>
      <c r="FJ2110" s="2"/>
      <c r="FK2110" s="2"/>
      <c r="FL2110" s="2"/>
      <c r="FM2110" s="2"/>
      <c r="FN2110" s="2"/>
      <c r="FO2110" s="2"/>
      <c r="FP2110" s="2"/>
      <c r="FQ2110" s="2"/>
      <c r="FR2110" s="2"/>
      <c r="FS2110" s="2"/>
      <c r="FT2110" s="2"/>
      <c r="FU2110" s="2"/>
      <c r="FV2110" s="2"/>
      <c r="FW2110" s="2"/>
      <c r="FX2110" s="2"/>
      <c r="FY2110" s="2"/>
      <c r="FZ2110" s="2"/>
      <c r="GA2110" s="2"/>
      <c r="GB2110" s="2"/>
      <c r="GC2110" s="2"/>
      <c r="GD2110" s="2"/>
      <c r="GE2110" s="2"/>
      <c r="GF2110" s="2"/>
      <c r="GG2110" s="2"/>
      <c r="GH2110" s="2"/>
      <c r="GI2110" s="2"/>
      <c r="GJ2110" s="2"/>
      <c r="GK2110" s="2"/>
      <c r="GL2110" s="2"/>
      <c r="GM2110" s="2"/>
      <c r="GN2110" s="2"/>
      <c r="GO2110" s="2"/>
      <c r="GP2110" s="2"/>
      <c r="GQ2110" s="2"/>
      <c r="GR2110" s="2"/>
      <c r="GS2110" s="2"/>
      <c r="GT2110" s="2"/>
      <c r="GU2110" s="2"/>
      <c r="GV2110" s="2"/>
      <c r="GW2110" s="2"/>
      <c r="GX2110" s="2"/>
      <c r="GY2110" s="2"/>
      <c r="GZ2110" s="2"/>
      <c r="HA2110" s="2"/>
      <c r="HB2110" s="2"/>
      <c r="HC2110" s="2"/>
      <c r="HD2110" s="2"/>
      <c r="HE2110" s="2"/>
      <c r="HF2110" s="2"/>
      <c r="HG2110" s="2"/>
      <c r="HH2110" s="2"/>
      <c r="HI2110" s="2"/>
      <c r="HJ2110" s="2"/>
    </row>
    <row r="2111" spans="1:218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O2111" s="2"/>
      <c r="FP2111" s="2"/>
      <c r="FQ2111" s="2"/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H2111" s="2"/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I2111" s="2"/>
      <c r="HJ2111" s="2"/>
    </row>
    <row r="2112" spans="1:218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/>
      <c r="GP2112" s="2"/>
      <c r="GQ2112" s="2"/>
      <c r="GR2112" s="2"/>
      <c r="GS2112" s="2"/>
      <c r="GT2112" s="2"/>
      <c r="GU2112" s="2"/>
      <c r="GV2112" s="2"/>
      <c r="GW2112" s="2"/>
      <c r="GX2112" s="2"/>
      <c r="GY2112" s="2"/>
      <c r="GZ2112" s="2"/>
      <c r="HA2112" s="2"/>
      <c r="HB2112" s="2"/>
      <c r="HC2112" s="2"/>
      <c r="HD2112" s="2"/>
      <c r="HE2112" s="2"/>
      <c r="HF2112" s="2"/>
      <c r="HG2112" s="2"/>
      <c r="HH2112" s="2"/>
      <c r="HI2112" s="2"/>
      <c r="HJ2112" s="2"/>
    </row>
    <row r="2113" spans="1:218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</row>
    <row r="2114" spans="1:218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  <c r="EZ2114" s="2"/>
      <c r="FA2114" s="2"/>
      <c r="FB2114" s="2"/>
      <c r="FC2114" s="2"/>
      <c r="FD2114" s="2"/>
      <c r="FE2114" s="2"/>
      <c r="FF2114" s="2"/>
      <c r="FG2114" s="2"/>
      <c r="FH2114" s="2"/>
      <c r="FI2114" s="2"/>
      <c r="FJ2114" s="2"/>
      <c r="FK2114" s="2"/>
      <c r="FL2114" s="2"/>
      <c r="FM2114" s="2"/>
      <c r="FN2114" s="2"/>
      <c r="FO2114" s="2"/>
      <c r="FP2114" s="2"/>
      <c r="FQ2114" s="2"/>
      <c r="FR2114" s="2"/>
      <c r="FS2114" s="2"/>
      <c r="FT2114" s="2"/>
      <c r="FU2114" s="2"/>
      <c r="FV2114" s="2"/>
      <c r="FW2114" s="2"/>
      <c r="FX2114" s="2"/>
      <c r="FY2114" s="2"/>
      <c r="FZ2114" s="2"/>
      <c r="GA2114" s="2"/>
      <c r="GB2114" s="2"/>
      <c r="GC2114" s="2"/>
      <c r="GD2114" s="2"/>
      <c r="GE2114" s="2"/>
      <c r="GF2114" s="2"/>
      <c r="GG2114" s="2"/>
      <c r="GH2114" s="2"/>
      <c r="GI2114" s="2"/>
      <c r="GJ2114" s="2"/>
      <c r="GK2114" s="2"/>
      <c r="GL2114" s="2"/>
      <c r="GM2114" s="2"/>
      <c r="GN2114" s="2"/>
      <c r="GO2114" s="2"/>
      <c r="GP2114" s="2"/>
      <c r="GQ2114" s="2"/>
      <c r="GR2114" s="2"/>
      <c r="GS2114" s="2"/>
      <c r="GT2114" s="2"/>
      <c r="GU2114" s="2"/>
      <c r="GV2114" s="2"/>
      <c r="GW2114" s="2"/>
      <c r="GX2114" s="2"/>
      <c r="GY2114" s="2"/>
      <c r="GZ2114" s="2"/>
      <c r="HA2114" s="2"/>
      <c r="HB2114" s="2"/>
      <c r="HC2114" s="2"/>
      <c r="HD2114" s="2"/>
      <c r="HE2114" s="2"/>
      <c r="HF2114" s="2"/>
      <c r="HG2114" s="2"/>
      <c r="HH2114" s="2"/>
      <c r="HI2114" s="2"/>
      <c r="HJ2114" s="2"/>
    </row>
    <row r="2115" spans="1:218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  <c r="EZ2115" s="2"/>
      <c r="FA2115" s="2"/>
      <c r="FB2115" s="2"/>
      <c r="FC2115" s="2"/>
      <c r="FD2115" s="2"/>
      <c r="FE2115" s="2"/>
      <c r="FF2115" s="2"/>
      <c r="FG2115" s="2"/>
      <c r="FH2115" s="2"/>
      <c r="FI2115" s="2"/>
      <c r="FJ2115" s="2"/>
      <c r="FK2115" s="2"/>
      <c r="FL2115" s="2"/>
      <c r="FM2115" s="2"/>
      <c r="FN2115" s="2"/>
      <c r="FO2115" s="2"/>
      <c r="FP2115" s="2"/>
      <c r="FQ2115" s="2"/>
      <c r="FR2115" s="2"/>
      <c r="FS2115" s="2"/>
      <c r="FT2115" s="2"/>
      <c r="FU2115" s="2"/>
      <c r="FV2115" s="2"/>
      <c r="FW2115" s="2"/>
      <c r="FX2115" s="2"/>
      <c r="FY2115" s="2"/>
      <c r="FZ2115" s="2"/>
      <c r="GA2115" s="2"/>
      <c r="GB2115" s="2"/>
      <c r="GC2115" s="2"/>
      <c r="GD2115" s="2"/>
      <c r="GE2115" s="2"/>
      <c r="GF2115" s="2"/>
      <c r="GG2115" s="2"/>
      <c r="GH2115" s="2"/>
      <c r="GI2115" s="2"/>
      <c r="GJ2115" s="2"/>
      <c r="GK2115" s="2"/>
      <c r="GL2115" s="2"/>
      <c r="GM2115" s="2"/>
      <c r="GN2115" s="2"/>
      <c r="GO2115" s="2"/>
      <c r="GP2115" s="2"/>
      <c r="GQ2115" s="2"/>
      <c r="GR2115" s="2"/>
      <c r="GS2115" s="2"/>
      <c r="GT2115" s="2"/>
      <c r="GU2115" s="2"/>
      <c r="GV2115" s="2"/>
      <c r="GW2115" s="2"/>
      <c r="GX2115" s="2"/>
      <c r="GY2115" s="2"/>
      <c r="GZ2115" s="2"/>
      <c r="HA2115" s="2"/>
      <c r="HB2115" s="2"/>
      <c r="HC2115" s="2"/>
      <c r="HD2115" s="2"/>
      <c r="HE2115" s="2"/>
      <c r="HF2115" s="2"/>
      <c r="HG2115" s="2"/>
      <c r="HH2115" s="2"/>
      <c r="HI2115" s="2"/>
      <c r="HJ2115" s="2"/>
    </row>
    <row r="2116" spans="1:218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  <c r="EZ2116" s="2"/>
      <c r="FA2116" s="2"/>
      <c r="FB2116" s="2"/>
      <c r="FC2116" s="2"/>
      <c r="FD2116" s="2"/>
      <c r="FE2116" s="2"/>
      <c r="FF2116" s="2"/>
      <c r="FG2116" s="2"/>
      <c r="FH2116" s="2"/>
      <c r="FI2116" s="2"/>
      <c r="FJ2116" s="2"/>
      <c r="FK2116" s="2"/>
      <c r="FL2116" s="2"/>
      <c r="FM2116" s="2"/>
      <c r="FN2116" s="2"/>
      <c r="FO2116" s="2"/>
      <c r="FP2116" s="2"/>
      <c r="FQ2116" s="2"/>
      <c r="FR2116" s="2"/>
      <c r="FS2116" s="2"/>
      <c r="FT2116" s="2"/>
      <c r="FU2116" s="2"/>
      <c r="FV2116" s="2"/>
      <c r="FW2116" s="2"/>
      <c r="FX2116" s="2"/>
      <c r="FY2116" s="2"/>
      <c r="FZ2116" s="2"/>
      <c r="GA2116" s="2"/>
      <c r="GB2116" s="2"/>
      <c r="GC2116" s="2"/>
      <c r="GD2116" s="2"/>
      <c r="GE2116" s="2"/>
      <c r="GF2116" s="2"/>
      <c r="GG2116" s="2"/>
      <c r="GH2116" s="2"/>
      <c r="GI2116" s="2"/>
      <c r="GJ2116" s="2"/>
      <c r="GK2116" s="2"/>
      <c r="GL2116" s="2"/>
      <c r="GM2116" s="2"/>
      <c r="GN2116" s="2"/>
      <c r="GO2116" s="2"/>
      <c r="GP2116" s="2"/>
      <c r="GQ2116" s="2"/>
      <c r="GR2116" s="2"/>
      <c r="GS2116" s="2"/>
      <c r="GT2116" s="2"/>
      <c r="GU2116" s="2"/>
      <c r="GV2116" s="2"/>
      <c r="GW2116" s="2"/>
      <c r="GX2116" s="2"/>
      <c r="GY2116" s="2"/>
      <c r="GZ2116" s="2"/>
      <c r="HA2116" s="2"/>
      <c r="HB2116" s="2"/>
      <c r="HC2116" s="2"/>
      <c r="HD2116" s="2"/>
      <c r="HE2116" s="2"/>
      <c r="HF2116" s="2"/>
      <c r="HG2116" s="2"/>
      <c r="HH2116" s="2"/>
      <c r="HI2116" s="2"/>
      <c r="HJ2116" s="2"/>
    </row>
    <row r="2117" spans="1:218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  <c r="EZ2117" s="2"/>
      <c r="FA2117" s="2"/>
      <c r="FB2117" s="2"/>
      <c r="FC2117" s="2"/>
      <c r="FD2117" s="2"/>
      <c r="FE2117" s="2"/>
      <c r="FF2117" s="2"/>
      <c r="FG2117" s="2"/>
      <c r="FH2117" s="2"/>
      <c r="FI2117" s="2"/>
      <c r="FJ2117" s="2"/>
      <c r="FK2117" s="2"/>
      <c r="FL2117" s="2"/>
      <c r="FM2117" s="2"/>
      <c r="FN2117" s="2"/>
      <c r="FO2117" s="2"/>
      <c r="FP2117" s="2"/>
      <c r="FQ2117" s="2"/>
      <c r="FR2117" s="2"/>
      <c r="FS2117" s="2"/>
      <c r="FT2117" s="2"/>
      <c r="FU2117" s="2"/>
      <c r="FV2117" s="2"/>
      <c r="FW2117" s="2"/>
      <c r="FX2117" s="2"/>
      <c r="FY2117" s="2"/>
      <c r="FZ2117" s="2"/>
      <c r="GA2117" s="2"/>
      <c r="GB2117" s="2"/>
      <c r="GC2117" s="2"/>
      <c r="GD2117" s="2"/>
      <c r="GE2117" s="2"/>
      <c r="GF2117" s="2"/>
      <c r="GG2117" s="2"/>
      <c r="GH2117" s="2"/>
      <c r="GI2117" s="2"/>
      <c r="GJ2117" s="2"/>
      <c r="GK2117" s="2"/>
      <c r="GL2117" s="2"/>
      <c r="GM2117" s="2"/>
      <c r="GN2117" s="2"/>
      <c r="GO2117" s="2"/>
      <c r="GP2117" s="2"/>
      <c r="GQ2117" s="2"/>
      <c r="GR2117" s="2"/>
      <c r="GS2117" s="2"/>
      <c r="GT2117" s="2"/>
      <c r="GU2117" s="2"/>
      <c r="GV2117" s="2"/>
      <c r="GW2117" s="2"/>
      <c r="GX2117" s="2"/>
      <c r="GY2117" s="2"/>
      <c r="GZ2117" s="2"/>
      <c r="HA2117" s="2"/>
      <c r="HB2117" s="2"/>
      <c r="HC2117" s="2"/>
      <c r="HD2117" s="2"/>
      <c r="HE2117" s="2"/>
      <c r="HF2117" s="2"/>
      <c r="HG2117" s="2"/>
      <c r="HH2117" s="2"/>
      <c r="HI2117" s="2"/>
      <c r="HJ2117" s="2"/>
    </row>
    <row r="2118" spans="1:218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  <c r="EZ2118" s="2"/>
      <c r="FA2118" s="2"/>
      <c r="FB2118" s="2"/>
      <c r="FC2118" s="2"/>
      <c r="FD2118" s="2"/>
      <c r="FE2118" s="2"/>
      <c r="FF2118" s="2"/>
      <c r="FG2118" s="2"/>
      <c r="FH2118" s="2"/>
      <c r="FI2118" s="2"/>
      <c r="FJ2118" s="2"/>
      <c r="FK2118" s="2"/>
      <c r="FL2118" s="2"/>
      <c r="FM2118" s="2"/>
      <c r="FN2118" s="2"/>
      <c r="FO2118" s="2"/>
      <c r="FP2118" s="2"/>
      <c r="FQ2118" s="2"/>
      <c r="FR2118" s="2"/>
      <c r="FS2118" s="2"/>
      <c r="FT2118" s="2"/>
      <c r="FU2118" s="2"/>
      <c r="FV2118" s="2"/>
      <c r="FW2118" s="2"/>
      <c r="FX2118" s="2"/>
      <c r="FY2118" s="2"/>
      <c r="FZ2118" s="2"/>
      <c r="GA2118" s="2"/>
      <c r="GB2118" s="2"/>
      <c r="GC2118" s="2"/>
      <c r="GD2118" s="2"/>
      <c r="GE2118" s="2"/>
      <c r="GF2118" s="2"/>
      <c r="GG2118" s="2"/>
      <c r="GH2118" s="2"/>
      <c r="GI2118" s="2"/>
      <c r="GJ2118" s="2"/>
      <c r="GK2118" s="2"/>
      <c r="GL2118" s="2"/>
      <c r="GM2118" s="2"/>
      <c r="GN2118" s="2"/>
      <c r="GO2118" s="2"/>
      <c r="GP2118" s="2"/>
      <c r="GQ2118" s="2"/>
      <c r="GR2118" s="2"/>
      <c r="GS2118" s="2"/>
      <c r="GT2118" s="2"/>
      <c r="GU2118" s="2"/>
      <c r="GV2118" s="2"/>
      <c r="GW2118" s="2"/>
      <c r="GX2118" s="2"/>
      <c r="GY2118" s="2"/>
      <c r="GZ2118" s="2"/>
      <c r="HA2118" s="2"/>
      <c r="HB2118" s="2"/>
      <c r="HC2118" s="2"/>
      <c r="HD2118" s="2"/>
      <c r="HE2118" s="2"/>
      <c r="HF2118" s="2"/>
      <c r="HG2118" s="2"/>
      <c r="HH2118" s="2"/>
      <c r="HI2118" s="2"/>
      <c r="HJ2118" s="2"/>
    </row>
    <row r="2119" spans="1:218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  <c r="EZ2119" s="2"/>
      <c r="FA2119" s="2"/>
      <c r="FB2119" s="2"/>
      <c r="FC2119" s="2"/>
      <c r="FD2119" s="2"/>
      <c r="FE2119" s="2"/>
      <c r="FF2119" s="2"/>
      <c r="FG2119" s="2"/>
      <c r="FH2119" s="2"/>
      <c r="FI2119" s="2"/>
      <c r="FJ2119" s="2"/>
      <c r="FK2119" s="2"/>
      <c r="FL2119" s="2"/>
      <c r="FM2119" s="2"/>
      <c r="FN2119" s="2"/>
      <c r="FO2119" s="2"/>
      <c r="FP2119" s="2"/>
      <c r="FQ2119" s="2"/>
      <c r="FR2119" s="2"/>
      <c r="FS2119" s="2"/>
      <c r="FT2119" s="2"/>
      <c r="FU2119" s="2"/>
      <c r="FV2119" s="2"/>
      <c r="FW2119" s="2"/>
      <c r="FX2119" s="2"/>
      <c r="FY2119" s="2"/>
      <c r="FZ2119" s="2"/>
      <c r="GA2119" s="2"/>
      <c r="GB2119" s="2"/>
      <c r="GC2119" s="2"/>
      <c r="GD2119" s="2"/>
      <c r="GE2119" s="2"/>
      <c r="GF2119" s="2"/>
      <c r="GG2119" s="2"/>
      <c r="GH2119" s="2"/>
      <c r="GI2119" s="2"/>
      <c r="GJ2119" s="2"/>
      <c r="GK2119" s="2"/>
      <c r="GL2119" s="2"/>
      <c r="GM2119" s="2"/>
      <c r="GN2119" s="2"/>
      <c r="GO2119" s="2"/>
      <c r="GP2119" s="2"/>
      <c r="GQ2119" s="2"/>
      <c r="GR2119" s="2"/>
      <c r="GS2119" s="2"/>
      <c r="GT2119" s="2"/>
      <c r="GU2119" s="2"/>
      <c r="GV2119" s="2"/>
      <c r="GW2119" s="2"/>
      <c r="GX2119" s="2"/>
      <c r="GY2119" s="2"/>
      <c r="GZ2119" s="2"/>
      <c r="HA2119" s="2"/>
      <c r="HB2119" s="2"/>
      <c r="HC2119" s="2"/>
      <c r="HD2119" s="2"/>
      <c r="HE2119" s="2"/>
      <c r="HF2119" s="2"/>
      <c r="HG2119" s="2"/>
      <c r="HH2119" s="2"/>
      <c r="HI2119" s="2"/>
      <c r="HJ2119" s="2"/>
    </row>
    <row r="2120" spans="1:218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  <c r="EZ2120" s="2"/>
      <c r="FA2120" s="2"/>
      <c r="FB2120" s="2"/>
      <c r="FC2120" s="2"/>
      <c r="FD2120" s="2"/>
      <c r="FE2120" s="2"/>
      <c r="FF2120" s="2"/>
      <c r="FG2120" s="2"/>
      <c r="FH2120" s="2"/>
      <c r="FI2120" s="2"/>
      <c r="FJ2120" s="2"/>
      <c r="FK2120" s="2"/>
      <c r="FL2120" s="2"/>
      <c r="FM2120" s="2"/>
      <c r="FN2120" s="2"/>
      <c r="FO2120" s="2"/>
      <c r="FP2120" s="2"/>
      <c r="FQ2120" s="2"/>
      <c r="FR2120" s="2"/>
      <c r="FS2120" s="2"/>
      <c r="FT2120" s="2"/>
      <c r="FU2120" s="2"/>
      <c r="FV2120" s="2"/>
      <c r="FW2120" s="2"/>
      <c r="FX2120" s="2"/>
      <c r="FY2120" s="2"/>
      <c r="FZ2120" s="2"/>
      <c r="GA2120" s="2"/>
      <c r="GB2120" s="2"/>
      <c r="GC2120" s="2"/>
      <c r="GD2120" s="2"/>
      <c r="GE2120" s="2"/>
      <c r="GF2120" s="2"/>
      <c r="GG2120" s="2"/>
      <c r="GH2120" s="2"/>
      <c r="GI2120" s="2"/>
      <c r="GJ2120" s="2"/>
      <c r="GK2120" s="2"/>
      <c r="GL2120" s="2"/>
      <c r="GM2120" s="2"/>
      <c r="GN2120" s="2"/>
      <c r="GO2120" s="2"/>
      <c r="GP2120" s="2"/>
      <c r="GQ2120" s="2"/>
      <c r="GR2120" s="2"/>
      <c r="GS2120" s="2"/>
      <c r="GT2120" s="2"/>
      <c r="GU2120" s="2"/>
      <c r="GV2120" s="2"/>
      <c r="GW2120" s="2"/>
      <c r="GX2120" s="2"/>
      <c r="GY2120" s="2"/>
      <c r="GZ2120" s="2"/>
      <c r="HA2120" s="2"/>
      <c r="HB2120" s="2"/>
      <c r="HC2120" s="2"/>
      <c r="HD2120" s="2"/>
      <c r="HE2120" s="2"/>
      <c r="HF2120" s="2"/>
      <c r="HG2120" s="2"/>
      <c r="HH2120" s="2"/>
      <c r="HI2120" s="2"/>
      <c r="HJ2120" s="2"/>
    </row>
    <row r="2121" spans="1:218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  <c r="EZ2121" s="2"/>
      <c r="FA2121" s="2"/>
      <c r="FB2121" s="2"/>
      <c r="FC2121" s="2"/>
      <c r="FD2121" s="2"/>
      <c r="FE2121" s="2"/>
      <c r="FF2121" s="2"/>
      <c r="FG2121" s="2"/>
      <c r="FH2121" s="2"/>
      <c r="FI2121" s="2"/>
      <c r="FJ2121" s="2"/>
      <c r="FK2121" s="2"/>
      <c r="FL2121" s="2"/>
      <c r="FM2121" s="2"/>
      <c r="FN2121" s="2"/>
      <c r="FO2121" s="2"/>
      <c r="FP2121" s="2"/>
      <c r="FQ2121" s="2"/>
      <c r="FR2121" s="2"/>
      <c r="FS2121" s="2"/>
      <c r="FT2121" s="2"/>
      <c r="FU2121" s="2"/>
      <c r="FV2121" s="2"/>
      <c r="FW2121" s="2"/>
      <c r="FX2121" s="2"/>
      <c r="FY2121" s="2"/>
      <c r="FZ2121" s="2"/>
      <c r="GA2121" s="2"/>
      <c r="GB2121" s="2"/>
      <c r="GC2121" s="2"/>
      <c r="GD2121" s="2"/>
      <c r="GE2121" s="2"/>
      <c r="GF2121" s="2"/>
      <c r="GG2121" s="2"/>
      <c r="GH2121" s="2"/>
      <c r="GI2121" s="2"/>
      <c r="GJ2121" s="2"/>
      <c r="GK2121" s="2"/>
      <c r="GL2121" s="2"/>
      <c r="GM2121" s="2"/>
      <c r="GN2121" s="2"/>
      <c r="GO2121" s="2"/>
      <c r="GP2121" s="2"/>
      <c r="GQ2121" s="2"/>
      <c r="GR2121" s="2"/>
      <c r="GS2121" s="2"/>
      <c r="GT2121" s="2"/>
      <c r="GU2121" s="2"/>
      <c r="GV2121" s="2"/>
      <c r="GW2121" s="2"/>
      <c r="GX2121" s="2"/>
      <c r="GY2121" s="2"/>
      <c r="GZ2121" s="2"/>
      <c r="HA2121" s="2"/>
      <c r="HB2121" s="2"/>
      <c r="HC2121" s="2"/>
      <c r="HD2121" s="2"/>
      <c r="HE2121" s="2"/>
      <c r="HF2121" s="2"/>
      <c r="HG2121" s="2"/>
      <c r="HH2121" s="2"/>
      <c r="HI2121" s="2"/>
      <c r="HJ2121" s="2"/>
    </row>
    <row r="2122" spans="1:218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  <c r="EZ2122" s="2"/>
      <c r="FA2122" s="2"/>
      <c r="FB2122" s="2"/>
      <c r="FC2122" s="2"/>
      <c r="FD2122" s="2"/>
      <c r="FE2122" s="2"/>
      <c r="FF2122" s="2"/>
      <c r="FG2122" s="2"/>
      <c r="FH2122" s="2"/>
      <c r="FI2122" s="2"/>
      <c r="FJ2122" s="2"/>
      <c r="FK2122" s="2"/>
      <c r="FL2122" s="2"/>
      <c r="FM2122" s="2"/>
      <c r="FN2122" s="2"/>
      <c r="FO2122" s="2"/>
      <c r="FP2122" s="2"/>
      <c r="FQ2122" s="2"/>
      <c r="FR2122" s="2"/>
      <c r="FS2122" s="2"/>
      <c r="FT2122" s="2"/>
      <c r="FU2122" s="2"/>
      <c r="FV2122" s="2"/>
      <c r="FW2122" s="2"/>
      <c r="FX2122" s="2"/>
      <c r="FY2122" s="2"/>
      <c r="FZ2122" s="2"/>
      <c r="GA2122" s="2"/>
      <c r="GB2122" s="2"/>
      <c r="GC2122" s="2"/>
      <c r="GD2122" s="2"/>
      <c r="GE2122" s="2"/>
      <c r="GF2122" s="2"/>
      <c r="GG2122" s="2"/>
      <c r="GH2122" s="2"/>
      <c r="GI2122" s="2"/>
      <c r="GJ2122" s="2"/>
      <c r="GK2122" s="2"/>
      <c r="GL2122" s="2"/>
      <c r="GM2122" s="2"/>
      <c r="GN2122" s="2"/>
      <c r="GO2122" s="2"/>
      <c r="GP2122" s="2"/>
      <c r="GQ2122" s="2"/>
      <c r="GR2122" s="2"/>
      <c r="GS2122" s="2"/>
      <c r="GT2122" s="2"/>
      <c r="GU2122" s="2"/>
      <c r="GV2122" s="2"/>
      <c r="GW2122" s="2"/>
      <c r="GX2122" s="2"/>
      <c r="GY2122" s="2"/>
      <c r="GZ2122" s="2"/>
      <c r="HA2122" s="2"/>
      <c r="HB2122" s="2"/>
      <c r="HC2122" s="2"/>
      <c r="HD2122" s="2"/>
      <c r="HE2122" s="2"/>
      <c r="HF2122" s="2"/>
      <c r="HG2122" s="2"/>
      <c r="HH2122" s="2"/>
      <c r="HI2122" s="2"/>
      <c r="HJ2122" s="2"/>
    </row>
    <row r="2123" spans="1:218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  <c r="EZ2123" s="2"/>
      <c r="FA2123" s="2"/>
      <c r="FB2123" s="2"/>
      <c r="FC2123" s="2"/>
      <c r="FD2123" s="2"/>
      <c r="FE2123" s="2"/>
      <c r="FF2123" s="2"/>
      <c r="FG2123" s="2"/>
      <c r="FH2123" s="2"/>
      <c r="FI2123" s="2"/>
      <c r="FJ2123" s="2"/>
      <c r="FK2123" s="2"/>
      <c r="FL2123" s="2"/>
      <c r="FM2123" s="2"/>
      <c r="FN2123" s="2"/>
      <c r="FO2123" s="2"/>
      <c r="FP2123" s="2"/>
      <c r="FQ2123" s="2"/>
      <c r="FR2123" s="2"/>
      <c r="FS2123" s="2"/>
      <c r="FT2123" s="2"/>
      <c r="FU2123" s="2"/>
      <c r="FV2123" s="2"/>
      <c r="FW2123" s="2"/>
      <c r="FX2123" s="2"/>
      <c r="FY2123" s="2"/>
      <c r="FZ2123" s="2"/>
      <c r="GA2123" s="2"/>
      <c r="GB2123" s="2"/>
      <c r="GC2123" s="2"/>
      <c r="GD2123" s="2"/>
      <c r="GE2123" s="2"/>
      <c r="GF2123" s="2"/>
      <c r="GG2123" s="2"/>
      <c r="GH2123" s="2"/>
      <c r="GI2123" s="2"/>
      <c r="GJ2123" s="2"/>
      <c r="GK2123" s="2"/>
      <c r="GL2123" s="2"/>
      <c r="GM2123" s="2"/>
      <c r="GN2123" s="2"/>
      <c r="GO2123" s="2"/>
      <c r="GP2123" s="2"/>
      <c r="GQ2123" s="2"/>
      <c r="GR2123" s="2"/>
      <c r="GS2123" s="2"/>
      <c r="GT2123" s="2"/>
      <c r="GU2123" s="2"/>
      <c r="GV2123" s="2"/>
      <c r="GW2123" s="2"/>
      <c r="GX2123" s="2"/>
      <c r="GY2123" s="2"/>
      <c r="GZ2123" s="2"/>
      <c r="HA2123" s="2"/>
      <c r="HB2123" s="2"/>
      <c r="HC2123" s="2"/>
      <c r="HD2123" s="2"/>
      <c r="HE2123" s="2"/>
      <c r="HF2123" s="2"/>
      <c r="HG2123" s="2"/>
      <c r="HH2123" s="2"/>
      <c r="HI2123" s="2"/>
      <c r="HJ2123" s="2"/>
    </row>
    <row r="2124" spans="1:218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  <c r="EZ2124" s="2"/>
      <c r="FA2124" s="2"/>
      <c r="FB2124" s="2"/>
      <c r="FC2124" s="2"/>
      <c r="FD2124" s="2"/>
      <c r="FE2124" s="2"/>
      <c r="FF2124" s="2"/>
      <c r="FG2124" s="2"/>
      <c r="FH2124" s="2"/>
      <c r="FI2124" s="2"/>
      <c r="FJ2124" s="2"/>
      <c r="FK2124" s="2"/>
      <c r="FL2124" s="2"/>
      <c r="FM2124" s="2"/>
      <c r="FN2124" s="2"/>
      <c r="FO2124" s="2"/>
      <c r="FP2124" s="2"/>
      <c r="FQ2124" s="2"/>
      <c r="FR2124" s="2"/>
      <c r="FS2124" s="2"/>
      <c r="FT2124" s="2"/>
      <c r="FU2124" s="2"/>
      <c r="FV2124" s="2"/>
      <c r="FW2124" s="2"/>
      <c r="FX2124" s="2"/>
      <c r="FY2124" s="2"/>
      <c r="FZ2124" s="2"/>
      <c r="GA2124" s="2"/>
      <c r="GB2124" s="2"/>
      <c r="GC2124" s="2"/>
      <c r="GD2124" s="2"/>
      <c r="GE2124" s="2"/>
      <c r="GF2124" s="2"/>
      <c r="GG2124" s="2"/>
      <c r="GH2124" s="2"/>
      <c r="GI2124" s="2"/>
      <c r="GJ2124" s="2"/>
      <c r="GK2124" s="2"/>
      <c r="GL2124" s="2"/>
      <c r="GM2124" s="2"/>
      <c r="GN2124" s="2"/>
      <c r="GO2124" s="2"/>
      <c r="GP2124" s="2"/>
      <c r="GQ2124" s="2"/>
      <c r="GR2124" s="2"/>
      <c r="GS2124" s="2"/>
      <c r="GT2124" s="2"/>
      <c r="GU2124" s="2"/>
      <c r="GV2124" s="2"/>
      <c r="GW2124" s="2"/>
      <c r="GX2124" s="2"/>
      <c r="GY2124" s="2"/>
      <c r="GZ2124" s="2"/>
      <c r="HA2124" s="2"/>
      <c r="HB2124" s="2"/>
      <c r="HC2124" s="2"/>
      <c r="HD2124" s="2"/>
      <c r="HE2124" s="2"/>
      <c r="HF2124" s="2"/>
      <c r="HG2124" s="2"/>
      <c r="HH2124" s="2"/>
      <c r="HI2124" s="2"/>
      <c r="HJ2124" s="2"/>
    </row>
    <row r="2125" spans="1:218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  <c r="EZ2125" s="2"/>
      <c r="FA2125" s="2"/>
      <c r="FB2125" s="2"/>
      <c r="FC2125" s="2"/>
      <c r="FD2125" s="2"/>
      <c r="FE2125" s="2"/>
      <c r="FF2125" s="2"/>
      <c r="FG2125" s="2"/>
      <c r="FH2125" s="2"/>
      <c r="FI2125" s="2"/>
      <c r="FJ2125" s="2"/>
      <c r="FK2125" s="2"/>
      <c r="FL2125" s="2"/>
      <c r="FM2125" s="2"/>
      <c r="FN2125" s="2"/>
      <c r="FO2125" s="2"/>
      <c r="FP2125" s="2"/>
      <c r="FQ2125" s="2"/>
      <c r="FR2125" s="2"/>
      <c r="FS2125" s="2"/>
      <c r="FT2125" s="2"/>
      <c r="FU2125" s="2"/>
      <c r="FV2125" s="2"/>
      <c r="FW2125" s="2"/>
      <c r="FX2125" s="2"/>
      <c r="FY2125" s="2"/>
      <c r="FZ2125" s="2"/>
      <c r="GA2125" s="2"/>
      <c r="GB2125" s="2"/>
      <c r="GC2125" s="2"/>
      <c r="GD2125" s="2"/>
      <c r="GE2125" s="2"/>
      <c r="GF2125" s="2"/>
      <c r="GG2125" s="2"/>
      <c r="GH2125" s="2"/>
      <c r="GI2125" s="2"/>
      <c r="GJ2125" s="2"/>
      <c r="GK2125" s="2"/>
      <c r="GL2125" s="2"/>
      <c r="GM2125" s="2"/>
      <c r="GN2125" s="2"/>
      <c r="GO2125" s="2"/>
      <c r="GP2125" s="2"/>
      <c r="GQ2125" s="2"/>
      <c r="GR2125" s="2"/>
      <c r="GS2125" s="2"/>
      <c r="GT2125" s="2"/>
      <c r="GU2125" s="2"/>
      <c r="GV2125" s="2"/>
      <c r="GW2125" s="2"/>
      <c r="GX2125" s="2"/>
      <c r="GY2125" s="2"/>
      <c r="GZ2125" s="2"/>
      <c r="HA2125" s="2"/>
      <c r="HB2125" s="2"/>
      <c r="HC2125" s="2"/>
      <c r="HD2125" s="2"/>
      <c r="HE2125" s="2"/>
      <c r="HF2125" s="2"/>
      <c r="HG2125" s="2"/>
      <c r="HH2125" s="2"/>
      <c r="HI2125" s="2"/>
      <c r="HJ2125" s="2"/>
    </row>
    <row r="2126" spans="1:218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  <c r="EZ2126" s="2"/>
      <c r="FA2126" s="2"/>
      <c r="FB2126" s="2"/>
      <c r="FC2126" s="2"/>
      <c r="FD2126" s="2"/>
      <c r="FE2126" s="2"/>
      <c r="FF2126" s="2"/>
      <c r="FG2126" s="2"/>
      <c r="FH2126" s="2"/>
      <c r="FI2126" s="2"/>
      <c r="FJ2126" s="2"/>
      <c r="FK2126" s="2"/>
      <c r="FL2126" s="2"/>
      <c r="FM2126" s="2"/>
      <c r="FN2126" s="2"/>
      <c r="FO2126" s="2"/>
      <c r="FP2126" s="2"/>
      <c r="FQ2126" s="2"/>
      <c r="FR2126" s="2"/>
      <c r="FS2126" s="2"/>
      <c r="FT2126" s="2"/>
      <c r="FU2126" s="2"/>
      <c r="FV2126" s="2"/>
      <c r="FW2126" s="2"/>
      <c r="FX2126" s="2"/>
      <c r="FY2126" s="2"/>
      <c r="FZ2126" s="2"/>
      <c r="GA2126" s="2"/>
      <c r="GB2126" s="2"/>
      <c r="GC2126" s="2"/>
      <c r="GD2126" s="2"/>
      <c r="GE2126" s="2"/>
      <c r="GF2126" s="2"/>
      <c r="GG2126" s="2"/>
      <c r="GH2126" s="2"/>
      <c r="GI2126" s="2"/>
      <c r="GJ2126" s="2"/>
      <c r="GK2126" s="2"/>
      <c r="GL2126" s="2"/>
      <c r="GM2126" s="2"/>
      <c r="GN2126" s="2"/>
      <c r="GO2126" s="2"/>
      <c r="GP2126" s="2"/>
      <c r="GQ2126" s="2"/>
      <c r="GR2126" s="2"/>
      <c r="GS2126" s="2"/>
      <c r="GT2126" s="2"/>
      <c r="GU2126" s="2"/>
      <c r="GV2126" s="2"/>
      <c r="GW2126" s="2"/>
      <c r="GX2126" s="2"/>
      <c r="GY2126" s="2"/>
      <c r="GZ2126" s="2"/>
      <c r="HA2126" s="2"/>
      <c r="HB2126" s="2"/>
      <c r="HC2126" s="2"/>
      <c r="HD2126" s="2"/>
      <c r="HE2126" s="2"/>
      <c r="HF2126" s="2"/>
      <c r="HG2126" s="2"/>
      <c r="HH2126" s="2"/>
      <c r="HI2126" s="2"/>
      <c r="HJ2126" s="2"/>
    </row>
    <row r="2127" spans="1:218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  <c r="EZ2127" s="2"/>
      <c r="FA2127" s="2"/>
      <c r="FB2127" s="2"/>
      <c r="FC2127" s="2"/>
      <c r="FD2127" s="2"/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</row>
    <row r="2128" spans="1:218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  <c r="EZ2128" s="2"/>
      <c r="FA2128" s="2"/>
      <c r="FB2128" s="2"/>
      <c r="FC2128" s="2"/>
      <c r="FD2128" s="2"/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</row>
    <row r="2129" spans="1:218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  <c r="EZ2129" s="2"/>
      <c r="FA2129" s="2"/>
      <c r="FB2129" s="2"/>
      <c r="FC2129" s="2"/>
      <c r="FD2129" s="2"/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</row>
    <row r="2130" spans="1:218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</row>
    <row r="2131" spans="1:218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</row>
    <row r="2132" spans="1:218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  <c r="EZ2132" s="2"/>
      <c r="FA2132" s="2"/>
      <c r="FB2132" s="2"/>
      <c r="FC2132" s="2"/>
      <c r="FD2132" s="2"/>
      <c r="FE2132" s="2"/>
      <c r="FF2132" s="2"/>
      <c r="FG2132" s="2"/>
      <c r="FH2132" s="2"/>
      <c r="FI2132" s="2"/>
      <c r="FJ2132" s="2"/>
      <c r="FK2132" s="2"/>
      <c r="FL2132" s="2"/>
      <c r="FM2132" s="2"/>
      <c r="FN2132" s="2"/>
      <c r="FO2132" s="2"/>
      <c r="FP2132" s="2"/>
      <c r="FQ2132" s="2"/>
      <c r="FR2132" s="2"/>
      <c r="FS2132" s="2"/>
      <c r="FT2132" s="2"/>
      <c r="FU2132" s="2"/>
      <c r="FV2132" s="2"/>
      <c r="FW2132" s="2"/>
      <c r="FX2132" s="2"/>
      <c r="FY2132" s="2"/>
      <c r="FZ2132" s="2"/>
      <c r="GA2132" s="2"/>
      <c r="GB2132" s="2"/>
      <c r="GC2132" s="2"/>
      <c r="GD2132" s="2"/>
      <c r="GE2132" s="2"/>
      <c r="GF2132" s="2"/>
      <c r="GG2132" s="2"/>
      <c r="GH2132" s="2"/>
      <c r="GI2132" s="2"/>
      <c r="GJ2132" s="2"/>
      <c r="GK2132" s="2"/>
      <c r="GL2132" s="2"/>
      <c r="GM2132" s="2"/>
      <c r="GN2132" s="2"/>
      <c r="GO2132" s="2"/>
      <c r="GP2132" s="2"/>
      <c r="GQ2132" s="2"/>
      <c r="GR2132" s="2"/>
      <c r="GS2132" s="2"/>
      <c r="GT2132" s="2"/>
      <c r="GU2132" s="2"/>
      <c r="GV2132" s="2"/>
      <c r="GW2132" s="2"/>
      <c r="GX2132" s="2"/>
      <c r="GY2132" s="2"/>
      <c r="GZ2132" s="2"/>
      <c r="HA2132" s="2"/>
      <c r="HB2132" s="2"/>
      <c r="HC2132" s="2"/>
      <c r="HD2132" s="2"/>
      <c r="HE2132" s="2"/>
      <c r="HF2132" s="2"/>
      <c r="HG2132" s="2"/>
      <c r="HH2132" s="2"/>
      <c r="HI2132" s="2"/>
      <c r="HJ2132" s="2"/>
    </row>
    <row r="2133" spans="1:218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</row>
    <row r="2134" spans="1:218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  <c r="FQ2134" s="2"/>
      <c r="FR2134" s="2"/>
      <c r="FS2134" s="2"/>
      <c r="FT2134" s="2"/>
      <c r="FU2134" s="2"/>
      <c r="FV2134" s="2"/>
      <c r="FW2134" s="2"/>
      <c r="FX2134" s="2"/>
      <c r="FY2134" s="2"/>
      <c r="FZ2134" s="2"/>
      <c r="GA2134" s="2"/>
      <c r="GB2134" s="2"/>
      <c r="GC2134" s="2"/>
      <c r="GD2134" s="2"/>
      <c r="GE2134" s="2"/>
      <c r="GF2134" s="2"/>
      <c r="GG2134" s="2"/>
      <c r="GH2134" s="2"/>
      <c r="GI2134" s="2"/>
      <c r="GJ2134" s="2"/>
      <c r="GK2134" s="2"/>
      <c r="GL2134" s="2"/>
      <c r="GM2134" s="2"/>
      <c r="GN2134" s="2"/>
      <c r="GO2134" s="2"/>
      <c r="GP2134" s="2"/>
      <c r="GQ2134" s="2"/>
      <c r="GR2134" s="2"/>
      <c r="GS2134" s="2"/>
      <c r="GT2134" s="2"/>
      <c r="GU2134" s="2"/>
      <c r="GV2134" s="2"/>
      <c r="GW2134" s="2"/>
      <c r="GX2134" s="2"/>
      <c r="GY2134" s="2"/>
      <c r="GZ2134" s="2"/>
      <c r="HA2134" s="2"/>
      <c r="HB2134" s="2"/>
      <c r="HC2134" s="2"/>
      <c r="HD2134" s="2"/>
      <c r="HE2134" s="2"/>
      <c r="HF2134" s="2"/>
      <c r="HG2134" s="2"/>
      <c r="HH2134" s="2"/>
      <c r="HI2134" s="2"/>
      <c r="HJ2134" s="2"/>
    </row>
    <row r="2135" spans="1:218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  <c r="EZ2135" s="2"/>
      <c r="FA2135" s="2"/>
      <c r="FB2135" s="2"/>
      <c r="FC2135" s="2"/>
      <c r="FD2135" s="2"/>
      <c r="FE2135" s="2"/>
      <c r="FF2135" s="2"/>
      <c r="FG2135" s="2"/>
      <c r="FH2135" s="2"/>
      <c r="FI2135" s="2"/>
      <c r="FJ2135" s="2"/>
      <c r="FK2135" s="2"/>
      <c r="FL2135" s="2"/>
      <c r="FM2135" s="2"/>
      <c r="FN2135" s="2"/>
      <c r="FO2135" s="2"/>
      <c r="FP2135" s="2"/>
      <c r="FQ2135" s="2"/>
      <c r="FR2135" s="2"/>
      <c r="FS2135" s="2"/>
      <c r="FT2135" s="2"/>
      <c r="FU2135" s="2"/>
      <c r="FV2135" s="2"/>
      <c r="FW2135" s="2"/>
      <c r="FX2135" s="2"/>
      <c r="FY2135" s="2"/>
      <c r="FZ2135" s="2"/>
      <c r="GA2135" s="2"/>
      <c r="GB2135" s="2"/>
      <c r="GC2135" s="2"/>
      <c r="GD2135" s="2"/>
      <c r="GE2135" s="2"/>
      <c r="GF2135" s="2"/>
      <c r="GG2135" s="2"/>
      <c r="GH2135" s="2"/>
      <c r="GI2135" s="2"/>
      <c r="GJ2135" s="2"/>
      <c r="GK2135" s="2"/>
      <c r="GL2135" s="2"/>
      <c r="GM2135" s="2"/>
      <c r="GN2135" s="2"/>
      <c r="GO2135" s="2"/>
      <c r="GP2135" s="2"/>
      <c r="GQ2135" s="2"/>
      <c r="GR2135" s="2"/>
      <c r="GS2135" s="2"/>
      <c r="GT2135" s="2"/>
      <c r="GU2135" s="2"/>
      <c r="GV2135" s="2"/>
      <c r="GW2135" s="2"/>
      <c r="GX2135" s="2"/>
      <c r="GY2135" s="2"/>
      <c r="GZ2135" s="2"/>
      <c r="HA2135" s="2"/>
      <c r="HB2135" s="2"/>
      <c r="HC2135" s="2"/>
      <c r="HD2135" s="2"/>
      <c r="HE2135" s="2"/>
      <c r="HF2135" s="2"/>
      <c r="HG2135" s="2"/>
      <c r="HH2135" s="2"/>
      <c r="HI2135" s="2"/>
      <c r="HJ2135" s="2"/>
    </row>
    <row r="2136" spans="1:218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  <c r="EZ2136" s="2"/>
      <c r="FA2136" s="2"/>
      <c r="FB2136" s="2"/>
      <c r="FC2136" s="2"/>
      <c r="FD2136" s="2"/>
      <c r="FE2136" s="2"/>
      <c r="FF2136" s="2"/>
      <c r="FG2136" s="2"/>
      <c r="FH2136" s="2"/>
      <c r="FI2136" s="2"/>
      <c r="FJ2136" s="2"/>
      <c r="FK2136" s="2"/>
      <c r="FL2136" s="2"/>
      <c r="FM2136" s="2"/>
      <c r="FN2136" s="2"/>
      <c r="FO2136" s="2"/>
      <c r="FP2136" s="2"/>
      <c r="FQ2136" s="2"/>
      <c r="FR2136" s="2"/>
      <c r="FS2136" s="2"/>
      <c r="FT2136" s="2"/>
      <c r="FU2136" s="2"/>
      <c r="FV2136" s="2"/>
      <c r="FW2136" s="2"/>
      <c r="FX2136" s="2"/>
      <c r="FY2136" s="2"/>
      <c r="FZ2136" s="2"/>
      <c r="GA2136" s="2"/>
      <c r="GB2136" s="2"/>
      <c r="GC2136" s="2"/>
      <c r="GD2136" s="2"/>
      <c r="GE2136" s="2"/>
      <c r="GF2136" s="2"/>
      <c r="GG2136" s="2"/>
      <c r="GH2136" s="2"/>
      <c r="GI2136" s="2"/>
      <c r="GJ2136" s="2"/>
      <c r="GK2136" s="2"/>
      <c r="GL2136" s="2"/>
      <c r="GM2136" s="2"/>
      <c r="GN2136" s="2"/>
      <c r="GO2136" s="2"/>
      <c r="GP2136" s="2"/>
      <c r="GQ2136" s="2"/>
      <c r="GR2136" s="2"/>
      <c r="GS2136" s="2"/>
      <c r="GT2136" s="2"/>
      <c r="GU2136" s="2"/>
      <c r="GV2136" s="2"/>
      <c r="GW2136" s="2"/>
      <c r="GX2136" s="2"/>
      <c r="GY2136" s="2"/>
      <c r="GZ2136" s="2"/>
      <c r="HA2136" s="2"/>
      <c r="HB2136" s="2"/>
      <c r="HC2136" s="2"/>
      <c r="HD2136" s="2"/>
      <c r="HE2136" s="2"/>
      <c r="HF2136" s="2"/>
      <c r="HG2136" s="2"/>
      <c r="HH2136" s="2"/>
      <c r="HI2136" s="2"/>
      <c r="HJ2136" s="2"/>
    </row>
    <row r="2137" spans="1:218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  <c r="EZ2137" s="2"/>
      <c r="FA2137" s="2"/>
      <c r="FB2137" s="2"/>
      <c r="FC2137" s="2"/>
      <c r="FD2137" s="2"/>
      <c r="FE2137" s="2"/>
      <c r="FF2137" s="2"/>
      <c r="FG2137" s="2"/>
      <c r="FH2137" s="2"/>
      <c r="FI2137" s="2"/>
      <c r="FJ2137" s="2"/>
      <c r="FK2137" s="2"/>
      <c r="FL2137" s="2"/>
      <c r="FM2137" s="2"/>
      <c r="FN2137" s="2"/>
      <c r="FO2137" s="2"/>
      <c r="FP2137" s="2"/>
      <c r="FQ2137" s="2"/>
      <c r="FR2137" s="2"/>
      <c r="FS2137" s="2"/>
      <c r="FT2137" s="2"/>
      <c r="FU2137" s="2"/>
      <c r="FV2137" s="2"/>
      <c r="FW2137" s="2"/>
      <c r="FX2137" s="2"/>
      <c r="FY2137" s="2"/>
      <c r="FZ2137" s="2"/>
      <c r="GA2137" s="2"/>
      <c r="GB2137" s="2"/>
      <c r="GC2137" s="2"/>
      <c r="GD2137" s="2"/>
      <c r="GE2137" s="2"/>
      <c r="GF2137" s="2"/>
      <c r="GG2137" s="2"/>
      <c r="GH2137" s="2"/>
      <c r="GI2137" s="2"/>
      <c r="GJ2137" s="2"/>
      <c r="GK2137" s="2"/>
      <c r="GL2137" s="2"/>
      <c r="GM2137" s="2"/>
      <c r="GN2137" s="2"/>
      <c r="GO2137" s="2"/>
      <c r="GP2137" s="2"/>
      <c r="GQ2137" s="2"/>
      <c r="GR2137" s="2"/>
      <c r="GS2137" s="2"/>
      <c r="GT2137" s="2"/>
      <c r="GU2137" s="2"/>
      <c r="GV2137" s="2"/>
      <c r="GW2137" s="2"/>
      <c r="GX2137" s="2"/>
      <c r="GY2137" s="2"/>
      <c r="GZ2137" s="2"/>
      <c r="HA2137" s="2"/>
      <c r="HB2137" s="2"/>
      <c r="HC2137" s="2"/>
      <c r="HD2137" s="2"/>
      <c r="HE2137" s="2"/>
      <c r="HF2137" s="2"/>
      <c r="HG2137" s="2"/>
      <c r="HH2137" s="2"/>
      <c r="HI2137" s="2"/>
      <c r="HJ2137" s="2"/>
    </row>
    <row r="2138" spans="1:218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  <c r="EZ2138" s="2"/>
      <c r="FA2138" s="2"/>
      <c r="FB2138" s="2"/>
      <c r="FC2138" s="2"/>
      <c r="FD2138" s="2"/>
      <c r="FE2138" s="2"/>
      <c r="FF2138" s="2"/>
      <c r="FG2138" s="2"/>
      <c r="FH2138" s="2"/>
      <c r="FI2138" s="2"/>
      <c r="FJ2138" s="2"/>
      <c r="FK2138" s="2"/>
      <c r="FL2138" s="2"/>
      <c r="FM2138" s="2"/>
      <c r="FN2138" s="2"/>
      <c r="FO2138" s="2"/>
      <c r="FP2138" s="2"/>
      <c r="FQ2138" s="2"/>
      <c r="FR2138" s="2"/>
      <c r="FS2138" s="2"/>
      <c r="FT2138" s="2"/>
      <c r="FU2138" s="2"/>
      <c r="FV2138" s="2"/>
      <c r="FW2138" s="2"/>
      <c r="FX2138" s="2"/>
      <c r="FY2138" s="2"/>
      <c r="FZ2138" s="2"/>
      <c r="GA2138" s="2"/>
      <c r="GB2138" s="2"/>
      <c r="GC2138" s="2"/>
      <c r="GD2138" s="2"/>
      <c r="GE2138" s="2"/>
      <c r="GF2138" s="2"/>
      <c r="GG2138" s="2"/>
      <c r="GH2138" s="2"/>
      <c r="GI2138" s="2"/>
      <c r="GJ2138" s="2"/>
      <c r="GK2138" s="2"/>
      <c r="GL2138" s="2"/>
      <c r="GM2138" s="2"/>
      <c r="GN2138" s="2"/>
      <c r="GO2138" s="2"/>
      <c r="GP2138" s="2"/>
      <c r="GQ2138" s="2"/>
      <c r="GR2138" s="2"/>
      <c r="GS2138" s="2"/>
      <c r="GT2138" s="2"/>
      <c r="GU2138" s="2"/>
      <c r="GV2138" s="2"/>
      <c r="GW2138" s="2"/>
      <c r="GX2138" s="2"/>
      <c r="GY2138" s="2"/>
      <c r="GZ2138" s="2"/>
      <c r="HA2138" s="2"/>
      <c r="HB2138" s="2"/>
      <c r="HC2138" s="2"/>
      <c r="HD2138" s="2"/>
      <c r="HE2138" s="2"/>
      <c r="HF2138" s="2"/>
      <c r="HG2138" s="2"/>
      <c r="HH2138" s="2"/>
      <c r="HI2138" s="2"/>
      <c r="HJ2138" s="2"/>
    </row>
    <row r="2139" spans="1:218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  <c r="EZ2139" s="2"/>
      <c r="FA2139" s="2"/>
      <c r="FB2139" s="2"/>
      <c r="FC2139" s="2"/>
      <c r="FD2139" s="2"/>
      <c r="FE2139" s="2"/>
      <c r="FF2139" s="2"/>
      <c r="FG2139" s="2"/>
      <c r="FH2139" s="2"/>
      <c r="FI2139" s="2"/>
      <c r="FJ2139" s="2"/>
      <c r="FK2139" s="2"/>
      <c r="FL2139" s="2"/>
      <c r="FM2139" s="2"/>
      <c r="FN2139" s="2"/>
      <c r="FO2139" s="2"/>
      <c r="FP2139" s="2"/>
      <c r="FQ2139" s="2"/>
      <c r="FR2139" s="2"/>
      <c r="FS2139" s="2"/>
      <c r="FT2139" s="2"/>
      <c r="FU2139" s="2"/>
      <c r="FV2139" s="2"/>
      <c r="FW2139" s="2"/>
      <c r="FX2139" s="2"/>
      <c r="FY2139" s="2"/>
      <c r="FZ2139" s="2"/>
      <c r="GA2139" s="2"/>
      <c r="GB2139" s="2"/>
      <c r="GC2139" s="2"/>
      <c r="GD2139" s="2"/>
      <c r="GE2139" s="2"/>
      <c r="GF2139" s="2"/>
      <c r="GG2139" s="2"/>
      <c r="GH2139" s="2"/>
      <c r="GI2139" s="2"/>
      <c r="GJ2139" s="2"/>
      <c r="GK2139" s="2"/>
      <c r="GL2139" s="2"/>
      <c r="GM2139" s="2"/>
      <c r="GN2139" s="2"/>
      <c r="GO2139" s="2"/>
      <c r="GP2139" s="2"/>
      <c r="GQ2139" s="2"/>
      <c r="GR2139" s="2"/>
      <c r="GS2139" s="2"/>
      <c r="GT2139" s="2"/>
      <c r="GU2139" s="2"/>
      <c r="GV2139" s="2"/>
      <c r="GW2139" s="2"/>
      <c r="GX2139" s="2"/>
      <c r="GY2139" s="2"/>
      <c r="GZ2139" s="2"/>
      <c r="HA2139" s="2"/>
      <c r="HB2139" s="2"/>
      <c r="HC2139" s="2"/>
      <c r="HD2139" s="2"/>
      <c r="HE2139" s="2"/>
      <c r="HF2139" s="2"/>
      <c r="HG2139" s="2"/>
      <c r="HH2139" s="2"/>
      <c r="HI2139" s="2"/>
      <c r="HJ2139" s="2"/>
    </row>
    <row r="2140" spans="1:218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</row>
    <row r="2141" spans="1:218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</row>
    <row r="2142" spans="1:218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</row>
    <row r="2143" spans="1:218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</row>
    <row r="2144" spans="1:218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  <c r="EZ2144" s="2"/>
      <c r="FA2144" s="2"/>
      <c r="FB2144" s="2"/>
      <c r="FC2144" s="2"/>
      <c r="FD2144" s="2"/>
      <c r="FE2144" s="2"/>
      <c r="FF2144" s="2"/>
      <c r="FG2144" s="2"/>
      <c r="FH2144" s="2"/>
      <c r="FI2144" s="2"/>
      <c r="FJ2144" s="2"/>
      <c r="FK2144" s="2"/>
      <c r="FL2144" s="2"/>
      <c r="FM2144" s="2"/>
      <c r="FN2144" s="2"/>
      <c r="FO2144" s="2"/>
      <c r="FP2144" s="2"/>
      <c r="FQ2144" s="2"/>
      <c r="FR2144" s="2"/>
      <c r="FS2144" s="2"/>
      <c r="FT2144" s="2"/>
      <c r="FU2144" s="2"/>
      <c r="FV2144" s="2"/>
      <c r="FW2144" s="2"/>
      <c r="FX2144" s="2"/>
      <c r="FY2144" s="2"/>
      <c r="FZ2144" s="2"/>
      <c r="GA2144" s="2"/>
      <c r="GB2144" s="2"/>
      <c r="GC2144" s="2"/>
      <c r="GD2144" s="2"/>
      <c r="GE2144" s="2"/>
      <c r="GF2144" s="2"/>
      <c r="GG2144" s="2"/>
      <c r="GH2144" s="2"/>
      <c r="GI2144" s="2"/>
      <c r="GJ2144" s="2"/>
      <c r="GK2144" s="2"/>
      <c r="GL2144" s="2"/>
      <c r="GM2144" s="2"/>
      <c r="GN2144" s="2"/>
      <c r="GO2144" s="2"/>
      <c r="GP2144" s="2"/>
      <c r="GQ2144" s="2"/>
      <c r="GR2144" s="2"/>
      <c r="GS2144" s="2"/>
      <c r="GT2144" s="2"/>
      <c r="GU2144" s="2"/>
      <c r="GV2144" s="2"/>
      <c r="GW2144" s="2"/>
      <c r="GX2144" s="2"/>
      <c r="GY2144" s="2"/>
      <c r="GZ2144" s="2"/>
      <c r="HA2144" s="2"/>
      <c r="HB2144" s="2"/>
      <c r="HC2144" s="2"/>
      <c r="HD2144" s="2"/>
      <c r="HE2144" s="2"/>
      <c r="HF2144" s="2"/>
      <c r="HG2144" s="2"/>
      <c r="HH2144" s="2"/>
      <c r="HI2144" s="2"/>
      <c r="HJ2144" s="2"/>
    </row>
    <row r="2145" spans="1:218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  <c r="EZ2145" s="2"/>
      <c r="FA2145" s="2"/>
      <c r="FB2145" s="2"/>
      <c r="FC2145" s="2"/>
      <c r="FD2145" s="2"/>
      <c r="FE2145" s="2"/>
      <c r="FF2145" s="2"/>
      <c r="FG2145" s="2"/>
      <c r="FH2145" s="2"/>
      <c r="FI2145" s="2"/>
      <c r="FJ2145" s="2"/>
      <c r="FK2145" s="2"/>
      <c r="FL2145" s="2"/>
      <c r="FM2145" s="2"/>
      <c r="FN2145" s="2"/>
      <c r="FO2145" s="2"/>
      <c r="FP2145" s="2"/>
      <c r="FQ2145" s="2"/>
      <c r="FR2145" s="2"/>
      <c r="FS2145" s="2"/>
      <c r="FT2145" s="2"/>
      <c r="FU2145" s="2"/>
      <c r="FV2145" s="2"/>
      <c r="FW2145" s="2"/>
      <c r="FX2145" s="2"/>
      <c r="FY2145" s="2"/>
      <c r="FZ2145" s="2"/>
      <c r="GA2145" s="2"/>
      <c r="GB2145" s="2"/>
      <c r="GC2145" s="2"/>
      <c r="GD2145" s="2"/>
      <c r="GE2145" s="2"/>
      <c r="GF2145" s="2"/>
      <c r="GG2145" s="2"/>
      <c r="GH2145" s="2"/>
      <c r="GI2145" s="2"/>
      <c r="GJ2145" s="2"/>
      <c r="GK2145" s="2"/>
      <c r="GL2145" s="2"/>
      <c r="GM2145" s="2"/>
      <c r="GN2145" s="2"/>
      <c r="GO2145" s="2"/>
      <c r="GP2145" s="2"/>
      <c r="GQ2145" s="2"/>
      <c r="GR2145" s="2"/>
      <c r="GS2145" s="2"/>
      <c r="GT2145" s="2"/>
      <c r="GU2145" s="2"/>
      <c r="GV2145" s="2"/>
      <c r="GW2145" s="2"/>
      <c r="GX2145" s="2"/>
      <c r="GY2145" s="2"/>
      <c r="GZ2145" s="2"/>
      <c r="HA2145" s="2"/>
      <c r="HB2145" s="2"/>
      <c r="HC2145" s="2"/>
      <c r="HD2145" s="2"/>
      <c r="HE2145" s="2"/>
      <c r="HF2145" s="2"/>
      <c r="HG2145" s="2"/>
      <c r="HH2145" s="2"/>
      <c r="HI2145" s="2"/>
      <c r="HJ2145" s="2"/>
    </row>
    <row r="2146" spans="1:218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/>
      <c r="FR2146" s="2"/>
      <c r="FS2146" s="2"/>
      <c r="FT2146" s="2"/>
      <c r="FU2146" s="2"/>
      <c r="FV2146" s="2"/>
      <c r="FW2146" s="2"/>
      <c r="FX2146" s="2"/>
      <c r="FY2146" s="2"/>
      <c r="FZ2146" s="2"/>
      <c r="GA2146" s="2"/>
      <c r="GB2146" s="2"/>
      <c r="GC2146" s="2"/>
      <c r="GD2146" s="2"/>
      <c r="GE2146" s="2"/>
      <c r="GF2146" s="2"/>
      <c r="GG2146" s="2"/>
      <c r="GH2146" s="2"/>
      <c r="GI2146" s="2"/>
      <c r="GJ2146" s="2"/>
      <c r="GK2146" s="2"/>
      <c r="GL2146" s="2"/>
      <c r="GM2146" s="2"/>
      <c r="GN2146" s="2"/>
      <c r="GO2146" s="2"/>
      <c r="GP2146" s="2"/>
      <c r="GQ2146" s="2"/>
      <c r="GR2146" s="2"/>
      <c r="GS2146" s="2"/>
      <c r="GT2146" s="2"/>
      <c r="GU2146" s="2"/>
      <c r="GV2146" s="2"/>
      <c r="GW2146" s="2"/>
      <c r="GX2146" s="2"/>
      <c r="GY2146" s="2"/>
      <c r="GZ2146" s="2"/>
      <c r="HA2146" s="2"/>
      <c r="HB2146" s="2"/>
      <c r="HC2146" s="2"/>
      <c r="HD2146" s="2"/>
      <c r="HE2146" s="2"/>
      <c r="HF2146" s="2"/>
      <c r="HG2146" s="2"/>
      <c r="HH2146" s="2"/>
      <c r="HI2146" s="2"/>
      <c r="HJ2146" s="2"/>
    </row>
    <row r="2147" spans="1:218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  <c r="EZ2147" s="2"/>
      <c r="FA2147" s="2"/>
      <c r="FB2147" s="2"/>
      <c r="FC2147" s="2"/>
      <c r="FD2147" s="2"/>
      <c r="FE2147" s="2"/>
      <c r="FF2147" s="2"/>
      <c r="FG2147" s="2"/>
      <c r="FH2147" s="2"/>
      <c r="FI2147" s="2"/>
      <c r="FJ2147" s="2"/>
      <c r="FK2147" s="2"/>
      <c r="FL2147" s="2"/>
      <c r="FM2147" s="2"/>
      <c r="FN2147" s="2"/>
      <c r="FO2147" s="2"/>
      <c r="FP2147" s="2"/>
      <c r="FQ2147" s="2"/>
      <c r="FR2147" s="2"/>
      <c r="FS2147" s="2"/>
      <c r="FT2147" s="2"/>
      <c r="FU2147" s="2"/>
      <c r="FV2147" s="2"/>
      <c r="FW2147" s="2"/>
      <c r="FX2147" s="2"/>
      <c r="FY2147" s="2"/>
      <c r="FZ2147" s="2"/>
      <c r="GA2147" s="2"/>
      <c r="GB2147" s="2"/>
      <c r="GC2147" s="2"/>
      <c r="GD2147" s="2"/>
      <c r="GE2147" s="2"/>
      <c r="GF2147" s="2"/>
      <c r="GG2147" s="2"/>
      <c r="GH2147" s="2"/>
      <c r="GI2147" s="2"/>
      <c r="GJ2147" s="2"/>
      <c r="GK2147" s="2"/>
      <c r="GL2147" s="2"/>
      <c r="GM2147" s="2"/>
      <c r="GN2147" s="2"/>
      <c r="GO2147" s="2"/>
      <c r="GP2147" s="2"/>
      <c r="GQ2147" s="2"/>
      <c r="GR2147" s="2"/>
      <c r="GS2147" s="2"/>
      <c r="GT2147" s="2"/>
      <c r="GU2147" s="2"/>
      <c r="GV2147" s="2"/>
      <c r="GW2147" s="2"/>
      <c r="GX2147" s="2"/>
      <c r="GY2147" s="2"/>
      <c r="GZ2147" s="2"/>
      <c r="HA2147" s="2"/>
      <c r="HB2147" s="2"/>
      <c r="HC2147" s="2"/>
      <c r="HD2147" s="2"/>
      <c r="HE2147" s="2"/>
      <c r="HF2147" s="2"/>
      <c r="HG2147" s="2"/>
      <c r="HH2147" s="2"/>
      <c r="HI2147" s="2"/>
      <c r="HJ2147" s="2"/>
    </row>
    <row r="2148" spans="1:218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</row>
    <row r="2149" spans="1:218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  <c r="EZ2149" s="2"/>
      <c r="FA2149" s="2"/>
      <c r="FB2149" s="2"/>
      <c r="FC2149" s="2"/>
      <c r="FD2149" s="2"/>
      <c r="FE2149" s="2"/>
      <c r="FF2149" s="2"/>
      <c r="FG2149" s="2"/>
      <c r="FH2149" s="2"/>
      <c r="FI2149" s="2"/>
      <c r="FJ2149" s="2"/>
      <c r="FK2149" s="2"/>
      <c r="FL2149" s="2"/>
      <c r="FM2149" s="2"/>
      <c r="FN2149" s="2"/>
      <c r="FO2149" s="2"/>
      <c r="FP2149" s="2"/>
      <c r="FQ2149" s="2"/>
      <c r="FR2149" s="2"/>
      <c r="FS2149" s="2"/>
      <c r="FT2149" s="2"/>
      <c r="FU2149" s="2"/>
      <c r="FV2149" s="2"/>
      <c r="FW2149" s="2"/>
      <c r="FX2149" s="2"/>
      <c r="FY2149" s="2"/>
      <c r="FZ2149" s="2"/>
      <c r="GA2149" s="2"/>
      <c r="GB2149" s="2"/>
      <c r="GC2149" s="2"/>
      <c r="GD2149" s="2"/>
      <c r="GE2149" s="2"/>
      <c r="GF2149" s="2"/>
      <c r="GG2149" s="2"/>
      <c r="GH2149" s="2"/>
      <c r="GI2149" s="2"/>
      <c r="GJ2149" s="2"/>
      <c r="GK2149" s="2"/>
      <c r="GL2149" s="2"/>
      <c r="GM2149" s="2"/>
      <c r="GN2149" s="2"/>
      <c r="GO2149" s="2"/>
      <c r="GP2149" s="2"/>
      <c r="GQ2149" s="2"/>
      <c r="GR2149" s="2"/>
      <c r="GS2149" s="2"/>
      <c r="GT2149" s="2"/>
      <c r="GU2149" s="2"/>
      <c r="GV2149" s="2"/>
      <c r="GW2149" s="2"/>
      <c r="GX2149" s="2"/>
      <c r="GY2149" s="2"/>
      <c r="GZ2149" s="2"/>
      <c r="HA2149" s="2"/>
      <c r="HB2149" s="2"/>
      <c r="HC2149" s="2"/>
      <c r="HD2149" s="2"/>
      <c r="HE2149" s="2"/>
      <c r="HF2149" s="2"/>
      <c r="HG2149" s="2"/>
      <c r="HH2149" s="2"/>
      <c r="HI2149" s="2"/>
      <c r="HJ2149" s="2"/>
    </row>
    <row r="2150" spans="1:218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  <c r="FJ2150" s="2"/>
      <c r="FK2150" s="2"/>
      <c r="FL2150" s="2"/>
      <c r="FM2150" s="2"/>
      <c r="FN2150" s="2"/>
      <c r="FO2150" s="2"/>
      <c r="FP2150" s="2"/>
      <c r="FQ2150" s="2"/>
      <c r="FR2150" s="2"/>
      <c r="FS2150" s="2"/>
      <c r="FT2150" s="2"/>
      <c r="FU2150" s="2"/>
      <c r="FV2150" s="2"/>
      <c r="FW2150" s="2"/>
      <c r="FX2150" s="2"/>
      <c r="FY2150" s="2"/>
      <c r="FZ2150" s="2"/>
      <c r="GA2150" s="2"/>
      <c r="GB2150" s="2"/>
      <c r="GC2150" s="2"/>
      <c r="GD2150" s="2"/>
      <c r="GE2150" s="2"/>
      <c r="GF2150" s="2"/>
      <c r="GG2150" s="2"/>
      <c r="GH2150" s="2"/>
      <c r="GI2150" s="2"/>
      <c r="GJ2150" s="2"/>
      <c r="GK2150" s="2"/>
      <c r="GL2150" s="2"/>
      <c r="GM2150" s="2"/>
      <c r="GN2150" s="2"/>
      <c r="GO2150" s="2"/>
      <c r="GP2150" s="2"/>
      <c r="GQ2150" s="2"/>
      <c r="GR2150" s="2"/>
      <c r="GS2150" s="2"/>
      <c r="GT2150" s="2"/>
      <c r="GU2150" s="2"/>
      <c r="GV2150" s="2"/>
      <c r="GW2150" s="2"/>
      <c r="GX2150" s="2"/>
      <c r="GY2150" s="2"/>
      <c r="GZ2150" s="2"/>
      <c r="HA2150" s="2"/>
      <c r="HB2150" s="2"/>
      <c r="HC2150" s="2"/>
      <c r="HD2150" s="2"/>
      <c r="HE2150" s="2"/>
      <c r="HF2150" s="2"/>
      <c r="HG2150" s="2"/>
      <c r="HH2150" s="2"/>
      <c r="HI2150" s="2"/>
      <c r="HJ2150" s="2"/>
    </row>
    <row r="2151" spans="1:218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</row>
    <row r="2152" spans="1:218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</row>
    <row r="2153" spans="1:218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  <c r="EZ2153" s="2"/>
      <c r="FA2153" s="2"/>
      <c r="FB2153" s="2"/>
      <c r="FC2153" s="2"/>
      <c r="FD2153" s="2"/>
      <c r="FE2153" s="2"/>
      <c r="FF2153" s="2"/>
      <c r="FG2153" s="2"/>
      <c r="FH2153" s="2"/>
      <c r="FI2153" s="2"/>
      <c r="FJ2153" s="2"/>
      <c r="FK2153" s="2"/>
      <c r="FL2153" s="2"/>
      <c r="FM2153" s="2"/>
      <c r="FN2153" s="2"/>
      <c r="FO2153" s="2"/>
      <c r="FP2153" s="2"/>
      <c r="FQ2153" s="2"/>
      <c r="FR2153" s="2"/>
      <c r="FS2153" s="2"/>
      <c r="FT2153" s="2"/>
      <c r="FU2153" s="2"/>
      <c r="FV2153" s="2"/>
      <c r="FW2153" s="2"/>
      <c r="FX2153" s="2"/>
      <c r="FY2153" s="2"/>
      <c r="FZ2153" s="2"/>
      <c r="GA2153" s="2"/>
      <c r="GB2153" s="2"/>
      <c r="GC2153" s="2"/>
      <c r="GD2153" s="2"/>
      <c r="GE2153" s="2"/>
      <c r="GF2153" s="2"/>
      <c r="GG2153" s="2"/>
      <c r="GH2153" s="2"/>
      <c r="GI2153" s="2"/>
      <c r="GJ2153" s="2"/>
      <c r="GK2153" s="2"/>
      <c r="GL2153" s="2"/>
      <c r="GM2153" s="2"/>
      <c r="GN2153" s="2"/>
      <c r="GO2153" s="2"/>
      <c r="GP2153" s="2"/>
      <c r="GQ2153" s="2"/>
      <c r="GR2153" s="2"/>
      <c r="GS2153" s="2"/>
      <c r="GT2153" s="2"/>
      <c r="GU2153" s="2"/>
      <c r="GV2153" s="2"/>
      <c r="GW2153" s="2"/>
      <c r="GX2153" s="2"/>
      <c r="GY2153" s="2"/>
      <c r="GZ2153" s="2"/>
      <c r="HA2153" s="2"/>
      <c r="HB2153" s="2"/>
      <c r="HC2153" s="2"/>
      <c r="HD2153" s="2"/>
      <c r="HE2153" s="2"/>
      <c r="HF2153" s="2"/>
      <c r="HG2153" s="2"/>
      <c r="HH2153" s="2"/>
      <c r="HI2153" s="2"/>
      <c r="HJ2153" s="2"/>
    </row>
    <row r="2154" spans="1:218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</row>
    <row r="2155" spans="1:218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/>
      <c r="HB2155" s="2"/>
      <c r="HC2155" s="2"/>
      <c r="HD2155" s="2"/>
      <c r="HE2155" s="2"/>
      <c r="HF2155" s="2"/>
      <c r="HG2155" s="2"/>
      <c r="HH2155" s="2"/>
      <c r="HI2155" s="2"/>
      <c r="HJ2155" s="2"/>
    </row>
    <row r="2156" spans="1:218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  <c r="EZ2156" s="2"/>
      <c r="FA2156" s="2"/>
      <c r="FB2156" s="2"/>
      <c r="FC2156" s="2"/>
      <c r="FD2156" s="2"/>
      <c r="FE2156" s="2"/>
      <c r="FF2156" s="2"/>
      <c r="FG2156" s="2"/>
      <c r="FH2156" s="2"/>
      <c r="FI2156" s="2"/>
      <c r="FJ2156" s="2"/>
      <c r="FK2156" s="2"/>
      <c r="FL2156" s="2"/>
      <c r="FM2156" s="2"/>
      <c r="FN2156" s="2"/>
      <c r="FO2156" s="2"/>
      <c r="FP2156" s="2"/>
      <c r="FQ2156" s="2"/>
      <c r="FR2156" s="2"/>
      <c r="FS2156" s="2"/>
      <c r="FT2156" s="2"/>
      <c r="FU2156" s="2"/>
      <c r="FV2156" s="2"/>
      <c r="FW2156" s="2"/>
      <c r="FX2156" s="2"/>
      <c r="FY2156" s="2"/>
      <c r="FZ2156" s="2"/>
      <c r="GA2156" s="2"/>
      <c r="GB2156" s="2"/>
      <c r="GC2156" s="2"/>
      <c r="GD2156" s="2"/>
      <c r="GE2156" s="2"/>
      <c r="GF2156" s="2"/>
      <c r="GG2156" s="2"/>
      <c r="GH2156" s="2"/>
      <c r="GI2156" s="2"/>
      <c r="GJ2156" s="2"/>
      <c r="GK2156" s="2"/>
      <c r="GL2156" s="2"/>
      <c r="GM2156" s="2"/>
      <c r="GN2156" s="2"/>
      <c r="GO2156" s="2"/>
      <c r="GP2156" s="2"/>
      <c r="GQ2156" s="2"/>
      <c r="GR2156" s="2"/>
      <c r="GS2156" s="2"/>
      <c r="GT2156" s="2"/>
      <c r="GU2156" s="2"/>
      <c r="GV2156" s="2"/>
      <c r="GW2156" s="2"/>
      <c r="GX2156" s="2"/>
      <c r="GY2156" s="2"/>
      <c r="GZ2156" s="2"/>
      <c r="HA2156" s="2"/>
      <c r="HB2156" s="2"/>
      <c r="HC2156" s="2"/>
      <c r="HD2156" s="2"/>
      <c r="HE2156" s="2"/>
      <c r="HF2156" s="2"/>
      <c r="HG2156" s="2"/>
      <c r="HH2156" s="2"/>
      <c r="HI2156" s="2"/>
      <c r="HJ2156" s="2"/>
    </row>
    <row r="2157" spans="1:218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  <c r="EZ2157" s="2"/>
      <c r="FA2157" s="2"/>
      <c r="FB2157" s="2"/>
      <c r="FC2157" s="2"/>
      <c r="FD2157" s="2"/>
      <c r="FE2157" s="2"/>
      <c r="FF2157" s="2"/>
      <c r="FG2157" s="2"/>
      <c r="FH2157" s="2"/>
      <c r="FI2157" s="2"/>
      <c r="FJ2157" s="2"/>
      <c r="FK2157" s="2"/>
      <c r="FL2157" s="2"/>
      <c r="FM2157" s="2"/>
      <c r="FN2157" s="2"/>
      <c r="FO2157" s="2"/>
      <c r="FP2157" s="2"/>
      <c r="FQ2157" s="2"/>
      <c r="FR2157" s="2"/>
      <c r="FS2157" s="2"/>
      <c r="FT2157" s="2"/>
      <c r="FU2157" s="2"/>
      <c r="FV2157" s="2"/>
      <c r="FW2157" s="2"/>
      <c r="FX2157" s="2"/>
      <c r="FY2157" s="2"/>
      <c r="FZ2157" s="2"/>
      <c r="GA2157" s="2"/>
      <c r="GB2157" s="2"/>
      <c r="GC2157" s="2"/>
      <c r="GD2157" s="2"/>
      <c r="GE2157" s="2"/>
      <c r="GF2157" s="2"/>
      <c r="GG2157" s="2"/>
      <c r="GH2157" s="2"/>
      <c r="GI2157" s="2"/>
      <c r="GJ2157" s="2"/>
      <c r="GK2157" s="2"/>
      <c r="GL2157" s="2"/>
      <c r="GM2157" s="2"/>
      <c r="GN2157" s="2"/>
      <c r="GO2157" s="2"/>
      <c r="GP2157" s="2"/>
      <c r="GQ2157" s="2"/>
      <c r="GR2157" s="2"/>
      <c r="GS2157" s="2"/>
      <c r="GT2157" s="2"/>
      <c r="GU2157" s="2"/>
      <c r="GV2157" s="2"/>
      <c r="GW2157" s="2"/>
      <c r="GX2157" s="2"/>
      <c r="GY2157" s="2"/>
      <c r="GZ2157" s="2"/>
      <c r="HA2157" s="2"/>
      <c r="HB2157" s="2"/>
      <c r="HC2157" s="2"/>
      <c r="HD2157" s="2"/>
      <c r="HE2157" s="2"/>
      <c r="HF2157" s="2"/>
      <c r="HG2157" s="2"/>
      <c r="HH2157" s="2"/>
      <c r="HI2157" s="2"/>
      <c r="HJ2157" s="2"/>
    </row>
    <row r="2158" spans="1:218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  <c r="EZ2158" s="2"/>
      <c r="FA2158" s="2"/>
      <c r="FB2158" s="2"/>
      <c r="FC2158" s="2"/>
      <c r="FD2158" s="2"/>
      <c r="FE2158" s="2"/>
      <c r="FF2158" s="2"/>
      <c r="FG2158" s="2"/>
      <c r="FH2158" s="2"/>
      <c r="FI2158" s="2"/>
      <c r="FJ2158" s="2"/>
      <c r="FK2158" s="2"/>
      <c r="FL2158" s="2"/>
      <c r="FM2158" s="2"/>
      <c r="FN2158" s="2"/>
      <c r="FO2158" s="2"/>
      <c r="FP2158" s="2"/>
      <c r="FQ2158" s="2"/>
      <c r="FR2158" s="2"/>
      <c r="FS2158" s="2"/>
      <c r="FT2158" s="2"/>
      <c r="FU2158" s="2"/>
      <c r="FV2158" s="2"/>
      <c r="FW2158" s="2"/>
      <c r="FX2158" s="2"/>
      <c r="FY2158" s="2"/>
      <c r="FZ2158" s="2"/>
      <c r="GA2158" s="2"/>
      <c r="GB2158" s="2"/>
      <c r="GC2158" s="2"/>
      <c r="GD2158" s="2"/>
      <c r="GE2158" s="2"/>
      <c r="GF2158" s="2"/>
      <c r="GG2158" s="2"/>
      <c r="GH2158" s="2"/>
      <c r="GI2158" s="2"/>
      <c r="GJ2158" s="2"/>
      <c r="GK2158" s="2"/>
      <c r="GL2158" s="2"/>
      <c r="GM2158" s="2"/>
      <c r="GN2158" s="2"/>
      <c r="GO2158" s="2"/>
      <c r="GP2158" s="2"/>
      <c r="GQ2158" s="2"/>
      <c r="GR2158" s="2"/>
      <c r="GS2158" s="2"/>
      <c r="GT2158" s="2"/>
      <c r="GU2158" s="2"/>
      <c r="GV2158" s="2"/>
      <c r="GW2158" s="2"/>
      <c r="GX2158" s="2"/>
      <c r="GY2158" s="2"/>
      <c r="GZ2158" s="2"/>
      <c r="HA2158" s="2"/>
      <c r="HB2158" s="2"/>
      <c r="HC2158" s="2"/>
      <c r="HD2158" s="2"/>
      <c r="HE2158" s="2"/>
      <c r="HF2158" s="2"/>
      <c r="HG2158" s="2"/>
      <c r="HH2158" s="2"/>
      <c r="HI2158" s="2"/>
      <c r="HJ2158" s="2"/>
    </row>
    <row r="2159" spans="1:218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/>
      <c r="FN2159" s="2"/>
      <c r="FO2159" s="2"/>
      <c r="FP2159" s="2"/>
      <c r="FQ2159" s="2"/>
      <c r="FR2159" s="2"/>
      <c r="FS2159" s="2"/>
      <c r="FT2159" s="2"/>
      <c r="FU2159" s="2"/>
      <c r="FV2159" s="2"/>
      <c r="FW2159" s="2"/>
      <c r="FX2159" s="2"/>
      <c r="FY2159" s="2"/>
      <c r="FZ2159" s="2"/>
      <c r="GA2159" s="2"/>
      <c r="GB2159" s="2"/>
      <c r="GC2159" s="2"/>
      <c r="GD2159" s="2"/>
      <c r="GE2159" s="2"/>
      <c r="GF2159" s="2"/>
      <c r="GG2159" s="2"/>
      <c r="GH2159" s="2"/>
      <c r="GI2159" s="2"/>
      <c r="GJ2159" s="2"/>
      <c r="GK2159" s="2"/>
      <c r="GL2159" s="2"/>
      <c r="GM2159" s="2"/>
      <c r="GN2159" s="2"/>
      <c r="GO2159" s="2"/>
      <c r="GP2159" s="2"/>
      <c r="GQ2159" s="2"/>
      <c r="GR2159" s="2"/>
      <c r="GS2159" s="2"/>
      <c r="GT2159" s="2"/>
      <c r="GU2159" s="2"/>
      <c r="GV2159" s="2"/>
      <c r="GW2159" s="2"/>
      <c r="GX2159" s="2"/>
      <c r="GY2159" s="2"/>
      <c r="GZ2159" s="2"/>
      <c r="HA2159" s="2"/>
      <c r="HB2159" s="2"/>
      <c r="HC2159" s="2"/>
      <c r="HD2159" s="2"/>
      <c r="HE2159" s="2"/>
      <c r="HF2159" s="2"/>
      <c r="HG2159" s="2"/>
      <c r="HH2159" s="2"/>
      <c r="HI2159" s="2"/>
      <c r="HJ2159" s="2"/>
    </row>
    <row r="2160" spans="1:218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</row>
    <row r="2161" spans="1:218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</row>
    <row r="2162" spans="1:218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  <c r="EZ2162" s="2"/>
      <c r="FA2162" s="2"/>
      <c r="FB2162" s="2"/>
      <c r="FC2162" s="2"/>
      <c r="FD2162" s="2"/>
      <c r="FE2162" s="2"/>
      <c r="FF2162" s="2"/>
      <c r="FG2162" s="2"/>
      <c r="FH2162" s="2"/>
      <c r="FI2162" s="2"/>
      <c r="FJ2162" s="2"/>
      <c r="FK2162" s="2"/>
      <c r="FL2162" s="2"/>
      <c r="FM2162" s="2"/>
      <c r="FN2162" s="2"/>
      <c r="FO2162" s="2"/>
      <c r="FP2162" s="2"/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</row>
    <row r="2163" spans="1:218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  <c r="EZ2163" s="2"/>
      <c r="FA2163" s="2"/>
      <c r="FB2163" s="2"/>
      <c r="FC2163" s="2"/>
      <c r="FD2163" s="2"/>
      <c r="FE2163" s="2"/>
      <c r="FF2163" s="2"/>
      <c r="FG2163" s="2"/>
      <c r="FH2163" s="2"/>
      <c r="FI2163" s="2"/>
      <c r="FJ2163" s="2"/>
      <c r="FK2163" s="2"/>
      <c r="FL2163" s="2"/>
      <c r="FM2163" s="2"/>
      <c r="FN2163" s="2"/>
      <c r="FO2163" s="2"/>
      <c r="FP2163" s="2"/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</row>
    <row r="2164" spans="1:218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  <c r="EZ2164" s="2"/>
      <c r="FA2164" s="2"/>
      <c r="FB2164" s="2"/>
      <c r="FC2164" s="2"/>
      <c r="FD2164" s="2"/>
      <c r="FE2164" s="2"/>
      <c r="FF2164" s="2"/>
      <c r="FG2164" s="2"/>
      <c r="FH2164" s="2"/>
      <c r="FI2164" s="2"/>
      <c r="FJ2164" s="2"/>
      <c r="FK2164" s="2"/>
      <c r="FL2164" s="2"/>
      <c r="FM2164" s="2"/>
      <c r="FN2164" s="2"/>
      <c r="FO2164" s="2"/>
      <c r="FP2164" s="2"/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</row>
    <row r="2165" spans="1:218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</row>
    <row r="2166" spans="1:218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</row>
    <row r="2167" spans="1:218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  <c r="EZ2167" s="2"/>
      <c r="FA2167" s="2"/>
      <c r="FB2167" s="2"/>
      <c r="FC2167" s="2"/>
      <c r="FD2167" s="2"/>
      <c r="FE2167" s="2"/>
      <c r="FF2167" s="2"/>
      <c r="FG2167" s="2"/>
      <c r="FH2167" s="2"/>
      <c r="FI2167" s="2"/>
      <c r="FJ2167" s="2"/>
      <c r="FK2167" s="2"/>
      <c r="FL2167" s="2"/>
      <c r="FM2167" s="2"/>
      <c r="FN2167" s="2"/>
      <c r="FO2167" s="2"/>
      <c r="FP2167" s="2"/>
      <c r="FQ2167" s="2"/>
      <c r="FR2167" s="2"/>
      <c r="FS2167" s="2"/>
      <c r="FT2167" s="2"/>
      <c r="FU2167" s="2"/>
      <c r="FV2167" s="2"/>
      <c r="FW2167" s="2"/>
      <c r="FX2167" s="2"/>
      <c r="FY2167" s="2"/>
      <c r="FZ2167" s="2"/>
      <c r="GA2167" s="2"/>
      <c r="GB2167" s="2"/>
      <c r="GC2167" s="2"/>
      <c r="GD2167" s="2"/>
      <c r="GE2167" s="2"/>
      <c r="GF2167" s="2"/>
      <c r="GG2167" s="2"/>
      <c r="GH2167" s="2"/>
      <c r="GI2167" s="2"/>
      <c r="GJ2167" s="2"/>
      <c r="GK2167" s="2"/>
      <c r="GL2167" s="2"/>
      <c r="GM2167" s="2"/>
      <c r="GN2167" s="2"/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</row>
    <row r="2168" spans="1:218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</row>
    <row r="2169" spans="1:218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  <c r="EZ2169" s="2"/>
      <c r="FA2169" s="2"/>
      <c r="FB2169" s="2"/>
      <c r="FC2169" s="2"/>
      <c r="FD2169" s="2"/>
      <c r="FE2169" s="2"/>
      <c r="FF2169" s="2"/>
      <c r="FG2169" s="2"/>
      <c r="FH2169" s="2"/>
      <c r="FI2169" s="2"/>
      <c r="FJ2169" s="2"/>
      <c r="FK2169" s="2"/>
      <c r="FL2169" s="2"/>
      <c r="FM2169" s="2"/>
      <c r="FN2169" s="2"/>
      <c r="FO2169" s="2"/>
      <c r="FP2169" s="2"/>
      <c r="FQ2169" s="2"/>
      <c r="FR2169" s="2"/>
      <c r="FS2169" s="2"/>
      <c r="FT2169" s="2"/>
      <c r="FU2169" s="2"/>
      <c r="FV2169" s="2"/>
      <c r="FW2169" s="2"/>
      <c r="FX2169" s="2"/>
      <c r="FY2169" s="2"/>
      <c r="FZ2169" s="2"/>
      <c r="GA2169" s="2"/>
      <c r="GB2169" s="2"/>
      <c r="GC2169" s="2"/>
      <c r="GD2169" s="2"/>
      <c r="GE2169" s="2"/>
      <c r="GF2169" s="2"/>
      <c r="GG2169" s="2"/>
      <c r="GH2169" s="2"/>
      <c r="GI2169" s="2"/>
      <c r="GJ2169" s="2"/>
      <c r="GK2169" s="2"/>
      <c r="GL2169" s="2"/>
      <c r="GM2169" s="2"/>
      <c r="GN2169" s="2"/>
      <c r="GO2169" s="2"/>
      <c r="GP2169" s="2"/>
      <c r="GQ2169" s="2"/>
      <c r="GR2169" s="2"/>
      <c r="GS2169" s="2"/>
      <c r="GT2169" s="2"/>
      <c r="GU2169" s="2"/>
      <c r="GV2169" s="2"/>
      <c r="GW2169" s="2"/>
      <c r="GX2169" s="2"/>
      <c r="GY2169" s="2"/>
      <c r="GZ2169" s="2"/>
      <c r="HA2169" s="2"/>
      <c r="HB2169" s="2"/>
      <c r="HC2169" s="2"/>
      <c r="HD2169" s="2"/>
      <c r="HE2169" s="2"/>
      <c r="HF2169" s="2"/>
      <c r="HG2169" s="2"/>
      <c r="HH2169" s="2"/>
      <c r="HI2169" s="2"/>
      <c r="HJ2169" s="2"/>
    </row>
    <row r="2170" spans="1:218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  <c r="EZ2170" s="2"/>
      <c r="FA2170" s="2"/>
      <c r="FB2170" s="2"/>
      <c r="FC2170" s="2"/>
      <c r="FD2170" s="2"/>
      <c r="FE2170" s="2"/>
      <c r="FF2170" s="2"/>
      <c r="FG2170" s="2"/>
      <c r="FH2170" s="2"/>
      <c r="FI2170" s="2"/>
      <c r="FJ2170" s="2"/>
      <c r="FK2170" s="2"/>
      <c r="FL2170" s="2"/>
      <c r="FM2170" s="2"/>
      <c r="FN2170" s="2"/>
      <c r="FO2170" s="2"/>
      <c r="FP2170" s="2"/>
      <c r="FQ2170" s="2"/>
      <c r="FR2170" s="2"/>
      <c r="FS2170" s="2"/>
      <c r="FT2170" s="2"/>
      <c r="FU2170" s="2"/>
      <c r="FV2170" s="2"/>
      <c r="FW2170" s="2"/>
      <c r="FX2170" s="2"/>
      <c r="FY2170" s="2"/>
      <c r="FZ2170" s="2"/>
      <c r="GA2170" s="2"/>
      <c r="GB2170" s="2"/>
      <c r="GC2170" s="2"/>
      <c r="GD2170" s="2"/>
      <c r="GE2170" s="2"/>
      <c r="GF2170" s="2"/>
      <c r="GG2170" s="2"/>
      <c r="GH2170" s="2"/>
      <c r="GI2170" s="2"/>
      <c r="GJ2170" s="2"/>
      <c r="GK2170" s="2"/>
      <c r="GL2170" s="2"/>
      <c r="GM2170" s="2"/>
      <c r="GN2170" s="2"/>
      <c r="GO2170" s="2"/>
      <c r="GP2170" s="2"/>
      <c r="GQ2170" s="2"/>
      <c r="GR2170" s="2"/>
      <c r="GS2170" s="2"/>
      <c r="GT2170" s="2"/>
      <c r="GU2170" s="2"/>
      <c r="GV2170" s="2"/>
      <c r="GW2170" s="2"/>
      <c r="GX2170" s="2"/>
      <c r="GY2170" s="2"/>
      <c r="GZ2170" s="2"/>
      <c r="HA2170" s="2"/>
      <c r="HB2170" s="2"/>
      <c r="HC2170" s="2"/>
      <c r="HD2170" s="2"/>
      <c r="HE2170" s="2"/>
      <c r="HF2170" s="2"/>
      <c r="HG2170" s="2"/>
      <c r="HH2170" s="2"/>
      <c r="HI2170" s="2"/>
      <c r="HJ2170" s="2"/>
    </row>
    <row r="2171" spans="1:218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  <c r="EZ2171" s="2"/>
      <c r="FA2171" s="2"/>
      <c r="FB2171" s="2"/>
      <c r="FC2171" s="2"/>
      <c r="FD2171" s="2"/>
      <c r="FE2171" s="2"/>
      <c r="FF2171" s="2"/>
      <c r="FG2171" s="2"/>
      <c r="FH2171" s="2"/>
      <c r="FI2171" s="2"/>
      <c r="FJ2171" s="2"/>
      <c r="FK2171" s="2"/>
      <c r="FL2171" s="2"/>
      <c r="FM2171" s="2"/>
      <c r="FN2171" s="2"/>
      <c r="FO2171" s="2"/>
      <c r="FP2171" s="2"/>
      <c r="FQ2171" s="2"/>
      <c r="FR2171" s="2"/>
      <c r="FS2171" s="2"/>
      <c r="FT2171" s="2"/>
      <c r="FU2171" s="2"/>
      <c r="FV2171" s="2"/>
      <c r="FW2171" s="2"/>
      <c r="FX2171" s="2"/>
      <c r="FY2171" s="2"/>
      <c r="FZ2171" s="2"/>
      <c r="GA2171" s="2"/>
      <c r="GB2171" s="2"/>
      <c r="GC2171" s="2"/>
      <c r="GD2171" s="2"/>
      <c r="GE2171" s="2"/>
      <c r="GF2171" s="2"/>
      <c r="GG2171" s="2"/>
      <c r="GH2171" s="2"/>
      <c r="GI2171" s="2"/>
      <c r="GJ2171" s="2"/>
      <c r="GK2171" s="2"/>
      <c r="GL2171" s="2"/>
      <c r="GM2171" s="2"/>
      <c r="GN2171" s="2"/>
      <c r="GO2171" s="2"/>
      <c r="GP2171" s="2"/>
      <c r="GQ2171" s="2"/>
      <c r="GR2171" s="2"/>
      <c r="GS2171" s="2"/>
      <c r="GT2171" s="2"/>
      <c r="GU2171" s="2"/>
      <c r="GV2171" s="2"/>
      <c r="GW2171" s="2"/>
      <c r="GX2171" s="2"/>
      <c r="GY2171" s="2"/>
      <c r="GZ2171" s="2"/>
      <c r="HA2171" s="2"/>
      <c r="HB2171" s="2"/>
      <c r="HC2171" s="2"/>
      <c r="HD2171" s="2"/>
      <c r="HE2171" s="2"/>
      <c r="HF2171" s="2"/>
      <c r="HG2171" s="2"/>
      <c r="HH2171" s="2"/>
      <c r="HI2171" s="2"/>
      <c r="HJ2171" s="2"/>
    </row>
    <row r="2172" spans="1:218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</row>
    <row r="2173" spans="1:218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  <c r="EZ2173" s="2"/>
      <c r="FA2173" s="2"/>
      <c r="FB2173" s="2"/>
      <c r="FC2173" s="2"/>
      <c r="FD2173" s="2"/>
      <c r="FE2173" s="2"/>
      <c r="FF2173" s="2"/>
      <c r="FG2173" s="2"/>
      <c r="FH2173" s="2"/>
      <c r="FI2173" s="2"/>
      <c r="FJ2173" s="2"/>
      <c r="FK2173" s="2"/>
      <c r="FL2173" s="2"/>
      <c r="FM2173" s="2"/>
      <c r="FN2173" s="2"/>
      <c r="FO2173" s="2"/>
      <c r="FP2173" s="2"/>
      <c r="FQ2173" s="2"/>
      <c r="FR2173" s="2"/>
      <c r="FS2173" s="2"/>
      <c r="FT2173" s="2"/>
      <c r="FU2173" s="2"/>
      <c r="FV2173" s="2"/>
      <c r="FW2173" s="2"/>
      <c r="FX2173" s="2"/>
      <c r="FY2173" s="2"/>
      <c r="FZ2173" s="2"/>
      <c r="GA2173" s="2"/>
      <c r="GB2173" s="2"/>
      <c r="GC2173" s="2"/>
      <c r="GD2173" s="2"/>
      <c r="GE2173" s="2"/>
      <c r="GF2173" s="2"/>
      <c r="GG2173" s="2"/>
      <c r="GH2173" s="2"/>
      <c r="GI2173" s="2"/>
      <c r="GJ2173" s="2"/>
      <c r="GK2173" s="2"/>
      <c r="GL2173" s="2"/>
      <c r="GM2173" s="2"/>
      <c r="GN2173" s="2"/>
      <c r="GO2173" s="2"/>
      <c r="GP2173" s="2"/>
      <c r="GQ2173" s="2"/>
      <c r="GR2173" s="2"/>
      <c r="GS2173" s="2"/>
      <c r="GT2173" s="2"/>
      <c r="GU2173" s="2"/>
      <c r="GV2173" s="2"/>
      <c r="GW2173" s="2"/>
      <c r="GX2173" s="2"/>
      <c r="GY2173" s="2"/>
      <c r="GZ2173" s="2"/>
      <c r="HA2173" s="2"/>
      <c r="HB2173" s="2"/>
      <c r="HC2173" s="2"/>
      <c r="HD2173" s="2"/>
      <c r="HE2173" s="2"/>
      <c r="HF2173" s="2"/>
      <c r="HG2173" s="2"/>
      <c r="HH2173" s="2"/>
      <c r="HI2173" s="2"/>
      <c r="HJ2173" s="2"/>
    </row>
    <row r="2174" spans="1:218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  <c r="EZ2174" s="2"/>
      <c r="FA2174" s="2"/>
      <c r="FB2174" s="2"/>
      <c r="FC2174" s="2"/>
      <c r="FD2174" s="2"/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</row>
    <row r="2175" spans="1:218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  <c r="EZ2175" s="2"/>
      <c r="FA2175" s="2"/>
      <c r="FB2175" s="2"/>
      <c r="FC2175" s="2"/>
      <c r="FD2175" s="2"/>
      <c r="FE2175" s="2"/>
      <c r="FF2175" s="2"/>
      <c r="FG2175" s="2"/>
      <c r="FH2175" s="2"/>
      <c r="FI2175" s="2"/>
      <c r="FJ2175" s="2"/>
      <c r="FK2175" s="2"/>
      <c r="FL2175" s="2"/>
      <c r="FM2175" s="2"/>
      <c r="FN2175" s="2"/>
      <c r="FO2175" s="2"/>
      <c r="FP2175" s="2"/>
      <c r="FQ2175" s="2"/>
      <c r="FR2175" s="2"/>
      <c r="FS2175" s="2"/>
      <c r="FT2175" s="2"/>
      <c r="FU2175" s="2"/>
      <c r="FV2175" s="2"/>
      <c r="FW2175" s="2"/>
      <c r="FX2175" s="2"/>
      <c r="FY2175" s="2"/>
      <c r="FZ2175" s="2"/>
      <c r="GA2175" s="2"/>
      <c r="GB2175" s="2"/>
      <c r="GC2175" s="2"/>
      <c r="GD2175" s="2"/>
      <c r="GE2175" s="2"/>
      <c r="GF2175" s="2"/>
      <c r="GG2175" s="2"/>
      <c r="GH2175" s="2"/>
      <c r="GI2175" s="2"/>
      <c r="GJ2175" s="2"/>
      <c r="GK2175" s="2"/>
      <c r="GL2175" s="2"/>
      <c r="GM2175" s="2"/>
      <c r="GN2175" s="2"/>
      <c r="GO2175" s="2"/>
      <c r="GP2175" s="2"/>
      <c r="GQ2175" s="2"/>
      <c r="GR2175" s="2"/>
      <c r="GS2175" s="2"/>
      <c r="GT2175" s="2"/>
      <c r="GU2175" s="2"/>
      <c r="GV2175" s="2"/>
      <c r="GW2175" s="2"/>
      <c r="GX2175" s="2"/>
      <c r="GY2175" s="2"/>
      <c r="GZ2175" s="2"/>
      <c r="HA2175" s="2"/>
      <c r="HB2175" s="2"/>
      <c r="HC2175" s="2"/>
      <c r="HD2175" s="2"/>
      <c r="HE2175" s="2"/>
      <c r="HF2175" s="2"/>
      <c r="HG2175" s="2"/>
      <c r="HH2175" s="2"/>
      <c r="HI2175" s="2"/>
      <c r="HJ2175" s="2"/>
    </row>
    <row r="2176" spans="1:218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  <c r="FQ2176" s="2"/>
      <c r="FR2176" s="2"/>
      <c r="FS2176" s="2"/>
      <c r="FT2176" s="2"/>
      <c r="FU2176" s="2"/>
      <c r="FV2176" s="2"/>
      <c r="FW2176" s="2"/>
      <c r="FX2176" s="2"/>
      <c r="FY2176" s="2"/>
      <c r="FZ2176" s="2"/>
      <c r="GA2176" s="2"/>
      <c r="GB2176" s="2"/>
      <c r="GC2176" s="2"/>
      <c r="GD2176" s="2"/>
      <c r="GE2176" s="2"/>
      <c r="GF2176" s="2"/>
      <c r="GG2176" s="2"/>
      <c r="GH2176" s="2"/>
      <c r="GI2176" s="2"/>
      <c r="GJ2176" s="2"/>
      <c r="GK2176" s="2"/>
      <c r="GL2176" s="2"/>
      <c r="GM2176" s="2"/>
      <c r="GN2176" s="2"/>
      <c r="GO2176" s="2"/>
      <c r="GP2176" s="2"/>
      <c r="GQ2176" s="2"/>
      <c r="GR2176" s="2"/>
      <c r="GS2176" s="2"/>
      <c r="GT2176" s="2"/>
      <c r="GU2176" s="2"/>
      <c r="GV2176" s="2"/>
      <c r="GW2176" s="2"/>
      <c r="GX2176" s="2"/>
      <c r="GY2176" s="2"/>
      <c r="GZ2176" s="2"/>
      <c r="HA2176" s="2"/>
      <c r="HB2176" s="2"/>
      <c r="HC2176" s="2"/>
      <c r="HD2176" s="2"/>
      <c r="HE2176" s="2"/>
      <c r="HF2176" s="2"/>
      <c r="HG2176" s="2"/>
      <c r="HH2176" s="2"/>
      <c r="HI2176" s="2"/>
      <c r="HJ2176" s="2"/>
    </row>
    <row r="2177" spans="1:218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</row>
    <row r="2178" spans="1:218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  <c r="EZ2178" s="2"/>
      <c r="FA2178" s="2"/>
      <c r="FB2178" s="2"/>
      <c r="FC2178" s="2"/>
      <c r="FD2178" s="2"/>
      <c r="FE2178" s="2"/>
      <c r="FF2178" s="2"/>
      <c r="FG2178" s="2"/>
      <c r="FH2178" s="2"/>
      <c r="FI2178" s="2"/>
      <c r="FJ2178" s="2"/>
      <c r="FK2178" s="2"/>
      <c r="FL2178" s="2"/>
      <c r="FM2178" s="2"/>
      <c r="FN2178" s="2"/>
      <c r="FO2178" s="2"/>
      <c r="FP2178" s="2"/>
      <c r="FQ2178" s="2"/>
      <c r="FR2178" s="2"/>
      <c r="FS2178" s="2"/>
      <c r="FT2178" s="2"/>
      <c r="FU2178" s="2"/>
      <c r="FV2178" s="2"/>
      <c r="FW2178" s="2"/>
      <c r="FX2178" s="2"/>
      <c r="FY2178" s="2"/>
      <c r="FZ2178" s="2"/>
      <c r="GA2178" s="2"/>
      <c r="GB2178" s="2"/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</row>
    <row r="2179" spans="1:218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O2179" s="2"/>
      <c r="FP2179" s="2"/>
      <c r="FQ2179" s="2"/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</row>
    <row r="2180" spans="1:218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</row>
    <row r="2181" spans="1:218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</row>
    <row r="2182" spans="1:218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</row>
    <row r="2183" spans="1:218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</row>
    <row r="2184" spans="1:218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</row>
    <row r="2185" spans="1:218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</row>
    <row r="2186" spans="1:218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  <c r="EZ2186" s="2"/>
      <c r="FA2186" s="2"/>
      <c r="FB2186" s="2"/>
      <c r="FC2186" s="2"/>
      <c r="FD2186" s="2"/>
      <c r="FE2186" s="2"/>
      <c r="FF2186" s="2"/>
      <c r="FG2186" s="2"/>
      <c r="FH2186" s="2"/>
      <c r="FI2186" s="2"/>
      <c r="FJ2186" s="2"/>
      <c r="FK2186" s="2"/>
      <c r="FL2186" s="2"/>
      <c r="FM2186" s="2"/>
      <c r="FN2186" s="2"/>
      <c r="FO2186" s="2"/>
      <c r="FP2186" s="2"/>
      <c r="FQ2186" s="2"/>
      <c r="FR2186" s="2"/>
      <c r="FS2186" s="2"/>
      <c r="FT2186" s="2"/>
      <c r="FU2186" s="2"/>
      <c r="FV2186" s="2"/>
      <c r="FW2186" s="2"/>
      <c r="FX2186" s="2"/>
      <c r="FY2186" s="2"/>
      <c r="FZ2186" s="2"/>
      <c r="GA2186" s="2"/>
      <c r="GB2186" s="2"/>
      <c r="GC2186" s="2"/>
      <c r="GD2186" s="2"/>
      <c r="GE2186" s="2"/>
      <c r="GF2186" s="2"/>
      <c r="GG2186" s="2"/>
      <c r="GH2186" s="2"/>
      <c r="GI2186" s="2"/>
      <c r="GJ2186" s="2"/>
      <c r="GK2186" s="2"/>
      <c r="GL2186" s="2"/>
      <c r="GM2186" s="2"/>
      <c r="GN2186" s="2"/>
      <c r="GO2186" s="2"/>
      <c r="GP2186" s="2"/>
      <c r="GQ2186" s="2"/>
      <c r="GR2186" s="2"/>
      <c r="GS2186" s="2"/>
      <c r="GT2186" s="2"/>
      <c r="GU2186" s="2"/>
      <c r="GV2186" s="2"/>
      <c r="GW2186" s="2"/>
      <c r="GX2186" s="2"/>
      <c r="GY2186" s="2"/>
      <c r="GZ2186" s="2"/>
      <c r="HA2186" s="2"/>
      <c r="HB2186" s="2"/>
      <c r="HC2186" s="2"/>
      <c r="HD2186" s="2"/>
      <c r="HE2186" s="2"/>
      <c r="HF2186" s="2"/>
      <c r="HG2186" s="2"/>
      <c r="HH2186" s="2"/>
      <c r="HI2186" s="2"/>
      <c r="HJ2186" s="2"/>
    </row>
    <row r="2187" spans="1:218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</row>
    <row r="2188" spans="1:218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</row>
    <row r="2189" spans="1:218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</row>
    <row r="2190" spans="1:218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</row>
    <row r="2191" spans="1:218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</row>
    <row r="2192" spans="1:218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</row>
    <row r="2193" spans="1:218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</row>
    <row r="2194" spans="1:218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</row>
    <row r="2195" spans="1:218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  <c r="EZ2195" s="2"/>
      <c r="FA2195" s="2"/>
      <c r="FB2195" s="2"/>
      <c r="FC2195" s="2"/>
      <c r="FD2195" s="2"/>
      <c r="FE2195" s="2"/>
      <c r="FF2195" s="2"/>
      <c r="FG2195" s="2"/>
      <c r="FH2195" s="2"/>
      <c r="FI2195" s="2"/>
      <c r="FJ2195" s="2"/>
      <c r="FK2195" s="2"/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</row>
    <row r="2196" spans="1:218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  <c r="FQ2196" s="2"/>
      <c r="FR2196" s="2"/>
      <c r="FS2196" s="2"/>
      <c r="FT2196" s="2"/>
      <c r="FU2196" s="2"/>
      <c r="FV2196" s="2"/>
      <c r="FW2196" s="2"/>
      <c r="FX2196" s="2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</row>
    <row r="2197" spans="1:218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  <c r="EZ2197" s="2"/>
      <c r="FA2197" s="2"/>
      <c r="FB2197" s="2"/>
      <c r="FC2197" s="2"/>
      <c r="FD2197" s="2"/>
      <c r="FE2197" s="2"/>
      <c r="FF2197" s="2"/>
      <c r="FG2197" s="2"/>
      <c r="FH2197" s="2"/>
      <c r="FI2197" s="2"/>
      <c r="FJ2197" s="2"/>
      <c r="FK2197" s="2"/>
      <c r="FL2197" s="2"/>
      <c r="FM2197" s="2"/>
      <c r="FN2197" s="2"/>
      <c r="FO2197" s="2"/>
      <c r="FP2197" s="2"/>
      <c r="FQ2197" s="2"/>
      <c r="FR2197" s="2"/>
      <c r="FS2197" s="2"/>
      <c r="FT2197" s="2"/>
      <c r="FU2197" s="2"/>
      <c r="FV2197" s="2"/>
      <c r="FW2197" s="2"/>
      <c r="FX2197" s="2"/>
      <c r="FY2197" s="2"/>
      <c r="FZ2197" s="2"/>
      <c r="GA2197" s="2"/>
      <c r="GB2197" s="2"/>
      <c r="GC2197" s="2"/>
      <c r="GD2197" s="2"/>
      <c r="GE2197" s="2"/>
      <c r="GF2197" s="2"/>
      <c r="GG2197" s="2"/>
      <c r="GH2197" s="2"/>
      <c r="GI2197" s="2"/>
      <c r="GJ2197" s="2"/>
      <c r="GK2197" s="2"/>
      <c r="GL2197" s="2"/>
      <c r="GM2197" s="2"/>
      <c r="GN2197" s="2"/>
      <c r="GO2197" s="2"/>
      <c r="GP2197" s="2"/>
      <c r="GQ2197" s="2"/>
      <c r="GR2197" s="2"/>
      <c r="GS2197" s="2"/>
      <c r="GT2197" s="2"/>
      <c r="GU2197" s="2"/>
      <c r="GV2197" s="2"/>
      <c r="GW2197" s="2"/>
      <c r="GX2197" s="2"/>
      <c r="GY2197" s="2"/>
      <c r="GZ2197" s="2"/>
      <c r="HA2197" s="2"/>
      <c r="HB2197" s="2"/>
      <c r="HC2197" s="2"/>
      <c r="HD2197" s="2"/>
      <c r="HE2197" s="2"/>
      <c r="HF2197" s="2"/>
      <c r="HG2197" s="2"/>
      <c r="HH2197" s="2"/>
      <c r="HI2197" s="2"/>
      <c r="HJ2197" s="2"/>
    </row>
    <row r="2198" spans="1:218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/>
      <c r="GG2198" s="2"/>
      <c r="GH2198" s="2"/>
      <c r="GI2198" s="2"/>
      <c r="GJ2198" s="2"/>
      <c r="GK2198" s="2"/>
      <c r="GL2198" s="2"/>
      <c r="GM2198" s="2"/>
      <c r="GN2198" s="2"/>
      <c r="GO2198" s="2"/>
      <c r="GP2198" s="2"/>
      <c r="GQ2198" s="2"/>
      <c r="GR2198" s="2"/>
      <c r="GS2198" s="2"/>
      <c r="GT2198" s="2"/>
      <c r="GU2198" s="2"/>
      <c r="GV2198" s="2"/>
      <c r="GW2198" s="2"/>
      <c r="GX2198" s="2"/>
      <c r="GY2198" s="2"/>
      <c r="GZ2198" s="2"/>
      <c r="HA2198" s="2"/>
      <c r="HB2198" s="2"/>
      <c r="HC2198" s="2"/>
      <c r="HD2198" s="2"/>
      <c r="HE2198" s="2"/>
      <c r="HF2198" s="2"/>
      <c r="HG2198" s="2"/>
      <c r="HH2198" s="2"/>
      <c r="HI2198" s="2"/>
      <c r="HJ2198" s="2"/>
    </row>
    <row r="2199" spans="1:218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  <c r="EZ2199" s="2"/>
      <c r="FA2199" s="2"/>
      <c r="FB2199" s="2"/>
      <c r="FC2199" s="2"/>
      <c r="FD2199" s="2"/>
      <c r="FE2199" s="2"/>
      <c r="FF2199" s="2"/>
      <c r="FG2199" s="2"/>
      <c r="FH2199" s="2"/>
      <c r="FI2199" s="2"/>
      <c r="FJ2199" s="2"/>
      <c r="FK2199" s="2"/>
      <c r="FL2199" s="2"/>
      <c r="FM2199" s="2"/>
      <c r="FN2199" s="2"/>
      <c r="FO2199" s="2"/>
      <c r="FP2199" s="2"/>
      <c r="FQ2199" s="2"/>
      <c r="FR2199" s="2"/>
      <c r="FS2199" s="2"/>
      <c r="FT2199" s="2"/>
      <c r="FU2199" s="2"/>
      <c r="FV2199" s="2"/>
      <c r="FW2199" s="2"/>
      <c r="FX2199" s="2"/>
      <c r="FY2199" s="2"/>
      <c r="FZ2199" s="2"/>
      <c r="GA2199" s="2"/>
      <c r="GB2199" s="2"/>
      <c r="GC2199" s="2"/>
      <c r="GD2199" s="2"/>
      <c r="GE2199" s="2"/>
      <c r="GF2199" s="2"/>
      <c r="GG2199" s="2"/>
      <c r="GH2199" s="2"/>
      <c r="GI2199" s="2"/>
      <c r="GJ2199" s="2"/>
      <c r="GK2199" s="2"/>
      <c r="GL2199" s="2"/>
      <c r="GM2199" s="2"/>
      <c r="GN2199" s="2"/>
      <c r="GO2199" s="2"/>
      <c r="GP2199" s="2"/>
      <c r="GQ2199" s="2"/>
      <c r="GR2199" s="2"/>
      <c r="GS2199" s="2"/>
      <c r="GT2199" s="2"/>
      <c r="GU2199" s="2"/>
      <c r="GV2199" s="2"/>
      <c r="GW2199" s="2"/>
      <c r="GX2199" s="2"/>
      <c r="GY2199" s="2"/>
      <c r="GZ2199" s="2"/>
      <c r="HA2199" s="2"/>
      <c r="HB2199" s="2"/>
      <c r="HC2199" s="2"/>
      <c r="HD2199" s="2"/>
      <c r="HE2199" s="2"/>
      <c r="HF2199" s="2"/>
      <c r="HG2199" s="2"/>
      <c r="HH2199" s="2"/>
      <c r="HI2199" s="2"/>
      <c r="HJ2199" s="2"/>
    </row>
    <row r="2200" spans="1:218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  <c r="EZ2200" s="2"/>
      <c r="FA2200" s="2"/>
      <c r="FB2200" s="2"/>
      <c r="FC2200" s="2"/>
      <c r="FD2200" s="2"/>
      <c r="FE2200" s="2"/>
      <c r="FF2200" s="2"/>
      <c r="FG2200" s="2"/>
      <c r="FH2200" s="2"/>
      <c r="FI2200" s="2"/>
      <c r="FJ2200" s="2"/>
      <c r="FK2200" s="2"/>
      <c r="FL2200" s="2"/>
      <c r="FM2200" s="2"/>
      <c r="FN2200" s="2"/>
      <c r="FO2200" s="2"/>
      <c r="FP2200" s="2"/>
      <c r="FQ2200" s="2"/>
      <c r="FR2200" s="2"/>
      <c r="FS2200" s="2"/>
      <c r="FT2200" s="2"/>
      <c r="FU2200" s="2"/>
      <c r="FV2200" s="2"/>
      <c r="FW2200" s="2"/>
      <c r="FX2200" s="2"/>
      <c r="FY2200" s="2"/>
      <c r="FZ2200" s="2"/>
      <c r="GA2200" s="2"/>
      <c r="GB2200" s="2"/>
      <c r="GC2200" s="2"/>
      <c r="GD2200" s="2"/>
      <c r="GE2200" s="2"/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</row>
    <row r="2201" spans="1:218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  <c r="EZ2201" s="2"/>
      <c r="FA2201" s="2"/>
      <c r="FB2201" s="2"/>
      <c r="FC2201" s="2"/>
      <c r="FD2201" s="2"/>
      <c r="FE2201" s="2"/>
      <c r="FF2201" s="2"/>
      <c r="FG2201" s="2"/>
      <c r="FH2201" s="2"/>
      <c r="FI2201" s="2"/>
      <c r="FJ2201" s="2"/>
      <c r="FK2201" s="2"/>
      <c r="FL2201" s="2"/>
      <c r="FM2201" s="2"/>
      <c r="FN2201" s="2"/>
      <c r="FO2201" s="2"/>
      <c r="FP2201" s="2"/>
      <c r="FQ2201" s="2"/>
      <c r="FR2201" s="2"/>
      <c r="FS2201" s="2"/>
      <c r="FT2201" s="2"/>
      <c r="FU2201" s="2"/>
      <c r="FV2201" s="2"/>
      <c r="FW2201" s="2"/>
      <c r="FX2201" s="2"/>
      <c r="FY2201" s="2"/>
      <c r="FZ2201" s="2"/>
      <c r="GA2201" s="2"/>
      <c r="GB2201" s="2"/>
      <c r="GC2201" s="2"/>
      <c r="GD2201" s="2"/>
      <c r="GE2201" s="2"/>
      <c r="GF2201" s="2"/>
      <c r="GG2201" s="2"/>
      <c r="GH2201" s="2"/>
      <c r="GI2201" s="2"/>
      <c r="GJ2201" s="2"/>
      <c r="GK2201" s="2"/>
      <c r="GL2201" s="2"/>
      <c r="GM2201" s="2"/>
      <c r="GN2201" s="2"/>
      <c r="GO2201" s="2"/>
      <c r="GP2201" s="2"/>
      <c r="GQ2201" s="2"/>
      <c r="GR2201" s="2"/>
      <c r="GS2201" s="2"/>
      <c r="GT2201" s="2"/>
      <c r="GU2201" s="2"/>
      <c r="GV2201" s="2"/>
      <c r="GW2201" s="2"/>
      <c r="GX2201" s="2"/>
      <c r="GY2201" s="2"/>
      <c r="GZ2201" s="2"/>
      <c r="HA2201" s="2"/>
      <c r="HB2201" s="2"/>
      <c r="HC2201" s="2"/>
      <c r="HD2201" s="2"/>
      <c r="HE2201" s="2"/>
      <c r="HF2201" s="2"/>
      <c r="HG2201" s="2"/>
      <c r="HH2201" s="2"/>
      <c r="HI2201" s="2"/>
      <c r="HJ2201" s="2"/>
    </row>
    <row r="2202" spans="1:218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  <c r="EZ2202" s="2"/>
      <c r="FA2202" s="2"/>
      <c r="FB2202" s="2"/>
      <c r="FC2202" s="2"/>
      <c r="FD2202" s="2"/>
      <c r="FE2202" s="2"/>
      <c r="FF2202" s="2"/>
      <c r="FG2202" s="2"/>
      <c r="FH2202" s="2"/>
      <c r="FI2202" s="2"/>
      <c r="FJ2202" s="2"/>
      <c r="FK2202" s="2"/>
      <c r="FL2202" s="2"/>
      <c r="FM2202" s="2"/>
      <c r="FN2202" s="2"/>
      <c r="FO2202" s="2"/>
      <c r="FP2202" s="2"/>
      <c r="FQ2202" s="2"/>
      <c r="FR2202" s="2"/>
      <c r="FS2202" s="2"/>
      <c r="FT2202" s="2"/>
      <c r="FU2202" s="2"/>
      <c r="FV2202" s="2"/>
      <c r="FW2202" s="2"/>
      <c r="FX2202" s="2"/>
      <c r="FY2202" s="2"/>
      <c r="FZ2202" s="2"/>
      <c r="GA2202" s="2"/>
      <c r="GB2202" s="2"/>
      <c r="GC2202" s="2"/>
      <c r="GD2202" s="2"/>
      <c r="GE2202" s="2"/>
      <c r="GF2202" s="2"/>
      <c r="GG2202" s="2"/>
      <c r="GH2202" s="2"/>
      <c r="GI2202" s="2"/>
      <c r="GJ2202" s="2"/>
      <c r="GK2202" s="2"/>
      <c r="GL2202" s="2"/>
      <c r="GM2202" s="2"/>
      <c r="GN2202" s="2"/>
      <c r="GO2202" s="2"/>
      <c r="GP2202" s="2"/>
      <c r="GQ2202" s="2"/>
      <c r="GR2202" s="2"/>
      <c r="GS2202" s="2"/>
      <c r="GT2202" s="2"/>
      <c r="GU2202" s="2"/>
      <c r="GV2202" s="2"/>
      <c r="GW2202" s="2"/>
      <c r="GX2202" s="2"/>
      <c r="GY2202" s="2"/>
      <c r="GZ2202" s="2"/>
      <c r="HA2202" s="2"/>
      <c r="HB2202" s="2"/>
      <c r="HC2202" s="2"/>
      <c r="HD2202" s="2"/>
      <c r="HE2202" s="2"/>
      <c r="HF2202" s="2"/>
      <c r="HG2202" s="2"/>
      <c r="HH2202" s="2"/>
      <c r="HI2202" s="2"/>
      <c r="HJ2202" s="2"/>
    </row>
    <row r="2203" spans="1:218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  <c r="EZ2203" s="2"/>
      <c r="FA2203" s="2"/>
      <c r="FB2203" s="2"/>
      <c r="FC2203" s="2"/>
      <c r="FD2203" s="2"/>
      <c r="FE2203" s="2"/>
      <c r="FF2203" s="2"/>
      <c r="FG2203" s="2"/>
      <c r="FH2203" s="2"/>
      <c r="FI2203" s="2"/>
      <c r="FJ2203" s="2"/>
      <c r="FK2203" s="2"/>
      <c r="FL2203" s="2"/>
      <c r="FM2203" s="2"/>
      <c r="FN2203" s="2"/>
      <c r="FO2203" s="2"/>
      <c r="FP2203" s="2"/>
      <c r="FQ2203" s="2"/>
      <c r="FR2203" s="2"/>
      <c r="FS2203" s="2"/>
      <c r="FT2203" s="2"/>
      <c r="FU2203" s="2"/>
      <c r="FV2203" s="2"/>
      <c r="FW2203" s="2"/>
      <c r="FX2203" s="2"/>
      <c r="FY2203" s="2"/>
      <c r="FZ2203" s="2"/>
      <c r="GA2203" s="2"/>
      <c r="GB2203" s="2"/>
      <c r="GC2203" s="2"/>
      <c r="GD2203" s="2"/>
      <c r="GE2203" s="2"/>
      <c r="GF2203" s="2"/>
      <c r="GG2203" s="2"/>
      <c r="GH2203" s="2"/>
      <c r="GI2203" s="2"/>
      <c r="GJ2203" s="2"/>
      <c r="GK2203" s="2"/>
      <c r="GL2203" s="2"/>
      <c r="GM2203" s="2"/>
      <c r="GN2203" s="2"/>
      <c r="GO2203" s="2"/>
      <c r="GP2203" s="2"/>
      <c r="GQ2203" s="2"/>
      <c r="GR2203" s="2"/>
      <c r="GS2203" s="2"/>
      <c r="GT2203" s="2"/>
      <c r="GU2203" s="2"/>
      <c r="GV2203" s="2"/>
      <c r="GW2203" s="2"/>
      <c r="GX2203" s="2"/>
      <c r="GY2203" s="2"/>
      <c r="GZ2203" s="2"/>
      <c r="HA2203" s="2"/>
      <c r="HB2203" s="2"/>
      <c r="HC2203" s="2"/>
      <c r="HD2203" s="2"/>
      <c r="HE2203" s="2"/>
      <c r="HF2203" s="2"/>
      <c r="HG2203" s="2"/>
      <c r="HH2203" s="2"/>
      <c r="HI2203" s="2"/>
      <c r="HJ2203" s="2"/>
    </row>
    <row r="2204" spans="1:218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</row>
    <row r="2205" spans="1:218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</row>
    <row r="2206" spans="1:218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  <c r="FO2206" s="2"/>
      <c r="FP2206" s="2"/>
      <c r="FQ2206" s="2"/>
      <c r="FR2206" s="2"/>
      <c r="FS2206" s="2"/>
      <c r="FT2206" s="2"/>
      <c r="FU2206" s="2"/>
      <c r="FV2206" s="2"/>
      <c r="FW2206" s="2"/>
      <c r="FX2206" s="2"/>
      <c r="FY2206" s="2"/>
      <c r="FZ2206" s="2"/>
      <c r="GA2206" s="2"/>
      <c r="GB2206" s="2"/>
      <c r="GC2206" s="2"/>
      <c r="GD2206" s="2"/>
      <c r="GE2206" s="2"/>
      <c r="GF2206" s="2"/>
      <c r="GG2206" s="2"/>
      <c r="GH2206" s="2"/>
      <c r="GI2206" s="2"/>
      <c r="GJ2206" s="2"/>
      <c r="GK2206" s="2"/>
      <c r="GL2206" s="2"/>
      <c r="GM2206" s="2"/>
      <c r="GN2206" s="2"/>
      <c r="GO2206" s="2"/>
      <c r="GP2206" s="2"/>
      <c r="GQ2206" s="2"/>
      <c r="GR2206" s="2"/>
      <c r="GS2206" s="2"/>
      <c r="GT2206" s="2"/>
      <c r="GU2206" s="2"/>
      <c r="GV2206" s="2"/>
      <c r="GW2206" s="2"/>
      <c r="GX2206" s="2"/>
      <c r="GY2206" s="2"/>
      <c r="GZ2206" s="2"/>
      <c r="HA2206" s="2"/>
      <c r="HB2206" s="2"/>
      <c r="HC2206" s="2"/>
      <c r="HD2206" s="2"/>
      <c r="HE2206" s="2"/>
      <c r="HF2206" s="2"/>
      <c r="HG2206" s="2"/>
      <c r="HH2206" s="2"/>
      <c r="HI2206" s="2"/>
      <c r="HJ2206" s="2"/>
    </row>
    <row r="2207" spans="1:218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  <c r="FO2207" s="2"/>
      <c r="FP2207" s="2"/>
      <c r="FQ2207" s="2"/>
      <c r="FR2207" s="2"/>
      <c r="FS2207" s="2"/>
      <c r="FT2207" s="2"/>
      <c r="FU2207" s="2"/>
      <c r="FV2207" s="2"/>
      <c r="FW2207" s="2"/>
      <c r="FX2207" s="2"/>
      <c r="FY2207" s="2"/>
      <c r="FZ2207" s="2"/>
      <c r="GA2207" s="2"/>
      <c r="GB2207" s="2"/>
      <c r="GC2207" s="2"/>
      <c r="GD2207" s="2"/>
      <c r="GE2207" s="2"/>
      <c r="GF2207" s="2"/>
      <c r="GG2207" s="2"/>
      <c r="GH2207" s="2"/>
      <c r="GI2207" s="2"/>
      <c r="GJ2207" s="2"/>
      <c r="GK2207" s="2"/>
      <c r="GL2207" s="2"/>
      <c r="GM2207" s="2"/>
      <c r="GN2207" s="2"/>
      <c r="GO2207" s="2"/>
      <c r="GP2207" s="2"/>
      <c r="GQ2207" s="2"/>
      <c r="GR2207" s="2"/>
      <c r="GS2207" s="2"/>
      <c r="GT2207" s="2"/>
      <c r="GU2207" s="2"/>
      <c r="GV2207" s="2"/>
      <c r="GW2207" s="2"/>
      <c r="GX2207" s="2"/>
      <c r="GY2207" s="2"/>
      <c r="GZ2207" s="2"/>
      <c r="HA2207" s="2"/>
      <c r="HB2207" s="2"/>
      <c r="HC2207" s="2"/>
      <c r="HD2207" s="2"/>
      <c r="HE2207" s="2"/>
      <c r="HF2207" s="2"/>
      <c r="HG2207" s="2"/>
      <c r="HH2207" s="2"/>
      <c r="HI2207" s="2"/>
      <c r="HJ2207" s="2"/>
    </row>
    <row r="2208" spans="1:218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</row>
    <row r="2209" spans="1:218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</row>
    <row r="2210" spans="1:218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  <c r="FO2210" s="2"/>
      <c r="FP2210" s="2"/>
      <c r="FQ2210" s="2"/>
      <c r="FR2210" s="2"/>
      <c r="FS2210" s="2"/>
      <c r="FT2210" s="2"/>
      <c r="FU2210" s="2"/>
      <c r="FV2210" s="2"/>
      <c r="FW2210" s="2"/>
      <c r="FX2210" s="2"/>
      <c r="FY2210" s="2"/>
      <c r="FZ2210" s="2"/>
      <c r="GA2210" s="2"/>
      <c r="GB2210" s="2"/>
      <c r="GC2210" s="2"/>
      <c r="GD2210" s="2"/>
      <c r="GE2210" s="2"/>
      <c r="GF2210" s="2"/>
      <c r="GG2210" s="2"/>
      <c r="GH2210" s="2"/>
      <c r="GI2210" s="2"/>
      <c r="GJ2210" s="2"/>
      <c r="GK2210" s="2"/>
      <c r="GL2210" s="2"/>
      <c r="GM2210" s="2"/>
      <c r="GN2210" s="2"/>
      <c r="GO2210" s="2"/>
      <c r="GP2210" s="2"/>
      <c r="GQ2210" s="2"/>
      <c r="GR2210" s="2"/>
      <c r="GS2210" s="2"/>
      <c r="GT2210" s="2"/>
      <c r="GU2210" s="2"/>
      <c r="GV2210" s="2"/>
      <c r="GW2210" s="2"/>
      <c r="GX2210" s="2"/>
      <c r="GY2210" s="2"/>
      <c r="GZ2210" s="2"/>
      <c r="HA2210" s="2"/>
      <c r="HB2210" s="2"/>
      <c r="HC2210" s="2"/>
      <c r="HD2210" s="2"/>
      <c r="HE2210" s="2"/>
      <c r="HF2210" s="2"/>
      <c r="HG2210" s="2"/>
      <c r="HH2210" s="2"/>
      <c r="HI2210" s="2"/>
      <c r="HJ2210" s="2"/>
    </row>
    <row r="2211" spans="1:218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  <c r="FQ2211" s="2"/>
      <c r="FR2211" s="2"/>
      <c r="FS2211" s="2"/>
      <c r="FT2211" s="2"/>
      <c r="FU2211" s="2"/>
      <c r="FV2211" s="2"/>
      <c r="FW2211" s="2"/>
      <c r="FX2211" s="2"/>
      <c r="FY2211" s="2"/>
      <c r="FZ2211" s="2"/>
      <c r="GA2211" s="2"/>
      <c r="GB2211" s="2"/>
      <c r="GC2211" s="2"/>
      <c r="GD2211" s="2"/>
      <c r="GE2211" s="2"/>
      <c r="GF2211" s="2"/>
      <c r="GG2211" s="2"/>
      <c r="GH2211" s="2"/>
      <c r="GI2211" s="2"/>
      <c r="GJ2211" s="2"/>
      <c r="GK2211" s="2"/>
      <c r="GL2211" s="2"/>
      <c r="GM2211" s="2"/>
      <c r="GN2211" s="2"/>
      <c r="GO2211" s="2"/>
      <c r="GP2211" s="2"/>
      <c r="GQ2211" s="2"/>
      <c r="GR2211" s="2"/>
      <c r="GS2211" s="2"/>
      <c r="GT2211" s="2"/>
      <c r="GU2211" s="2"/>
      <c r="GV2211" s="2"/>
      <c r="GW2211" s="2"/>
      <c r="GX2211" s="2"/>
      <c r="GY2211" s="2"/>
      <c r="GZ2211" s="2"/>
      <c r="HA2211" s="2"/>
      <c r="HB2211" s="2"/>
      <c r="HC2211" s="2"/>
      <c r="HD2211" s="2"/>
      <c r="HE2211" s="2"/>
      <c r="HF2211" s="2"/>
      <c r="HG2211" s="2"/>
      <c r="HH2211" s="2"/>
      <c r="HI2211" s="2"/>
      <c r="HJ2211" s="2"/>
    </row>
    <row r="2212" spans="1:218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  <c r="FO2212" s="2"/>
      <c r="FP2212" s="2"/>
      <c r="FQ2212" s="2"/>
      <c r="FR2212" s="2"/>
      <c r="FS2212" s="2"/>
      <c r="FT2212" s="2"/>
      <c r="FU2212" s="2"/>
      <c r="FV2212" s="2"/>
      <c r="FW2212" s="2"/>
      <c r="FX2212" s="2"/>
      <c r="FY2212" s="2"/>
      <c r="FZ2212" s="2"/>
      <c r="GA2212" s="2"/>
      <c r="GB2212" s="2"/>
      <c r="GC2212" s="2"/>
      <c r="GD2212" s="2"/>
      <c r="GE2212" s="2"/>
      <c r="GF2212" s="2"/>
      <c r="GG2212" s="2"/>
      <c r="GH2212" s="2"/>
      <c r="GI2212" s="2"/>
      <c r="GJ2212" s="2"/>
      <c r="GK2212" s="2"/>
      <c r="GL2212" s="2"/>
      <c r="GM2212" s="2"/>
      <c r="GN2212" s="2"/>
      <c r="GO2212" s="2"/>
      <c r="GP2212" s="2"/>
      <c r="GQ2212" s="2"/>
      <c r="GR2212" s="2"/>
      <c r="GS2212" s="2"/>
      <c r="GT2212" s="2"/>
      <c r="GU2212" s="2"/>
      <c r="GV2212" s="2"/>
      <c r="GW2212" s="2"/>
      <c r="GX2212" s="2"/>
      <c r="GY2212" s="2"/>
      <c r="GZ2212" s="2"/>
      <c r="HA2212" s="2"/>
      <c r="HB2212" s="2"/>
      <c r="HC2212" s="2"/>
      <c r="HD2212" s="2"/>
      <c r="HE2212" s="2"/>
      <c r="HF2212" s="2"/>
      <c r="HG2212" s="2"/>
      <c r="HH2212" s="2"/>
      <c r="HI2212" s="2"/>
      <c r="HJ2212" s="2"/>
    </row>
    <row r="2213" spans="1:218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  <c r="FO2213" s="2"/>
      <c r="FP2213" s="2"/>
      <c r="FQ2213" s="2"/>
      <c r="FR2213" s="2"/>
      <c r="FS2213" s="2"/>
      <c r="FT2213" s="2"/>
      <c r="FU2213" s="2"/>
      <c r="FV2213" s="2"/>
      <c r="FW2213" s="2"/>
      <c r="FX2213" s="2"/>
      <c r="FY2213" s="2"/>
      <c r="FZ2213" s="2"/>
      <c r="GA2213" s="2"/>
      <c r="GB2213" s="2"/>
      <c r="GC2213" s="2"/>
      <c r="GD2213" s="2"/>
      <c r="GE2213" s="2"/>
      <c r="GF2213" s="2"/>
      <c r="GG2213" s="2"/>
      <c r="GH2213" s="2"/>
      <c r="GI2213" s="2"/>
      <c r="GJ2213" s="2"/>
      <c r="GK2213" s="2"/>
      <c r="GL2213" s="2"/>
      <c r="GM2213" s="2"/>
      <c r="GN2213" s="2"/>
      <c r="GO2213" s="2"/>
      <c r="GP2213" s="2"/>
      <c r="GQ2213" s="2"/>
      <c r="GR2213" s="2"/>
      <c r="GS2213" s="2"/>
      <c r="GT2213" s="2"/>
      <c r="GU2213" s="2"/>
      <c r="GV2213" s="2"/>
      <c r="GW2213" s="2"/>
      <c r="GX2213" s="2"/>
      <c r="GY2213" s="2"/>
      <c r="GZ2213" s="2"/>
      <c r="HA2213" s="2"/>
      <c r="HB2213" s="2"/>
      <c r="HC2213" s="2"/>
      <c r="HD2213" s="2"/>
      <c r="HE2213" s="2"/>
      <c r="HF2213" s="2"/>
      <c r="HG2213" s="2"/>
      <c r="HH2213" s="2"/>
      <c r="HI2213" s="2"/>
      <c r="HJ2213" s="2"/>
    </row>
    <row r="2214" spans="1:218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  <c r="FO2214" s="2"/>
      <c r="FP2214" s="2"/>
      <c r="FQ2214" s="2"/>
      <c r="FR2214" s="2"/>
      <c r="FS2214" s="2"/>
      <c r="FT2214" s="2"/>
      <c r="FU2214" s="2"/>
      <c r="FV2214" s="2"/>
      <c r="FW2214" s="2"/>
      <c r="FX2214" s="2"/>
      <c r="FY2214" s="2"/>
      <c r="FZ2214" s="2"/>
      <c r="GA2214" s="2"/>
      <c r="GB2214" s="2"/>
      <c r="GC2214" s="2"/>
      <c r="GD2214" s="2"/>
      <c r="GE2214" s="2"/>
      <c r="GF2214" s="2"/>
      <c r="GG2214" s="2"/>
      <c r="GH2214" s="2"/>
      <c r="GI2214" s="2"/>
      <c r="GJ2214" s="2"/>
      <c r="GK2214" s="2"/>
      <c r="GL2214" s="2"/>
      <c r="GM2214" s="2"/>
      <c r="GN2214" s="2"/>
      <c r="GO2214" s="2"/>
      <c r="GP2214" s="2"/>
      <c r="GQ2214" s="2"/>
      <c r="GR2214" s="2"/>
      <c r="GS2214" s="2"/>
      <c r="GT2214" s="2"/>
      <c r="GU2214" s="2"/>
      <c r="GV2214" s="2"/>
      <c r="GW2214" s="2"/>
      <c r="GX2214" s="2"/>
      <c r="GY2214" s="2"/>
      <c r="GZ2214" s="2"/>
      <c r="HA2214" s="2"/>
      <c r="HB2214" s="2"/>
      <c r="HC2214" s="2"/>
      <c r="HD2214" s="2"/>
      <c r="HE2214" s="2"/>
      <c r="HF2214" s="2"/>
      <c r="HG2214" s="2"/>
      <c r="HH2214" s="2"/>
      <c r="HI2214" s="2"/>
      <c r="HJ2214" s="2"/>
    </row>
    <row r="2215" spans="1:218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</row>
    <row r="2216" spans="1:218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  <c r="EZ2216" s="2"/>
      <c r="FA2216" s="2"/>
      <c r="FB2216" s="2"/>
      <c r="FC2216" s="2"/>
      <c r="FD2216" s="2"/>
      <c r="FE2216" s="2"/>
      <c r="FF2216" s="2"/>
      <c r="FG2216" s="2"/>
      <c r="FH2216" s="2"/>
      <c r="FI2216" s="2"/>
      <c r="FJ2216" s="2"/>
      <c r="FK2216" s="2"/>
      <c r="FL2216" s="2"/>
      <c r="FM2216" s="2"/>
      <c r="FN2216" s="2"/>
      <c r="FO2216" s="2"/>
      <c r="FP2216" s="2"/>
      <c r="FQ2216" s="2"/>
      <c r="FR2216" s="2"/>
      <c r="FS2216" s="2"/>
      <c r="FT2216" s="2"/>
      <c r="FU2216" s="2"/>
      <c r="FV2216" s="2"/>
      <c r="FW2216" s="2"/>
      <c r="FX2216" s="2"/>
      <c r="FY2216" s="2"/>
      <c r="FZ2216" s="2"/>
      <c r="GA2216" s="2"/>
      <c r="GB2216" s="2"/>
      <c r="GC2216" s="2"/>
      <c r="GD2216" s="2"/>
      <c r="GE2216" s="2"/>
      <c r="GF2216" s="2"/>
      <c r="GG2216" s="2"/>
      <c r="GH2216" s="2"/>
      <c r="GI2216" s="2"/>
      <c r="GJ2216" s="2"/>
      <c r="GK2216" s="2"/>
      <c r="GL2216" s="2"/>
      <c r="GM2216" s="2"/>
      <c r="GN2216" s="2"/>
      <c r="GO2216" s="2"/>
      <c r="GP2216" s="2"/>
      <c r="GQ2216" s="2"/>
      <c r="GR2216" s="2"/>
      <c r="GS2216" s="2"/>
      <c r="GT2216" s="2"/>
      <c r="GU2216" s="2"/>
      <c r="GV2216" s="2"/>
      <c r="GW2216" s="2"/>
      <c r="GX2216" s="2"/>
      <c r="GY2216" s="2"/>
      <c r="GZ2216" s="2"/>
      <c r="HA2216" s="2"/>
      <c r="HB2216" s="2"/>
      <c r="HC2216" s="2"/>
      <c r="HD2216" s="2"/>
      <c r="HE2216" s="2"/>
      <c r="HF2216" s="2"/>
      <c r="HG2216" s="2"/>
      <c r="HH2216" s="2"/>
      <c r="HI2216" s="2"/>
      <c r="HJ2216" s="2"/>
    </row>
    <row r="2217" spans="1:218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</row>
    <row r="2218" spans="1:218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  <c r="FO2218" s="2"/>
      <c r="FP2218" s="2"/>
      <c r="FQ2218" s="2"/>
      <c r="FR2218" s="2"/>
      <c r="FS2218" s="2"/>
      <c r="FT2218" s="2"/>
      <c r="FU2218" s="2"/>
      <c r="FV2218" s="2"/>
      <c r="FW2218" s="2"/>
      <c r="FX2218" s="2"/>
      <c r="FY2218" s="2"/>
      <c r="FZ2218" s="2"/>
      <c r="GA2218" s="2"/>
      <c r="GB2218" s="2"/>
      <c r="GC2218" s="2"/>
      <c r="GD2218" s="2"/>
      <c r="GE2218" s="2"/>
      <c r="GF2218" s="2"/>
      <c r="GG2218" s="2"/>
      <c r="GH2218" s="2"/>
      <c r="GI2218" s="2"/>
      <c r="GJ2218" s="2"/>
      <c r="GK2218" s="2"/>
      <c r="GL2218" s="2"/>
      <c r="GM2218" s="2"/>
      <c r="GN2218" s="2"/>
      <c r="GO2218" s="2"/>
      <c r="GP2218" s="2"/>
      <c r="GQ2218" s="2"/>
      <c r="GR2218" s="2"/>
      <c r="GS2218" s="2"/>
      <c r="GT2218" s="2"/>
      <c r="GU2218" s="2"/>
      <c r="GV2218" s="2"/>
      <c r="GW2218" s="2"/>
      <c r="GX2218" s="2"/>
      <c r="GY2218" s="2"/>
      <c r="GZ2218" s="2"/>
      <c r="HA2218" s="2"/>
      <c r="HB2218" s="2"/>
      <c r="HC2218" s="2"/>
      <c r="HD2218" s="2"/>
      <c r="HE2218" s="2"/>
      <c r="HF2218" s="2"/>
      <c r="HG2218" s="2"/>
      <c r="HH2218" s="2"/>
      <c r="HI2218" s="2"/>
      <c r="HJ2218" s="2"/>
    </row>
    <row r="2219" spans="1:218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</row>
    <row r="2220" spans="1:218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  <c r="FO2220" s="2"/>
      <c r="FP2220" s="2"/>
      <c r="FQ2220" s="2"/>
      <c r="FR2220" s="2"/>
      <c r="FS2220" s="2"/>
      <c r="FT2220" s="2"/>
      <c r="FU2220" s="2"/>
      <c r="FV2220" s="2"/>
      <c r="FW2220" s="2"/>
      <c r="FX2220" s="2"/>
      <c r="FY2220" s="2"/>
      <c r="FZ2220" s="2"/>
      <c r="GA2220" s="2"/>
      <c r="GB2220" s="2"/>
      <c r="GC2220" s="2"/>
      <c r="GD2220" s="2"/>
      <c r="GE2220" s="2"/>
      <c r="GF2220" s="2"/>
      <c r="GG2220" s="2"/>
      <c r="GH2220" s="2"/>
      <c r="GI2220" s="2"/>
      <c r="GJ2220" s="2"/>
      <c r="GK2220" s="2"/>
      <c r="GL2220" s="2"/>
      <c r="GM2220" s="2"/>
      <c r="GN2220" s="2"/>
      <c r="GO2220" s="2"/>
      <c r="GP2220" s="2"/>
      <c r="GQ2220" s="2"/>
      <c r="GR2220" s="2"/>
      <c r="GS2220" s="2"/>
      <c r="GT2220" s="2"/>
      <c r="GU2220" s="2"/>
      <c r="GV2220" s="2"/>
      <c r="GW2220" s="2"/>
      <c r="GX2220" s="2"/>
      <c r="GY2220" s="2"/>
      <c r="GZ2220" s="2"/>
      <c r="HA2220" s="2"/>
      <c r="HB2220" s="2"/>
      <c r="HC2220" s="2"/>
      <c r="HD2220" s="2"/>
      <c r="HE2220" s="2"/>
      <c r="HF2220" s="2"/>
      <c r="HG2220" s="2"/>
      <c r="HH2220" s="2"/>
      <c r="HI2220" s="2"/>
      <c r="HJ2220" s="2"/>
    </row>
    <row r="2221" spans="1:218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  <c r="FO2221" s="2"/>
      <c r="FP2221" s="2"/>
      <c r="FQ2221" s="2"/>
      <c r="FR2221" s="2"/>
      <c r="FS2221" s="2"/>
      <c r="FT2221" s="2"/>
      <c r="FU2221" s="2"/>
      <c r="FV2221" s="2"/>
      <c r="FW2221" s="2"/>
      <c r="FX2221" s="2"/>
      <c r="FY2221" s="2"/>
      <c r="FZ2221" s="2"/>
      <c r="GA2221" s="2"/>
      <c r="GB2221" s="2"/>
      <c r="GC2221" s="2"/>
      <c r="GD2221" s="2"/>
      <c r="GE2221" s="2"/>
      <c r="GF2221" s="2"/>
      <c r="GG2221" s="2"/>
      <c r="GH2221" s="2"/>
      <c r="GI2221" s="2"/>
      <c r="GJ2221" s="2"/>
      <c r="GK2221" s="2"/>
      <c r="GL2221" s="2"/>
      <c r="GM2221" s="2"/>
      <c r="GN2221" s="2"/>
      <c r="GO2221" s="2"/>
      <c r="GP2221" s="2"/>
      <c r="GQ2221" s="2"/>
      <c r="GR2221" s="2"/>
      <c r="GS2221" s="2"/>
      <c r="GT2221" s="2"/>
      <c r="GU2221" s="2"/>
      <c r="GV2221" s="2"/>
      <c r="GW2221" s="2"/>
      <c r="GX2221" s="2"/>
      <c r="GY2221" s="2"/>
      <c r="GZ2221" s="2"/>
      <c r="HA2221" s="2"/>
      <c r="HB2221" s="2"/>
      <c r="HC2221" s="2"/>
      <c r="HD2221" s="2"/>
      <c r="HE2221" s="2"/>
      <c r="HF2221" s="2"/>
      <c r="HG2221" s="2"/>
      <c r="HH2221" s="2"/>
      <c r="HI2221" s="2"/>
      <c r="HJ2221" s="2"/>
    </row>
    <row r="2222" spans="1:218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  <c r="FO2222" s="2"/>
      <c r="FP2222" s="2"/>
      <c r="FQ2222" s="2"/>
      <c r="FR2222" s="2"/>
      <c r="FS2222" s="2"/>
      <c r="FT2222" s="2"/>
      <c r="FU2222" s="2"/>
      <c r="FV2222" s="2"/>
      <c r="FW2222" s="2"/>
      <c r="FX2222" s="2"/>
      <c r="FY2222" s="2"/>
      <c r="FZ2222" s="2"/>
      <c r="GA2222" s="2"/>
      <c r="GB2222" s="2"/>
      <c r="GC2222" s="2"/>
      <c r="GD2222" s="2"/>
      <c r="GE2222" s="2"/>
      <c r="GF2222" s="2"/>
      <c r="GG2222" s="2"/>
      <c r="GH2222" s="2"/>
      <c r="GI2222" s="2"/>
      <c r="GJ2222" s="2"/>
      <c r="GK2222" s="2"/>
      <c r="GL2222" s="2"/>
      <c r="GM2222" s="2"/>
      <c r="GN2222" s="2"/>
      <c r="GO2222" s="2"/>
      <c r="GP2222" s="2"/>
      <c r="GQ2222" s="2"/>
      <c r="GR2222" s="2"/>
      <c r="GS2222" s="2"/>
      <c r="GT2222" s="2"/>
      <c r="GU2222" s="2"/>
      <c r="GV2222" s="2"/>
      <c r="GW2222" s="2"/>
      <c r="GX2222" s="2"/>
      <c r="GY2222" s="2"/>
      <c r="GZ2222" s="2"/>
      <c r="HA2222" s="2"/>
      <c r="HB2222" s="2"/>
      <c r="HC2222" s="2"/>
      <c r="HD2222" s="2"/>
      <c r="HE2222" s="2"/>
      <c r="HF2222" s="2"/>
      <c r="HG2222" s="2"/>
      <c r="HH2222" s="2"/>
      <c r="HI2222" s="2"/>
      <c r="HJ2222" s="2"/>
    </row>
    <row r="2223" spans="1:218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</row>
    <row r="2224" spans="1:218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/>
      <c r="HH2224" s="2"/>
      <c r="HI2224" s="2"/>
      <c r="HJ2224" s="2"/>
    </row>
    <row r="2225" spans="1:218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  <c r="FO2225" s="2"/>
      <c r="FP2225" s="2"/>
      <c r="FQ2225" s="2"/>
      <c r="FR2225" s="2"/>
      <c r="FS2225" s="2"/>
      <c r="FT2225" s="2"/>
      <c r="FU2225" s="2"/>
      <c r="FV2225" s="2"/>
      <c r="FW2225" s="2"/>
      <c r="FX2225" s="2"/>
      <c r="FY2225" s="2"/>
      <c r="FZ2225" s="2"/>
      <c r="GA2225" s="2"/>
      <c r="GB2225" s="2"/>
      <c r="GC2225" s="2"/>
      <c r="GD2225" s="2"/>
      <c r="GE2225" s="2"/>
      <c r="GF2225" s="2"/>
      <c r="GG2225" s="2"/>
      <c r="GH2225" s="2"/>
      <c r="GI2225" s="2"/>
      <c r="GJ2225" s="2"/>
      <c r="GK2225" s="2"/>
      <c r="GL2225" s="2"/>
      <c r="GM2225" s="2"/>
      <c r="GN2225" s="2"/>
      <c r="GO2225" s="2"/>
      <c r="GP2225" s="2"/>
      <c r="GQ2225" s="2"/>
      <c r="GR2225" s="2"/>
      <c r="GS2225" s="2"/>
      <c r="GT2225" s="2"/>
      <c r="GU2225" s="2"/>
      <c r="GV2225" s="2"/>
      <c r="GW2225" s="2"/>
      <c r="GX2225" s="2"/>
      <c r="GY2225" s="2"/>
      <c r="GZ2225" s="2"/>
      <c r="HA2225" s="2"/>
      <c r="HB2225" s="2"/>
      <c r="HC2225" s="2"/>
      <c r="HD2225" s="2"/>
      <c r="HE2225" s="2"/>
      <c r="HF2225" s="2"/>
      <c r="HG2225" s="2"/>
      <c r="HH2225" s="2"/>
      <c r="HI2225" s="2"/>
      <c r="HJ2225" s="2"/>
    </row>
    <row r="2226" spans="1:218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</row>
    <row r="2227" spans="1:218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</row>
    <row r="2228" spans="1:218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  <c r="FO2228" s="2"/>
      <c r="FP2228" s="2"/>
      <c r="FQ2228" s="2"/>
      <c r="FR2228" s="2"/>
      <c r="FS2228" s="2"/>
      <c r="FT2228" s="2"/>
      <c r="FU2228" s="2"/>
      <c r="FV2228" s="2"/>
      <c r="FW2228" s="2"/>
      <c r="FX2228" s="2"/>
      <c r="FY2228" s="2"/>
      <c r="FZ2228" s="2"/>
      <c r="GA2228" s="2"/>
      <c r="GB2228" s="2"/>
      <c r="GC2228" s="2"/>
      <c r="GD2228" s="2"/>
      <c r="GE2228" s="2"/>
      <c r="GF2228" s="2"/>
      <c r="GG2228" s="2"/>
      <c r="GH2228" s="2"/>
      <c r="GI2228" s="2"/>
      <c r="GJ2228" s="2"/>
      <c r="GK2228" s="2"/>
      <c r="GL2228" s="2"/>
      <c r="GM2228" s="2"/>
      <c r="GN2228" s="2"/>
      <c r="GO2228" s="2"/>
      <c r="GP2228" s="2"/>
      <c r="GQ2228" s="2"/>
      <c r="GR2228" s="2"/>
      <c r="GS2228" s="2"/>
      <c r="GT2228" s="2"/>
      <c r="GU2228" s="2"/>
      <c r="GV2228" s="2"/>
      <c r="GW2228" s="2"/>
      <c r="GX2228" s="2"/>
      <c r="GY2228" s="2"/>
      <c r="GZ2228" s="2"/>
      <c r="HA2228" s="2"/>
      <c r="HB2228" s="2"/>
      <c r="HC2228" s="2"/>
      <c r="HD2228" s="2"/>
      <c r="HE2228" s="2"/>
      <c r="HF2228" s="2"/>
      <c r="HG2228" s="2"/>
      <c r="HH2228" s="2"/>
      <c r="HI2228" s="2"/>
      <c r="HJ2228" s="2"/>
    </row>
    <row r="2229" spans="1:218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  <c r="FO2229" s="2"/>
      <c r="FP2229" s="2"/>
      <c r="FQ2229" s="2"/>
      <c r="FR2229" s="2"/>
      <c r="FS2229" s="2"/>
      <c r="FT2229" s="2"/>
      <c r="FU2229" s="2"/>
      <c r="FV2229" s="2"/>
      <c r="FW2229" s="2"/>
      <c r="FX2229" s="2"/>
      <c r="FY2229" s="2"/>
      <c r="FZ2229" s="2"/>
      <c r="GA2229" s="2"/>
      <c r="GB2229" s="2"/>
      <c r="GC2229" s="2"/>
      <c r="GD2229" s="2"/>
      <c r="GE2229" s="2"/>
      <c r="GF2229" s="2"/>
      <c r="GG2229" s="2"/>
      <c r="GH2229" s="2"/>
      <c r="GI2229" s="2"/>
      <c r="GJ2229" s="2"/>
      <c r="GK2229" s="2"/>
      <c r="GL2229" s="2"/>
      <c r="GM2229" s="2"/>
      <c r="GN2229" s="2"/>
      <c r="GO2229" s="2"/>
      <c r="GP2229" s="2"/>
      <c r="GQ2229" s="2"/>
      <c r="GR2229" s="2"/>
      <c r="GS2229" s="2"/>
      <c r="GT2229" s="2"/>
      <c r="GU2229" s="2"/>
      <c r="GV2229" s="2"/>
      <c r="GW2229" s="2"/>
      <c r="GX2229" s="2"/>
      <c r="GY2229" s="2"/>
      <c r="GZ2229" s="2"/>
      <c r="HA2229" s="2"/>
      <c r="HB2229" s="2"/>
      <c r="HC2229" s="2"/>
      <c r="HD2229" s="2"/>
      <c r="HE2229" s="2"/>
      <c r="HF2229" s="2"/>
      <c r="HG2229" s="2"/>
      <c r="HH2229" s="2"/>
      <c r="HI2229" s="2"/>
      <c r="HJ2229" s="2"/>
    </row>
    <row r="2230" spans="1:218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  <c r="FO2230" s="2"/>
      <c r="FP2230" s="2"/>
      <c r="FQ2230" s="2"/>
      <c r="FR2230" s="2"/>
      <c r="FS2230" s="2"/>
      <c r="FT2230" s="2"/>
      <c r="FU2230" s="2"/>
      <c r="FV2230" s="2"/>
      <c r="FW2230" s="2"/>
      <c r="FX2230" s="2"/>
      <c r="FY2230" s="2"/>
      <c r="FZ2230" s="2"/>
      <c r="GA2230" s="2"/>
      <c r="GB2230" s="2"/>
      <c r="GC2230" s="2"/>
      <c r="GD2230" s="2"/>
      <c r="GE2230" s="2"/>
      <c r="GF2230" s="2"/>
      <c r="GG2230" s="2"/>
      <c r="GH2230" s="2"/>
      <c r="GI2230" s="2"/>
      <c r="GJ2230" s="2"/>
      <c r="GK2230" s="2"/>
      <c r="GL2230" s="2"/>
      <c r="GM2230" s="2"/>
      <c r="GN2230" s="2"/>
      <c r="GO2230" s="2"/>
      <c r="GP2230" s="2"/>
      <c r="GQ2230" s="2"/>
      <c r="GR2230" s="2"/>
      <c r="GS2230" s="2"/>
      <c r="GT2230" s="2"/>
      <c r="GU2230" s="2"/>
      <c r="GV2230" s="2"/>
      <c r="GW2230" s="2"/>
      <c r="GX2230" s="2"/>
      <c r="GY2230" s="2"/>
      <c r="GZ2230" s="2"/>
      <c r="HA2230" s="2"/>
      <c r="HB2230" s="2"/>
      <c r="HC2230" s="2"/>
      <c r="HD2230" s="2"/>
      <c r="HE2230" s="2"/>
      <c r="HF2230" s="2"/>
      <c r="HG2230" s="2"/>
      <c r="HH2230" s="2"/>
      <c r="HI2230" s="2"/>
      <c r="HJ2230" s="2"/>
    </row>
    <row r="2231" spans="1:218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  <c r="FO2231" s="2"/>
      <c r="FP2231" s="2"/>
      <c r="FQ2231" s="2"/>
      <c r="FR2231" s="2"/>
      <c r="FS2231" s="2"/>
      <c r="FT2231" s="2"/>
      <c r="FU2231" s="2"/>
      <c r="FV2231" s="2"/>
      <c r="FW2231" s="2"/>
      <c r="FX2231" s="2"/>
      <c r="FY2231" s="2"/>
      <c r="FZ2231" s="2"/>
      <c r="GA2231" s="2"/>
      <c r="GB2231" s="2"/>
      <c r="GC2231" s="2"/>
      <c r="GD2231" s="2"/>
      <c r="GE2231" s="2"/>
      <c r="GF2231" s="2"/>
      <c r="GG2231" s="2"/>
      <c r="GH2231" s="2"/>
      <c r="GI2231" s="2"/>
      <c r="GJ2231" s="2"/>
      <c r="GK2231" s="2"/>
      <c r="GL2231" s="2"/>
      <c r="GM2231" s="2"/>
      <c r="GN2231" s="2"/>
      <c r="GO2231" s="2"/>
      <c r="GP2231" s="2"/>
      <c r="GQ2231" s="2"/>
      <c r="GR2231" s="2"/>
      <c r="GS2231" s="2"/>
      <c r="GT2231" s="2"/>
      <c r="GU2231" s="2"/>
      <c r="GV2231" s="2"/>
      <c r="GW2231" s="2"/>
      <c r="GX2231" s="2"/>
      <c r="GY2231" s="2"/>
      <c r="GZ2231" s="2"/>
      <c r="HA2231" s="2"/>
      <c r="HB2231" s="2"/>
      <c r="HC2231" s="2"/>
      <c r="HD2231" s="2"/>
      <c r="HE2231" s="2"/>
      <c r="HF2231" s="2"/>
      <c r="HG2231" s="2"/>
      <c r="HH2231" s="2"/>
      <c r="HI2231" s="2"/>
      <c r="HJ2231" s="2"/>
    </row>
    <row r="2232" spans="1:218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</row>
    <row r="2233" spans="1:218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</row>
    <row r="2234" spans="1:218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/>
      <c r="GX2234" s="2"/>
      <c r="GY2234" s="2"/>
      <c r="GZ2234" s="2"/>
      <c r="HA2234" s="2"/>
      <c r="HB2234" s="2"/>
      <c r="HC2234" s="2"/>
      <c r="HD2234" s="2"/>
      <c r="HE2234" s="2"/>
      <c r="HF2234" s="2"/>
      <c r="HG2234" s="2"/>
      <c r="HH2234" s="2"/>
      <c r="HI2234" s="2"/>
      <c r="HJ2234" s="2"/>
    </row>
    <row r="2235" spans="1:218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  <c r="FO2235" s="2"/>
      <c r="FP2235" s="2"/>
      <c r="FQ2235" s="2"/>
      <c r="FR2235" s="2"/>
      <c r="FS2235" s="2"/>
      <c r="FT2235" s="2"/>
      <c r="FU2235" s="2"/>
      <c r="FV2235" s="2"/>
      <c r="FW2235" s="2"/>
      <c r="FX2235" s="2"/>
      <c r="FY2235" s="2"/>
      <c r="FZ2235" s="2"/>
      <c r="GA2235" s="2"/>
      <c r="GB2235" s="2"/>
      <c r="GC2235" s="2"/>
      <c r="GD2235" s="2"/>
      <c r="GE2235" s="2"/>
      <c r="GF2235" s="2"/>
      <c r="GG2235" s="2"/>
      <c r="GH2235" s="2"/>
      <c r="GI2235" s="2"/>
      <c r="GJ2235" s="2"/>
      <c r="GK2235" s="2"/>
      <c r="GL2235" s="2"/>
      <c r="GM2235" s="2"/>
      <c r="GN2235" s="2"/>
      <c r="GO2235" s="2"/>
      <c r="GP2235" s="2"/>
      <c r="GQ2235" s="2"/>
      <c r="GR2235" s="2"/>
      <c r="GS2235" s="2"/>
      <c r="GT2235" s="2"/>
      <c r="GU2235" s="2"/>
      <c r="GV2235" s="2"/>
      <c r="GW2235" s="2"/>
      <c r="GX2235" s="2"/>
      <c r="GY2235" s="2"/>
      <c r="GZ2235" s="2"/>
      <c r="HA2235" s="2"/>
      <c r="HB2235" s="2"/>
      <c r="HC2235" s="2"/>
      <c r="HD2235" s="2"/>
      <c r="HE2235" s="2"/>
      <c r="HF2235" s="2"/>
      <c r="HG2235" s="2"/>
      <c r="HH2235" s="2"/>
      <c r="HI2235" s="2"/>
      <c r="HJ2235" s="2"/>
    </row>
    <row r="2236" spans="1:218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  <c r="EZ2236" s="2"/>
      <c r="FA2236" s="2"/>
      <c r="FB2236" s="2"/>
      <c r="FC2236" s="2"/>
      <c r="FD2236" s="2"/>
      <c r="FE2236" s="2"/>
      <c r="FF2236" s="2"/>
      <c r="FG2236" s="2"/>
      <c r="FH2236" s="2"/>
      <c r="FI2236" s="2"/>
      <c r="FJ2236" s="2"/>
      <c r="FK2236" s="2"/>
      <c r="FL2236" s="2"/>
      <c r="FM2236" s="2"/>
      <c r="FN2236" s="2"/>
      <c r="FO2236" s="2"/>
      <c r="FP2236" s="2"/>
      <c r="FQ2236" s="2"/>
      <c r="FR2236" s="2"/>
      <c r="FS2236" s="2"/>
      <c r="FT2236" s="2"/>
      <c r="FU2236" s="2"/>
      <c r="FV2236" s="2"/>
      <c r="FW2236" s="2"/>
      <c r="FX2236" s="2"/>
      <c r="FY2236" s="2"/>
      <c r="FZ2236" s="2"/>
      <c r="GA2236" s="2"/>
      <c r="GB2236" s="2"/>
      <c r="GC2236" s="2"/>
      <c r="GD2236" s="2"/>
      <c r="GE2236" s="2"/>
      <c r="GF2236" s="2"/>
      <c r="GG2236" s="2"/>
      <c r="GH2236" s="2"/>
      <c r="GI2236" s="2"/>
      <c r="GJ2236" s="2"/>
      <c r="GK2236" s="2"/>
      <c r="GL2236" s="2"/>
      <c r="GM2236" s="2"/>
      <c r="GN2236" s="2"/>
      <c r="GO2236" s="2"/>
      <c r="GP2236" s="2"/>
      <c r="GQ2236" s="2"/>
      <c r="GR2236" s="2"/>
      <c r="GS2236" s="2"/>
      <c r="GT2236" s="2"/>
      <c r="GU2236" s="2"/>
      <c r="GV2236" s="2"/>
      <c r="GW2236" s="2"/>
      <c r="GX2236" s="2"/>
      <c r="GY2236" s="2"/>
      <c r="GZ2236" s="2"/>
      <c r="HA2236" s="2"/>
      <c r="HB2236" s="2"/>
      <c r="HC2236" s="2"/>
      <c r="HD2236" s="2"/>
      <c r="HE2236" s="2"/>
      <c r="HF2236" s="2"/>
      <c r="HG2236" s="2"/>
      <c r="HH2236" s="2"/>
      <c r="HI2236" s="2"/>
      <c r="HJ2236" s="2"/>
    </row>
    <row r="2237" spans="1:218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  <c r="FO2237" s="2"/>
      <c r="FP2237" s="2"/>
      <c r="FQ2237" s="2"/>
      <c r="FR2237" s="2"/>
      <c r="FS2237" s="2"/>
      <c r="FT2237" s="2"/>
      <c r="FU2237" s="2"/>
      <c r="FV2237" s="2"/>
      <c r="FW2237" s="2"/>
      <c r="FX2237" s="2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</row>
    <row r="2238" spans="1:218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</row>
    <row r="2239" spans="1:218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</row>
    <row r="2240" spans="1:218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/>
      <c r="FX2240" s="2"/>
      <c r="FY2240" s="2"/>
      <c r="FZ2240" s="2"/>
      <c r="GA2240" s="2"/>
      <c r="GB2240" s="2"/>
      <c r="GC2240" s="2"/>
      <c r="GD2240" s="2"/>
      <c r="GE2240" s="2"/>
      <c r="GF2240" s="2"/>
      <c r="GG2240" s="2"/>
      <c r="GH2240" s="2"/>
      <c r="GI2240" s="2"/>
      <c r="GJ2240" s="2"/>
      <c r="GK2240" s="2"/>
      <c r="GL2240" s="2"/>
      <c r="GM2240" s="2"/>
      <c r="GN2240" s="2"/>
      <c r="GO2240" s="2"/>
      <c r="GP2240" s="2"/>
      <c r="GQ2240" s="2"/>
      <c r="GR2240" s="2"/>
      <c r="GS2240" s="2"/>
      <c r="GT2240" s="2"/>
      <c r="GU2240" s="2"/>
      <c r="GV2240" s="2"/>
      <c r="GW2240" s="2"/>
      <c r="GX2240" s="2"/>
      <c r="GY2240" s="2"/>
      <c r="GZ2240" s="2"/>
      <c r="HA2240" s="2"/>
      <c r="HB2240" s="2"/>
      <c r="HC2240" s="2"/>
      <c r="HD2240" s="2"/>
      <c r="HE2240" s="2"/>
      <c r="HF2240" s="2"/>
      <c r="HG2240" s="2"/>
      <c r="HH2240" s="2"/>
      <c r="HI2240" s="2"/>
      <c r="HJ2240" s="2"/>
    </row>
    <row r="2241" spans="1:218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  <c r="FO2241" s="2"/>
      <c r="FP2241" s="2"/>
      <c r="FQ2241" s="2"/>
      <c r="FR2241" s="2"/>
      <c r="FS2241" s="2"/>
      <c r="FT2241" s="2"/>
      <c r="FU2241" s="2"/>
      <c r="FV2241" s="2"/>
      <c r="FW2241" s="2"/>
      <c r="FX2241" s="2"/>
      <c r="FY2241" s="2"/>
      <c r="FZ2241" s="2"/>
      <c r="GA2241" s="2"/>
      <c r="GB2241" s="2"/>
      <c r="GC2241" s="2"/>
      <c r="GD2241" s="2"/>
      <c r="GE2241" s="2"/>
      <c r="GF2241" s="2"/>
      <c r="GG2241" s="2"/>
      <c r="GH2241" s="2"/>
      <c r="GI2241" s="2"/>
      <c r="GJ2241" s="2"/>
      <c r="GK2241" s="2"/>
      <c r="GL2241" s="2"/>
      <c r="GM2241" s="2"/>
      <c r="GN2241" s="2"/>
      <c r="GO2241" s="2"/>
      <c r="GP2241" s="2"/>
      <c r="GQ2241" s="2"/>
      <c r="GR2241" s="2"/>
      <c r="GS2241" s="2"/>
      <c r="GT2241" s="2"/>
      <c r="GU2241" s="2"/>
      <c r="GV2241" s="2"/>
      <c r="GW2241" s="2"/>
      <c r="GX2241" s="2"/>
      <c r="GY2241" s="2"/>
      <c r="GZ2241" s="2"/>
      <c r="HA2241" s="2"/>
      <c r="HB2241" s="2"/>
      <c r="HC2241" s="2"/>
      <c r="HD2241" s="2"/>
      <c r="HE2241" s="2"/>
      <c r="HF2241" s="2"/>
      <c r="HG2241" s="2"/>
      <c r="HH2241" s="2"/>
      <c r="HI2241" s="2"/>
      <c r="HJ2241" s="2"/>
    </row>
    <row r="2242" spans="1:218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  <c r="FO2242" s="2"/>
      <c r="FP2242" s="2"/>
      <c r="FQ2242" s="2"/>
      <c r="FR2242" s="2"/>
      <c r="FS2242" s="2"/>
      <c r="FT2242" s="2"/>
      <c r="FU2242" s="2"/>
      <c r="FV2242" s="2"/>
      <c r="FW2242" s="2"/>
      <c r="FX2242" s="2"/>
      <c r="FY2242" s="2"/>
      <c r="FZ2242" s="2"/>
      <c r="GA2242" s="2"/>
      <c r="GB2242" s="2"/>
      <c r="GC2242" s="2"/>
      <c r="GD2242" s="2"/>
      <c r="GE2242" s="2"/>
      <c r="GF2242" s="2"/>
      <c r="GG2242" s="2"/>
      <c r="GH2242" s="2"/>
      <c r="GI2242" s="2"/>
      <c r="GJ2242" s="2"/>
      <c r="GK2242" s="2"/>
      <c r="GL2242" s="2"/>
      <c r="GM2242" s="2"/>
      <c r="GN2242" s="2"/>
      <c r="GO2242" s="2"/>
      <c r="GP2242" s="2"/>
      <c r="GQ2242" s="2"/>
      <c r="GR2242" s="2"/>
      <c r="GS2242" s="2"/>
      <c r="GT2242" s="2"/>
      <c r="GU2242" s="2"/>
      <c r="GV2242" s="2"/>
      <c r="GW2242" s="2"/>
      <c r="GX2242" s="2"/>
      <c r="GY2242" s="2"/>
      <c r="GZ2242" s="2"/>
      <c r="HA2242" s="2"/>
      <c r="HB2242" s="2"/>
      <c r="HC2242" s="2"/>
      <c r="HD2242" s="2"/>
      <c r="HE2242" s="2"/>
      <c r="HF2242" s="2"/>
      <c r="HG2242" s="2"/>
      <c r="HH2242" s="2"/>
      <c r="HI2242" s="2"/>
      <c r="HJ2242" s="2"/>
    </row>
    <row r="2243" spans="1:218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  <c r="FO2243" s="2"/>
      <c r="FP2243" s="2"/>
      <c r="FQ2243" s="2"/>
      <c r="FR2243" s="2"/>
      <c r="FS2243" s="2"/>
      <c r="FT2243" s="2"/>
      <c r="FU2243" s="2"/>
      <c r="FV2243" s="2"/>
      <c r="FW2243" s="2"/>
      <c r="FX2243" s="2"/>
      <c r="FY2243" s="2"/>
      <c r="FZ2243" s="2"/>
      <c r="GA2243" s="2"/>
      <c r="GB2243" s="2"/>
      <c r="GC2243" s="2"/>
      <c r="GD2243" s="2"/>
      <c r="GE2243" s="2"/>
      <c r="GF2243" s="2"/>
      <c r="GG2243" s="2"/>
      <c r="GH2243" s="2"/>
      <c r="GI2243" s="2"/>
      <c r="GJ2243" s="2"/>
      <c r="GK2243" s="2"/>
      <c r="GL2243" s="2"/>
      <c r="GM2243" s="2"/>
      <c r="GN2243" s="2"/>
      <c r="GO2243" s="2"/>
      <c r="GP2243" s="2"/>
      <c r="GQ2243" s="2"/>
      <c r="GR2243" s="2"/>
      <c r="GS2243" s="2"/>
      <c r="GT2243" s="2"/>
      <c r="GU2243" s="2"/>
      <c r="GV2243" s="2"/>
      <c r="GW2243" s="2"/>
      <c r="GX2243" s="2"/>
      <c r="GY2243" s="2"/>
      <c r="GZ2243" s="2"/>
      <c r="HA2243" s="2"/>
      <c r="HB2243" s="2"/>
      <c r="HC2243" s="2"/>
      <c r="HD2243" s="2"/>
      <c r="HE2243" s="2"/>
      <c r="HF2243" s="2"/>
      <c r="HG2243" s="2"/>
      <c r="HH2243" s="2"/>
      <c r="HI2243" s="2"/>
      <c r="HJ2243" s="2"/>
    </row>
    <row r="2244" spans="1:218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</row>
    <row r="2245" spans="1:218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  <c r="FO2245" s="2"/>
      <c r="FP2245" s="2"/>
      <c r="FQ2245" s="2"/>
      <c r="FR2245" s="2"/>
      <c r="FS2245" s="2"/>
      <c r="FT2245" s="2"/>
      <c r="FU2245" s="2"/>
      <c r="FV2245" s="2"/>
      <c r="FW2245" s="2"/>
      <c r="FX2245" s="2"/>
      <c r="FY2245" s="2"/>
      <c r="FZ2245" s="2"/>
      <c r="GA2245" s="2"/>
      <c r="GB2245" s="2"/>
      <c r="GC2245" s="2"/>
      <c r="GD2245" s="2"/>
      <c r="GE2245" s="2"/>
      <c r="GF2245" s="2"/>
      <c r="GG2245" s="2"/>
      <c r="GH2245" s="2"/>
      <c r="GI2245" s="2"/>
      <c r="GJ2245" s="2"/>
      <c r="GK2245" s="2"/>
      <c r="GL2245" s="2"/>
      <c r="GM2245" s="2"/>
      <c r="GN2245" s="2"/>
      <c r="GO2245" s="2"/>
      <c r="GP2245" s="2"/>
      <c r="GQ2245" s="2"/>
      <c r="GR2245" s="2"/>
      <c r="GS2245" s="2"/>
      <c r="GT2245" s="2"/>
      <c r="GU2245" s="2"/>
      <c r="GV2245" s="2"/>
      <c r="GW2245" s="2"/>
      <c r="GX2245" s="2"/>
      <c r="GY2245" s="2"/>
      <c r="GZ2245" s="2"/>
      <c r="HA2245" s="2"/>
      <c r="HB2245" s="2"/>
      <c r="HC2245" s="2"/>
      <c r="HD2245" s="2"/>
      <c r="HE2245" s="2"/>
      <c r="HF2245" s="2"/>
      <c r="HG2245" s="2"/>
      <c r="HH2245" s="2"/>
      <c r="HI2245" s="2"/>
      <c r="HJ2245" s="2"/>
    </row>
    <row r="2246" spans="1:218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  <c r="FO2246" s="2"/>
      <c r="FP2246" s="2"/>
      <c r="FQ2246" s="2"/>
      <c r="FR2246" s="2"/>
      <c r="FS2246" s="2"/>
      <c r="FT2246" s="2"/>
      <c r="FU2246" s="2"/>
      <c r="FV2246" s="2"/>
      <c r="FW2246" s="2"/>
      <c r="FX2246" s="2"/>
      <c r="FY2246" s="2"/>
      <c r="FZ2246" s="2"/>
      <c r="GA2246" s="2"/>
      <c r="GB2246" s="2"/>
      <c r="GC2246" s="2"/>
      <c r="GD2246" s="2"/>
      <c r="GE2246" s="2"/>
      <c r="GF2246" s="2"/>
      <c r="GG2246" s="2"/>
      <c r="GH2246" s="2"/>
      <c r="GI2246" s="2"/>
      <c r="GJ2246" s="2"/>
      <c r="GK2246" s="2"/>
      <c r="GL2246" s="2"/>
      <c r="GM2246" s="2"/>
      <c r="GN2246" s="2"/>
      <c r="GO2246" s="2"/>
      <c r="GP2246" s="2"/>
      <c r="GQ2246" s="2"/>
      <c r="GR2246" s="2"/>
      <c r="GS2246" s="2"/>
      <c r="GT2246" s="2"/>
      <c r="GU2246" s="2"/>
      <c r="GV2246" s="2"/>
      <c r="GW2246" s="2"/>
      <c r="GX2246" s="2"/>
      <c r="GY2246" s="2"/>
      <c r="GZ2246" s="2"/>
      <c r="HA2246" s="2"/>
      <c r="HB2246" s="2"/>
      <c r="HC2246" s="2"/>
      <c r="HD2246" s="2"/>
      <c r="HE2246" s="2"/>
      <c r="HF2246" s="2"/>
      <c r="HG2246" s="2"/>
      <c r="HH2246" s="2"/>
      <c r="HI2246" s="2"/>
      <c r="HJ2246" s="2"/>
    </row>
    <row r="2247" spans="1:218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O2247" s="2"/>
      <c r="FP2247" s="2"/>
      <c r="FQ2247" s="2"/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H2247" s="2"/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A2247" s="2"/>
      <c r="HB2247" s="2"/>
      <c r="HC2247" s="2"/>
      <c r="HD2247" s="2"/>
      <c r="HE2247" s="2"/>
      <c r="HF2247" s="2"/>
      <c r="HG2247" s="2"/>
      <c r="HH2247" s="2"/>
      <c r="HI2247" s="2"/>
      <c r="HJ2247" s="2"/>
    </row>
    <row r="2248" spans="1:218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  <c r="FO2248" s="2"/>
      <c r="FP2248" s="2"/>
      <c r="FQ2248" s="2"/>
      <c r="FR2248" s="2"/>
      <c r="FS2248" s="2"/>
      <c r="FT2248" s="2"/>
      <c r="FU2248" s="2"/>
      <c r="FV2248" s="2"/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</row>
    <row r="2249" spans="1:218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/>
      <c r="FR2249" s="2"/>
      <c r="FS2249" s="2"/>
      <c r="FT2249" s="2"/>
      <c r="FU2249" s="2"/>
      <c r="FV2249" s="2"/>
      <c r="FW2249" s="2"/>
      <c r="FX2249" s="2"/>
      <c r="FY2249" s="2"/>
      <c r="FZ2249" s="2"/>
      <c r="GA2249" s="2"/>
      <c r="GB2249" s="2"/>
      <c r="GC2249" s="2"/>
      <c r="GD2249" s="2"/>
      <c r="GE2249" s="2"/>
      <c r="GF2249" s="2"/>
      <c r="GG2249" s="2"/>
      <c r="GH2249" s="2"/>
      <c r="GI2249" s="2"/>
      <c r="GJ2249" s="2"/>
      <c r="GK2249" s="2"/>
      <c r="GL2249" s="2"/>
      <c r="GM2249" s="2"/>
      <c r="GN2249" s="2"/>
      <c r="GO2249" s="2"/>
      <c r="GP2249" s="2"/>
      <c r="GQ2249" s="2"/>
      <c r="GR2249" s="2"/>
      <c r="GS2249" s="2"/>
      <c r="GT2249" s="2"/>
      <c r="GU2249" s="2"/>
      <c r="GV2249" s="2"/>
      <c r="GW2249" s="2"/>
      <c r="GX2249" s="2"/>
      <c r="GY2249" s="2"/>
      <c r="GZ2249" s="2"/>
      <c r="HA2249" s="2"/>
      <c r="HB2249" s="2"/>
      <c r="HC2249" s="2"/>
      <c r="HD2249" s="2"/>
      <c r="HE2249" s="2"/>
      <c r="HF2249" s="2"/>
      <c r="HG2249" s="2"/>
      <c r="HH2249" s="2"/>
      <c r="HI2249" s="2"/>
      <c r="HJ2249" s="2"/>
    </row>
    <row r="2250" spans="1:218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/>
      <c r="FR2250" s="2"/>
      <c r="FS2250" s="2"/>
      <c r="FT2250" s="2"/>
      <c r="FU2250" s="2"/>
      <c r="FV2250" s="2"/>
      <c r="FW2250" s="2"/>
      <c r="FX2250" s="2"/>
      <c r="FY2250" s="2"/>
      <c r="FZ2250" s="2"/>
      <c r="GA2250" s="2"/>
      <c r="GB2250" s="2"/>
      <c r="GC2250" s="2"/>
      <c r="GD2250" s="2"/>
      <c r="GE2250" s="2"/>
      <c r="GF2250" s="2"/>
      <c r="GG2250" s="2"/>
      <c r="GH2250" s="2"/>
      <c r="GI2250" s="2"/>
      <c r="GJ2250" s="2"/>
      <c r="GK2250" s="2"/>
      <c r="GL2250" s="2"/>
      <c r="GM2250" s="2"/>
      <c r="GN2250" s="2"/>
      <c r="GO2250" s="2"/>
      <c r="GP2250" s="2"/>
      <c r="GQ2250" s="2"/>
      <c r="GR2250" s="2"/>
      <c r="GS2250" s="2"/>
      <c r="GT2250" s="2"/>
      <c r="GU2250" s="2"/>
      <c r="GV2250" s="2"/>
      <c r="GW2250" s="2"/>
      <c r="GX2250" s="2"/>
      <c r="GY2250" s="2"/>
      <c r="GZ2250" s="2"/>
      <c r="HA2250" s="2"/>
      <c r="HB2250" s="2"/>
      <c r="HC2250" s="2"/>
      <c r="HD2250" s="2"/>
      <c r="HE2250" s="2"/>
      <c r="HF2250" s="2"/>
      <c r="HG2250" s="2"/>
      <c r="HH2250" s="2"/>
      <c r="HI2250" s="2"/>
      <c r="HJ2250" s="2"/>
    </row>
    <row r="2251" spans="1:218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/>
      <c r="FR2251" s="2"/>
      <c r="FS2251" s="2"/>
      <c r="FT2251" s="2"/>
      <c r="FU2251" s="2"/>
      <c r="FV2251" s="2"/>
      <c r="FW2251" s="2"/>
      <c r="FX2251" s="2"/>
      <c r="FY2251" s="2"/>
      <c r="FZ2251" s="2"/>
      <c r="GA2251" s="2"/>
      <c r="GB2251" s="2"/>
      <c r="GC2251" s="2"/>
      <c r="GD2251" s="2"/>
      <c r="GE2251" s="2"/>
      <c r="GF2251" s="2"/>
      <c r="GG2251" s="2"/>
      <c r="GH2251" s="2"/>
      <c r="GI2251" s="2"/>
      <c r="GJ2251" s="2"/>
      <c r="GK2251" s="2"/>
      <c r="GL2251" s="2"/>
      <c r="GM2251" s="2"/>
      <c r="GN2251" s="2"/>
      <c r="GO2251" s="2"/>
      <c r="GP2251" s="2"/>
      <c r="GQ2251" s="2"/>
      <c r="GR2251" s="2"/>
      <c r="GS2251" s="2"/>
      <c r="GT2251" s="2"/>
      <c r="GU2251" s="2"/>
      <c r="GV2251" s="2"/>
      <c r="GW2251" s="2"/>
      <c r="GX2251" s="2"/>
      <c r="GY2251" s="2"/>
      <c r="GZ2251" s="2"/>
      <c r="HA2251" s="2"/>
      <c r="HB2251" s="2"/>
      <c r="HC2251" s="2"/>
      <c r="HD2251" s="2"/>
      <c r="HE2251" s="2"/>
      <c r="HF2251" s="2"/>
      <c r="HG2251" s="2"/>
      <c r="HH2251" s="2"/>
      <c r="HI2251" s="2"/>
      <c r="HJ2251" s="2"/>
    </row>
    <row r="2252" spans="1:218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  <c r="FO2252" s="2"/>
      <c r="FP2252" s="2"/>
      <c r="FQ2252" s="2"/>
      <c r="FR2252" s="2"/>
      <c r="FS2252" s="2"/>
      <c r="FT2252" s="2"/>
      <c r="FU2252" s="2"/>
      <c r="FV2252" s="2"/>
      <c r="FW2252" s="2"/>
      <c r="FX2252" s="2"/>
      <c r="FY2252" s="2"/>
      <c r="FZ2252" s="2"/>
      <c r="GA2252" s="2"/>
      <c r="GB2252" s="2"/>
      <c r="GC2252" s="2"/>
      <c r="GD2252" s="2"/>
      <c r="GE2252" s="2"/>
      <c r="GF2252" s="2"/>
      <c r="GG2252" s="2"/>
      <c r="GH2252" s="2"/>
      <c r="GI2252" s="2"/>
      <c r="GJ2252" s="2"/>
      <c r="GK2252" s="2"/>
      <c r="GL2252" s="2"/>
      <c r="GM2252" s="2"/>
      <c r="GN2252" s="2"/>
      <c r="GO2252" s="2"/>
      <c r="GP2252" s="2"/>
      <c r="GQ2252" s="2"/>
      <c r="GR2252" s="2"/>
      <c r="GS2252" s="2"/>
      <c r="GT2252" s="2"/>
      <c r="GU2252" s="2"/>
      <c r="GV2252" s="2"/>
      <c r="GW2252" s="2"/>
      <c r="GX2252" s="2"/>
      <c r="GY2252" s="2"/>
      <c r="GZ2252" s="2"/>
      <c r="HA2252" s="2"/>
      <c r="HB2252" s="2"/>
      <c r="HC2252" s="2"/>
      <c r="HD2252" s="2"/>
      <c r="HE2252" s="2"/>
      <c r="HF2252" s="2"/>
      <c r="HG2252" s="2"/>
      <c r="HH2252" s="2"/>
      <c r="HI2252" s="2"/>
      <c r="HJ2252" s="2"/>
    </row>
    <row r="2253" spans="1:218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  <c r="FO2253" s="2"/>
      <c r="FP2253" s="2"/>
      <c r="FQ2253" s="2"/>
      <c r="FR2253" s="2"/>
      <c r="FS2253" s="2"/>
      <c r="FT2253" s="2"/>
      <c r="FU2253" s="2"/>
      <c r="FV2253" s="2"/>
      <c r="FW2253" s="2"/>
      <c r="FX2253" s="2"/>
      <c r="FY2253" s="2"/>
      <c r="FZ2253" s="2"/>
      <c r="GA2253" s="2"/>
      <c r="GB2253" s="2"/>
      <c r="GC2253" s="2"/>
      <c r="GD2253" s="2"/>
      <c r="GE2253" s="2"/>
      <c r="GF2253" s="2"/>
      <c r="GG2253" s="2"/>
      <c r="GH2253" s="2"/>
      <c r="GI2253" s="2"/>
      <c r="GJ2253" s="2"/>
      <c r="GK2253" s="2"/>
      <c r="GL2253" s="2"/>
      <c r="GM2253" s="2"/>
      <c r="GN2253" s="2"/>
      <c r="GO2253" s="2"/>
      <c r="GP2253" s="2"/>
      <c r="GQ2253" s="2"/>
      <c r="GR2253" s="2"/>
      <c r="GS2253" s="2"/>
      <c r="GT2253" s="2"/>
      <c r="GU2253" s="2"/>
      <c r="GV2253" s="2"/>
      <c r="GW2253" s="2"/>
      <c r="GX2253" s="2"/>
      <c r="GY2253" s="2"/>
      <c r="GZ2253" s="2"/>
      <c r="HA2253" s="2"/>
      <c r="HB2253" s="2"/>
      <c r="HC2253" s="2"/>
      <c r="HD2253" s="2"/>
      <c r="HE2253" s="2"/>
      <c r="HF2253" s="2"/>
      <c r="HG2253" s="2"/>
      <c r="HH2253" s="2"/>
      <c r="HI2253" s="2"/>
      <c r="HJ2253" s="2"/>
    </row>
    <row r="2254" spans="1:218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  <c r="FO2254" s="2"/>
      <c r="FP2254" s="2"/>
      <c r="FQ2254" s="2"/>
      <c r="FR2254" s="2"/>
      <c r="FS2254" s="2"/>
      <c r="FT2254" s="2"/>
      <c r="FU2254" s="2"/>
      <c r="FV2254" s="2"/>
      <c r="FW2254" s="2"/>
      <c r="FX2254" s="2"/>
      <c r="FY2254" s="2"/>
      <c r="FZ2254" s="2"/>
      <c r="GA2254" s="2"/>
      <c r="GB2254" s="2"/>
      <c r="GC2254" s="2"/>
      <c r="GD2254" s="2"/>
      <c r="GE2254" s="2"/>
      <c r="GF2254" s="2"/>
      <c r="GG2254" s="2"/>
      <c r="GH2254" s="2"/>
      <c r="GI2254" s="2"/>
      <c r="GJ2254" s="2"/>
      <c r="GK2254" s="2"/>
      <c r="GL2254" s="2"/>
      <c r="GM2254" s="2"/>
      <c r="GN2254" s="2"/>
      <c r="GO2254" s="2"/>
      <c r="GP2254" s="2"/>
      <c r="GQ2254" s="2"/>
      <c r="GR2254" s="2"/>
      <c r="GS2254" s="2"/>
      <c r="GT2254" s="2"/>
      <c r="GU2254" s="2"/>
      <c r="GV2254" s="2"/>
      <c r="GW2254" s="2"/>
      <c r="GX2254" s="2"/>
      <c r="GY2254" s="2"/>
      <c r="GZ2254" s="2"/>
      <c r="HA2254" s="2"/>
      <c r="HB2254" s="2"/>
      <c r="HC2254" s="2"/>
      <c r="HD2254" s="2"/>
      <c r="HE2254" s="2"/>
      <c r="HF2254" s="2"/>
      <c r="HG2254" s="2"/>
      <c r="HH2254" s="2"/>
      <c r="HI2254" s="2"/>
      <c r="HJ2254" s="2"/>
    </row>
    <row r="2255" spans="1:218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  <c r="FO2255" s="2"/>
      <c r="FP2255" s="2"/>
      <c r="FQ2255" s="2"/>
      <c r="FR2255" s="2"/>
      <c r="FS2255" s="2"/>
      <c r="FT2255" s="2"/>
      <c r="FU2255" s="2"/>
      <c r="FV2255" s="2"/>
      <c r="FW2255" s="2"/>
      <c r="FX2255" s="2"/>
      <c r="FY2255" s="2"/>
      <c r="FZ2255" s="2"/>
      <c r="GA2255" s="2"/>
      <c r="GB2255" s="2"/>
      <c r="GC2255" s="2"/>
      <c r="GD2255" s="2"/>
      <c r="GE2255" s="2"/>
      <c r="GF2255" s="2"/>
      <c r="GG2255" s="2"/>
      <c r="GH2255" s="2"/>
      <c r="GI2255" s="2"/>
      <c r="GJ2255" s="2"/>
      <c r="GK2255" s="2"/>
      <c r="GL2255" s="2"/>
      <c r="GM2255" s="2"/>
      <c r="GN2255" s="2"/>
      <c r="GO2255" s="2"/>
      <c r="GP2255" s="2"/>
      <c r="GQ2255" s="2"/>
      <c r="GR2255" s="2"/>
      <c r="GS2255" s="2"/>
      <c r="GT2255" s="2"/>
      <c r="GU2255" s="2"/>
      <c r="GV2255" s="2"/>
      <c r="GW2255" s="2"/>
      <c r="GX2255" s="2"/>
      <c r="GY2255" s="2"/>
      <c r="GZ2255" s="2"/>
      <c r="HA2255" s="2"/>
      <c r="HB2255" s="2"/>
      <c r="HC2255" s="2"/>
      <c r="HD2255" s="2"/>
      <c r="HE2255" s="2"/>
      <c r="HF2255" s="2"/>
      <c r="HG2255" s="2"/>
      <c r="HH2255" s="2"/>
      <c r="HI2255" s="2"/>
      <c r="HJ2255" s="2"/>
    </row>
    <row r="2256" spans="1:218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  <c r="EZ2256" s="2"/>
      <c r="FA2256" s="2"/>
      <c r="FB2256" s="2"/>
      <c r="FC2256" s="2"/>
      <c r="FD2256" s="2"/>
      <c r="FE2256" s="2"/>
      <c r="FF2256" s="2"/>
      <c r="FG2256" s="2"/>
      <c r="FH2256" s="2"/>
      <c r="FI2256" s="2"/>
      <c r="FJ2256" s="2"/>
      <c r="FK2256" s="2"/>
      <c r="FL2256" s="2"/>
      <c r="FM2256" s="2"/>
      <c r="FN2256" s="2"/>
      <c r="FO2256" s="2"/>
      <c r="FP2256" s="2"/>
      <c r="FQ2256" s="2"/>
      <c r="FR2256" s="2"/>
      <c r="FS2256" s="2"/>
      <c r="FT2256" s="2"/>
      <c r="FU2256" s="2"/>
      <c r="FV2256" s="2"/>
      <c r="FW2256" s="2"/>
      <c r="FX2256" s="2"/>
      <c r="FY2256" s="2"/>
      <c r="FZ2256" s="2"/>
      <c r="GA2256" s="2"/>
      <c r="GB2256" s="2"/>
      <c r="GC2256" s="2"/>
      <c r="GD2256" s="2"/>
      <c r="GE2256" s="2"/>
      <c r="GF2256" s="2"/>
      <c r="GG2256" s="2"/>
      <c r="GH2256" s="2"/>
      <c r="GI2256" s="2"/>
      <c r="GJ2256" s="2"/>
      <c r="GK2256" s="2"/>
      <c r="GL2256" s="2"/>
      <c r="GM2256" s="2"/>
      <c r="GN2256" s="2"/>
      <c r="GO2256" s="2"/>
      <c r="GP2256" s="2"/>
      <c r="GQ2256" s="2"/>
      <c r="GR2256" s="2"/>
      <c r="GS2256" s="2"/>
      <c r="GT2256" s="2"/>
      <c r="GU2256" s="2"/>
      <c r="GV2256" s="2"/>
      <c r="GW2256" s="2"/>
      <c r="GX2256" s="2"/>
      <c r="GY2256" s="2"/>
      <c r="GZ2256" s="2"/>
      <c r="HA2256" s="2"/>
      <c r="HB2256" s="2"/>
      <c r="HC2256" s="2"/>
      <c r="HD2256" s="2"/>
      <c r="HE2256" s="2"/>
      <c r="HF2256" s="2"/>
      <c r="HG2256" s="2"/>
      <c r="HH2256" s="2"/>
      <c r="HI2256" s="2"/>
      <c r="HJ2256" s="2"/>
    </row>
    <row r="2257" spans="1:218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  <c r="FO2257" s="2"/>
      <c r="FP2257" s="2"/>
      <c r="FQ2257" s="2"/>
      <c r="FR2257" s="2"/>
      <c r="FS2257" s="2"/>
      <c r="FT2257" s="2"/>
      <c r="FU2257" s="2"/>
      <c r="FV2257" s="2"/>
      <c r="FW2257" s="2"/>
      <c r="FX2257" s="2"/>
      <c r="FY2257" s="2"/>
      <c r="FZ2257" s="2"/>
      <c r="GA2257" s="2"/>
      <c r="GB2257" s="2"/>
      <c r="GC2257" s="2"/>
      <c r="GD2257" s="2"/>
      <c r="GE2257" s="2"/>
      <c r="GF2257" s="2"/>
      <c r="GG2257" s="2"/>
      <c r="GH2257" s="2"/>
      <c r="GI2257" s="2"/>
      <c r="GJ2257" s="2"/>
      <c r="GK2257" s="2"/>
      <c r="GL2257" s="2"/>
      <c r="GM2257" s="2"/>
      <c r="GN2257" s="2"/>
      <c r="GO2257" s="2"/>
      <c r="GP2257" s="2"/>
      <c r="GQ2257" s="2"/>
      <c r="GR2257" s="2"/>
      <c r="GS2257" s="2"/>
      <c r="GT2257" s="2"/>
      <c r="GU2257" s="2"/>
      <c r="GV2257" s="2"/>
      <c r="GW2257" s="2"/>
      <c r="GX2257" s="2"/>
      <c r="GY2257" s="2"/>
      <c r="GZ2257" s="2"/>
      <c r="HA2257" s="2"/>
      <c r="HB2257" s="2"/>
      <c r="HC2257" s="2"/>
      <c r="HD2257" s="2"/>
      <c r="HE2257" s="2"/>
      <c r="HF2257" s="2"/>
      <c r="HG2257" s="2"/>
      <c r="HH2257" s="2"/>
      <c r="HI2257" s="2"/>
      <c r="HJ2257" s="2"/>
    </row>
    <row r="2258" spans="1:218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  <c r="FO2258" s="2"/>
      <c r="FP2258" s="2"/>
      <c r="FQ2258" s="2"/>
      <c r="FR2258" s="2"/>
      <c r="FS2258" s="2"/>
      <c r="FT2258" s="2"/>
      <c r="FU2258" s="2"/>
      <c r="FV2258" s="2"/>
      <c r="FW2258" s="2"/>
      <c r="FX2258" s="2"/>
      <c r="FY2258" s="2"/>
      <c r="FZ2258" s="2"/>
      <c r="GA2258" s="2"/>
      <c r="GB2258" s="2"/>
      <c r="GC2258" s="2"/>
      <c r="GD2258" s="2"/>
      <c r="GE2258" s="2"/>
      <c r="GF2258" s="2"/>
      <c r="GG2258" s="2"/>
      <c r="GH2258" s="2"/>
      <c r="GI2258" s="2"/>
      <c r="GJ2258" s="2"/>
      <c r="GK2258" s="2"/>
      <c r="GL2258" s="2"/>
      <c r="GM2258" s="2"/>
      <c r="GN2258" s="2"/>
      <c r="GO2258" s="2"/>
      <c r="GP2258" s="2"/>
      <c r="GQ2258" s="2"/>
      <c r="GR2258" s="2"/>
      <c r="GS2258" s="2"/>
      <c r="GT2258" s="2"/>
      <c r="GU2258" s="2"/>
      <c r="GV2258" s="2"/>
      <c r="GW2258" s="2"/>
      <c r="GX2258" s="2"/>
      <c r="GY2258" s="2"/>
      <c r="GZ2258" s="2"/>
      <c r="HA2258" s="2"/>
      <c r="HB2258" s="2"/>
      <c r="HC2258" s="2"/>
      <c r="HD2258" s="2"/>
      <c r="HE2258" s="2"/>
      <c r="HF2258" s="2"/>
      <c r="HG2258" s="2"/>
      <c r="HH2258" s="2"/>
      <c r="HI2258" s="2"/>
      <c r="HJ2258" s="2"/>
    </row>
    <row r="2259" spans="1:218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  <c r="FO2259" s="2"/>
      <c r="FP2259" s="2"/>
      <c r="FQ2259" s="2"/>
      <c r="FR2259" s="2"/>
      <c r="FS2259" s="2"/>
      <c r="FT2259" s="2"/>
      <c r="FU2259" s="2"/>
      <c r="FV2259" s="2"/>
      <c r="FW2259" s="2"/>
      <c r="FX2259" s="2"/>
      <c r="FY2259" s="2"/>
      <c r="FZ2259" s="2"/>
      <c r="GA2259" s="2"/>
      <c r="GB2259" s="2"/>
      <c r="GC2259" s="2"/>
      <c r="GD2259" s="2"/>
      <c r="GE2259" s="2"/>
      <c r="GF2259" s="2"/>
      <c r="GG2259" s="2"/>
      <c r="GH2259" s="2"/>
      <c r="GI2259" s="2"/>
      <c r="GJ2259" s="2"/>
      <c r="GK2259" s="2"/>
      <c r="GL2259" s="2"/>
      <c r="GM2259" s="2"/>
      <c r="GN2259" s="2"/>
      <c r="GO2259" s="2"/>
      <c r="GP2259" s="2"/>
      <c r="GQ2259" s="2"/>
      <c r="GR2259" s="2"/>
      <c r="GS2259" s="2"/>
      <c r="GT2259" s="2"/>
      <c r="GU2259" s="2"/>
      <c r="GV2259" s="2"/>
      <c r="GW2259" s="2"/>
      <c r="GX2259" s="2"/>
      <c r="GY2259" s="2"/>
      <c r="GZ2259" s="2"/>
      <c r="HA2259" s="2"/>
      <c r="HB2259" s="2"/>
      <c r="HC2259" s="2"/>
      <c r="HD2259" s="2"/>
      <c r="HE2259" s="2"/>
      <c r="HF2259" s="2"/>
      <c r="HG2259" s="2"/>
      <c r="HH2259" s="2"/>
      <c r="HI2259" s="2"/>
      <c r="HJ2259" s="2"/>
    </row>
    <row r="2260" spans="1:218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  <c r="FO2260" s="2"/>
      <c r="FP2260" s="2"/>
      <c r="FQ2260" s="2"/>
      <c r="FR2260" s="2"/>
      <c r="FS2260" s="2"/>
      <c r="FT2260" s="2"/>
      <c r="FU2260" s="2"/>
      <c r="FV2260" s="2"/>
      <c r="FW2260" s="2"/>
      <c r="FX2260" s="2"/>
      <c r="FY2260" s="2"/>
      <c r="FZ2260" s="2"/>
      <c r="GA2260" s="2"/>
      <c r="GB2260" s="2"/>
      <c r="GC2260" s="2"/>
      <c r="GD2260" s="2"/>
      <c r="GE2260" s="2"/>
      <c r="GF2260" s="2"/>
      <c r="GG2260" s="2"/>
      <c r="GH2260" s="2"/>
      <c r="GI2260" s="2"/>
      <c r="GJ2260" s="2"/>
      <c r="GK2260" s="2"/>
      <c r="GL2260" s="2"/>
      <c r="GM2260" s="2"/>
      <c r="GN2260" s="2"/>
      <c r="GO2260" s="2"/>
      <c r="GP2260" s="2"/>
      <c r="GQ2260" s="2"/>
      <c r="GR2260" s="2"/>
      <c r="GS2260" s="2"/>
      <c r="GT2260" s="2"/>
      <c r="GU2260" s="2"/>
      <c r="GV2260" s="2"/>
      <c r="GW2260" s="2"/>
      <c r="GX2260" s="2"/>
      <c r="GY2260" s="2"/>
      <c r="GZ2260" s="2"/>
      <c r="HA2260" s="2"/>
      <c r="HB2260" s="2"/>
      <c r="HC2260" s="2"/>
      <c r="HD2260" s="2"/>
      <c r="HE2260" s="2"/>
      <c r="HF2260" s="2"/>
      <c r="HG2260" s="2"/>
      <c r="HH2260" s="2"/>
      <c r="HI2260" s="2"/>
      <c r="HJ2260" s="2"/>
    </row>
    <row r="2261" spans="1:218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  <c r="FO2261" s="2"/>
      <c r="FP2261" s="2"/>
      <c r="FQ2261" s="2"/>
      <c r="FR2261" s="2"/>
      <c r="FS2261" s="2"/>
      <c r="FT2261" s="2"/>
      <c r="FU2261" s="2"/>
      <c r="FV2261" s="2"/>
      <c r="FW2261" s="2"/>
      <c r="FX2261" s="2"/>
      <c r="FY2261" s="2"/>
      <c r="FZ2261" s="2"/>
      <c r="GA2261" s="2"/>
      <c r="GB2261" s="2"/>
      <c r="GC2261" s="2"/>
      <c r="GD2261" s="2"/>
      <c r="GE2261" s="2"/>
      <c r="GF2261" s="2"/>
      <c r="GG2261" s="2"/>
      <c r="GH2261" s="2"/>
      <c r="GI2261" s="2"/>
      <c r="GJ2261" s="2"/>
      <c r="GK2261" s="2"/>
      <c r="GL2261" s="2"/>
      <c r="GM2261" s="2"/>
      <c r="GN2261" s="2"/>
      <c r="GO2261" s="2"/>
      <c r="GP2261" s="2"/>
      <c r="GQ2261" s="2"/>
      <c r="GR2261" s="2"/>
      <c r="GS2261" s="2"/>
      <c r="GT2261" s="2"/>
      <c r="GU2261" s="2"/>
      <c r="GV2261" s="2"/>
      <c r="GW2261" s="2"/>
      <c r="GX2261" s="2"/>
      <c r="GY2261" s="2"/>
      <c r="GZ2261" s="2"/>
      <c r="HA2261" s="2"/>
      <c r="HB2261" s="2"/>
      <c r="HC2261" s="2"/>
      <c r="HD2261" s="2"/>
      <c r="HE2261" s="2"/>
      <c r="HF2261" s="2"/>
      <c r="HG2261" s="2"/>
      <c r="HH2261" s="2"/>
      <c r="HI2261" s="2"/>
      <c r="HJ2261" s="2"/>
    </row>
    <row r="2262" spans="1:218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  <c r="FO2262" s="2"/>
      <c r="FP2262" s="2"/>
      <c r="FQ2262" s="2"/>
      <c r="FR2262" s="2"/>
      <c r="FS2262" s="2"/>
      <c r="FT2262" s="2"/>
      <c r="FU2262" s="2"/>
      <c r="FV2262" s="2"/>
      <c r="FW2262" s="2"/>
      <c r="FX2262" s="2"/>
      <c r="FY2262" s="2"/>
      <c r="FZ2262" s="2"/>
      <c r="GA2262" s="2"/>
      <c r="GB2262" s="2"/>
      <c r="GC2262" s="2"/>
      <c r="GD2262" s="2"/>
      <c r="GE2262" s="2"/>
      <c r="GF2262" s="2"/>
      <c r="GG2262" s="2"/>
      <c r="GH2262" s="2"/>
      <c r="GI2262" s="2"/>
      <c r="GJ2262" s="2"/>
      <c r="GK2262" s="2"/>
      <c r="GL2262" s="2"/>
      <c r="GM2262" s="2"/>
      <c r="GN2262" s="2"/>
      <c r="GO2262" s="2"/>
      <c r="GP2262" s="2"/>
      <c r="GQ2262" s="2"/>
      <c r="GR2262" s="2"/>
      <c r="GS2262" s="2"/>
      <c r="GT2262" s="2"/>
      <c r="GU2262" s="2"/>
      <c r="GV2262" s="2"/>
      <c r="GW2262" s="2"/>
      <c r="GX2262" s="2"/>
      <c r="GY2262" s="2"/>
      <c r="GZ2262" s="2"/>
      <c r="HA2262" s="2"/>
      <c r="HB2262" s="2"/>
      <c r="HC2262" s="2"/>
      <c r="HD2262" s="2"/>
      <c r="HE2262" s="2"/>
      <c r="HF2262" s="2"/>
      <c r="HG2262" s="2"/>
      <c r="HH2262" s="2"/>
      <c r="HI2262" s="2"/>
      <c r="HJ2262" s="2"/>
    </row>
    <row r="2263" spans="1:218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  <c r="FO2263" s="2"/>
      <c r="FP2263" s="2"/>
      <c r="FQ2263" s="2"/>
      <c r="FR2263" s="2"/>
      <c r="FS2263" s="2"/>
      <c r="FT2263" s="2"/>
      <c r="FU2263" s="2"/>
      <c r="FV2263" s="2"/>
      <c r="FW2263" s="2"/>
      <c r="FX2263" s="2"/>
      <c r="FY2263" s="2"/>
      <c r="FZ2263" s="2"/>
      <c r="GA2263" s="2"/>
      <c r="GB2263" s="2"/>
      <c r="GC2263" s="2"/>
      <c r="GD2263" s="2"/>
      <c r="GE2263" s="2"/>
      <c r="GF2263" s="2"/>
      <c r="GG2263" s="2"/>
      <c r="GH2263" s="2"/>
      <c r="GI2263" s="2"/>
      <c r="GJ2263" s="2"/>
      <c r="GK2263" s="2"/>
      <c r="GL2263" s="2"/>
      <c r="GM2263" s="2"/>
      <c r="GN2263" s="2"/>
      <c r="GO2263" s="2"/>
      <c r="GP2263" s="2"/>
      <c r="GQ2263" s="2"/>
      <c r="GR2263" s="2"/>
      <c r="GS2263" s="2"/>
      <c r="GT2263" s="2"/>
      <c r="GU2263" s="2"/>
      <c r="GV2263" s="2"/>
      <c r="GW2263" s="2"/>
      <c r="GX2263" s="2"/>
      <c r="GY2263" s="2"/>
      <c r="GZ2263" s="2"/>
      <c r="HA2263" s="2"/>
      <c r="HB2263" s="2"/>
      <c r="HC2263" s="2"/>
      <c r="HD2263" s="2"/>
      <c r="HE2263" s="2"/>
      <c r="HF2263" s="2"/>
      <c r="HG2263" s="2"/>
      <c r="HH2263" s="2"/>
      <c r="HI2263" s="2"/>
      <c r="HJ2263" s="2"/>
    </row>
    <row r="2264" spans="1:218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</row>
    <row r="2265" spans="1:218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</row>
    <row r="2266" spans="1:218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  <c r="FO2266" s="2"/>
      <c r="FP2266" s="2"/>
      <c r="FQ2266" s="2"/>
      <c r="FR2266" s="2"/>
      <c r="FS2266" s="2"/>
      <c r="FT2266" s="2"/>
      <c r="FU2266" s="2"/>
      <c r="FV2266" s="2"/>
      <c r="FW2266" s="2"/>
      <c r="FX2266" s="2"/>
      <c r="FY2266" s="2"/>
      <c r="FZ2266" s="2"/>
      <c r="GA2266" s="2"/>
      <c r="GB2266" s="2"/>
      <c r="GC2266" s="2"/>
      <c r="GD2266" s="2"/>
      <c r="GE2266" s="2"/>
      <c r="GF2266" s="2"/>
      <c r="GG2266" s="2"/>
      <c r="GH2266" s="2"/>
      <c r="GI2266" s="2"/>
      <c r="GJ2266" s="2"/>
      <c r="GK2266" s="2"/>
      <c r="GL2266" s="2"/>
      <c r="GM2266" s="2"/>
      <c r="GN2266" s="2"/>
      <c r="GO2266" s="2"/>
      <c r="GP2266" s="2"/>
      <c r="GQ2266" s="2"/>
      <c r="GR2266" s="2"/>
      <c r="GS2266" s="2"/>
      <c r="GT2266" s="2"/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</row>
    <row r="2267" spans="1:218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</row>
    <row r="2268" spans="1:218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  <c r="FO2268" s="2"/>
      <c r="FP2268" s="2"/>
      <c r="FQ2268" s="2"/>
      <c r="FR2268" s="2"/>
      <c r="FS2268" s="2"/>
      <c r="FT2268" s="2"/>
      <c r="FU2268" s="2"/>
      <c r="FV2268" s="2"/>
      <c r="FW2268" s="2"/>
      <c r="FX2268" s="2"/>
      <c r="FY2268" s="2"/>
      <c r="FZ2268" s="2"/>
      <c r="GA2268" s="2"/>
      <c r="GB2268" s="2"/>
      <c r="GC2268" s="2"/>
      <c r="GD2268" s="2"/>
      <c r="GE2268" s="2"/>
      <c r="GF2268" s="2"/>
      <c r="GG2268" s="2"/>
      <c r="GH2268" s="2"/>
      <c r="GI2268" s="2"/>
      <c r="GJ2268" s="2"/>
      <c r="GK2268" s="2"/>
      <c r="GL2268" s="2"/>
      <c r="GM2268" s="2"/>
      <c r="GN2268" s="2"/>
      <c r="GO2268" s="2"/>
      <c r="GP2268" s="2"/>
      <c r="GQ2268" s="2"/>
      <c r="GR2268" s="2"/>
      <c r="GS2268" s="2"/>
      <c r="GT2268" s="2"/>
      <c r="GU2268" s="2"/>
      <c r="GV2268" s="2"/>
      <c r="GW2268" s="2"/>
      <c r="GX2268" s="2"/>
      <c r="GY2268" s="2"/>
      <c r="GZ2268" s="2"/>
      <c r="HA2268" s="2"/>
      <c r="HB2268" s="2"/>
      <c r="HC2268" s="2"/>
      <c r="HD2268" s="2"/>
      <c r="HE2268" s="2"/>
      <c r="HF2268" s="2"/>
      <c r="HG2268" s="2"/>
      <c r="HH2268" s="2"/>
      <c r="HI2268" s="2"/>
      <c r="HJ2268" s="2"/>
    </row>
    <row r="2269" spans="1:218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  <c r="FO2269" s="2"/>
      <c r="FP2269" s="2"/>
      <c r="FQ2269" s="2"/>
      <c r="FR2269" s="2"/>
      <c r="FS2269" s="2"/>
      <c r="FT2269" s="2"/>
      <c r="FU2269" s="2"/>
      <c r="FV2269" s="2"/>
      <c r="FW2269" s="2"/>
      <c r="FX2269" s="2"/>
      <c r="FY2269" s="2"/>
      <c r="FZ2269" s="2"/>
      <c r="GA2269" s="2"/>
      <c r="GB2269" s="2"/>
      <c r="GC2269" s="2"/>
      <c r="GD2269" s="2"/>
      <c r="GE2269" s="2"/>
      <c r="GF2269" s="2"/>
      <c r="GG2269" s="2"/>
      <c r="GH2269" s="2"/>
      <c r="GI2269" s="2"/>
      <c r="GJ2269" s="2"/>
      <c r="GK2269" s="2"/>
      <c r="GL2269" s="2"/>
      <c r="GM2269" s="2"/>
      <c r="GN2269" s="2"/>
      <c r="GO2269" s="2"/>
      <c r="GP2269" s="2"/>
      <c r="GQ2269" s="2"/>
      <c r="GR2269" s="2"/>
      <c r="GS2269" s="2"/>
      <c r="GT2269" s="2"/>
      <c r="GU2269" s="2"/>
      <c r="GV2269" s="2"/>
      <c r="GW2269" s="2"/>
      <c r="GX2269" s="2"/>
      <c r="GY2269" s="2"/>
      <c r="GZ2269" s="2"/>
      <c r="HA2269" s="2"/>
      <c r="HB2269" s="2"/>
      <c r="HC2269" s="2"/>
      <c r="HD2269" s="2"/>
      <c r="HE2269" s="2"/>
      <c r="HF2269" s="2"/>
      <c r="HG2269" s="2"/>
      <c r="HH2269" s="2"/>
      <c r="HI2269" s="2"/>
      <c r="HJ2269" s="2"/>
    </row>
    <row r="2270" spans="1:218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/>
      <c r="FR2270" s="2"/>
      <c r="FS2270" s="2"/>
      <c r="FT2270" s="2"/>
      <c r="FU2270" s="2"/>
      <c r="FV2270" s="2"/>
      <c r="FW2270" s="2"/>
      <c r="FX2270" s="2"/>
      <c r="FY2270" s="2"/>
      <c r="FZ2270" s="2"/>
      <c r="GA2270" s="2"/>
      <c r="GB2270" s="2"/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</row>
    <row r="2271" spans="1:218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/>
      <c r="FR2271" s="2"/>
      <c r="FS2271" s="2"/>
      <c r="FT2271" s="2"/>
      <c r="FU2271" s="2"/>
      <c r="FV2271" s="2"/>
      <c r="FW2271" s="2"/>
      <c r="FX2271" s="2"/>
      <c r="FY2271" s="2"/>
      <c r="FZ2271" s="2"/>
      <c r="GA2271" s="2"/>
      <c r="GB2271" s="2"/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</row>
    <row r="2272" spans="1:218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/>
      <c r="GP2272" s="2"/>
      <c r="GQ2272" s="2"/>
      <c r="GR2272" s="2"/>
      <c r="GS2272" s="2"/>
      <c r="GT2272" s="2"/>
      <c r="GU2272" s="2"/>
      <c r="GV2272" s="2"/>
      <c r="GW2272" s="2"/>
      <c r="GX2272" s="2"/>
      <c r="GY2272" s="2"/>
      <c r="GZ2272" s="2"/>
      <c r="HA2272" s="2"/>
      <c r="HB2272" s="2"/>
      <c r="HC2272" s="2"/>
      <c r="HD2272" s="2"/>
      <c r="HE2272" s="2"/>
      <c r="HF2272" s="2"/>
      <c r="HG2272" s="2"/>
      <c r="HH2272" s="2"/>
      <c r="HI2272" s="2"/>
      <c r="HJ2272" s="2"/>
    </row>
    <row r="2273" spans="1:218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/>
      <c r="HD2273" s="2"/>
      <c r="HE2273" s="2"/>
      <c r="HF2273" s="2"/>
      <c r="HG2273" s="2"/>
      <c r="HH2273" s="2"/>
      <c r="HI2273" s="2"/>
      <c r="HJ2273" s="2"/>
    </row>
    <row r="2274" spans="1:218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</row>
    <row r="2275" spans="1:218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</row>
    <row r="2276" spans="1:218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  <c r="FQ2276" s="2"/>
      <c r="FR2276" s="2"/>
      <c r="FS2276" s="2"/>
      <c r="FT2276" s="2"/>
      <c r="FU2276" s="2"/>
      <c r="FV2276" s="2"/>
      <c r="FW2276" s="2"/>
      <c r="FX2276" s="2"/>
      <c r="FY2276" s="2"/>
      <c r="FZ2276" s="2"/>
      <c r="GA2276" s="2"/>
      <c r="GB2276" s="2"/>
      <c r="GC2276" s="2"/>
      <c r="GD2276" s="2"/>
      <c r="GE2276" s="2"/>
      <c r="GF2276" s="2"/>
      <c r="GG2276" s="2"/>
      <c r="GH2276" s="2"/>
      <c r="GI2276" s="2"/>
      <c r="GJ2276" s="2"/>
      <c r="GK2276" s="2"/>
      <c r="GL2276" s="2"/>
      <c r="GM2276" s="2"/>
      <c r="GN2276" s="2"/>
      <c r="GO2276" s="2"/>
      <c r="GP2276" s="2"/>
      <c r="GQ2276" s="2"/>
      <c r="GR2276" s="2"/>
      <c r="GS2276" s="2"/>
      <c r="GT2276" s="2"/>
      <c r="GU2276" s="2"/>
      <c r="GV2276" s="2"/>
      <c r="GW2276" s="2"/>
      <c r="GX2276" s="2"/>
      <c r="GY2276" s="2"/>
      <c r="GZ2276" s="2"/>
      <c r="HA2276" s="2"/>
      <c r="HB2276" s="2"/>
      <c r="HC2276" s="2"/>
      <c r="HD2276" s="2"/>
      <c r="HE2276" s="2"/>
      <c r="HF2276" s="2"/>
      <c r="HG2276" s="2"/>
      <c r="HH2276" s="2"/>
      <c r="HI2276" s="2"/>
      <c r="HJ2276" s="2"/>
    </row>
    <row r="2277" spans="1:218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</row>
    <row r="2278" spans="1:218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</row>
    <row r="2279" spans="1:218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</row>
    <row r="2280" spans="1:218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</row>
    <row r="2281" spans="1:218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</row>
    <row r="2282" spans="1:218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/>
      <c r="GD2282" s="2"/>
      <c r="GE2282" s="2"/>
      <c r="GF2282" s="2"/>
      <c r="GG2282" s="2"/>
      <c r="GH2282" s="2"/>
      <c r="GI2282" s="2"/>
      <c r="GJ2282" s="2"/>
      <c r="GK2282" s="2"/>
      <c r="GL2282" s="2"/>
      <c r="GM2282" s="2"/>
      <c r="GN2282" s="2"/>
      <c r="GO2282" s="2"/>
      <c r="GP2282" s="2"/>
      <c r="GQ2282" s="2"/>
      <c r="GR2282" s="2"/>
      <c r="GS2282" s="2"/>
      <c r="GT2282" s="2"/>
      <c r="GU2282" s="2"/>
      <c r="GV2282" s="2"/>
      <c r="GW2282" s="2"/>
      <c r="GX2282" s="2"/>
      <c r="GY2282" s="2"/>
      <c r="GZ2282" s="2"/>
      <c r="HA2282" s="2"/>
      <c r="HB2282" s="2"/>
      <c r="HC2282" s="2"/>
      <c r="HD2282" s="2"/>
      <c r="HE2282" s="2"/>
      <c r="HF2282" s="2"/>
      <c r="HG2282" s="2"/>
      <c r="HH2282" s="2"/>
      <c r="HI2282" s="2"/>
      <c r="HJ2282" s="2"/>
    </row>
    <row r="2283" spans="1:218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/>
      <c r="FR2283" s="2"/>
      <c r="FS2283" s="2"/>
      <c r="FT2283" s="2"/>
      <c r="FU2283" s="2"/>
      <c r="FV2283" s="2"/>
      <c r="FW2283" s="2"/>
      <c r="FX2283" s="2"/>
      <c r="FY2283" s="2"/>
      <c r="FZ2283" s="2"/>
      <c r="GA2283" s="2"/>
      <c r="GB2283" s="2"/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</row>
    <row r="2284" spans="1:218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/>
      <c r="GD2284" s="2"/>
      <c r="GE2284" s="2"/>
      <c r="GF2284" s="2"/>
      <c r="GG2284" s="2"/>
      <c r="GH2284" s="2"/>
      <c r="GI2284" s="2"/>
      <c r="GJ2284" s="2"/>
      <c r="GK2284" s="2"/>
      <c r="GL2284" s="2"/>
      <c r="GM2284" s="2"/>
      <c r="GN2284" s="2"/>
      <c r="GO2284" s="2"/>
      <c r="GP2284" s="2"/>
      <c r="GQ2284" s="2"/>
      <c r="GR2284" s="2"/>
      <c r="GS2284" s="2"/>
      <c r="GT2284" s="2"/>
      <c r="GU2284" s="2"/>
      <c r="GV2284" s="2"/>
      <c r="GW2284" s="2"/>
      <c r="GX2284" s="2"/>
      <c r="GY2284" s="2"/>
      <c r="GZ2284" s="2"/>
      <c r="HA2284" s="2"/>
      <c r="HB2284" s="2"/>
      <c r="HC2284" s="2"/>
      <c r="HD2284" s="2"/>
      <c r="HE2284" s="2"/>
      <c r="HF2284" s="2"/>
      <c r="HG2284" s="2"/>
      <c r="HH2284" s="2"/>
      <c r="HI2284" s="2"/>
      <c r="HJ2284" s="2"/>
    </row>
    <row r="2285" spans="1:218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/>
      <c r="FR2285" s="2"/>
      <c r="FS2285" s="2"/>
      <c r="FT2285" s="2"/>
      <c r="FU2285" s="2"/>
      <c r="FV2285" s="2"/>
      <c r="FW2285" s="2"/>
      <c r="FX2285" s="2"/>
      <c r="FY2285" s="2"/>
      <c r="FZ2285" s="2"/>
      <c r="GA2285" s="2"/>
      <c r="GB2285" s="2"/>
      <c r="GC2285" s="2"/>
      <c r="GD2285" s="2"/>
      <c r="GE2285" s="2"/>
      <c r="GF2285" s="2"/>
      <c r="GG2285" s="2"/>
      <c r="GH2285" s="2"/>
      <c r="GI2285" s="2"/>
      <c r="GJ2285" s="2"/>
      <c r="GK2285" s="2"/>
      <c r="GL2285" s="2"/>
      <c r="GM2285" s="2"/>
      <c r="GN2285" s="2"/>
      <c r="GO2285" s="2"/>
      <c r="GP2285" s="2"/>
      <c r="GQ2285" s="2"/>
      <c r="GR2285" s="2"/>
      <c r="GS2285" s="2"/>
      <c r="GT2285" s="2"/>
      <c r="GU2285" s="2"/>
      <c r="GV2285" s="2"/>
      <c r="GW2285" s="2"/>
      <c r="GX2285" s="2"/>
      <c r="GY2285" s="2"/>
      <c r="GZ2285" s="2"/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</row>
    <row r="2286" spans="1:218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/>
      <c r="FR2286" s="2"/>
      <c r="FS2286" s="2"/>
      <c r="FT2286" s="2"/>
      <c r="FU2286" s="2"/>
      <c r="FV2286" s="2"/>
      <c r="FW2286" s="2"/>
      <c r="FX2286" s="2"/>
      <c r="FY2286" s="2"/>
      <c r="FZ2286" s="2"/>
      <c r="GA2286" s="2"/>
      <c r="GB2286" s="2"/>
      <c r="GC2286" s="2"/>
      <c r="GD2286" s="2"/>
      <c r="GE2286" s="2"/>
      <c r="GF2286" s="2"/>
      <c r="GG2286" s="2"/>
      <c r="GH2286" s="2"/>
      <c r="GI2286" s="2"/>
      <c r="GJ2286" s="2"/>
      <c r="GK2286" s="2"/>
      <c r="GL2286" s="2"/>
      <c r="GM2286" s="2"/>
      <c r="GN2286" s="2"/>
      <c r="GO2286" s="2"/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</row>
    <row r="2287" spans="1:218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/>
      <c r="GD2287" s="2"/>
      <c r="GE2287" s="2"/>
      <c r="GF2287" s="2"/>
      <c r="GG2287" s="2"/>
      <c r="GH2287" s="2"/>
      <c r="GI2287" s="2"/>
      <c r="GJ2287" s="2"/>
      <c r="GK2287" s="2"/>
      <c r="GL2287" s="2"/>
      <c r="GM2287" s="2"/>
      <c r="GN2287" s="2"/>
      <c r="GO2287" s="2"/>
      <c r="GP2287" s="2"/>
      <c r="GQ2287" s="2"/>
      <c r="GR2287" s="2"/>
      <c r="GS2287" s="2"/>
      <c r="GT2287" s="2"/>
      <c r="GU2287" s="2"/>
      <c r="GV2287" s="2"/>
      <c r="GW2287" s="2"/>
      <c r="GX2287" s="2"/>
      <c r="GY2287" s="2"/>
      <c r="GZ2287" s="2"/>
      <c r="HA2287" s="2"/>
      <c r="HB2287" s="2"/>
      <c r="HC2287" s="2"/>
      <c r="HD2287" s="2"/>
      <c r="HE2287" s="2"/>
      <c r="HF2287" s="2"/>
      <c r="HG2287" s="2"/>
      <c r="HH2287" s="2"/>
      <c r="HI2287" s="2"/>
      <c r="HJ2287" s="2"/>
    </row>
    <row r="2288" spans="1:218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/>
      <c r="FR2288" s="2"/>
      <c r="FS2288" s="2"/>
      <c r="FT2288" s="2"/>
      <c r="FU2288" s="2"/>
      <c r="FV2288" s="2"/>
      <c r="FW2288" s="2"/>
      <c r="FX2288" s="2"/>
      <c r="FY2288" s="2"/>
      <c r="FZ2288" s="2"/>
      <c r="GA2288" s="2"/>
      <c r="GB2288" s="2"/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</row>
    <row r="2289" spans="1:218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</row>
    <row r="2290" spans="1:218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</row>
    <row r="2291" spans="1:218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/>
      <c r="GR2291" s="2"/>
      <c r="GS2291" s="2"/>
      <c r="GT2291" s="2"/>
      <c r="GU2291" s="2"/>
      <c r="GV2291" s="2"/>
      <c r="GW2291" s="2"/>
      <c r="GX2291" s="2"/>
      <c r="GY2291" s="2"/>
      <c r="GZ2291" s="2"/>
      <c r="HA2291" s="2"/>
      <c r="HB2291" s="2"/>
      <c r="HC2291" s="2"/>
      <c r="HD2291" s="2"/>
      <c r="HE2291" s="2"/>
      <c r="HF2291" s="2"/>
      <c r="HG2291" s="2"/>
      <c r="HH2291" s="2"/>
      <c r="HI2291" s="2"/>
      <c r="HJ2291" s="2"/>
    </row>
    <row r="2292" spans="1:218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/>
      <c r="FR2292" s="2"/>
      <c r="FS2292" s="2"/>
      <c r="FT2292" s="2"/>
      <c r="FU2292" s="2"/>
      <c r="FV2292" s="2"/>
      <c r="FW2292" s="2"/>
      <c r="FX2292" s="2"/>
      <c r="FY2292" s="2"/>
      <c r="FZ2292" s="2"/>
      <c r="GA2292" s="2"/>
      <c r="GB2292" s="2"/>
      <c r="GC2292" s="2"/>
      <c r="GD2292" s="2"/>
      <c r="GE2292" s="2"/>
      <c r="GF2292" s="2"/>
      <c r="GG2292" s="2"/>
      <c r="GH2292" s="2"/>
      <c r="GI2292" s="2"/>
      <c r="GJ2292" s="2"/>
      <c r="GK2292" s="2"/>
      <c r="GL2292" s="2"/>
      <c r="GM2292" s="2"/>
      <c r="GN2292" s="2"/>
      <c r="GO2292" s="2"/>
      <c r="GP2292" s="2"/>
      <c r="GQ2292" s="2"/>
      <c r="GR2292" s="2"/>
      <c r="GS2292" s="2"/>
      <c r="GT2292" s="2"/>
      <c r="GU2292" s="2"/>
      <c r="GV2292" s="2"/>
      <c r="GW2292" s="2"/>
      <c r="GX2292" s="2"/>
      <c r="GY2292" s="2"/>
      <c r="GZ2292" s="2"/>
      <c r="HA2292" s="2"/>
      <c r="HB2292" s="2"/>
      <c r="HC2292" s="2"/>
      <c r="HD2292" s="2"/>
      <c r="HE2292" s="2"/>
      <c r="HF2292" s="2"/>
      <c r="HG2292" s="2"/>
      <c r="HH2292" s="2"/>
      <c r="HI2292" s="2"/>
      <c r="HJ2292" s="2"/>
    </row>
    <row r="2293" spans="1:218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/>
      <c r="FR2293" s="2"/>
      <c r="FS2293" s="2"/>
      <c r="FT2293" s="2"/>
      <c r="FU2293" s="2"/>
      <c r="FV2293" s="2"/>
      <c r="FW2293" s="2"/>
      <c r="FX2293" s="2"/>
      <c r="FY2293" s="2"/>
      <c r="FZ2293" s="2"/>
      <c r="GA2293" s="2"/>
      <c r="GB2293" s="2"/>
      <c r="GC2293" s="2"/>
      <c r="GD2293" s="2"/>
      <c r="GE2293" s="2"/>
      <c r="GF2293" s="2"/>
      <c r="GG2293" s="2"/>
      <c r="GH2293" s="2"/>
      <c r="GI2293" s="2"/>
      <c r="GJ2293" s="2"/>
      <c r="GK2293" s="2"/>
      <c r="GL2293" s="2"/>
      <c r="GM2293" s="2"/>
      <c r="GN2293" s="2"/>
      <c r="GO2293" s="2"/>
      <c r="GP2293" s="2"/>
      <c r="GQ2293" s="2"/>
      <c r="GR2293" s="2"/>
      <c r="GS2293" s="2"/>
      <c r="GT2293" s="2"/>
      <c r="GU2293" s="2"/>
      <c r="GV2293" s="2"/>
      <c r="GW2293" s="2"/>
      <c r="GX2293" s="2"/>
      <c r="GY2293" s="2"/>
      <c r="GZ2293" s="2"/>
      <c r="HA2293" s="2"/>
      <c r="HB2293" s="2"/>
      <c r="HC2293" s="2"/>
      <c r="HD2293" s="2"/>
      <c r="HE2293" s="2"/>
      <c r="HF2293" s="2"/>
      <c r="HG2293" s="2"/>
      <c r="HH2293" s="2"/>
      <c r="HI2293" s="2"/>
      <c r="HJ2293" s="2"/>
    </row>
    <row r="2294" spans="1:218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/>
      <c r="GP2294" s="2"/>
      <c r="GQ2294" s="2"/>
      <c r="GR2294" s="2"/>
      <c r="GS2294" s="2"/>
      <c r="GT2294" s="2"/>
      <c r="GU2294" s="2"/>
      <c r="GV2294" s="2"/>
      <c r="GW2294" s="2"/>
      <c r="GX2294" s="2"/>
      <c r="GY2294" s="2"/>
      <c r="GZ2294" s="2"/>
      <c r="HA2294" s="2"/>
      <c r="HB2294" s="2"/>
      <c r="HC2294" s="2"/>
      <c r="HD2294" s="2"/>
      <c r="HE2294" s="2"/>
      <c r="HF2294" s="2"/>
      <c r="HG2294" s="2"/>
      <c r="HH2294" s="2"/>
      <c r="HI2294" s="2"/>
      <c r="HJ2294" s="2"/>
    </row>
    <row r="2295" spans="1:218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  <c r="HF2295" s="2"/>
      <c r="HG2295" s="2"/>
      <c r="HH2295" s="2"/>
      <c r="HI2295" s="2"/>
      <c r="HJ2295" s="2"/>
    </row>
    <row r="2296" spans="1:218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  <c r="FQ2296" s="2"/>
      <c r="FR2296" s="2"/>
      <c r="FS2296" s="2"/>
      <c r="FT2296" s="2"/>
      <c r="FU2296" s="2"/>
      <c r="FV2296" s="2"/>
      <c r="FW2296" s="2"/>
      <c r="FX2296" s="2"/>
      <c r="FY2296" s="2"/>
      <c r="FZ2296" s="2"/>
      <c r="GA2296" s="2"/>
      <c r="GB2296" s="2"/>
      <c r="GC2296" s="2"/>
      <c r="GD2296" s="2"/>
      <c r="GE2296" s="2"/>
      <c r="GF2296" s="2"/>
      <c r="GG2296" s="2"/>
      <c r="GH2296" s="2"/>
      <c r="GI2296" s="2"/>
      <c r="GJ2296" s="2"/>
      <c r="GK2296" s="2"/>
      <c r="GL2296" s="2"/>
      <c r="GM2296" s="2"/>
      <c r="GN2296" s="2"/>
      <c r="GO2296" s="2"/>
      <c r="GP2296" s="2"/>
      <c r="GQ2296" s="2"/>
      <c r="GR2296" s="2"/>
      <c r="GS2296" s="2"/>
      <c r="GT2296" s="2"/>
      <c r="GU2296" s="2"/>
      <c r="GV2296" s="2"/>
      <c r="GW2296" s="2"/>
      <c r="GX2296" s="2"/>
      <c r="GY2296" s="2"/>
      <c r="GZ2296" s="2"/>
      <c r="HA2296" s="2"/>
      <c r="HB2296" s="2"/>
      <c r="HC2296" s="2"/>
      <c r="HD2296" s="2"/>
      <c r="HE2296" s="2"/>
      <c r="HF2296" s="2"/>
      <c r="HG2296" s="2"/>
      <c r="HH2296" s="2"/>
      <c r="HI2296" s="2"/>
      <c r="HJ2296" s="2"/>
    </row>
    <row r="2297" spans="1:218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/>
      <c r="FR2297" s="2"/>
      <c r="FS2297" s="2"/>
      <c r="FT2297" s="2"/>
      <c r="FU2297" s="2"/>
      <c r="FV2297" s="2"/>
      <c r="FW2297" s="2"/>
      <c r="FX2297" s="2"/>
      <c r="FY2297" s="2"/>
      <c r="FZ2297" s="2"/>
      <c r="GA2297" s="2"/>
      <c r="GB2297" s="2"/>
      <c r="GC2297" s="2"/>
      <c r="GD2297" s="2"/>
      <c r="GE2297" s="2"/>
      <c r="GF2297" s="2"/>
      <c r="GG2297" s="2"/>
      <c r="GH2297" s="2"/>
      <c r="GI2297" s="2"/>
      <c r="GJ2297" s="2"/>
      <c r="GK2297" s="2"/>
      <c r="GL2297" s="2"/>
      <c r="GM2297" s="2"/>
      <c r="GN2297" s="2"/>
      <c r="GO2297" s="2"/>
      <c r="GP2297" s="2"/>
      <c r="GQ2297" s="2"/>
      <c r="GR2297" s="2"/>
      <c r="GS2297" s="2"/>
      <c r="GT2297" s="2"/>
      <c r="GU2297" s="2"/>
      <c r="GV2297" s="2"/>
      <c r="GW2297" s="2"/>
      <c r="GX2297" s="2"/>
      <c r="GY2297" s="2"/>
      <c r="GZ2297" s="2"/>
      <c r="HA2297" s="2"/>
      <c r="HB2297" s="2"/>
      <c r="HC2297" s="2"/>
      <c r="HD2297" s="2"/>
      <c r="HE2297" s="2"/>
      <c r="HF2297" s="2"/>
      <c r="HG2297" s="2"/>
      <c r="HH2297" s="2"/>
      <c r="HI2297" s="2"/>
      <c r="HJ2297" s="2"/>
    </row>
    <row r="2298" spans="1:218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2"/>
      <c r="FI2298" s="2"/>
      <c r="FJ2298" s="2"/>
      <c r="FK2298" s="2"/>
      <c r="FL2298" s="2"/>
      <c r="FM2298" s="2"/>
      <c r="FN2298" s="2"/>
      <c r="FO2298" s="2"/>
      <c r="FP2298" s="2"/>
      <c r="FQ2298" s="2"/>
      <c r="FR2298" s="2"/>
      <c r="FS2298" s="2"/>
      <c r="FT2298" s="2"/>
      <c r="FU2298" s="2"/>
      <c r="FV2298" s="2"/>
      <c r="FW2298" s="2"/>
      <c r="FX2298" s="2"/>
      <c r="FY2298" s="2"/>
      <c r="FZ2298" s="2"/>
      <c r="GA2298" s="2"/>
      <c r="GB2298" s="2"/>
      <c r="GC2298" s="2"/>
      <c r="GD2298" s="2"/>
      <c r="GE2298" s="2"/>
      <c r="GF2298" s="2"/>
      <c r="GG2298" s="2"/>
      <c r="GH2298" s="2"/>
      <c r="GI2298" s="2"/>
      <c r="GJ2298" s="2"/>
      <c r="GK2298" s="2"/>
      <c r="GL2298" s="2"/>
      <c r="GM2298" s="2"/>
      <c r="GN2298" s="2"/>
      <c r="GO2298" s="2"/>
      <c r="GP2298" s="2"/>
      <c r="GQ2298" s="2"/>
      <c r="GR2298" s="2"/>
      <c r="GS2298" s="2"/>
      <c r="GT2298" s="2"/>
      <c r="GU2298" s="2"/>
      <c r="GV2298" s="2"/>
      <c r="GW2298" s="2"/>
      <c r="GX2298" s="2"/>
      <c r="GY2298" s="2"/>
      <c r="GZ2298" s="2"/>
      <c r="HA2298" s="2"/>
      <c r="HB2298" s="2"/>
      <c r="HC2298" s="2"/>
      <c r="HD2298" s="2"/>
      <c r="HE2298" s="2"/>
      <c r="HF2298" s="2"/>
      <c r="HG2298" s="2"/>
      <c r="HH2298" s="2"/>
      <c r="HI2298" s="2"/>
      <c r="HJ2298" s="2"/>
    </row>
    <row r="2299" spans="1:218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2"/>
      <c r="FI2299" s="2"/>
      <c r="FJ2299" s="2"/>
      <c r="FK2299" s="2"/>
      <c r="FL2299" s="2"/>
      <c r="FM2299" s="2"/>
      <c r="FN2299" s="2"/>
      <c r="FO2299" s="2"/>
      <c r="FP2299" s="2"/>
      <c r="FQ2299" s="2"/>
      <c r="FR2299" s="2"/>
      <c r="FS2299" s="2"/>
      <c r="FT2299" s="2"/>
      <c r="FU2299" s="2"/>
      <c r="FV2299" s="2"/>
      <c r="FW2299" s="2"/>
      <c r="FX2299" s="2"/>
      <c r="FY2299" s="2"/>
      <c r="FZ2299" s="2"/>
      <c r="GA2299" s="2"/>
      <c r="GB2299" s="2"/>
      <c r="GC2299" s="2"/>
      <c r="GD2299" s="2"/>
      <c r="GE2299" s="2"/>
      <c r="GF2299" s="2"/>
      <c r="GG2299" s="2"/>
      <c r="GH2299" s="2"/>
      <c r="GI2299" s="2"/>
      <c r="GJ2299" s="2"/>
      <c r="GK2299" s="2"/>
      <c r="GL2299" s="2"/>
      <c r="GM2299" s="2"/>
      <c r="GN2299" s="2"/>
      <c r="GO2299" s="2"/>
      <c r="GP2299" s="2"/>
      <c r="GQ2299" s="2"/>
      <c r="GR2299" s="2"/>
      <c r="GS2299" s="2"/>
      <c r="GT2299" s="2"/>
      <c r="GU2299" s="2"/>
      <c r="GV2299" s="2"/>
      <c r="GW2299" s="2"/>
      <c r="GX2299" s="2"/>
      <c r="GY2299" s="2"/>
      <c r="GZ2299" s="2"/>
      <c r="HA2299" s="2"/>
      <c r="HB2299" s="2"/>
      <c r="HC2299" s="2"/>
      <c r="HD2299" s="2"/>
      <c r="HE2299" s="2"/>
      <c r="HF2299" s="2"/>
      <c r="HG2299" s="2"/>
      <c r="HH2299" s="2"/>
      <c r="HI2299" s="2"/>
      <c r="HJ2299" s="2"/>
    </row>
    <row r="2300" spans="1:218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2"/>
      <c r="FI2300" s="2"/>
      <c r="FJ2300" s="2"/>
      <c r="FK2300" s="2"/>
      <c r="FL2300" s="2"/>
      <c r="FM2300" s="2"/>
      <c r="FN2300" s="2"/>
      <c r="FO2300" s="2"/>
      <c r="FP2300" s="2"/>
      <c r="FQ2300" s="2"/>
      <c r="FR2300" s="2"/>
      <c r="FS2300" s="2"/>
      <c r="FT2300" s="2"/>
      <c r="FU2300" s="2"/>
      <c r="FV2300" s="2"/>
      <c r="FW2300" s="2"/>
      <c r="FX2300" s="2"/>
      <c r="FY2300" s="2"/>
      <c r="FZ2300" s="2"/>
      <c r="GA2300" s="2"/>
      <c r="GB2300" s="2"/>
      <c r="GC2300" s="2"/>
      <c r="GD2300" s="2"/>
      <c r="GE2300" s="2"/>
      <c r="GF2300" s="2"/>
      <c r="GG2300" s="2"/>
      <c r="GH2300" s="2"/>
      <c r="GI2300" s="2"/>
      <c r="GJ2300" s="2"/>
      <c r="GK2300" s="2"/>
      <c r="GL2300" s="2"/>
      <c r="GM2300" s="2"/>
      <c r="GN2300" s="2"/>
      <c r="GO2300" s="2"/>
      <c r="GP2300" s="2"/>
      <c r="GQ2300" s="2"/>
      <c r="GR2300" s="2"/>
      <c r="GS2300" s="2"/>
      <c r="GT2300" s="2"/>
      <c r="GU2300" s="2"/>
      <c r="GV2300" s="2"/>
      <c r="GW2300" s="2"/>
      <c r="GX2300" s="2"/>
      <c r="GY2300" s="2"/>
      <c r="GZ2300" s="2"/>
      <c r="HA2300" s="2"/>
      <c r="HB2300" s="2"/>
      <c r="HC2300" s="2"/>
      <c r="HD2300" s="2"/>
      <c r="HE2300" s="2"/>
      <c r="HF2300" s="2"/>
      <c r="HG2300" s="2"/>
      <c r="HH2300" s="2"/>
      <c r="HI2300" s="2"/>
      <c r="HJ2300" s="2"/>
    </row>
    <row r="2301" spans="1:218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  <c r="EZ2301" s="2"/>
      <c r="FA2301" s="2"/>
      <c r="FB2301" s="2"/>
      <c r="FC2301" s="2"/>
      <c r="FD2301" s="2"/>
      <c r="FE2301" s="2"/>
      <c r="FF2301" s="2"/>
      <c r="FG2301" s="2"/>
      <c r="FH2301" s="2"/>
      <c r="FI2301" s="2"/>
      <c r="FJ2301" s="2"/>
      <c r="FK2301" s="2"/>
      <c r="FL2301" s="2"/>
      <c r="FM2301" s="2"/>
      <c r="FN2301" s="2"/>
      <c r="FO2301" s="2"/>
      <c r="FP2301" s="2"/>
      <c r="FQ2301" s="2"/>
      <c r="FR2301" s="2"/>
      <c r="FS2301" s="2"/>
      <c r="FT2301" s="2"/>
      <c r="FU2301" s="2"/>
      <c r="FV2301" s="2"/>
      <c r="FW2301" s="2"/>
      <c r="FX2301" s="2"/>
      <c r="FY2301" s="2"/>
      <c r="FZ2301" s="2"/>
      <c r="GA2301" s="2"/>
      <c r="GB2301" s="2"/>
      <c r="GC2301" s="2"/>
      <c r="GD2301" s="2"/>
      <c r="GE2301" s="2"/>
      <c r="GF2301" s="2"/>
      <c r="GG2301" s="2"/>
      <c r="GH2301" s="2"/>
      <c r="GI2301" s="2"/>
      <c r="GJ2301" s="2"/>
      <c r="GK2301" s="2"/>
      <c r="GL2301" s="2"/>
      <c r="GM2301" s="2"/>
      <c r="GN2301" s="2"/>
      <c r="GO2301" s="2"/>
      <c r="GP2301" s="2"/>
      <c r="GQ2301" s="2"/>
      <c r="GR2301" s="2"/>
      <c r="GS2301" s="2"/>
      <c r="GT2301" s="2"/>
      <c r="GU2301" s="2"/>
      <c r="GV2301" s="2"/>
      <c r="GW2301" s="2"/>
      <c r="GX2301" s="2"/>
      <c r="GY2301" s="2"/>
      <c r="GZ2301" s="2"/>
      <c r="HA2301" s="2"/>
      <c r="HB2301" s="2"/>
      <c r="HC2301" s="2"/>
      <c r="HD2301" s="2"/>
      <c r="HE2301" s="2"/>
      <c r="HF2301" s="2"/>
      <c r="HG2301" s="2"/>
      <c r="HH2301" s="2"/>
      <c r="HI2301" s="2"/>
      <c r="HJ2301" s="2"/>
    </row>
    <row r="2302" spans="1:218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  <c r="FJ2302" s="2"/>
      <c r="FK2302" s="2"/>
      <c r="FL2302" s="2"/>
      <c r="FM2302" s="2"/>
      <c r="FN2302" s="2"/>
      <c r="FO2302" s="2"/>
      <c r="FP2302" s="2"/>
      <c r="FQ2302" s="2"/>
      <c r="FR2302" s="2"/>
      <c r="FS2302" s="2"/>
      <c r="FT2302" s="2"/>
      <c r="FU2302" s="2"/>
      <c r="FV2302" s="2"/>
      <c r="FW2302" s="2"/>
      <c r="FX2302" s="2"/>
      <c r="FY2302" s="2"/>
      <c r="FZ2302" s="2"/>
      <c r="GA2302" s="2"/>
      <c r="GB2302" s="2"/>
      <c r="GC2302" s="2"/>
      <c r="GD2302" s="2"/>
      <c r="GE2302" s="2"/>
      <c r="GF2302" s="2"/>
      <c r="GG2302" s="2"/>
      <c r="GH2302" s="2"/>
      <c r="GI2302" s="2"/>
      <c r="GJ2302" s="2"/>
      <c r="GK2302" s="2"/>
      <c r="GL2302" s="2"/>
      <c r="GM2302" s="2"/>
      <c r="GN2302" s="2"/>
      <c r="GO2302" s="2"/>
      <c r="GP2302" s="2"/>
      <c r="GQ2302" s="2"/>
      <c r="GR2302" s="2"/>
      <c r="GS2302" s="2"/>
      <c r="GT2302" s="2"/>
      <c r="GU2302" s="2"/>
      <c r="GV2302" s="2"/>
      <c r="GW2302" s="2"/>
      <c r="GX2302" s="2"/>
      <c r="GY2302" s="2"/>
      <c r="GZ2302" s="2"/>
      <c r="HA2302" s="2"/>
      <c r="HB2302" s="2"/>
      <c r="HC2302" s="2"/>
      <c r="HD2302" s="2"/>
      <c r="HE2302" s="2"/>
      <c r="HF2302" s="2"/>
      <c r="HG2302" s="2"/>
      <c r="HH2302" s="2"/>
      <c r="HI2302" s="2"/>
      <c r="HJ2302" s="2"/>
    </row>
    <row r="2303" spans="1:218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  <c r="FJ2303" s="2"/>
      <c r="FK2303" s="2"/>
      <c r="FL2303" s="2"/>
      <c r="FM2303" s="2"/>
      <c r="FN2303" s="2"/>
      <c r="FO2303" s="2"/>
      <c r="FP2303" s="2"/>
      <c r="FQ2303" s="2"/>
      <c r="FR2303" s="2"/>
      <c r="FS2303" s="2"/>
      <c r="FT2303" s="2"/>
      <c r="FU2303" s="2"/>
      <c r="FV2303" s="2"/>
      <c r="FW2303" s="2"/>
      <c r="FX2303" s="2"/>
      <c r="FY2303" s="2"/>
      <c r="FZ2303" s="2"/>
      <c r="GA2303" s="2"/>
      <c r="GB2303" s="2"/>
      <c r="GC2303" s="2"/>
      <c r="GD2303" s="2"/>
      <c r="GE2303" s="2"/>
      <c r="GF2303" s="2"/>
      <c r="GG2303" s="2"/>
      <c r="GH2303" s="2"/>
      <c r="GI2303" s="2"/>
      <c r="GJ2303" s="2"/>
      <c r="GK2303" s="2"/>
      <c r="GL2303" s="2"/>
      <c r="GM2303" s="2"/>
      <c r="GN2303" s="2"/>
      <c r="GO2303" s="2"/>
      <c r="GP2303" s="2"/>
      <c r="GQ2303" s="2"/>
      <c r="GR2303" s="2"/>
      <c r="GS2303" s="2"/>
      <c r="GT2303" s="2"/>
      <c r="GU2303" s="2"/>
      <c r="GV2303" s="2"/>
      <c r="GW2303" s="2"/>
      <c r="GX2303" s="2"/>
      <c r="GY2303" s="2"/>
      <c r="GZ2303" s="2"/>
      <c r="HA2303" s="2"/>
      <c r="HB2303" s="2"/>
      <c r="HC2303" s="2"/>
      <c r="HD2303" s="2"/>
      <c r="HE2303" s="2"/>
      <c r="HF2303" s="2"/>
      <c r="HG2303" s="2"/>
      <c r="HH2303" s="2"/>
      <c r="HI2303" s="2"/>
      <c r="HJ2303" s="2"/>
    </row>
    <row r="2304" spans="1:218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  <c r="EZ2304" s="2"/>
      <c r="FA2304" s="2"/>
      <c r="FB2304" s="2"/>
      <c r="FC2304" s="2"/>
      <c r="FD2304" s="2"/>
      <c r="FE2304" s="2"/>
      <c r="FF2304" s="2"/>
      <c r="FG2304" s="2"/>
      <c r="FH2304" s="2"/>
      <c r="FI2304" s="2"/>
      <c r="FJ2304" s="2"/>
      <c r="FK2304" s="2"/>
      <c r="FL2304" s="2"/>
      <c r="FM2304" s="2"/>
      <c r="FN2304" s="2"/>
      <c r="FO2304" s="2"/>
      <c r="FP2304" s="2"/>
      <c r="FQ2304" s="2"/>
      <c r="FR2304" s="2"/>
      <c r="FS2304" s="2"/>
      <c r="FT2304" s="2"/>
      <c r="FU2304" s="2"/>
      <c r="FV2304" s="2"/>
      <c r="FW2304" s="2"/>
      <c r="FX2304" s="2"/>
      <c r="FY2304" s="2"/>
      <c r="FZ2304" s="2"/>
      <c r="GA2304" s="2"/>
      <c r="GB2304" s="2"/>
      <c r="GC2304" s="2"/>
      <c r="GD2304" s="2"/>
      <c r="GE2304" s="2"/>
      <c r="GF2304" s="2"/>
      <c r="GG2304" s="2"/>
      <c r="GH2304" s="2"/>
      <c r="GI2304" s="2"/>
      <c r="GJ2304" s="2"/>
      <c r="GK2304" s="2"/>
      <c r="GL2304" s="2"/>
      <c r="GM2304" s="2"/>
      <c r="GN2304" s="2"/>
      <c r="GO2304" s="2"/>
      <c r="GP2304" s="2"/>
      <c r="GQ2304" s="2"/>
      <c r="GR2304" s="2"/>
      <c r="GS2304" s="2"/>
      <c r="GT2304" s="2"/>
      <c r="GU2304" s="2"/>
      <c r="GV2304" s="2"/>
      <c r="GW2304" s="2"/>
      <c r="GX2304" s="2"/>
      <c r="GY2304" s="2"/>
      <c r="GZ2304" s="2"/>
      <c r="HA2304" s="2"/>
      <c r="HB2304" s="2"/>
      <c r="HC2304" s="2"/>
      <c r="HD2304" s="2"/>
      <c r="HE2304" s="2"/>
      <c r="HF2304" s="2"/>
      <c r="HG2304" s="2"/>
      <c r="HH2304" s="2"/>
      <c r="HI2304" s="2"/>
      <c r="HJ2304" s="2"/>
    </row>
    <row r="2305" spans="1:218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  <c r="EZ2305" s="2"/>
      <c r="FA2305" s="2"/>
      <c r="FB2305" s="2"/>
      <c r="FC2305" s="2"/>
      <c r="FD2305" s="2"/>
      <c r="FE2305" s="2"/>
      <c r="FF2305" s="2"/>
      <c r="FG2305" s="2"/>
      <c r="FH2305" s="2"/>
      <c r="FI2305" s="2"/>
      <c r="FJ2305" s="2"/>
      <c r="FK2305" s="2"/>
      <c r="FL2305" s="2"/>
      <c r="FM2305" s="2"/>
      <c r="FN2305" s="2"/>
      <c r="FO2305" s="2"/>
      <c r="FP2305" s="2"/>
      <c r="FQ2305" s="2"/>
      <c r="FR2305" s="2"/>
      <c r="FS2305" s="2"/>
      <c r="FT2305" s="2"/>
      <c r="FU2305" s="2"/>
      <c r="FV2305" s="2"/>
      <c r="FW2305" s="2"/>
      <c r="FX2305" s="2"/>
      <c r="FY2305" s="2"/>
      <c r="FZ2305" s="2"/>
      <c r="GA2305" s="2"/>
      <c r="GB2305" s="2"/>
      <c r="GC2305" s="2"/>
      <c r="GD2305" s="2"/>
      <c r="GE2305" s="2"/>
      <c r="GF2305" s="2"/>
      <c r="GG2305" s="2"/>
      <c r="GH2305" s="2"/>
      <c r="GI2305" s="2"/>
      <c r="GJ2305" s="2"/>
      <c r="GK2305" s="2"/>
      <c r="GL2305" s="2"/>
      <c r="GM2305" s="2"/>
      <c r="GN2305" s="2"/>
      <c r="GO2305" s="2"/>
      <c r="GP2305" s="2"/>
      <c r="GQ2305" s="2"/>
      <c r="GR2305" s="2"/>
      <c r="GS2305" s="2"/>
      <c r="GT2305" s="2"/>
      <c r="GU2305" s="2"/>
      <c r="GV2305" s="2"/>
      <c r="GW2305" s="2"/>
      <c r="GX2305" s="2"/>
      <c r="GY2305" s="2"/>
      <c r="GZ2305" s="2"/>
      <c r="HA2305" s="2"/>
      <c r="HB2305" s="2"/>
      <c r="HC2305" s="2"/>
      <c r="HD2305" s="2"/>
      <c r="HE2305" s="2"/>
      <c r="HF2305" s="2"/>
      <c r="HG2305" s="2"/>
      <c r="HH2305" s="2"/>
      <c r="HI2305" s="2"/>
      <c r="HJ2305" s="2"/>
    </row>
    <row r="2306" spans="1:218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  <c r="EZ2306" s="2"/>
      <c r="FA2306" s="2"/>
      <c r="FB2306" s="2"/>
      <c r="FC2306" s="2"/>
      <c r="FD2306" s="2"/>
      <c r="FE2306" s="2"/>
      <c r="FF2306" s="2"/>
      <c r="FG2306" s="2"/>
      <c r="FH2306" s="2"/>
      <c r="FI2306" s="2"/>
      <c r="FJ2306" s="2"/>
      <c r="FK2306" s="2"/>
      <c r="FL2306" s="2"/>
      <c r="FM2306" s="2"/>
      <c r="FN2306" s="2"/>
      <c r="FO2306" s="2"/>
      <c r="FP2306" s="2"/>
      <c r="FQ2306" s="2"/>
      <c r="FR2306" s="2"/>
      <c r="FS2306" s="2"/>
      <c r="FT2306" s="2"/>
      <c r="FU2306" s="2"/>
      <c r="FV2306" s="2"/>
      <c r="FW2306" s="2"/>
      <c r="FX2306" s="2"/>
      <c r="FY2306" s="2"/>
      <c r="FZ2306" s="2"/>
      <c r="GA2306" s="2"/>
      <c r="GB2306" s="2"/>
      <c r="GC2306" s="2"/>
      <c r="GD2306" s="2"/>
      <c r="GE2306" s="2"/>
      <c r="GF2306" s="2"/>
      <c r="GG2306" s="2"/>
      <c r="GH2306" s="2"/>
      <c r="GI2306" s="2"/>
      <c r="GJ2306" s="2"/>
      <c r="GK2306" s="2"/>
      <c r="GL2306" s="2"/>
      <c r="GM2306" s="2"/>
      <c r="GN2306" s="2"/>
      <c r="GO2306" s="2"/>
      <c r="GP2306" s="2"/>
      <c r="GQ2306" s="2"/>
      <c r="GR2306" s="2"/>
      <c r="GS2306" s="2"/>
      <c r="GT2306" s="2"/>
      <c r="GU2306" s="2"/>
      <c r="GV2306" s="2"/>
      <c r="GW2306" s="2"/>
      <c r="GX2306" s="2"/>
      <c r="GY2306" s="2"/>
      <c r="GZ2306" s="2"/>
      <c r="HA2306" s="2"/>
      <c r="HB2306" s="2"/>
      <c r="HC2306" s="2"/>
      <c r="HD2306" s="2"/>
      <c r="HE2306" s="2"/>
      <c r="HF2306" s="2"/>
      <c r="HG2306" s="2"/>
      <c r="HH2306" s="2"/>
      <c r="HI2306" s="2"/>
      <c r="HJ2306" s="2"/>
    </row>
    <row r="2307" spans="1:218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  <c r="EZ2307" s="2"/>
      <c r="FA2307" s="2"/>
      <c r="FB2307" s="2"/>
      <c r="FC2307" s="2"/>
      <c r="FD2307" s="2"/>
      <c r="FE2307" s="2"/>
      <c r="FF2307" s="2"/>
      <c r="FG2307" s="2"/>
      <c r="FH2307" s="2"/>
      <c r="FI2307" s="2"/>
      <c r="FJ2307" s="2"/>
      <c r="FK2307" s="2"/>
      <c r="FL2307" s="2"/>
      <c r="FM2307" s="2"/>
      <c r="FN2307" s="2"/>
      <c r="FO2307" s="2"/>
      <c r="FP2307" s="2"/>
      <c r="FQ2307" s="2"/>
      <c r="FR2307" s="2"/>
      <c r="FS2307" s="2"/>
      <c r="FT2307" s="2"/>
      <c r="FU2307" s="2"/>
      <c r="FV2307" s="2"/>
      <c r="FW2307" s="2"/>
      <c r="FX2307" s="2"/>
      <c r="FY2307" s="2"/>
      <c r="FZ2307" s="2"/>
      <c r="GA2307" s="2"/>
      <c r="GB2307" s="2"/>
      <c r="GC2307" s="2"/>
      <c r="GD2307" s="2"/>
      <c r="GE2307" s="2"/>
      <c r="GF2307" s="2"/>
      <c r="GG2307" s="2"/>
      <c r="GH2307" s="2"/>
      <c r="GI2307" s="2"/>
      <c r="GJ2307" s="2"/>
      <c r="GK2307" s="2"/>
      <c r="GL2307" s="2"/>
      <c r="GM2307" s="2"/>
      <c r="GN2307" s="2"/>
      <c r="GO2307" s="2"/>
      <c r="GP2307" s="2"/>
      <c r="GQ2307" s="2"/>
      <c r="GR2307" s="2"/>
      <c r="GS2307" s="2"/>
      <c r="GT2307" s="2"/>
      <c r="GU2307" s="2"/>
      <c r="GV2307" s="2"/>
      <c r="GW2307" s="2"/>
      <c r="GX2307" s="2"/>
      <c r="GY2307" s="2"/>
      <c r="GZ2307" s="2"/>
      <c r="HA2307" s="2"/>
      <c r="HB2307" s="2"/>
      <c r="HC2307" s="2"/>
      <c r="HD2307" s="2"/>
      <c r="HE2307" s="2"/>
      <c r="HF2307" s="2"/>
      <c r="HG2307" s="2"/>
      <c r="HH2307" s="2"/>
      <c r="HI2307" s="2"/>
      <c r="HJ2307" s="2"/>
    </row>
    <row r="2308" spans="1:218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  <c r="FQ2308" s="2"/>
      <c r="FR2308" s="2"/>
      <c r="FS2308" s="2"/>
      <c r="FT2308" s="2"/>
      <c r="FU2308" s="2"/>
      <c r="FV2308" s="2"/>
      <c r="FW2308" s="2"/>
      <c r="FX2308" s="2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  <c r="HF2308" s="2"/>
      <c r="HG2308" s="2"/>
      <c r="HH2308" s="2"/>
      <c r="HI2308" s="2"/>
      <c r="HJ2308" s="2"/>
    </row>
    <row r="2309" spans="1:218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  <c r="EZ2309" s="2"/>
      <c r="FA2309" s="2"/>
      <c r="FB2309" s="2"/>
      <c r="FC2309" s="2"/>
      <c r="FD2309" s="2"/>
      <c r="FE2309" s="2"/>
      <c r="FF2309" s="2"/>
      <c r="FG2309" s="2"/>
      <c r="FH2309" s="2"/>
      <c r="FI2309" s="2"/>
      <c r="FJ2309" s="2"/>
      <c r="FK2309" s="2"/>
      <c r="FL2309" s="2"/>
      <c r="FM2309" s="2"/>
      <c r="FN2309" s="2"/>
      <c r="FO2309" s="2"/>
      <c r="FP2309" s="2"/>
      <c r="FQ2309" s="2"/>
      <c r="FR2309" s="2"/>
      <c r="FS2309" s="2"/>
      <c r="FT2309" s="2"/>
      <c r="FU2309" s="2"/>
      <c r="FV2309" s="2"/>
      <c r="FW2309" s="2"/>
      <c r="FX2309" s="2"/>
      <c r="FY2309" s="2"/>
      <c r="FZ2309" s="2"/>
      <c r="GA2309" s="2"/>
      <c r="GB2309" s="2"/>
      <c r="GC2309" s="2"/>
      <c r="GD2309" s="2"/>
      <c r="GE2309" s="2"/>
      <c r="GF2309" s="2"/>
      <c r="GG2309" s="2"/>
      <c r="GH2309" s="2"/>
      <c r="GI2309" s="2"/>
      <c r="GJ2309" s="2"/>
      <c r="GK2309" s="2"/>
      <c r="GL2309" s="2"/>
      <c r="GM2309" s="2"/>
      <c r="GN2309" s="2"/>
      <c r="GO2309" s="2"/>
      <c r="GP2309" s="2"/>
      <c r="GQ2309" s="2"/>
      <c r="GR2309" s="2"/>
      <c r="GS2309" s="2"/>
      <c r="GT2309" s="2"/>
      <c r="GU2309" s="2"/>
      <c r="GV2309" s="2"/>
      <c r="GW2309" s="2"/>
      <c r="GX2309" s="2"/>
      <c r="GY2309" s="2"/>
      <c r="GZ2309" s="2"/>
      <c r="HA2309" s="2"/>
      <c r="HB2309" s="2"/>
      <c r="HC2309" s="2"/>
      <c r="HD2309" s="2"/>
      <c r="HE2309" s="2"/>
      <c r="HF2309" s="2"/>
      <c r="HG2309" s="2"/>
      <c r="HH2309" s="2"/>
      <c r="HI2309" s="2"/>
      <c r="HJ2309" s="2"/>
    </row>
    <row r="2310" spans="1:218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  <c r="EZ2310" s="2"/>
      <c r="FA2310" s="2"/>
      <c r="FB2310" s="2"/>
      <c r="FC2310" s="2"/>
      <c r="FD2310" s="2"/>
      <c r="FE2310" s="2"/>
      <c r="FF2310" s="2"/>
      <c r="FG2310" s="2"/>
      <c r="FH2310" s="2"/>
      <c r="FI2310" s="2"/>
      <c r="FJ2310" s="2"/>
      <c r="FK2310" s="2"/>
      <c r="FL2310" s="2"/>
      <c r="FM2310" s="2"/>
      <c r="FN2310" s="2"/>
      <c r="FO2310" s="2"/>
      <c r="FP2310" s="2"/>
      <c r="FQ2310" s="2"/>
      <c r="FR2310" s="2"/>
      <c r="FS2310" s="2"/>
      <c r="FT2310" s="2"/>
      <c r="FU2310" s="2"/>
      <c r="FV2310" s="2"/>
      <c r="FW2310" s="2"/>
      <c r="FX2310" s="2"/>
      <c r="FY2310" s="2"/>
      <c r="FZ2310" s="2"/>
      <c r="GA2310" s="2"/>
      <c r="GB2310" s="2"/>
      <c r="GC2310" s="2"/>
      <c r="GD2310" s="2"/>
      <c r="GE2310" s="2"/>
      <c r="GF2310" s="2"/>
      <c r="GG2310" s="2"/>
      <c r="GH2310" s="2"/>
      <c r="GI2310" s="2"/>
      <c r="GJ2310" s="2"/>
      <c r="GK2310" s="2"/>
      <c r="GL2310" s="2"/>
      <c r="GM2310" s="2"/>
      <c r="GN2310" s="2"/>
      <c r="GO2310" s="2"/>
      <c r="GP2310" s="2"/>
      <c r="GQ2310" s="2"/>
      <c r="GR2310" s="2"/>
      <c r="GS2310" s="2"/>
      <c r="GT2310" s="2"/>
      <c r="GU2310" s="2"/>
      <c r="GV2310" s="2"/>
      <c r="GW2310" s="2"/>
      <c r="GX2310" s="2"/>
      <c r="GY2310" s="2"/>
      <c r="GZ2310" s="2"/>
      <c r="HA2310" s="2"/>
      <c r="HB2310" s="2"/>
      <c r="HC2310" s="2"/>
      <c r="HD2310" s="2"/>
      <c r="HE2310" s="2"/>
      <c r="HF2310" s="2"/>
      <c r="HG2310" s="2"/>
      <c r="HH2310" s="2"/>
      <c r="HI2310" s="2"/>
      <c r="HJ2310" s="2"/>
    </row>
    <row r="2311" spans="1:218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  <c r="EZ2311" s="2"/>
      <c r="FA2311" s="2"/>
      <c r="FB2311" s="2"/>
      <c r="FC2311" s="2"/>
      <c r="FD2311" s="2"/>
      <c r="FE2311" s="2"/>
      <c r="FF2311" s="2"/>
      <c r="FG2311" s="2"/>
      <c r="FH2311" s="2"/>
      <c r="FI2311" s="2"/>
      <c r="FJ2311" s="2"/>
      <c r="FK2311" s="2"/>
      <c r="FL2311" s="2"/>
      <c r="FM2311" s="2"/>
      <c r="FN2311" s="2"/>
      <c r="FO2311" s="2"/>
      <c r="FP2311" s="2"/>
      <c r="FQ2311" s="2"/>
      <c r="FR2311" s="2"/>
      <c r="FS2311" s="2"/>
      <c r="FT2311" s="2"/>
      <c r="FU2311" s="2"/>
      <c r="FV2311" s="2"/>
      <c r="FW2311" s="2"/>
      <c r="FX2311" s="2"/>
      <c r="FY2311" s="2"/>
      <c r="FZ2311" s="2"/>
      <c r="GA2311" s="2"/>
      <c r="GB2311" s="2"/>
      <c r="GC2311" s="2"/>
      <c r="GD2311" s="2"/>
      <c r="GE2311" s="2"/>
      <c r="GF2311" s="2"/>
      <c r="GG2311" s="2"/>
      <c r="GH2311" s="2"/>
      <c r="GI2311" s="2"/>
      <c r="GJ2311" s="2"/>
      <c r="GK2311" s="2"/>
      <c r="GL2311" s="2"/>
      <c r="GM2311" s="2"/>
      <c r="GN2311" s="2"/>
      <c r="GO2311" s="2"/>
      <c r="GP2311" s="2"/>
      <c r="GQ2311" s="2"/>
      <c r="GR2311" s="2"/>
      <c r="GS2311" s="2"/>
      <c r="GT2311" s="2"/>
      <c r="GU2311" s="2"/>
      <c r="GV2311" s="2"/>
      <c r="GW2311" s="2"/>
      <c r="GX2311" s="2"/>
      <c r="GY2311" s="2"/>
      <c r="GZ2311" s="2"/>
      <c r="HA2311" s="2"/>
      <c r="HB2311" s="2"/>
      <c r="HC2311" s="2"/>
      <c r="HD2311" s="2"/>
      <c r="HE2311" s="2"/>
      <c r="HF2311" s="2"/>
      <c r="HG2311" s="2"/>
      <c r="HH2311" s="2"/>
      <c r="HI2311" s="2"/>
      <c r="HJ2311" s="2"/>
    </row>
    <row r="2312" spans="1:218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  <c r="EZ2312" s="2"/>
      <c r="FA2312" s="2"/>
      <c r="FB2312" s="2"/>
      <c r="FC2312" s="2"/>
      <c r="FD2312" s="2"/>
      <c r="FE2312" s="2"/>
      <c r="FF2312" s="2"/>
      <c r="FG2312" s="2"/>
      <c r="FH2312" s="2"/>
      <c r="FI2312" s="2"/>
      <c r="FJ2312" s="2"/>
      <c r="FK2312" s="2"/>
      <c r="FL2312" s="2"/>
      <c r="FM2312" s="2"/>
      <c r="FN2312" s="2"/>
      <c r="FO2312" s="2"/>
      <c r="FP2312" s="2"/>
      <c r="FQ2312" s="2"/>
      <c r="FR2312" s="2"/>
      <c r="FS2312" s="2"/>
      <c r="FT2312" s="2"/>
      <c r="FU2312" s="2"/>
      <c r="FV2312" s="2"/>
      <c r="FW2312" s="2"/>
      <c r="FX2312" s="2"/>
      <c r="FY2312" s="2"/>
      <c r="FZ2312" s="2"/>
      <c r="GA2312" s="2"/>
      <c r="GB2312" s="2"/>
      <c r="GC2312" s="2"/>
      <c r="GD2312" s="2"/>
      <c r="GE2312" s="2"/>
      <c r="GF2312" s="2"/>
      <c r="GG2312" s="2"/>
      <c r="GH2312" s="2"/>
      <c r="GI2312" s="2"/>
      <c r="GJ2312" s="2"/>
      <c r="GK2312" s="2"/>
      <c r="GL2312" s="2"/>
      <c r="GM2312" s="2"/>
      <c r="GN2312" s="2"/>
      <c r="GO2312" s="2"/>
      <c r="GP2312" s="2"/>
      <c r="GQ2312" s="2"/>
      <c r="GR2312" s="2"/>
      <c r="GS2312" s="2"/>
      <c r="GT2312" s="2"/>
      <c r="GU2312" s="2"/>
      <c r="GV2312" s="2"/>
      <c r="GW2312" s="2"/>
      <c r="GX2312" s="2"/>
      <c r="GY2312" s="2"/>
      <c r="GZ2312" s="2"/>
      <c r="HA2312" s="2"/>
      <c r="HB2312" s="2"/>
      <c r="HC2312" s="2"/>
      <c r="HD2312" s="2"/>
      <c r="HE2312" s="2"/>
      <c r="HF2312" s="2"/>
      <c r="HG2312" s="2"/>
      <c r="HH2312" s="2"/>
      <c r="HI2312" s="2"/>
      <c r="HJ2312" s="2"/>
    </row>
    <row r="2313" spans="1:218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  <c r="EZ2313" s="2"/>
      <c r="FA2313" s="2"/>
      <c r="FB2313" s="2"/>
      <c r="FC2313" s="2"/>
      <c r="FD2313" s="2"/>
      <c r="FE2313" s="2"/>
      <c r="FF2313" s="2"/>
      <c r="FG2313" s="2"/>
      <c r="FH2313" s="2"/>
      <c r="FI2313" s="2"/>
      <c r="FJ2313" s="2"/>
      <c r="FK2313" s="2"/>
      <c r="FL2313" s="2"/>
      <c r="FM2313" s="2"/>
      <c r="FN2313" s="2"/>
      <c r="FO2313" s="2"/>
      <c r="FP2313" s="2"/>
      <c r="FQ2313" s="2"/>
      <c r="FR2313" s="2"/>
      <c r="FS2313" s="2"/>
      <c r="FT2313" s="2"/>
      <c r="FU2313" s="2"/>
      <c r="FV2313" s="2"/>
      <c r="FW2313" s="2"/>
      <c r="FX2313" s="2"/>
      <c r="FY2313" s="2"/>
      <c r="FZ2313" s="2"/>
      <c r="GA2313" s="2"/>
      <c r="GB2313" s="2"/>
      <c r="GC2313" s="2"/>
      <c r="GD2313" s="2"/>
      <c r="GE2313" s="2"/>
      <c r="GF2313" s="2"/>
      <c r="GG2313" s="2"/>
      <c r="GH2313" s="2"/>
      <c r="GI2313" s="2"/>
      <c r="GJ2313" s="2"/>
      <c r="GK2313" s="2"/>
      <c r="GL2313" s="2"/>
      <c r="GM2313" s="2"/>
      <c r="GN2313" s="2"/>
      <c r="GO2313" s="2"/>
      <c r="GP2313" s="2"/>
      <c r="GQ2313" s="2"/>
      <c r="GR2313" s="2"/>
      <c r="GS2313" s="2"/>
      <c r="GT2313" s="2"/>
      <c r="GU2313" s="2"/>
      <c r="GV2313" s="2"/>
      <c r="GW2313" s="2"/>
      <c r="GX2313" s="2"/>
      <c r="GY2313" s="2"/>
      <c r="GZ2313" s="2"/>
      <c r="HA2313" s="2"/>
      <c r="HB2313" s="2"/>
      <c r="HC2313" s="2"/>
      <c r="HD2313" s="2"/>
      <c r="HE2313" s="2"/>
      <c r="HF2313" s="2"/>
      <c r="HG2313" s="2"/>
      <c r="HH2313" s="2"/>
      <c r="HI2313" s="2"/>
      <c r="HJ2313" s="2"/>
    </row>
    <row r="2314" spans="1:218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  <c r="EZ2314" s="2"/>
      <c r="FA2314" s="2"/>
      <c r="FB2314" s="2"/>
      <c r="FC2314" s="2"/>
      <c r="FD2314" s="2"/>
      <c r="FE2314" s="2"/>
      <c r="FF2314" s="2"/>
      <c r="FG2314" s="2"/>
      <c r="FH2314" s="2"/>
      <c r="FI2314" s="2"/>
      <c r="FJ2314" s="2"/>
      <c r="FK2314" s="2"/>
      <c r="FL2314" s="2"/>
      <c r="FM2314" s="2"/>
      <c r="FN2314" s="2"/>
      <c r="FO2314" s="2"/>
      <c r="FP2314" s="2"/>
      <c r="FQ2314" s="2"/>
      <c r="FR2314" s="2"/>
      <c r="FS2314" s="2"/>
      <c r="FT2314" s="2"/>
      <c r="FU2314" s="2"/>
      <c r="FV2314" s="2"/>
      <c r="FW2314" s="2"/>
      <c r="FX2314" s="2"/>
      <c r="FY2314" s="2"/>
      <c r="FZ2314" s="2"/>
      <c r="GA2314" s="2"/>
      <c r="GB2314" s="2"/>
      <c r="GC2314" s="2"/>
      <c r="GD2314" s="2"/>
      <c r="GE2314" s="2"/>
      <c r="GF2314" s="2"/>
      <c r="GG2314" s="2"/>
      <c r="GH2314" s="2"/>
      <c r="GI2314" s="2"/>
      <c r="GJ2314" s="2"/>
      <c r="GK2314" s="2"/>
      <c r="GL2314" s="2"/>
      <c r="GM2314" s="2"/>
      <c r="GN2314" s="2"/>
      <c r="GO2314" s="2"/>
      <c r="GP2314" s="2"/>
      <c r="GQ2314" s="2"/>
      <c r="GR2314" s="2"/>
      <c r="GS2314" s="2"/>
      <c r="GT2314" s="2"/>
      <c r="GU2314" s="2"/>
      <c r="GV2314" s="2"/>
      <c r="GW2314" s="2"/>
      <c r="GX2314" s="2"/>
      <c r="GY2314" s="2"/>
      <c r="GZ2314" s="2"/>
      <c r="HA2314" s="2"/>
      <c r="HB2314" s="2"/>
      <c r="HC2314" s="2"/>
      <c r="HD2314" s="2"/>
      <c r="HE2314" s="2"/>
      <c r="HF2314" s="2"/>
      <c r="HG2314" s="2"/>
      <c r="HH2314" s="2"/>
      <c r="HI2314" s="2"/>
      <c r="HJ2314" s="2"/>
    </row>
    <row r="2315" spans="1:218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O2315" s="2"/>
      <c r="FP2315" s="2"/>
      <c r="FQ2315" s="2"/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H2315" s="2"/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A2315" s="2"/>
      <c r="HB2315" s="2"/>
      <c r="HC2315" s="2"/>
      <c r="HD2315" s="2"/>
      <c r="HE2315" s="2"/>
      <c r="HF2315" s="2"/>
      <c r="HG2315" s="2"/>
      <c r="HH2315" s="2"/>
      <c r="HI2315" s="2"/>
      <c r="HJ2315" s="2"/>
    </row>
    <row r="2316" spans="1:218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  <c r="EZ2316" s="2"/>
      <c r="FA2316" s="2"/>
      <c r="FB2316" s="2"/>
      <c r="FC2316" s="2"/>
      <c r="FD2316" s="2"/>
      <c r="FE2316" s="2"/>
      <c r="FF2316" s="2"/>
      <c r="FG2316" s="2"/>
      <c r="FH2316" s="2"/>
      <c r="FI2316" s="2"/>
      <c r="FJ2316" s="2"/>
      <c r="FK2316" s="2"/>
      <c r="FL2316" s="2"/>
      <c r="FM2316" s="2"/>
      <c r="FN2316" s="2"/>
      <c r="FO2316" s="2"/>
      <c r="FP2316" s="2"/>
      <c r="FQ2316" s="2"/>
      <c r="FR2316" s="2"/>
      <c r="FS2316" s="2"/>
      <c r="FT2316" s="2"/>
      <c r="FU2316" s="2"/>
      <c r="FV2316" s="2"/>
      <c r="FW2316" s="2"/>
      <c r="FX2316" s="2"/>
      <c r="FY2316" s="2"/>
      <c r="FZ2316" s="2"/>
      <c r="GA2316" s="2"/>
      <c r="GB2316" s="2"/>
      <c r="GC2316" s="2"/>
      <c r="GD2316" s="2"/>
      <c r="GE2316" s="2"/>
      <c r="GF2316" s="2"/>
      <c r="GG2316" s="2"/>
      <c r="GH2316" s="2"/>
      <c r="GI2316" s="2"/>
      <c r="GJ2316" s="2"/>
      <c r="GK2316" s="2"/>
      <c r="GL2316" s="2"/>
      <c r="GM2316" s="2"/>
      <c r="GN2316" s="2"/>
      <c r="GO2316" s="2"/>
      <c r="GP2316" s="2"/>
      <c r="GQ2316" s="2"/>
      <c r="GR2316" s="2"/>
      <c r="GS2316" s="2"/>
      <c r="GT2316" s="2"/>
      <c r="GU2316" s="2"/>
      <c r="GV2316" s="2"/>
      <c r="GW2316" s="2"/>
      <c r="GX2316" s="2"/>
      <c r="GY2316" s="2"/>
      <c r="GZ2316" s="2"/>
      <c r="HA2316" s="2"/>
      <c r="HB2316" s="2"/>
      <c r="HC2316" s="2"/>
      <c r="HD2316" s="2"/>
      <c r="HE2316" s="2"/>
      <c r="HF2316" s="2"/>
      <c r="HG2316" s="2"/>
      <c r="HH2316" s="2"/>
      <c r="HI2316" s="2"/>
      <c r="HJ2316" s="2"/>
    </row>
    <row r="2317" spans="1:218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  <c r="EZ2317" s="2"/>
      <c r="FA2317" s="2"/>
      <c r="FB2317" s="2"/>
      <c r="FC2317" s="2"/>
      <c r="FD2317" s="2"/>
      <c r="FE2317" s="2"/>
      <c r="FF2317" s="2"/>
      <c r="FG2317" s="2"/>
      <c r="FH2317" s="2"/>
      <c r="FI2317" s="2"/>
      <c r="FJ2317" s="2"/>
      <c r="FK2317" s="2"/>
      <c r="FL2317" s="2"/>
      <c r="FM2317" s="2"/>
      <c r="FN2317" s="2"/>
      <c r="FO2317" s="2"/>
      <c r="FP2317" s="2"/>
      <c r="FQ2317" s="2"/>
      <c r="FR2317" s="2"/>
      <c r="FS2317" s="2"/>
      <c r="FT2317" s="2"/>
      <c r="FU2317" s="2"/>
      <c r="FV2317" s="2"/>
      <c r="FW2317" s="2"/>
      <c r="FX2317" s="2"/>
      <c r="FY2317" s="2"/>
      <c r="FZ2317" s="2"/>
      <c r="GA2317" s="2"/>
      <c r="GB2317" s="2"/>
      <c r="GC2317" s="2"/>
      <c r="GD2317" s="2"/>
      <c r="GE2317" s="2"/>
      <c r="GF2317" s="2"/>
      <c r="GG2317" s="2"/>
      <c r="GH2317" s="2"/>
      <c r="GI2317" s="2"/>
      <c r="GJ2317" s="2"/>
      <c r="GK2317" s="2"/>
      <c r="GL2317" s="2"/>
      <c r="GM2317" s="2"/>
      <c r="GN2317" s="2"/>
      <c r="GO2317" s="2"/>
      <c r="GP2317" s="2"/>
      <c r="GQ2317" s="2"/>
      <c r="GR2317" s="2"/>
      <c r="GS2317" s="2"/>
      <c r="GT2317" s="2"/>
      <c r="GU2317" s="2"/>
      <c r="GV2317" s="2"/>
      <c r="GW2317" s="2"/>
      <c r="GX2317" s="2"/>
      <c r="GY2317" s="2"/>
      <c r="GZ2317" s="2"/>
      <c r="HA2317" s="2"/>
      <c r="HB2317" s="2"/>
      <c r="HC2317" s="2"/>
      <c r="HD2317" s="2"/>
      <c r="HE2317" s="2"/>
      <c r="HF2317" s="2"/>
      <c r="HG2317" s="2"/>
      <c r="HH2317" s="2"/>
      <c r="HI2317" s="2"/>
      <c r="HJ2317" s="2"/>
    </row>
    <row r="2318" spans="1:218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  <c r="EZ2318" s="2"/>
      <c r="FA2318" s="2"/>
      <c r="FB2318" s="2"/>
      <c r="FC2318" s="2"/>
      <c r="FD2318" s="2"/>
      <c r="FE2318" s="2"/>
      <c r="FF2318" s="2"/>
      <c r="FG2318" s="2"/>
      <c r="FH2318" s="2"/>
      <c r="FI2318" s="2"/>
      <c r="FJ2318" s="2"/>
      <c r="FK2318" s="2"/>
      <c r="FL2318" s="2"/>
      <c r="FM2318" s="2"/>
      <c r="FN2318" s="2"/>
      <c r="FO2318" s="2"/>
      <c r="FP2318" s="2"/>
      <c r="FQ2318" s="2"/>
      <c r="FR2318" s="2"/>
      <c r="FS2318" s="2"/>
      <c r="FT2318" s="2"/>
      <c r="FU2318" s="2"/>
      <c r="FV2318" s="2"/>
      <c r="FW2318" s="2"/>
      <c r="FX2318" s="2"/>
      <c r="FY2318" s="2"/>
      <c r="FZ2318" s="2"/>
      <c r="GA2318" s="2"/>
      <c r="GB2318" s="2"/>
      <c r="GC2318" s="2"/>
      <c r="GD2318" s="2"/>
      <c r="GE2318" s="2"/>
      <c r="GF2318" s="2"/>
      <c r="GG2318" s="2"/>
      <c r="GH2318" s="2"/>
      <c r="GI2318" s="2"/>
      <c r="GJ2318" s="2"/>
      <c r="GK2318" s="2"/>
      <c r="GL2318" s="2"/>
      <c r="GM2318" s="2"/>
      <c r="GN2318" s="2"/>
      <c r="GO2318" s="2"/>
      <c r="GP2318" s="2"/>
      <c r="GQ2318" s="2"/>
      <c r="GR2318" s="2"/>
      <c r="GS2318" s="2"/>
      <c r="GT2318" s="2"/>
      <c r="GU2318" s="2"/>
      <c r="GV2318" s="2"/>
      <c r="GW2318" s="2"/>
      <c r="GX2318" s="2"/>
      <c r="GY2318" s="2"/>
      <c r="GZ2318" s="2"/>
      <c r="HA2318" s="2"/>
      <c r="HB2318" s="2"/>
      <c r="HC2318" s="2"/>
      <c r="HD2318" s="2"/>
      <c r="HE2318" s="2"/>
      <c r="HF2318" s="2"/>
      <c r="HG2318" s="2"/>
      <c r="HH2318" s="2"/>
      <c r="HI2318" s="2"/>
      <c r="HJ2318" s="2"/>
    </row>
    <row r="2319" spans="1:218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  <c r="EZ2319" s="2"/>
      <c r="FA2319" s="2"/>
      <c r="FB2319" s="2"/>
      <c r="FC2319" s="2"/>
      <c r="FD2319" s="2"/>
      <c r="FE2319" s="2"/>
      <c r="FF2319" s="2"/>
      <c r="FG2319" s="2"/>
      <c r="FH2319" s="2"/>
      <c r="FI2319" s="2"/>
      <c r="FJ2319" s="2"/>
      <c r="FK2319" s="2"/>
      <c r="FL2319" s="2"/>
      <c r="FM2319" s="2"/>
      <c r="FN2319" s="2"/>
      <c r="FO2319" s="2"/>
      <c r="FP2319" s="2"/>
      <c r="FQ2319" s="2"/>
      <c r="FR2319" s="2"/>
      <c r="FS2319" s="2"/>
      <c r="FT2319" s="2"/>
      <c r="FU2319" s="2"/>
      <c r="FV2319" s="2"/>
      <c r="FW2319" s="2"/>
      <c r="FX2319" s="2"/>
      <c r="FY2319" s="2"/>
      <c r="FZ2319" s="2"/>
      <c r="GA2319" s="2"/>
      <c r="GB2319" s="2"/>
      <c r="GC2319" s="2"/>
      <c r="GD2319" s="2"/>
      <c r="GE2319" s="2"/>
      <c r="GF2319" s="2"/>
      <c r="GG2319" s="2"/>
      <c r="GH2319" s="2"/>
      <c r="GI2319" s="2"/>
      <c r="GJ2319" s="2"/>
      <c r="GK2319" s="2"/>
      <c r="GL2319" s="2"/>
      <c r="GM2319" s="2"/>
      <c r="GN2319" s="2"/>
      <c r="GO2319" s="2"/>
      <c r="GP2319" s="2"/>
      <c r="GQ2319" s="2"/>
      <c r="GR2319" s="2"/>
      <c r="GS2319" s="2"/>
      <c r="GT2319" s="2"/>
      <c r="GU2319" s="2"/>
      <c r="GV2319" s="2"/>
      <c r="GW2319" s="2"/>
      <c r="GX2319" s="2"/>
      <c r="GY2319" s="2"/>
      <c r="GZ2319" s="2"/>
      <c r="HA2319" s="2"/>
      <c r="HB2319" s="2"/>
      <c r="HC2319" s="2"/>
      <c r="HD2319" s="2"/>
      <c r="HE2319" s="2"/>
      <c r="HF2319" s="2"/>
      <c r="HG2319" s="2"/>
      <c r="HH2319" s="2"/>
      <c r="HI2319" s="2"/>
      <c r="HJ2319" s="2"/>
    </row>
    <row r="2320" spans="1:218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  <c r="EZ2320" s="2"/>
      <c r="FA2320" s="2"/>
      <c r="FB2320" s="2"/>
      <c r="FC2320" s="2"/>
      <c r="FD2320" s="2"/>
      <c r="FE2320" s="2"/>
      <c r="FF2320" s="2"/>
      <c r="FG2320" s="2"/>
      <c r="FH2320" s="2"/>
      <c r="FI2320" s="2"/>
      <c r="FJ2320" s="2"/>
      <c r="FK2320" s="2"/>
      <c r="FL2320" s="2"/>
      <c r="FM2320" s="2"/>
      <c r="FN2320" s="2"/>
      <c r="FO2320" s="2"/>
      <c r="FP2320" s="2"/>
      <c r="FQ2320" s="2"/>
      <c r="FR2320" s="2"/>
      <c r="FS2320" s="2"/>
      <c r="FT2320" s="2"/>
      <c r="FU2320" s="2"/>
      <c r="FV2320" s="2"/>
      <c r="FW2320" s="2"/>
      <c r="FX2320" s="2"/>
      <c r="FY2320" s="2"/>
      <c r="FZ2320" s="2"/>
      <c r="GA2320" s="2"/>
      <c r="GB2320" s="2"/>
      <c r="GC2320" s="2"/>
      <c r="GD2320" s="2"/>
      <c r="GE2320" s="2"/>
      <c r="GF2320" s="2"/>
      <c r="GG2320" s="2"/>
      <c r="GH2320" s="2"/>
      <c r="GI2320" s="2"/>
      <c r="GJ2320" s="2"/>
      <c r="GK2320" s="2"/>
      <c r="GL2320" s="2"/>
      <c r="GM2320" s="2"/>
      <c r="GN2320" s="2"/>
      <c r="GO2320" s="2"/>
      <c r="GP2320" s="2"/>
      <c r="GQ2320" s="2"/>
      <c r="GR2320" s="2"/>
      <c r="GS2320" s="2"/>
      <c r="GT2320" s="2"/>
      <c r="GU2320" s="2"/>
      <c r="GV2320" s="2"/>
      <c r="GW2320" s="2"/>
      <c r="GX2320" s="2"/>
      <c r="GY2320" s="2"/>
      <c r="GZ2320" s="2"/>
      <c r="HA2320" s="2"/>
      <c r="HB2320" s="2"/>
      <c r="HC2320" s="2"/>
      <c r="HD2320" s="2"/>
      <c r="HE2320" s="2"/>
      <c r="HF2320" s="2"/>
      <c r="HG2320" s="2"/>
      <c r="HH2320" s="2"/>
      <c r="HI2320" s="2"/>
      <c r="HJ2320" s="2"/>
    </row>
    <row r="2321" spans="1:218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  <c r="FJ2321" s="2"/>
      <c r="FK2321" s="2"/>
      <c r="FL2321" s="2"/>
      <c r="FM2321" s="2"/>
      <c r="FN2321" s="2"/>
      <c r="FO2321" s="2"/>
      <c r="FP2321" s="2"/>
      <c r="FQ2321" s="2"/>
      <c r="FR2321" s="2"/>
      <c r="FS2321" s="2"/>
      <c r="FT2321" s="2"/>
      <c r="FU2321" s="2"/>
      <c r="FV2321" s="2"/>
      <c r="FW2321" s="2"/>
      <c r="FX2321" s="2"/>
      <c r="FY2321" s="2"/>
      <c r="FZ2321" s="2"/>
      <c r="GA2321" s="2"/>
      <c r="GB2321" s="2"/>
      <c r="GC2321" s="2"/>
      <c r="GD2321" s="2"/>
      <c r="GE2321" s="2"/>
      <c r="GF2321" s="2"/>
      <c r="GG2321" s="2"/>
      <c r="GH2321" s="2"/>
      <c r="GI2321" s="2"/>
      <c r="GJ2321" s="2"/>
      <c r="GK2321" s="2"/>
      <c r="GL2321" s="2"/>
      <c r="GM2321" s="2"/>
      <c r="GN2321" s="2"/>
      <c r="GO2321" s="2"/>
      <c r="GP2321" s="2"/>
      <c r="GQ2321" s="2"/>
      <c r="GR2321" s="2"/>
      <c r="GS2321" s="2"/>
      <c r="GT2321" s="2"/>
      <c r="GU2321" s="2"/>
      <c r="GV2321" s="2"/>
      <c r="GW2321" s="2"/>
      <c r="GX2321" s="2"/>
      <c r="GY2321" s="2"/>
      <c r="GZ2321" s="2"/>
      <c r="HA2321" s="2"/>
      <c r="HB2321" s="2"/>
      <c r="HC2321" s="2"/>
      <c r="HD2321" s="2"/>
      <c r="HE2321" s="2"/>
      <c r="HF2321" s="2"/>
      <c r="HG2321" s="2"/>
      <c r="HH2321" s="2"/>
      <c r="HI2321" s="2"/>
      <c r="HJ2321" s="2"/>
    </row>
    <row r="2322" spans="1:218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  <c r="EZ2322" s="2"/>
      <c r="FA2322" s="2"/>
      <c r="FB2322" s="2"/>
      <c r="FC2322" s="2"/>
      <c r="FD2322" s="2"/>
      <c r="FE2322" s="2"/>
      <c r="FF2322" s="2"/>
      <c r="FG2322" s="2"/>
      <c r="FH2322" s="2"/>
      <c r="FI2322" s="2"/>
      <c r="FJ2322" s="2"/>
      <c r="FK2322" s="2"/>
      <c r="FL2322" s="2"/>
      <c r="FM2322" s="2"/>
      <c r="FN2322" s="2"/>
      <c r="FO2322" s="2"/>
      <c r="FP2322" s="2"/>
      <c r="FQ2322" s="2"/>
      <c r="FR2322" s="2"/>
      <c r="FS2322" s="2"/>
      <c r="FT2322" s="2"/>
      <c r="FU2322" s="2"/>
      <c r="FV2322" s="2"/>
      <c r="FW2322" s="2"/>
      <c r="FX2322" s="2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2"/>
      <c r="GT2322" s="2"/>
      <c r="GU2322" s="2"/>
      <c r="GV2322" s="2"/>
      <c r="GW2322" s="2"/>
      <c r="GX2322" s="2"/>
      <c r="GY2322" s="2"/>
      <c r="GZ2322" s="2"/>
      <c r="HA2322" s="2"/>
      <c r="HB2322" s="2"/>
      <c r="HC2322" s="2"/>
      <c r="HD2322" s="2"/>
      <c r="HE2322" s="2"/>
      <c r="HF2322" s="2"/>
      <c r="HG2322" s="2"/>
      <c r="HH2322" s="2"/>
      <c r="HI2322" s="2"/>
      <c r="HJ2322" s="2"/>
    </row>
    <row r="2323" spans="1:218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  <c r="EZ2323" s="2"/>
      <c r="FA2323" s="2"/>
      <c r="FB2323" s="2"/>
      <c r="FC2323" s="2"/>
      <c r="FD2323" s="2"/>
      <c r="FE2323" s="2"/>
      <c r="FF2323" s="2"/>
      <c r="FG2323" s="2"/>
      <c r="FH2323" s="2"/>
      <c r="FI2323" s="2"/>
      <c r="FJ2323" s="2"/>
      <c r="FK2323" s="2"/>
      <c r="FL2323" s="2"/>
      <c r="FM2323" s="2"/>
      <c r="FN2323" s="2"/>
      <c r="FO2323" s="2"/>
      <c r="FP2323" s="2"/>
      <c r="FQ2323" s="2"/>
      <c r="FR2323" s="2"/>
      <c r="FS2323" s="2"/>
      <c r="FT2323" s="2"/>
      <c r="FU2323" s="2"/>
      <c r="FV2323" s="2"/>
      <c r="FW2323" s="2"/>
      <c r="FX2323" s="2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2"/>
      <c r="GT2323" s="2"/>
      <c r="GU2323" s="2"/>
      <c r="GV2323" s="2"/>
      <c r="GW2323" s="2"/>
      <c r="GX2323" s="2"/>
      <c r="GY2323" s="2"/>
      <c r="GZ2323" s="2"/>
      <c r="HA2323" s="2"/>
      <c r="HB2323" s="2"/>
      <c r="HC2323" s="2"/>
      <c r="HD2323" s="2"/>
      <c r="HE2323" s="2"/>
      <c r="HF2323" s="2"/>
      <c r="HG2323" s="2"/>
      <c r="HH2323" s="2"/>
      <c r="HI2323" s="2"/>
      <c r="HJ2323" s="2"/>
    </row>
    <row r="2324" spans="1:218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  <c r="EZ2324" s="2"/>
      <c r="FA2324" s="2"/>
      <c r="FB2324" s="2"/>
      <c r="FC2324" s="2"/>
      <c r="FD2324" s="2"/>
      <c r="FE2324" s="2"/>
      <c r="FF2324" s="2"/>
      <c r="FG2324" s="2"/>
      <c r="FH2324" s="2"/>
      <c r="FI2324" s="2"/>
      <c r="FJ2324" s="2"/>
      <c r="FK2324" s="2"/>
      <c r="FL2324" s="2"/>
      <c r="FM2324" s="2"/>
      <c r="FN2324" s="2"/>
      <c r="FO2324" s="2"/>
      <c r="FP2324" s="2"/>
      <c r="FQ2324" s="2"/>
      <c r="FR2324" s="2"/>
      <c r="FS2324" s="2"/>
      <c r="FT2324" s="2"/>
      <c r="FU2324" s="2"/>
      <c r="FV2324" s="2"/>
      <c r="FW2324" s="2"/>
      <c r="FX2324" s="2"/>
      <c r="FY2324" s="2"/>
      <c r="FZ2324" s="2"/>
      <c r="GA2324" s="2"/>
      <c r="GB2324" s="2"/>
      <c r="GC2324" s="2"/>
      <c r="GD2324" s="2"/>
      <c r="GE2324" s="2"/>
      <c r="GF2324" s="2"/>
      <c r="GG2324" s="2"/>
      <c r="GH2324" s="2"/>
      <c r="GI2324" s="2"/>
      <c r="GJ2324" s="2"/>
      <c r="GK2324" s="2"/>
      <c r="GL2324" s="2"/>
      <c r="GM2324" s="2"/>
      <c r="GN2324" s="2"/>
      <c r="GO2324" s="2"/>
      <c r="GP2324" s="2"/>
      <c r="GQ2324" s="2"/>
      <c r="GR2324" s="2"/>
      <c r="GS2324" s="2"/>
      <c r="GT2324" s="2"/>
      <c r="GU2324" s="2"/>
      <c r="GV2324" s="2"/>
      <c r="GW2324" s="2"/>
      <c r="GX2324" s="2"/>
      <c r="GY2324" s="2"/>
      <c r="GZ2324" s="2"/>
      <c r="HA2324" s="2"/>
      <c r="HB2324" s="2"/>
      <c r="HC2324" s="2"/>
      <c r="HD2324" s="2"/>
      <c r="HE2324" s="2"/>
      <c r="HF2324" s="2"/>
      <c r="HG2324" s="2"/>
      <c r="HH2324" s="2"/>
      <c r="HI2324" s="2"/>
      <c r="HJ2324" s="2"/>
    </row>
    <row r="2325" spans="1:218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2"/>
      <c r="GW2325" s="2"/>
      <c r="GX2325" s="2"/>
      <c r="GY2325" s="2"/>
      <c r="GZ2325" s="2"/>
      <c r="HA2325" s="2"/>
      <c r="HB2325" s="2"/>
      <c r="HC2325" s="2"/>
      <c r="HD2325" s="2"/>
      <c r="HE2325" s="2"/>
      <c r="HF2325" s="2"/>
      <c r="HG2325" s="2"/>
      <c r="HH2325" s="2"/>
      <c r="HI2325" s="2"/>
      <c r="HJ2325" s="2"/>
    </row>
    <row r="2326" spans="1:218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  <c r="FK2326" s="2"/>
      <c r="FL2326" s="2"/>
      <c r="FM2326" s="2"/>
      <c r="FN2326" s="2"/>
      <c r="FO2326" s="2"/>
      <c r="FP2326" s="2"/>
      <c r="FQ2326" s="2"/>
      <c r="FR2326" s="2"/>
      <c r="FS2326" s="2"/>
      <c r="FT2326" s="2"/>
      <c r="FU2326" s="2"/>
      <c r="FV2326" s="2"/>
      <c r="FW2326" s="2"/>
      <c r="FX2326" s="2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2"/>
      <c r="GT2326" s="2"/>
      <c r="GU2326" s="2"/>
      <c r="GV2326" s="2"/>
      <c r="GW2326" s="2"/>
      <c r="GX2326" s="2"/>
      <c r="GY2326" s="2"/>
      <c r="GZ2326" s="2"/>
      <c r="HA2326" s="2"/>
      <c r="HB2326" s="2"/>
      <c r="HC2326" s="2"/>
      <c r="HD2326" s="2"/>
      <c r="HE2326" s="2"/>
      <c r="HF2326" s="2"/>
      <c r="HG2326" s="2"/>
      <c r="HH2326" s="2"/>
      <c r="HI2326" s="2"/>
      <c r="HJ2326" s="2"/>
    </row>
    <row r="2327" spans="1:218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  <c r="FK2327" s="2"/>
      <c r="FL2327" s="2"/>
      <c r="FM2327" s="2"/>
      <c r="FN2327" s="2"/>
      <c r="FO2327" s="2"/>
      <c r="FP2327" s="2"/>
      <c r="FQ2327" s="2"/>
      <c r="FR2327" s="2"/>
      <c r="FS2327" s="2"/>
      <c r="FT2327" s="2"/>
      <c r="FU2327" s="2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W2327" s="2"/>
      <c r="GX2327" s="2"/>
      <c r="GY2327" s="2"/>
      <c r="GZ2327" s="2"/>
      <c r="HA2327" s="2"/>
      <c r="HB2327" s="2"/>
      <c r="HC2327" s="2"/>
      <c r="HD2327" s="2"/>
      <c r="HE2327" s="2"/>
      <c r="HF2327" s="2"/>
      <c r="HG2327" s="2"/>
      <c r="HH2327" s="2"/>
      <c r="HI2327" s="2"/>
      <c r="HJ2327" s="2"/>
    </row>
    <row r="2328" spans="1:218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</row>
    <row r="2329" spans="1:218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  <c r="EZ2329" s="2"/>
      <c r="FA2329" s="2"/>
      <c r="FB2329" s="2"/>
      <c r="FC2329" s="2"/>
      <c r="FD2329" s="2"/>
      <c r="FE2329" s="2"/>
      <c r="FF2329" s="2"/>
      <c r="FG2329" s="2"/>
      <c r="FH2329" s="2"/>
      <c r="FI2329" s="2"/>
      <c r="FJ2329" s="2"/>
      <c r="FK2329" s="2"/>
      <c r="FL2329" s="2"/>
      <c r="FM2329" s="2"/>
      <c r="FN2329" s="2"/>
      <c r="FO2329" s="2"/>
      <c r="FP2329" s="2"/>
      <c r="FQ2329" s="2"/>
      <c r="FR2329" s="2"/>
      <c r="FS2329" s="2"/>
      <c r="FT2329" s="2"/>
      <c r="FU2329" s="2"/>
      <c r="FV2329" s="2"/>
      <c r="FW2329" s="2"/>
      <c r="FX2329" s="2"/>
      <c r="FY2329" s="2"/>
      <c r="FZ2329" s="2"/>
      <c r="GA2329" s="2"/>
      <c r="GB2329" s="2"/>
      <c r="GC2329" s="2"/>
      <c r="GD2329" s="2"/>
      <c r="GE2329" s="2"/>
      <c r="GF2329" s="2"/>
      <c r="GG2329" s="2"/>
      <c r="GH2329" s="2"/>
      <c r="GI2329" s="2"/>
      <c r="GJ2329" s="2"/>
      <c r="GK2329" s="2"/>
      <c r="GL2329" s="2"/>
      <c r="GM2329" s="2"/>
      <c r="GN2329" s="2"/>
      <c r="GO2329" s="2"/>
      <c r="GP2329" s="2"/>
      <c r="GQ2329" s="2"/>
      <c r="GR2329" s="2"/>
      <c r="GS2329" s="2"/>
      <c r="GT2329" s="2"/>
      <c r="GU2329" s="2"/>
      <c r="GV2329" s="2"/>
      <c r="GW2329" s="2"/>
      <c r="GX2329" s="2"/>
      <c r="GY2329" s="2"/>
      <c r="GZ2329" s="2"/>
      <c r="HA2329" s="2"/>
      <c r="HB2329" s="2"/>
      <c r="HC2329" s="2"/>
      <c r="HD2329" s="2"/>
      <c r="HE2329" s="2"/>
      <c r="HF2329" s="2"/>
      <c r="HG2329" s="2"/>
      <c r="HH2329" s="2"/>
      <c r="HI2329" s="2"/>
      <c r="HJ2329" s="2"/>
    </row>
    <row r="2330" spans="1:218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  <c r="EZ2330" s="2"/>
      <c r="FA2330" s="2"/>
      <c r="FB2330" s="2"/>
      <c r="FC2330" s="2"/>
      <c r="FD2330" s="2"/>
      <c r="FE2330" s="2"/>
      <c r="FF2330" s="2"/>
      <c r="FG2330" s="2"/>
      <c r="FH2330" s="2"/>
      <c r="FI2330" s="2"/>
      <c r="FJ2330" s="2"/>
      <c r="FK2330" s="2"/>
      <c r="FL2330" s="2"/>
      <c r="FM2330" s="2"/>
      <c r="FN2330" s="2"/>
      <c r="FO2330" s="2"/>
      <c r="FP2330" s="2"/>
      <c r="FQ2330" s="2"/>
      <c r="FR2330" s="2"/>
      <c r="FS2330" s="2"/>
      <c r="FT2330" s="2"/>
      <c r="FU2330" s="2"/>
      <c r="FV2330" s="2"/>
      <c r="FW2330" s="2"/>
      <c r="FX2330" s="2"/>
      <c r="FY2330" s="2"/>
      <c r="FZ2330" s="2"/>
      <c r="GA2330" s="2"/>
      <c r="GB2330" s="2"/>
      <c r="GC2330" s="2"/>
      <c r="GD2330" s="2"/>
      <c r="GE2330" s="2"/>
      <c r="GF2330" s="2"/>
      <c r="GG2330" s="2"/>
      <c r="GH2330" s="2"/>
      <c r="GI2330" s="2"/>
      <c r="GJ2330" s="2"/>
      <c r="GK2330" s="2"/>
      <c r="GL2330" s="2"/>
      <c r="GM2330" s="2"/>
      <c r="GN2330" s="2"/>
      <c r="GO2330" s="2"/>
      <c r="GP2330" s="2"/>
      <c r="GQ2330" s="2"/>
      <c r="GR2330" s="2"/>
      <c r="GS2330" s="2"/>
      <c r="GT2330" s="2"/>
      <c r="GU2330" s="2"/>
      <c r="GV2330" s="2"/>
      <c r="GW2330" s="2"/>
      <c r="GX2330" s="2"/>
      <c r="GY2330" s="2"/>
      <c r="GZ2330" s="2"/>
      <c r="HA2330" s="2"/>
      <c r="HB2330" s="2"/>
      <c r="HC2330" s="2"/>
      <c r="HD2330" s="2"/>
      <c r="HE2330" s="2"/>
      <c r="HF2330" s="2"/>
      <c r="HG2330" s="2"/>
      <c r="HH2330" s="2"/>
      <c r="HI2330" s="2"/>
      <c r="HJ2330" s="2"/>
    </row>
    <row r="2331" spans="1:218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  <c r="EZ2331" s="2"/>
      <c r="FA2331" s="2"/>
      <c r="FB2331" s="2"/>
      <c r="FC2331" s="2"/>
      <c r="FD2331" s="2"/>
      <c r="FE2331" s="2"/>
      <c r="FF2331" s="2"/>
      <c r="FG2331" s="2"/>
      <c r="FH2331" s="2"/>
      <c r="FI2331" s="2"/>
      <c r="FJ2331" s="2"/>
      <c r="FK2331" s="2"/>
      <c r="FL2331" s="2"/>
      <c r="FM2331" s="2"/>
      <c r="FN2331" s="2"/>
      <c r="FO2331" s="2"/>
      <c r="FP2331" s="2"/>
      <c r="FQ2331" s="2"/>
      <c r="FR2331" s="2"/>
      <c r="FS2331" s="2"/>
      <c r="FT2331" s="2"/>
      <c r="FU2331" s="2"/>
      <c r="FV2331" s="2"/>
      <c r="FW2331" s="2"/>
      <c r="FX2331" s="2"/>
      <c r="FY2331" s="2"/>
      <c r="FZ2331" s="2"/>
      <c r="GA2331" s="2"/>
      <c r="GB2331" s="2"/>
      <c r="GC2331" s="2"/>
      <c r="GD2331" s="2"/>
      <c r="GE2331" s="2"/>
      <c r="GF2331" s="2"/>
      <c r="GG2331" s="2"/>
      <c r="GH2331" s="2"/>
      <c r="GI2331" s="2"/>
      <c r="GJ2331" s="2"/>
      <c r="GK2331" s="2"/>
      <c r="GL2331" s="2"/>
      <c r="GM2331" s="2"/>
      <c r="GN2331" s="2"/>
      <c r="GO2331" s="2"/>
      <c r="GP2331" s="2"/>
      <c r="GQ2331" s="2"/>
      <c r="GR2331" s="2"/>
      <c r="GS2331" s="2"/>
      <c r="GT2331" s="2"/>
      <c r="GU2331" s="2"/>
      <c r="GV2331" s="2"/>
      <c r="GW2331" s="2"/>
      <c r="GX2331" s="2"/>
      <c r="GY2331" s="2"/>
      <c r="GZ2331" s="2"/>
      <c r="HA2331" s="2"/>
      <c r="HB2331" s="2"/>
      <c r="HC2331" s="2"/>
      <c r="HD2331" s="2"/>
      <c r="HE2331" s="2"/>
      <c r="HF2331" s="2"/>
      <c r="HG2331" s="2"/>
      <c r="HH2331" s="2"/>
      <c r="HI2331" s="2"/>
      <c r="HJ2331" s="2"/>
    </row>
    <row r="2332" spans="1:218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  <c r="EZ2332" s="2"/>
      <c r="FA2332" s="2"/>
      <c r="FB2332" s="2"/>
      <c r="FC2332" s="2"/>
      <c r="FD2332" s="2"/>
      <c r="FE2332" s="2"/>
      <c r="FF2332" s="2"/>
      <c r="FG2332" s="2"/>
      <c r="FH2332" s="2"/>
      <c r="FI2332" s="2"/>
      <c r="FJ2332" s="2"/>
      <c r="FK2332" s="2"/>
      <c r="FL2332" s="2"/>
      <c r="FM2332" s="2"/>
      <c r="FN2332" s="2"/>
      <c r="FO2332" s="2"/>
      <c r="FP2332" s="2"/>
      <c r="FQ2332" s="2"/>
      <c r="FR2332" s="2"/>
      <c r="FS2332" s="2"/>
      <c r="FT2332" s="2"/>
      <c r="FU2332" s="2"/>
      <c r="FV2332" s="2"/>
      <c r="FW2332" s="2"/>
      <c r="FX2332" s="2"/>
      <c r="FY2332" s="2"/>
      <c r="FZ2332" s="2"/>
      <c r="GA2332" s="2"/>
      <c r="GB2332" s="2"/>
      <c r="GC2332" s="2"/>
      <c r="GD2332" s="2"/>
      <c r="GE2332" s="2"/>
      <c r="GF2332" s="2"/>
      <c r="GG2332" s="2"/>
      <c r="GH2332" s="2"/>
      <c r="GI2332" s="2"/>
      <c r="GJ2332" s="2"/>
      <c r="GK2332" s="2"/>
      <c r="GL2332" s="2"/>
      <c r="GM2332" s="2"/>
      <c r="GN2332" s="2"/>
      <c r="GO2332" s="2"/>
      <c r="GP2332" s="2"/>
      <c r="GQ2332" s="2"/>
      <c r="GR2332" s="2"/>
      <c r="GS2332" s="2"/>
      <c r="GT2332" s="2"/>
      <c r="GU2332" s="2"/>
      <c r="GV2332" s="2"/>
      <c r="GW2332" s="2"/>
      <c r="GX2332" s="2"/>
      <c r="GY2332" s="2"/>
      <c r="GZ2332" s="2"/>
      <c r="HA2332" s="2"/>
      <c r="HB2332" s="2"/>
      <c r="HC2332" s="2"/>
      <c r="HD2332" s="2"/>
      <c r="HE2332" s="2"/>
      <c r="HF2332" s="2"/>
      <c r="HG2332" s="2"/>
      <c r="HH2332" s="2"/>
      <c r="HI2332" s="2"/>
      <c r="HJ2332" s="2"/>
    </row>
    <row r="2333" spans="1:218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  <c r="EZ2333" s="2"/>
      <c r="FA2333" s="2"/>
      <c r="FB2333" s="2"/>
      <c r="FC2333" s="2"/>
      <c r="FD2333" s="2"/>
      <c r="FE2333" s="2"/>
      <c r="FF2333" s="2"/>
      <c r="FG2333" s="2"/>
      <c r="FH2333" s="2"/>
      <c r="FI2333" s="2"/>
      <c r="FJ2333" s="2"/>
      <c r="FK2333" s="2"/>
      <c r="FL2333" s="2"/>
      <c r="FM2333" s="2"/>
      <c r="FN2333" s="2"/>
      <c r="FO2333" s="2"/>
      <c r="FP2333" s="2"/>
      <c r="FQ2333" s="2"/>
      <c r="FR2333" s="2"/>
      <c r="FS2333" s="2"/>
      <c r="FT2333" s="2"/>
      <c r="FU2333" s="2"/>
      <c r="FV2333" s="2"/>
      <c r="FW2333" s="2"/>
      <c r="FX2333" s="2"/>
      <c r="FY2333" s="2"/>
      <c r="FZ2333" s="2"/>
      <c r="GA2333" s="2"/>
      <c r="GB2333" s="2"/>
      <c r="GC2333" s="2"/>
      <c r="GD2333" s="2"/>
      <c r="GE2333" s="2"/>
      <c r="GF2333" s="2"/>
      <c r="GG2333" s="2"/>
      <c r="GH2333" s="2"/>
      <c r="GI2333" s="2"/>
      <c r="GJ2333" s="2"/>
      <c r="GK2333" s="2"/>
      <c r="GL2333" s="2"/>
      <c r="GM2333" s="2"/>
      <c r="GN2333" s="2"/>
      <c r="GO2333" s="2"/>
      <c r="GP2333" s="2"/>
      <c r="GQ2333" s="2"/>
      <c r="GR2333" s="2"/>
      <c r="GS2333" s="2"/>
      <c r="GT2333" s="2"/>
      <c r="GU2333" s="2"/>
      <c r="GV2333" s="2"/>
      <c r="GW2333" s="2"/>
      <c r="GX2333" s="2"/>
      <c r="GY2333" s="2"/>
      <c r="GZ2333" s="2"/>
      <c r="HA2333" s="2"/>
      <c r="HB2333" s="2"/>
      <c r="HC2333" s="2"/>
      <c r="HD2333" s="2"/>
      <c r="HE2333" s="2"/>
      <c r="HF2333" s="2"/>
      <c r="HG2333" s="2"/>
      <c r="HH2333" s="2"/>
      <c r="HI2333" s="2"/>
      <c r="HJ2333" s="2"/>
    </row>
    <row r="2334" spans="1:218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  <c r="EZ2334" s="2"/>
      <c r="FA2334" s="2"/>
      <c r="FB2334" s="2"/>
      <c r="FC2334" s="2"/>
      <c r="FD2334" s="2"/>
      <c r="FE2334" s="2"/>
      <c r="FF2334" s="2"/>
      <c r="FG2334" s="2"/>
      <c r="FH2334" s="2"/>
      <c r="FI2334" s="2"/>
      <c r="FJ2334" s="2"/>
      <c r="FK2334" s="2"/>
      <c r="FL2334" s="2"/>
      <c r="FM2334" s="2"/>
      <c r="FN2334" s="2"/>
      <c r="FO2334" s="2"/>
      <c r="FP2334" s="2"/>
      <c r="FQ2334" s="2"/>
      <c r="FR2334" s="2"/>
      <c r="FS2334" s="2"/>
      <c r="FT2334" s="2"/>
      <c r="FU2334" s="2"/>
      <c r="FV2334" s="2"/>
      <c r="FW2334" s="2"/>
      <c r="FX2334" s="2"/>
      <c r="FY2334" s="2"/>
      <c r="FZ2334" s="2"/>
      <c r="GA2334" s="2"/>
      <c r="GB2334" s="2"/>
      <c r="GC2334" s="2"/>
      <c r="GD2334" s="2"/>
      <c r="GE2334" s="2"/>
      <c r="GF2334" s="2"/>
      <c r="GG2334" s="2"/>
      <c r="GH2334" s="2"/>
      <c r="GI2334" s="2"/>
      <c r="GJ2334" s="2"/>
      <c r="GK2334" s="2"/>
      <c r="GL2334" s="2"/>
      <c r="GM2334" s="2"/>
      <c r="GN2334" s="2"/>
      <c r="GO2334" s="2"/>
      <c r="GP2334" s="2"/>
      <c r="GQ2334" s="2"/>
      <c r="GR2334" s="2"/>
      <c r="GS2334" s="2"/>
      <c r="GT2334" s="2"/>
      <c r="GU2334" s="2"/>
      <c r="GV2334" s="2"/>
      <c r="GW2334" s="2"/>
      <c r="GX2334" s="2"/>
      <c r="GY2334" s="2"/>
      <c r="GZ2334" s="2"/>
      <c r="HA2334" s="2"/>
      <c r="HB2334" s="2"/>
      <c r="HC2334" s="2"/>
      <c r="HD2334" s="2"/>
      <c r="HE2334" s="2"/>
      <c r="HF2334" s="2"/>
      <c r="HG2334" s="2"/>
      <c r="HH2334" s="2"/>
      <c r="HI2334" s="2"/>
      <c r="HJ2334" s="2"/>
    </row>
    <row r="2335" spans="1:218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  <c r="EZ2335" s="2"/>
      <c r="FA2335" s="2"/>
      <c r="FB2335" s="2"/>
      <c r="FC2335" s="2"/>
      <c r="FD2335" s="2"/>
      <c r="FE2335" s="2"/>
      <c r="FF2335" s="2"/>
      <c r="FG2335" s="2"/>
      <c r="FH2335" s="2"/>
      <c r="FI2335" s="2"/>
      <c r="FJ2335" s="2"/>
      <c r="FK2335" s="2"/>
      <c r="FL2335" s="2"/>
      <c r="FM2335" s="2"/>
      <c r="FN2335" s="2"/>
      <c r="FO2335" s="2"/>
      <c r="FP2335" s="2"/>
      <c r="FQ2335" s="2"/>
      <c r="FR2335" s="2"/>
      <c r="FS2335" s="2"/>
      <c r="FT2335" s="2"/>
      <c r="FU2335" s="2"/>
      <c r="FV2335" s="2"/>
      <c r="FW2335" s="2"/>
      <c r="FX2335" s="2"/>
      <c r="FY2335" s="2"/>
      <c r="FZ2335" s="2"/>
      <c r="GA2335" s="2"/>
      <c r="GB2335" s="2"/>
      <c r="GC2335" s="2"/>
      <c r="GD2335" s="2"/>
      <c r="GE2335" s="2"/>
      <c r="GF2335" s="2"/>
      <c r="GG2335" s="2"/>
      <c r="GH2335" s="2"/>
      <c r="GI2335" s="2"/>
      <c r="GJ2335" s="2"/>
      <c r="GK2335" s="2"/>
      <c r="GL2335" s="2"/>
      <c r="GM2335" s="2"/>
      <c r="GN2335" s="2"/>
      <c r="GO2335" s="2"/>
      <c r="GP2335" s="2"/>
      <c r="GQ2335" s="2"/>
      <c r="GR2335" s="2"/>
      <c r="GS2335" s="2"/>
      <c r="GT2335" s="2"/>
      <c r="GU2335" s="2"/>
      <c r="GV2335" s="2"/>
      <c r="GW2335" s="2"/>
      <c r="GX2335" s="2"/>
      <c r="GY2335" s="2"/>
      <c r="GZ2335" s="2"/>
      <c r="HA2335" s="2"/>
      <c r="HB2335" s="2"/>
      <c r="HC2335" s="2"/>
      <c r="HD2335" s="2"/>
      <c r="HE2335" s="2"/>
      <c r="HF2335" s="2"/>
      <c r="HG2335" s="2"/>
      <c r="HH2335" s="2"/>
      <c r="HI2335" s="2"/>
      <c r="HJ2335" s="2"/>
    </row>
    <row r="2336" spans="1:218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2"/>
      <c r="EX2336" s="2"/>
      <c r="EY2336" s="2"/>
      <c r="EZ2336" s="2"/>
      <c r="FA2336" s="2"/>
      <c r="FB2336" s="2"/>
      <c r="FC2336" s="2"/>
      <c r="FD2336" s="2"/>
      <c r="FE2336" s="2"/>
      <c r="FF2336" s="2"/>
      <c r="FG2336" s="2"/>
      <c r="FH2336" s="2"/>
      <c r="FI2336" s="2"/>
      <c r="FJ2336" s="2"/>
      <c r="FK2336" s="2"/>
      <c r="FL2336" s="2"/>
      <c r="FM2336" s="2"/>
      <c r="FN2336" s="2"/>
      <c r="FO2336" s="2"/>
      <c r="FP2336" s="2"/>
      <c r="FQ2336" s="2"/>
      <c r="FR2336" s="2"/>
      <c r="FS2336" s="2"/>
      <c r="FT2336" s="2"/>
      <c r="FU2336" s="2"/>
      <c r="FV2336" s="2"/>
      <c r="FW2336" s="2"/>
      <c r="FX2336" s="2"/>
      <c r="FY2336" s="2"/>
      <c r="FZ2336" s="2"/>
      <c r="GA2336" s="2"/>
      <c r="GB2336" s="2"/>
      <c r="GC2336" s="2"/>
      <c r="GD2336" s="2"/>
      <c r="GE2336" s="2"/>
      <c r="GF2336" s="2"/>
      <c r="GG2336" s="2"/>
      <c r="GH2336" s="2"/>
      <c r="GI2336" s="2"/>
      <c r="GJ2336" s="2"/>
      <c r="GK2336" s="2"/>
      <c r="GL2336" s="2"/>
      <c r="GM2336" s="2"/>
      <c r="GN2336" s="2"/>
      <c r="GO2336" s="2"/>
      <c r="GP2336" s="2"/>
      <c r="GQ2336" s="2"/>
      <c r="GR2336" s="2"/>
      <c r="GS2336" s="2"/>
      <c r="GT2336" s="2"/>
      <c r="GU2336" s="2"/>
      <c r="GV2336" s="2"/>
      <c r="GW2336" s="2"/>
      <c r="GX2336" s="2"/>
      <c r="GY2336" s="2"/>
      <c r="GZ2336" s="2"/>
      <c r="HA2336" s="2"/>
      <c r="HB2336" s="2"/>
      <c r="HC2336" s="2"/>
      <c r="HD2336" s="2"/>
      <c r="HE2336" s="2"/>
      <c r="HF2336" s="2"/>
      <c r="HG2336" s="2"/>
      <c r="HH2336" s="2"/>
      <c r="HI2336" s="2"/>
      <c r="HJ2336" s="2"/>
    </row>
    <row r="2337" spans="1:218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  <c r="EZ2337" s="2"/>
      <c r="FA2337" s="2"/>
      <c r="FB2337" s="2"/>
      <c r="FC2337" s="2"/>
      <c r="FD2337" s="2"/>
      <c r="FE2337" s="2"/>
      <c r="FF2337" s="2"/>
      <c r="FG2337" s="2"/>
      <c r="FH2337" s="2"/>
      <c r="FI2337" s="2"/>
      <c r="FJ2337" s="2"/>
      <c r="FK2337" s="2"/>
      <c r="FL2337" s="2"/>
      <c r="FM2337" s="2"/>
      <c r="FN2337" s="2"/>
      <c r="FO2337" s="2"/>
      <c r="FP2337" s="2"/>
      <c r="FQ2337" s="2"/>
      <c r="FR2337" s="2"/>
      <c r="FS2337" s="2"/>
      <c r="FT2337" s="2"/>
      <c r="FU2337" s="2"/>
      <c r="FV2337" s="2"/>
      <c r="FW2337" s="2"/>
      <c r="FX2337" s="2"/>
      <c r="FY2337" s="2"/>
      <c r="FZ2337" s="2"/>
      <c r="GA2337" s="2"/>
      <c r="GB2337" s="2"/>
      <c r="GC2337" s="2"/>
      <c r="GD2337" s="2"/>
      <c r="GE2337" s="2"/>
      <c r="GF2337" s="2"/>
      <c r="GG2337" s="2"/>
      <c r="GH2337" s="2"/>
      <c r="GI2337" s="2"/>
      <c r="GJ2337" s="2"/>
      <c r="GK2337" s="2"/>
      <c r="GL2337" s="2"/>
      <c r="GM2337" s="2"/>
      <c r="GN2337" s="2"/>
      <c r="GO2337" s="2"/>
      <c r="GP2337" s="2"/>
      <c r="GQ2337" s="2"/>
      <c r="GR2337" s="2"/>
      <c r="GS2337" s="2"/>
      <c r="GT2337" s="2"/>
      <c r="GU2337" s="2"/>
      <c r="GV2337" s="2"/>
      <c r="GW2337" s="2"/>
      <c r="GX2337" s="2"/>
      <c r="GY2337" s="2"/>
      <c r="GZ2337" s="2"/>
      <c r="HA2337" s="2"/>
      <c r="HB2337" s="2"/>
      <c r="HC2337" s="2"/>
      <c r="HD2337" s="2"/>
      <c r="HE2337" s="2"/>
      <c r="HF2337" s="2"/>
      <c r="HG2337" s="2"/>
      <c r="HH2337" s="2"/>
      <c r="HI2337" s="2"/>
      <c r="HJ2337" s="2"/>
    </row>
    <row r="2338" spans="1:218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  <c r="EZ2338" s="2"/>
      <c r="FA2338" s="2"/>
      <c r="FB2338" s="2"/>
      <c r="FC2338" s="2"/>
      <c r="FD2338" s="2"/>
      <c r="FE2338" s="2"/>
      <c r="FF2338" s="2"/>
      <c r="FG2338" s="2"/>
      <c r="FH2338" s="2"/>
      <c r="FI2338" s="2"/>
      <c r="FJ2338" s="2"/>
      <c r="FK2338" s="2"/>
      <c r="FL2338" s="2"/>
      <c r="FM2338" s="2"/>
      <c r="FN2338" s="2"/>
      <c r="FO2338" s="2"/>
      <c r="FP2338" s="2"/>
      <c r="FQ2338" s="2"/>
      <c r="FR2338" s="2"/>
      <c r="FS2338" s="2"/>
      <c r="FT2338" s="2"/>
      <c r="FU2338" s="2"/>
      <c r="FV2338" s="2"/>
      <c r="FW2338" s="2"/>
      <c r="FX2338" s="2"/>
      <c r="FY2338" s="2"/>
      <c r="FZ2338" s="2"/>
      <c r="GA2338" s="2"/>
      <c r="GB2338" s="2"/>
      <c r="GC2338" s="2"/>
      <c r="GD2338" s="2"/>
      <c r="GE2338" s="2"/>
      <c r="GF2338" s="2"/>
      <c r="GG2338" s="2"/>
      <c r="GH2338" s="2"/>
      <c r="GI2338" s="2"/>
      <c r="GJ2338" s="2"/>
      <c r="GK2338" s="2"/>
      <c r="GL2338" s="2"/>
      <c r="GM2338" s="2"/>
      <c r="GN2338" s="2"/>
      <c r="GO2338" s="2"/>
      <c r="GP2338" s="2"/>
      <c r="GQ2338" s="2"/>
      <c r="GR2338" s="2"/>
      <c r="GS2338" s="2"/>
      <c r="GT2338" s="2"/>
      <c r="GU2338" s="2"/>
      <c r="GV2338" s="2"/>
      <c r="GW2338" s="2"/>
      <c r="GX2338" s="2"/>
      <c r="GY2338" s="2"/>
      <c r="GZ2338" s="2"/>
      <c r="HA2338" s="2"/>
      <c r="HB2338" s="2"/>
      <c r="HC2338" s="2"/>
      <c r="HD2338" s="2"/>
      <c r="HE2338" s="2"/>
      <c r="HF2338" s="2"/>
      <c r="HG2338" s="2"/>
      <c r="HH2338" s="2"/>
      <c r="HI2338" s="2"/>
      <c r="HJ2338" s="2"/>
    </row>
    <row r="2339" spans="1:218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  <c r="EZ2339" s="2"/>
      <c r="FA2339" s="2"/>
      <c r="FB2339" s="2"/>
      <c r="FC2339" s="2"/>
      <c r="FD2339" s="2"/>
      <c r="FE2339" s="2"/>
      <c r="FF2339" s="2"/>
      <c r="FG2339" s="2"/>
      <c r="FH2339" s="2"/>
      <c r="FI2339" s="2"/>
      <c r="FJ2339" s="2"/>
      <c r="FK2339" s="2"/>
      <c r="FL2339" s="2"/>
      <c r="FM2339" s="2"/>
      <c r="FN2339" s="2"/>
      <c r="FO2339" s="2"/>
      <c r="FP2339" s="2"/>
      <c r="FQ2339" s="2"/>
      <c r="FR2339" s="2"/>
      <c r="FS2339" s="2"/>
      <c r="FT2339" s="2"/>
      <c r="FU2339" s="2"/>
      <c r="FV2339" s="2"/>
      <c r="FW2339" s="2"/>
      <c r="FX2339" s="2"/>
      <c r="FY2339" s="2"/>
      <c r="FZ2339" s="2"/>
      <c r="GA2339" s="2"/>
      <c r="GB2339" s="2"/>
      <c r="GC2339" s="2"/>
      <c r="GD2339" s="2"/>
      <c r="GE2339" s="2"/>
      <c r="GF2339" s="2"/>
      <c r="GG2339" s="2"/>
      <c r="GH2339" s="2"/>
      <c r="GI2339" s="2"/>
      <c r="GJ2339" s="2"/>
      <c r="GK2339" s="2"/>
      <c r="GL2339" s="2"/>
      <c r="GM2339" s="2"/>
      <c r="GN2339" s="2"/>
      <c r="GO2339" s="2"/>
      <c r="GP2339" s="2"/>
      <c r="GQ2339" s="2"/>
      <c r="GR2339" s="2"/>
      <c r="GS2339" s="2"/>
      <c r="GT2339" s="2"/>
      <c r="GU2339" s="2"/>
      <c r="GV2339" s="2"/>
      <c r="GW2339" s="2"/>
      <c r="GX2339" s="2"/>
      <c r="GY2339" s="2"/>
      <c r="GZ2339" s="2"/>
      <c r="HA2339" s="2"/>
      <c r="HB2339" s="2"/>
      <c r="HC2339" s="2"/>
      <c r="HD2339" s="2"/>
      <c r="HE2339" s="2"/>
      <c r="HF2339" s="2"/>
      <c r="HG2339" s="2"/>
      <c r="HH2339" s="2"/>
      <c r="HI2339" s="2"/>
      <c r="HJ2339" s="2"/>
    </row>
    <row r="2340" spans="1:218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  <c r="EZ2340" s="2"/>
      <c r="FA2340" s="2"/>
      <c r="FB2340" s="2"/>
      <c r="FC2340" s="2"/>
      <c r="FD2340" s="2"/>
      <c r="FE2340" s="2"/>
      <c r="FF2340" s="2"/>
      <c r="FG2340" s="2"/>
      <c r="FH2340" s="2"/>
      <c r="FI2340" s="2"/>
      <c r="FJ2340" s="2"/>
      <c r="FK2340" s="2"/>
      <c r="FL2340" s="2"/>
      <c r="FM2340" s="2"/>
      <c r="FN2340" s="2"/>
      <c r="FO2340" s="2"/>
      <c r="FP2340" s="2"/>
      <c r="FQ2340" s="2"/>
      <c r="FR2340" s="2"/>
      <c r="FS2340" s="2"/>
      <c r="FT2340" s="2"/>
      <c r="FU2340" s="2"/>
      <c r="FV2340" s="2"/>
      <c r="FW2340" s="2"/>
      <c r="FX2340" s="2"/>
      <c r="FY2340" s="2"/>
      <c r="FZ2340" s="2"/>
      <c r="GA2340" s="2"/>
      <c r="GB2340" s="2"/>
      <c r="GC2340" s="2"/>
      <c r="GD2340" s="2"/>
      <c r="GE2340" s="2"/>
      <c r="GF2340" s="2"/>
      <c r="GG2340" s="2"/>
      <c r="GH2340" s="2"/>
      <c r="GI2340" s="2"/>
      <c r="GJ2340" s="2"/>
      <c r="GK2340" s="2"/>
      <c r="GL2340" s="2"/>
      <c r="GM2340" s="2"/>
      <c r="GN2340" s="2"/>
      <c r="GO2340" s="2"/>
      <c r="GP2340" s="2"/>
      <c r="GQ2340" s="2"/>
      <c r="GR2340" s="2"/>
      <c r="GS2340" s="2"/>
      <c r="GT2340" s="2"/>
      <c r="GU2340" s="2"/>
      <c r="GV2340" s="2"/>
      <c r="GW2340" s="2"/>
      <c r="GX2340" s="2"/>
      <c r="GY2340" s="2"/>
      <c r="GZ2340" s="2"/>
      <c r="HA2340" s="2"/>
      <c r="HB2340" s="2"/>
      <c r="HC2340" s="2"/>
      <c r="HD2340" s="2"/>
      <c r="HE2340" s="2"/>
      <c r="HF2340" s="2"/>
      <c r="HG2340" s="2"/>
      <c r="HH2340" s="2"/>
      <c r="HI2340" s="2"/>
      <c r="HJ2340" s="2"/>
    </row>
    <row r="2341" spans="1:218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  <c r="EZ2341" s="2"/>
      <c r="FA2341" s="2"/>
      <c r="FB2341" s="2"/>
      <c r="FC2341" s="2"/>
      <c r="FD2341" s="2"/>
      <c r="FE2341" s="2"/>
      <c r="FF2341" s="2"/>
      <c r="FG2341" s="2"/>
      <c r="FH2341" s="2"/>
      <c r="FI2341" s="2"/>
      <c r="FJ2341" s="2"/>
      <c r="FK2341" s="2"/>
      <c r="FL2341" s="2"/>
      <c r="FM2341" s="2"/>
      <c r="FN2341" s="2"/>
      <c r="FO2341" s="2"/>
      <c r="FP2341" s="2"/>
      <c r="FQ2341" s="2"/>
      <c r="FR2341" s="2"/>
      <c r="FS2341" s="2"/>
      <c r="FT2341" s="2"/>
      <c r="FU2341" s="2"/>
      <c r="FV2341" s="2"/>
      <c r="FW2341" s="2"/>
      <c r="FX2341" s="2"/>
      <c r="FY2341" s="2"/>
      <c r="FZ2341" s="2"/>
      <c r="GA2341" s="2"/>
      <c r="GB2341" s="2"/>
      <c r="GC2341" s="2"/>
      <c r="GD2341" s="2"/>
      <c r="GE2341" s="2"/>
      <c r="GF2341" s="2"/>
      <c r="GG2341" s="2"/>
      <c r="GH2341" s="2"/>
      <c r="GI2341" s="2"/>
      <c r="GJ2341" s="2"/>
      <c r="GK2341" s="2"/>
      <c r="GL2341" s="2"/>
      <c r="GM2341" s="2"/>
      <c r="GN2341" s="2"/>
      <c r="GO2341" s="2"/>
      <c r="GP2341" s="2"/>
      <c r="GQ2341" s="2"/>
      <c r="GR2341" s="2"/>
      <c r="GS2341" s="2"/>
      <c r="GT2341" s="2"/>
      <c r="GU2341" s="2"/>
      <c r="GV2341" s="2"/>
      <c r="GW2341" s="2"/>
      <c r="GX2341" s="2"/>
      <c r="GY2341" s="2"/>
      <c r="GZ2341" s="2"/>
      <c r="HA2341" s="2"/>
      <c r="HB2341" s="2"/>
      <c r="HC2341" s="2"/>
      <c r="HD2341" s="2"/>
      <c r="HE2341" s="2"/>
      <c r="HF2341" s="2"/>
      <c r="HG2341" s="2"/>
      <c r="HH2341" s="2"/>
      <c r="HI2341" s="2"/>
      <c r="HJ2341" s="2"/>
    </row>
    <row r="2342" spans="1:218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  <c r="EZ2342" s="2"/>
      <c r="FA2342" s="2"/>
      <c r="FB2342" s="2"/>
      <c r="FC2342" s="2"/>
      <c r="FD2342" s="2"/>
      <c r="FE2342" s="2"/>
      <c r="FF2342" s="2"/>
      <c r="FG2342" s="2"/>
      <c r="FH2342" s="2"/>
      <c r="FI2342" s="2"/>
      <c r="FJ2342" s="2"/>
      <c r="FK2342" s="2"/>
      <c r="FL2342" s="2"/>
      <c r="FM2342" s="2"/>
      <c r="FN2342" s="2"/>
      <c r="FO2342" s="2"/>
      <c r="FP2342" s="2"/>
      <c r="FQ2342" s="2"/>
      <c r="FR2342" s="2"/>
      <c r="FS2342" s="2"/>
      <c r="FT2342" s="2"/>
      <c r="FU2342" s="2"/>
      <c r="FV2342" s="2"/>
      <c r="FW2342" s="2"/>
      <c r="FX2342" s="2"/>
      <c r="FY2342" s="2"/>
      <c r="FZ2342" s="2"/>
      <c r="GA2342" s="2"/>
      <c r="GB2342" s="2"/>
      <c r="GC2342" s="2"/>
      <c r="GD2342" s="2"/>
      <c r="GE2342" s="2"/>
      <c r="GF2342" s="2"/>
      <c r="GG2342" s="2"/>
      <c r="GH2342" s="2"/>
      <c r="GI2342" s="2"/>
      <c r="GJ2342" s="2"/>
      <c r="GK2342" s="2"/>
      <c r="GL2342" s="2"/>
      <c r="GM2342" s="2"/>
      <c r="GN2342" s="2"/>
      <c r="GO2342" s="2"/>
      <c r="GP2342" s="2"/>
      <c r="GQ2342" s="2"/>
      <c r="GR2342" s="2"/>
      <c r="GS2342" s="2"/>
      <c r="GT2342" s="2"/>
      <c r="GU2342" s="2"/>
      <c r="GV2342" s="2"/>
      <c r="GW2342" s="2"/>
      <c r="GX2342" s="2"/>
      <c r="GY2342" s="2"/>
      <c r="GZ2342" s="2"/>
      <c r="HA2342" s="2"/>
      <c r="HB2342" s="2"/>
      <c r="HC2342" s="2"/>
      <c r="HD2342" s="2"/>
      <c r="HE2342" s="2"/>
      <c r="HF2342" s="2"/>
      <c r="HG2342" s="2"/>
      <c r="HH2342" s="2"/>
      <c r="HI2342" s="2"/>
      <c r="HJ2342" s="2"/>
    </row>
    <row r="2343" spans="1:218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  <c r="EZ2343" s="2"/>
      <c r="FA2343" s="2"/>
      <c r="FB2343" s="2"/>
      <c r="FC2343" s="2"/>
      <c r="FD2343" s="2"/>
      <c r="FE2343" s="2"/>
      <c r="FF2343" s="2"/>
      <c r="FG2343" s="2"/>
      <c r="FH2343" s="2"/>
      <c r="FI2343" s="2"/>
      <c r="FJ2343" s="2"/>
      <c r="FK2343" s="2"/>
      <c r="FL2343" s="2"/>
      <c r="FM2343" s="2"/>
      <c r="FN2343" s="2"/>
      <c r="FO2343" s="2"/>
      <c r="FP2343" s="2"/>
      <c r="FQ2343" s="2"/>
      <c r="FR2343" s="2"/>
      <c r="FS2343" s="2"/>
      <c r="FT2343" s="2"/>
      <c r="FU2343" s="2"/>
      <c r="FV2343" s="2"/>
      <c r="FW2343" s="2"/>
      <c r="FX2343" s="2"/>
      <c r="FY2343" s="2"/>
      <c r="FZ2343" s="2"/>
      <c r="GA2343" s="2"/>
      <c r="GB2343" s="2"/>
      <c r="GC2343" s="2"/>
      <c r="GD2343" s="2"/>
      <c r="GE2343" s="2"/>
      <c r="GF2343" s="2"/>
      <c r="GG2343" s="2"/>
      <c r="GH2343" s="2"/>
      <c r="GI2343" s="2"/>
      <c r="GJ2343" s="2"/>
      <c r="GK2343" s="2"/>
      <c r="GL2343" s="2"/>
      <c r="GM2343" s="2"/>
      <c r="GN2343" s="2"/>
      <c r="GO2343" s="2"/>
      <c r="GP2343" s="2"/>
      <c r="GQ2343" s="2"/>
      <c r="GR2343" s="2"/>
      <c r="GS2343" s="2"/>
      <c r="GT2343" s="2"/>
      <c r="GU2343" s="2"/>
      <c r="GV2343" s="2"/>
      <c r="GW2343" s="2"/>
      <c r="GX2343" s="2"/>
      <c r="GY2343" s="2"/>
      <c r="GZ2343" s="2"/>
      <c r="HA2343" s="2"/>
      <c r="HB2343" s="2"/>
      <c r="HC2343" s="2"/>
      <c r="HD2343" s="2"/>
      <c r="HE2343" s="2"/>
      <c r="HF2343" s="2"/>
      <c r="HG2343" s="2"/>
      <c r="HH2343" s="2"/>
      <c r="HI2343" s="2"/>
      <c r="HJ2343" s="2"/>
    </row>
    <row r="2344" spans="1:218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  <c r="EZ2344" s="2"/>
      <c r="FA2344" s="2"/>
      <c r="FB2344" s="2"/>
      <c r="FC2344" s="2"/>
      <c r="FD2344" s="2"/>
      <c r="FE2344" s="2"/>
      <c r="FF2344" s="2"/>
      <c r="FG2344" s="2"/>
      <c r="FH2344" s="2"/>
      <c r="FI2344" s="2"/>
      <c r="FJ2344" s="2"/>
      <c r="FK2344" s="2"/>
      <c r="FL2344" s="2"/>
      <c r="FM2344" s="2"/>
      <c r="FN2344" s="2"/>
      <c r="FO2344" s="2"/>
      <c r="FP2344" s="2"/>
      <c r="FQ2344" s="2"/>
      <c r="FR2344" s="2"/>
      <c r="FS2344" s="2"/>
      <c r="FT2344" s="2"/>
      <c r="FU2344" s="2"/>
      <c r="FV2344" s="2"/>
      <c r="FW2344" s="2"/>
      <c r="FX2344" s="2"/>
      <c r="FY2344" s="2"/>
      <c r="FZ2344" s="2"/>
      <c r="GA2344" s="2"/>
      <c r="GB2344" s="2"/>
      <c r="GC2344" s="2"/>
      <c r="GD2344" s="2"/>
      <c r="GE2344" s="2"/>
      <c r="GF2344" s="2"/>
      <c r="GG2344" s="2"/>
      <c r="GH2344" s="2"/>
      <c r="GI2344" s="2"/>
      <c r="GJ2344" s="2"/>
      <c r="GK2344" s="2"/>
      <c r="GL2344" s="2"/>
      <c r="GM2344" s="2"/>
      <c r="GN2344" s="2"/>
      <c r="GO2344" s="2"/>
      <c r="GP2344" s="2"/>
      <c r="GQ2344" s="2"/>
      <c r="GR2344" s="2"/>
      <c r="GS2344" s="2"/>
      <c r="GT2344" s="2"/>
      <c r="GU2344" s="2"/>
      <c r="GV2344" s="2"/>
      <c r="GW2344" s="2"/>
      <c r="GX2344" s="2"/>
      <c r="GY2344" s="2"/>
      <c r="GZ2344" s="2"/>
      <c r="HA2344" s="2"/>
      <c r="HB2344" s="2"/>
      <c r="HC2344" s="2"/>
      <c r="HD2344" s="2"/>
      <c r="HE2344" s="2"/>
      <c r="HF2344" s="2"/>
      <c r="HG2344" s="2"/>
      <c r="HH2344" s="2"/>
      <c r="HI2344" s="2"/>
      <c r="HJ2344" s="2"/>
    </row>
    <row r="2345" spans="1:218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  <c r="EZ2345" s="2"/>
      <c r="FA2345" s="2"/>
      <c r="FB2345" s="2"/>
      <c r="FC2345" s="2"/>
      <c r="FD2345" s="2"/>
      <c r="FE2345" s="2"/>
      <c r="FF2345" s="2"/>
      <c r="FG2345" s="2"/>
      <c r="FH2345" s="2"/>
      <c r="FI2345" s="2"/>
      <c r="FJ2345" s="2"/>
      <c r="FK2345" s="2"/>
      <c r="FL2345" s="2"/>
      <c r="FM2345" s="2"/>
      <c r="FN2345" s="2"/>
      <c r="FO2345" s="2"/>
      <c r="FP2345" s="2"/>
      <c r="FQ2345" s="2"/>
      <c r="FR2345" s="2"/>
      <c r="FS2345" s="2"/>
      <c r="FT2345" s="2"/>
      <c r="FU2345" s="2"/>
      <c r="FV2345" s="2"/>
      <c r="FW2345" s="2"/>
      <c r="FX2345" s="2"/>
      <c r="FY2345" s="2"/>
      <c r="FZ2345" s="2"/>
      <c r="GA2345" s="2"/>
      <c r="GB2345" s="2"/>
      <c r="GC2345" s="2"/>
      <c r="GD2345" s="2"/>
      <c r="GE2345" s="2"/>
      <c r="GF2345" s="2"/>
      <c r="GG2345" s="2"/>
      <c r="GH2345" s="2"/>
      <c r="GI2345" s="2"/>
      <c r="GJ2345" s="2"/>
      <c r="GK2345" s="2"/>
      <c r="GL2345" s="2"/>
      <c r="GM2345" s="2"/>
      <c r="GN2345" s="2"/>
      <c r="GO2345" s="2"/>
      <c r="GP2345" s="2"/>
      <c r="GQ2345" s="2"/>
      <c r="GR2345" s="2"/>
      <c r="GS2345" s="2"/>
      <c r="GT2345" s="2"/>
      <c r="GU2345" s="2"/>
      <c r="GV2345" s="2"/>
      <c r="GW2345" s="2"/>
      <c r="GX2345" s="2"/>
      <c r="GY2345" s="2"/>
      <c r="GZ2345" s="2"/>
      <c r="HA2345" s="2"/>
      <c r="HB2345" s="2"/>
      <c r="HC2345" s="2"/>
      <c r="HD2345" s="2"/>
      <c r="HE2345" s="2"/>
      <c r="HF2345" s="2"/>
      <c r="HG2345" s="2"/>
      <c r="HH2345" s="2"/>
      <c r="HI2345" s="2"/>
      <c r="HJ2345" s="2"/>
    </row>
    <row r="2346" spans="1:218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  <c r="EZ2346" s="2"/>
      <c r="FA2346" s="2"/>
      <c r="FB2346" s="2"/>
      <c r="FC2346" s="2"/>
      <c r="FD2346" s="2"/>
      <c r="FE2346" s="2"/>
      <c r="FF2346" s="2"/>
      <c r="FG2346" s="2"/>
      <c r="FH2346" s="2"/>
      <c r="FI2346" s="2"/>
      <c r="FJ2346" s="2"/>
      <c r="FK2346" s="2"/>
      <c r="FL2346" s="2"/>
      <c r="FM2346" s="2"/>
      <c r="FN2346" s="2"/>
      <c r="FO2346" s="2"/>
      <c r="FP2346" s="2"/>
      <c r="FQ2346" s="2"/>
      <c r="FR2346" s="2"/>
      <c r="FS2346" s="2"/>
      <c r="FT2346" s="2"/>
      <c r="FU2346" s="2"/>
      <c r="FV2346" s="2"/>
      <c r="FW2346" s="2"/>
      <c r="FX2346" s="2"/>
      <c r="FY2346" s="2"/>
      <c r="FZ2346" s="2"/>
      <c r="GA2346" s="2"/>
      <c r="GB2346" s="2"/>
      <c r="GC2346" s="2"/>
      <c r="GD2346" s="2"/>
      <c r="GE2346" s="2"/>
      <c r="GF2346" s="2"/>
      <c r="GG2346" s="2"/>
      <c r="GH2346" s="2"/>
      <c r="GI2346" s="2"/>
      <c r="GJ2346" s="2"/>
      <c r="GK2346" s="2"/>
      <c r="GL2346" s="2"/>
      <c r="GM2346" s="2"/>
      <c r="GN2346" s="2"/>
      <c r="GO2346" s="2"/>
      <c r="GP2346" s="2"/>
      <c r="GQ2346" s="2"/>
      <c r="GR2346" s="2"/>
      <c r="GS2346" s="2"/>
      <c r="GT2346" s="2"/>
      <c r="GU2346" s="2"/>
      <c r="GV2346" s="2"/>
      <c r="GW2346" s="2"/>
      <c r="GX2346" s="2"/>
      <c r="GY2346" s="2"/>
      <c r="GZ2346" s="2"/>
      <c r="HA2346" s="2"/>
      <c r="HB2346" s="2"/>
      <c r="HC2346" s="2"/>
      <c r="HD2346" s="2"/>
      <c r="HE2346" s="2"/>
      <c r="HF2346" s="2"/>
      <c r="HG2346" s="2"/>
      <c r="HH2346" s="2"/>
      <c r="HI2346" s="2"/>
      <c r="HJ2346" s="2"/>
    </row>
    <row r="2347" spans="1:218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  <c r="EZ2347" s="2"/>
      <c r="FA2347" s="2"/>
      <c r="FB2347" s="2"/>
      <c r="FC2347" s="2"/>
      <c r="FD2347" s="2"/>
      <c r="FE2347" s="2"/>
      <c r="FF2347" s="2"/>
      <c r="FG2347" s="2"/>
      <c r="FH2347" s="2"/>
      <c r="FI2347" s="2"/>
      <c r="FJ2347" s="2"/>
      <c r="FK2347" s="2"/>
      <c r="FL2347" s="2"/>
      <c r="FM2347" s="2"/>
      <c r="FN2347" s="2"/>
      <c r="FO2347" s="2"/>
      <c r="FP2347" s="2"/>
      <c r="FQ2347" s="2"/>
      <c r="FR2347" s="2"/>
      <c r="FS2347" s="2"/>
      <c r="FT2347" s="2"/>
      <c r="FU2347" s="2"/>
      <c r="FV2347" s="2"/>
      <c r="FW2347" s="2"/>
      <c r="FX2347" s="2"/>
      <c r="FY2347" s="2"/>
      <c r="FZ2347" s="2"/>
      <c r="GA2347" s="2"/>
      <c r="GB2347" s="2"/>
      <c r="GC2347" s="2"/>
      <c r="GD2347" s="2"/>
      <c r="GE2347" s="2"/>
      <c r="GF2347" s="2"/>
      <c r="GG2347" s="2"/>
      <c r="GH2347" s="2"/>
      <c r="GI2347" s="2"/>
      <c r="GJ2347" s="2"/>
      <c r="GK2347" s="2"/>
      <c r="GL2347" s="2"/>
      <c r="GM2347" s="2"/>
      <c r="GN2347" s="2"/>
      <c r="GO2347" s="2"/>
      <c r="GP2347" s="2"/>
      <c r="GQ2347" s="2"/>
      <c r="GR2347" s="2"/>
      <c r="GS2347" s="2"/>
      <c r="GT2347" s="2"/>
      <c r="GU2347" s="2"/>
      <c r="GV2347" s="2"/>
      <c r="GW2347" s="2"/>
      <c r="GX2347" s="2"/>
      <c r="GY2347" s="2"/>
      <c r="GZ2347" s="2"/>
      <c r="HA2347" s="2"/>
      <c r="HB2347" s="2"/>
      <c r="HC2347" s="2"/>
      <c r="HD2347" s="2"/>
      <c r="HE2347" s="2"/>
      <c r="HF2347" s="2"/>
      <c r="HG2347" s="2"/>
      <c r="HH2347" s="2"/>
      <c r="HI2347" s="2"/>
      <c r="HJ2347" s="2"/>
    </row>
    <row r="2348" spans="1:218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  <c r="EZ2348" s="2"/>
      <c r="FA2348" s="2"/>
      <c r="FB2348" s="2"/>
      <c r="FC2348" s="2"/>
      <c r="FD2348" s="2"/>
      <c r="FE2348" s="2"/>
      <c r="FF2348" s="2"/>
      <c r="FG2348" s="2"/>
      <c r="FH2348" s="2"/>
      <c r="FI2348" s="2"/>
      <c r="FJ2348" s="2"/>
      <c r="FK2348" s="2"/>
      <c r="FL2348" s="2"/>
      <c r="FM2348" s="2"/>
      <c r="FN2348" s="2"/>
      <c r="FO2348" s="2"/>
      <c r="FP2348" s="2"/>
      <c r="FQ2348" s="2"/>
      <c r="FR2348" s="2"/>
      <c r="FS2348" s="2"/>
      <c r="FT2348" s="2"/>
      <c r="FU2348" s="2"/>
      <c r="FV2348" s="2"/>
      <c r="FW2348" s="2"/>
      <c r="FX2348" s="2"/>
      <c r="FY2348" s="2"/>
      <c r="FZ2348" s="2"/>
      <c r="GA2348" s="2"/>
      <c r="GB2348" s="2"/>
      <c r="GC2348" s="2"/>
      <c r="GD2348" s="2"/>
      <c r="GE2348" s="2"/>
      <c r="GF2348" s="2"/>
      <c r="GG2348" s="2"/>
      <c r="GH2348" s="2"/>
      <c r="GI2348" s="2"/>
      <c r="GJ2348" s="2"/>
      <c r="GK2348" s="2"/>
      <c r="GL2348" s="2"/>
      <c r="GM2348" s="2"/>
      <c r="GN2348" s="2"/>
      <c r="GO2348" s="2"/>
      <c r="GP2348" s="2"/>
      <c r="GQ2348" s="2"/>
      <c r="GR2348" s="2"/>
      <c r="GS2348" s="2"/>
      <c r="GT2348" s="2"/>
      <c r="GU2348" s="2"/>
      <c r="GV2348" s="2"/>
      <c r="GW2348" s="2"/>
      <c r="GX2348" s="2"/>
      <c r="GY2348" s="2"/>
      <c r="GZ2348" s="2"/>
      <c r="HA2348" s="2"/>
      <c r="HB2348" s="2"/>
      <c r="HC2348" s="2"/>
      <c r="HD2348" s="2"/>
      <c r="HE2348" s="2"/>
      <c r="HF2348" s="2"/>
      <c r="HG2348" s="2"/>
      <c r="HH2348" s="2"/>
      <c r="HI2348" s="2"/>
      <c r="HJ2348" s="2"/>
    </row>
    <row r="2349" spans="1:218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  <c r="EZ2349" s="2"/>
      <c r="FA2349" s="2"/>
      <c r="FB2349" s="2"/>
      <c r="FC2349" s="2"/>
      <c r="FD2349" s="2"/>
      <c r="FE2349" s="2"/>
      <c r="FF2349" s="2"/>
      <c r="FG2349" s="2"/>
      <c r="FH2349" s="2"/>
      <c r="FI2349" s="2"/>
      <c r="FJ2349" s="2"/>
      <c r="FK2349" s="2"/>
      <c r="FL2349" s="2"/>
      <c r="FM2349" s="2"/>
      <c r="FN2349" s="2"/>
      <c r="FO2349" s="2"/>
      <c r="FP2349" s="2"/>
      <c r="FQ2349" s="2"/>
      <c r="FR2349" s="2"/>
      <c r="FS2349" s="2"/>
      <c r="FT2349" s="2"/>
      <c r="FU2349" s="2"/>
      <c r="FV2349" s="2"/>
      <c r="FW2349" s="2"/>
      <c r="FX2349" s="2"/>
      <c r="FY2349" s="2"/>
      <c r="FZ2349" s="2"/>
      <c r="GA2349" s="2"/>
      <c r="GB2349" s="2"/>
      <c r="GC2349" s="2"/>
      <c r="GD2349" s="2"/>
      <c r="GE2349" s="2"/>
      <c r="GF2349" s="2"/>
      <c r="GG2349" s="2"/>
      <c r="GH2349" s="2"/>
      <c r="GI2349" s="2"/>
      <c r="GJ2349" s="2"/>
      <c r="GK2349" s="2"/>
      <c r="GL2349" s="2"/>
      <c r="GM2349" s="2"/>
      <c r="GN2349" s="2"/>
      <c r="GO2349" s="2"/>
      <c r="GP2349" s="2"/>
      <c r="GQ2349" s="2"/>
      <c r="GR2349" s="2"/>
      <c r="GS2349" s="2"/>
      <c r="GT2349" s="2"/>
      <c r="GU2349" s="2"/>
      <c r="GV2349" s="2"/>
      <c r="GW2349" s="2"/>
      <c r="GX2349" s="2"/>
      <c r="GY2349" s="2"/>
      <c r="GZ2349" s="2"/>
      <c r="HA2349" s="2"/>
      <c r="HB2349" s="2"/>
      <c r="HC2349" s="2"/>
      <c r="HD2349" s="2"/>
      <c r="HE2349" s="2"/>
      <c r="HF2349" s="2"/>
      <c r="HG2349" s="2"/>
      <c r="HH2349" s="2"/>
      <c r="HI2349" s="2"/>
      <c r="HJ2349" s="2"/>
    </row>
    <row r="2350" spans="1:218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  <c r="EZ2350" s="2"/>
      <c r="FA2350" s="2"/>
      <c r="FB2350" s="2"/>
      <c r="FC2350" s="2"/>
      <c r="FD2350" s="2"/>
      <c r="FE2350" s="2"/>
      <c r="FF2350" s="2"/>
      <c r="FG2350" s="2"/>
      <c r="FH2350" s="2"/>
      <c r="FI2350" s="2"/>
      <c r="FJ2350" s="2"/>
      <c r="FK2350" s="2"/>
      <c r="FL2350" s="2"/>
      <c r="FM2350" s="2"/>
      <c r="FN2350" s="2"/>
      <c r="FO2350" s="2"/>
      <c r="FP2350" s="2"/>
      <c r="FQ2350" s="2"/>
      <c r="FR2350" s="2"/>
      <c r="FS2350" s="2"/>
      <c r="FT2350" s="2"/>
      <c r="FU2350" s="2"/>
      <c r="FV2350" s="2"/>
      <c r="FW2350" s="2"/>
      <c r="FX2350" s="2"/>
      <c r="FY2350" s="2"/>
      <c r="FZ2350" s="2"/>
      <c r="GA2350" s="2"/>
      <c r="GB2350" s="2"/>
      <c r="GC2350" s="2"/>
      <c r="GD2350" s="2"/>
      <c r="GE2350" s="2"/>
      <c r="GF2350" s="2"/>
      <c r="GG2350" s="2"/>
      <c r="GH2350" s="2"/>
      <c r="GI2350" s="2"/>
      <c r="GJ2350" s="2"/>
      <c r="GK2350" s="2"/>
      <c r="GL2350" s="2"/>
      <c r="GM2350" s="2"/>
      <c r="GN2350" s="2"/>
      <c r="GO2350" s="2"/>
      <c r="GP2350" s="2"/>
      <c r="GQ2350" s="2"/>
      <c r="GR2350" s="2"/>
      <c r="GS2350" s="2"/>
      <c r="GT2350" s="2"/>
      <c r="GU2350" s="2"/>
      <c r="GV2350" s="2"/>
      <c r="GW2350" s="2"/>
      <c r="GX2350" s="2"/>
      <c r="GY2350" s="2"/>
      <c r="GZ2350" s="2"/>
      <c r="HA2350" s="2"/>
      <c r="HB2350" s="2"/>
      <c r="HC2350" s="2"/>
      <c r="HD2350" s="2"/>
      <c r="HE2350" s="2"/>
      <c r="HF2350" s="2"/>
      <c r="HG2350" s="2"/>
      <c r="HH2350" s="2"/>
      <c r="HI2350" s="2"/>
      <c r="HJ2350" s="2"/>
    </row>
    <row r="2351" spans="1:218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  <c r="EZ2351" s="2"/>
      <c r="FA2351" s="2"/>
      <c r="FB2351" s="2"/>
      <c r="FC2351" s="2"/>
      <c r="FD2351" s="2"/>
      <c r="FE2351" s="2"/>
      <c r="FF2351" s="2"/>
      <c r="FG2351" s="2"/>
      <c r="FH2351" s="2"/>
      <c r="FI2351" s="2"/>
      <c r="FJ2351" s="2"/>
      <c r="FK2351" s="2"/>
      <c r="FL2351" s="2"/>
      <c r="FM2351" s="2"/>
      <c r="FN2351" s="2"/>
      <c r="FO2351" s="2"/>
      <c r="FP2351" s="2"/>
      <c r="FQ2351" s="2"/>
      <c r="FR2351" s="2"/>
      <c r="FS2351" s="2"/>
      <c r="FT2351" s="2"/>
      <c r="FU2351" s="2"/>
      <c r="FV2351" s="2"/>
      <c r="FW2351" s="2"/>
      <c r="FX2351" s="2"/>
      <c r="FY2351" s="2"/>
      <c r="FZ2351" s="2"/>
      <c r="GA2351" s="2"/>
      <c r="GB2351" s="2"/>
      <c r="GC2351" s="2"/>
      <c r="GD2351" s="2"/>
      <c r="GE2351" s="2"/>
      <c r="GF2351" s="2"/>
      <c r="GG2351" s="2"/>
      <c r="GH2351" s="2"/>
      <c r="GI2351" s="2"/>
      <c r="GJ2351" s="2"/>
      <c r="GK2351" s="2"/>
      <c r="GL2351" s="2"/>
      <c r="GM2351" s="2"/>
      <c r="GN2351" s="2"/>
      <c r="GO2351" s="2"/>
      <c r="GP2351" s="2"/>
      <c r="GQ2351" s="2"/>
      <c r="GR2351" s="2"/>
      <c r="GS2351" s="2"/>
      <c r="GT2351" s="2"/>
      <c r="GU2351" s="2"/>
      <c r="GV2351" s="2"/>
      <c r="GW2351" s="2"/>
      <c r="GX2351" s="2"/>
      <c r="GY2351" s="2"/>
      <c r="GZ2351" s="2"/>
      <c r="HA2351" s="2"/>
      <c r="HB2351" s="2"/>
      <c r="HC2351" s="2"/>
      <c r="HD2351" s="2"/>
      <c r="HE2351" s="2"/>
      <c r="HF2351" s="2"/>
      <c r="HG2351" s="2"/>
      <c r="HH2351" s="2"/>
      <c r="HI2351" s="2"/>
      <c r="HJ2351" s="2"/>
    </row>
    <row r="2352" spans="1:218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  <c r="EZ2352" s="2"/>
      <c r="FA2352" s="2"/>
      <c r="FB2352" s="2"/>
      <c r="FC2352" s="2"/>
      <c r="FD2352" s="2"/>
      <c r="FE2352" s="2"/>
      <c r="FF2352" s="2"/>
      <c r="FG2352" s="2"/>
      <c r="FH2352" s="2"/>
      <c r="FI2352" s="2"/>
      <c r="FJ2352" s="2"/>
      <c r="FK2352" s="2"/>
      <c r="FL2352" s="2"/>
      <c r="FM2352" s="2"/>
      <c r="FN2352" s="2"/>
      <c r="FO2352" s="2"/>
      <c r="FP2352" s="2"/>
      <c r="FQ2352" s="2"/>
      <c r="FR2352" s="2"/>
      <c r="FS2352" s="2"/>
      <c r="FT2352" s="2"/>
      <c r="FU2352" s="2"/>
      <c r="FV2352" s="2"/>
      <c r="FW2352" s="2"/>
      <c r="FX2352" s="2"/>
      <c r="FY2352" s="2"/>
      <c r="FZ2352" s="2"/>
      <c r="GA2352" s="2"/>
      <c r="GB2352" s="2"/>
      <c r="GC2352" s="2"/>
      <c r="GD2352" s="2"/>
      <c r="GE2352" s="2"/>
      <c r="GF2352" s="2"/>
      <c r="GG2352" s="2"/>
      <c r="GH2352" s="2"/>
      <c r="GI2352" s="2"/>
      <c r="GJ2352" s="2"/>
      <c r="GK2352" s="2"/>
      <c r="GL2352" s="2"/>
      <c r="GM2352" s="2"/>
      <c r="GN2352" s="2"/>
      <c r="GO2352" s="2"/>
      <c r="GP2352" s="2"/>
      <c r="GQ2352" s="2"/>
      <c r="GR2352" s="2"/>
      <c r="GS2352" s="2"/>
      <c r="GT2352" s="2"/>
      <c r="GU2352" s="2"/>
      <c r="GV2352" s="2"/>
      <c r="GW2352" s="2"/>
      <c r="GX2352" s="2"/>
      <c r="GY2352" s="2"/>
      <c r="GZ2352" s="2"/>
      <c r="HA2352" s="2"/>
      <c r="HB2352" s="2"/>
      <c r="HC2352" s="2"/>
      <c r="HD2352" s="2"/>
      <c r="HE2352" s="2"/>
      <c r="HF2352" s="2"/>
      <c r="HG2352" s="2"/>
      <c r="HH2352" s="2"/>
      <c r="HI2352" s="2"/>
      <c r="HJ2352" s="2"/>
    </row>
    <row r="2353" spans="1:218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  <c r="EZ2353" s="2"/>
      <c r="FA2353" s="2"/>
      <c r="FB2353" s="2"/>
      <c r="FC2353" s="2"/>
      <c r="FD2353" s="2"/>
      <c r="FE2353" s="2"/>
      <c r="FF2353" s="2"/>
      <c r="FG2353" s="2"/>
      <c r="FH2353" s="2"/>
      <c r="FI2353" s="2"/>
      <c r="FJ2353" s="2"/>
      <c r="FK2353" s="2"/>
      <c r="FL2353" s="2"/>
      <c r="FM2353" s="2"/>
      <c r="FN2353" s="2"/>
      <c r="FO2353" s="2"/>
      <c r="FP2353" s="2"/>
      <c r="FQ2353" s="2"/>
      <c r="FR2353" s="2"/>
      <c r="FS2353" s="2"/>
      <c r="FT2353" s="2"/>
      <c r="FU2353" s="2"/>
      <c r="FV2353" s="2"/>
      <c r="FW2353" s="2"/>
      <c r="FX2353" s="2"/>
      <c r="FY2353" s="2"/>
      <c r="FZ2353" s="2"/>
      <c r="GA2353" s="2"/>
      <c r="GB2353" s="2"/>
      <c r="GC2353" s="2"/>
      <c r="GD2353" s="2"/>
      <c r="GE2353" s="2"/>
      <c r="GF2353" s="2"/>
      <c r="GG2353" s="2"/>
      <c r="GH2353" s="2"/>
      <c r="GI2353" s="2"/>
      <c r="GJ2353" s="2"/>
      <c r="GK2353" s="2"/>
      <c r="GL2353" s="2"/>
      <c r="GM2353" s="2"/>
      <c r="GN2353" s="2"/>
      <c r="GO2353" s="2"/>
      <c r="GP2353" s="2"/>
      <c r="GQ2353" s="2"/>
      <c r="GR2353" s="2"/>
      <c r="GS2353" s="2"/>
      <c r="GT2353" s="2"/>
      <c r="GU2353" s="2"/>
      <c r="GV2353" s="2"/>
      <c r="GW2353" s="2"/>
      <c r="GX2353" s="2"/>
      <c r="GY2353" s="2"/>
      <c r="GZ2353" s="2"/>
      <c r="HA2353" s="2"/>
      <c r="HB2353" s="2"/>
      <c r="HC2353" s="2"/>
      <c r="HD2353" s="2"/>
      <c r="HE2353" s="2"/>
      <c r="HF2353" s="2"/>
      <c r="HG2353" s="2"/>
      <c r="HH2353" s="2"/>
      <c r="HI2353" s="2"/>
      <c r="HJ2353" s="2"/>
    </row>
    <row r="2354" spans="1:218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  <c r="EZ2354" s="2"/>
      <c r="FA2354" s="2"/>
      <c r="FB2354" s="2"/>
      <c r="FC2354" s="2"/>
      <c r="FD2354" s="2"/>
      <c r="FE2354" s="2"/>
      <c r="FF2354" s="2"/>
      <c r="FG2354" s="2"/>
      <c r="FH2354" s="2"/>
      <c r="FI2354" s="2"/>
      <c r="FJ2354" s="2"/>
      <c r="FK2354" s="2"/>
      <c r="FL2354" s="2"/>
      <c r="FM2354" s="2"/>
      <c r="FN2354" s="2"/>
      <c r="FO2354" s="2"/>
      <c r="FP2354" s="2"/>
      <c r="FQ2354" s="2"/>
      <c r="FR2354" s="2"/>
      <c r="FS2354" s="2"/>
      <c r="FT2354" s="2"/>
      <c r="FU2354" s="2"/>
      <c r="FV2354" s="2"/>
      <c r="FW2354" s="2"/>
      <c r="FX2354" s="2"/>
      <c r="FY2354" s="2"/>
      <c r="FZ2354" s="2"/>
      <c r="GA2354" s="2"/>
      <c r="GB2354" s="2"/>
      <c r="GC2354" s="2"/>
      <c r="GD2354" s="2"/>
      <c r="GE2354" s="2"/>
      <c r="GF2354" s="2"/>
      <c r="GG2354" s="2"/>
      <c r="GH2354" s="2"/>
      <c r="GI2354" s="2"/>
      <c r="GJ2354" s="2"/>
      <c r="GK2354" s="2"/>
      <c r="GL2354" s="2"/>
      <c r="GM2354" s="2"/>
      <c r="GN2354" s="2"/>
      <c r="GO2354" s="2"/>
      <c r="GP2354" s="2"/>
      <c r="GQ2354" s="2"/>
      <c r="GR2354" s="2"/>
      <c r="GS2354" s="2"/>
      <c r="GT2354" s="2"/>
      <c r="GU2354" s="2"/>
      <c r="GV2354" s="2"/>
      <c r="GW2354" s="2"/>
      <c r="GX2354" s="2"/>
      <c r="GY2354" s="2"/>
      <c r="GZ2354" s="2"/>
      <c r="HA2354" s="2"/>
      <c r="HB2354" s="2"/>
      <c r="HC2354" s="2"/>
      <c r="HD2354" s="2"/>
      <c r="HE2354" s="2"/>
      <c r="HF2354" s="2"/>
      <c r="HG2354" s="2"/>
      <c r="HH2354" s="2"/>
      <c r="HI2354" s="2"/>
      <c r="HJ2354" s="2"/>
    </row>
    <row r="2355" spans="1:218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  <c r="EZ2355" s="2"/>
      <c r="FA2355" s="2"/>
      <c r="FB2355" s="2"/>
      <c r="FC2355" s="2"/>
      <c r="FD2355" s="2"/>
      <c r="FE2355" s="2"/>
      <c r="FF2355" s="2"/>
      <c r="FG2355" s="2"/>
      <c r="FH2355" s="2"/>
      <c r="FI2355" s="2"/>
      <c r="FJ2355" s="2"/>
      <c r="FK2355" s="2"/>
      <c r="FL2355" s="2"/>
      <c r="FM2355" s="2"/>
      <c r="FN2355" s="2"/>
      <c r="FO2355" s="2"/>
      <c r="FP2355" s="2"/>
      <c r="FQ2355" s="2"/>
      <c r="FR2355" s="2"/>
      <c r="FS2355" s="2"/>
      <c r="FT2355" s="2"/>
      <c r="FU2355" s="2"/>
      <c r="FV2355" s="2"/>
      <c r="FW2355" s="2"/>
      <c r="FX2355" s="2"/>
      <c r="FY2355" s="2"/>
      <c r="FZ2355" s="2"/>
      <c r="GA2355" s="2"/>
      <c r="GB2355" s="2"/>
      <c r="GC2355" s="2"/>
      <c r="GD2355" s="2"/>
      <c r="GE2355" s="2"/>
      <c r="GF2355" s="2"/>
      <c r="GG2355" s="2"/>
      <c r="GH2355" s="2"/>
      <c r="GI2355" s="2"/>
      <c r="GJ2355" s="2"/>
      <c r="GK2355" s="2"/>
      <c r="GL2355" s="2"/>
      <c r="GM2355" s="2"/>
      <c r="GN2355" s="2"/>
      <c r="GO2355" s="2"/>
      <c r="GP2355" s="2"/>
      <c r="GQ2355" s="2"/>
      <c r="GR2355" s="2"/>
      <c r="GS2355" s="2"/>
      <c r="GT2355" s="2"/>
      <c r="GU2355" s="2"/>
      <c r="GV2355" s="2"/>
      <c r="GW2355" s="2"/>
      <c r="GX2355" s="2"/>
      <c r="GY2355" s="2"/>
      <c r="GZ2355" s="2"/>
      <c r="HA2355" s="2"/>
      <c r="HB2355" s="2"/>
      <c r="HC2355" s="2"/>
      <c r="HD2355" s="2"/>
      <c r="HE2355" s="2"/>
      <c r="HF2355" s="2"/>
      <c r="HG2355" s="2"/>
      <c r="HH2355" s="2"/>
      <c r="HI2355" s="2"/>
      <c r="HJ2355" s="2"/>
    </row>
    <row r="2356" spans="1:218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  <c r="ES2356" s="2"/>
      <c r="ET2356" s="2"/>
      <c r="EU2356" s="2"/>
      <c r="EV2356" s="2"/>
      <c r="EW2356" s="2"/>
      <c r="EX2356" s="2"/>
      <c r="EY2356" s="2"/>
      <c r="EZ2356" s="2"/>
      <c r="FA2356" s="2"/>
      <c r="FB2356" s="2"/>
      <c r="FC2356" s="2"/>
      <c r="FD2356" s="2"/>
      <c r="FE2356" s="2"/>
      <c r="FF2356" s="2"/>
      <c r="FG2356" s="2"/>
      <c r="FH2356" s="2"/>
      <c r="FI2356" s="2"/>
      <c r="FJ2356" s="2"/>
      <c r="FK2356" s="2"/>
      <c r="FL2356" s="2"/>
      <c r="FM2356" s="2"/>
      <c r="FN2356" s="2"/>
      <c r="FO2356" s="2"/>
      <c r="FP2356" s="2"/>
      <c r="FQ2356" s="2"/>
      <c r="FR2356" s="2"/>
      <c r="FS2356" s="2"/>
      <c r="FT2356" s="2"/>
      <c r="FU2356" s="2"/>
      <c r="FV2356" s="2"/>
      <c r="FW2356" s="2"/>
      <c r="FX2356" s="2"/>
      <c r="FY2356" s="2"/>
      <c r="FZ2356" s="2"/>
      <c r="GA2356" s="2"/>
      <c r="GB2356" s="2"/>
      <c r="GC2356" s="2"/>
      <c r="GD2356" s="2"/>
      <c r="GE2356" s="2"/>
      <c r="GF2356" s="2"/>
      <c r="GG2356" s="2"/>
      <c r="GH2356" s="2"/>
      <c r="GI2356" s="2"/>
      <c r="GJ2356" s="2"/>
      <c r="GK2356" s="2"/>
      <c r="GL2356" s="2"/>
      <c r="GM2356" s="2"/>
      <c r="GN2356" s="2"/>
      <c r="GO2356" s="2"/>
      <c r="GP2356" s="2"/>
      <c r="GQ2356" s="2"/>
      <c r="GR2356" s="2"/>
      <c r="GS2356" s="2"/>
      <c r="GT2356" s="2"/>
      <c r="GU2356" s="2"/>
      <c r="GV2356" s="2"/>
      <c r="GW2356" s="2"/>
      <c r="GX2356" s="2"/>
      <c r="GY2356" s="2"/>
      <c r="GZ2356" s="2"/>
      <c r="HA2356" s="2"/>
      <c r="HB2356" s="2"/>
      <c r="HC2356" s="2"/>
      <c r="HD2356" s="2"/>
      <c r="HE2356" s="2"/>
      <c r="HF2356" s="2"/>
      <c r="HG2356" s="2"/>
      <c r="HH2356" s="2"/>
      <c r="HI2356" s="2"/>
      <c r="HJ2356" s="2"/>
    </row>
    <row r="2357" spans="1:218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  <c r="EZ2357" s="2"/>
      <c r="FA2357" s="2"/>
      <c r="FB2357" s="2"/>
      <c r="FC2357" s="2"/>
      <c r="FD2357" s="2"/>
      <c r="FE2357" s="2"/>
      <c r="FF2357" s="2"/>
      <c r="FG2357" s="2"/>
      <c r="FH2357" s="2"/>
      <c r="FI2357" s="2"/>
      <c r="FJ2357" s="2"/>
      <c r="FK2357" s="2"/>
      <c r="FL2357" s="2"/>
      <c r="FM2357" s="2"/>
      <c r="FN2357" s="2"/>
      <c r="FO2357" s="2"/>
      <c r="FP2357" s="2"/>
      <c r="FQ2357" s="2"/>
      <c r="FR2357" s="2"/>
      <c r="FS2357" s="2"/>
      <c r="FT2357" s="2"/>
      <c r="FU2357" s="2"/>
      <c r="FV2357" s="2"/>
      <c r="FW2357" s="2"/>
      <c r="FX2357" s="2"/>
      <c r="FY2357" s="2"/>
      <c r="FZ2357" s="2"/>
      <c r="GA2357" s="2"/>
      <c r="GB2357" s="2"/>
      <c r="GC2357" s="2"/>
      <c r="GD2357" s="2"/>
      <c r="GE2357" s="2"/>
      <c r="GF2357" s="2"/>
      <c r="GG2357" s="2"/>
      <c r="GH2357" s="2"/>
      <c r="GI2357" s="2"/>
      <c r="GJ2357" s="2"/>
      <c r="GK2357" s="2"/>
      <c r="GL2357" s="2"/>
      <c r="GM2357" s="2"/>
      <c r="GN2357" s="2"/>
      <c r="GO2357" s="2"/>
      <c r="GP2357" s="2"/>
      <c r="GQ2357" s="2"/>
      <c r="GR2357" s="2"/>
      <c r="GS2357" s="2"/>
      <c r="GT2357" s="2"/>
      <c r="GU2357" s="2"/>
      <c r="GV2357" s="2"/>
      <c r="GW2357" s="2"/>
      <c r="GX2357" s="2"/>
      <c r="GY2357" s="2"/>
      <c r="GZ2357" s="2"/>
      <c r="HA2357" s="2"/>
      <c r="HB2357" s="2"/>
      <c r="HC2357" s="2"/>
      <c r="HD2357" s="2"/>
      <c r="HE2357" s="2"/>
      <c r="HF2357" s="2"/>
      <c r="HG2357" s="2"/>
      <c r="HH2357" s="2"/>
      <c r="HI2357" s="2"/>
      <c r="HJ2357" s="2"/>
    </row>
    <row r="2358" spans="1:218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  <c r="EZ2358" s="2"/>
      <c r="FA2358" s="2"/>
      <c r="FB2358" s="2"/>
      <c r="FC2358" s="2"/>
      <c r="FD2358" s="2"/>
      <c r="FE2358" s="2"/>
      <c r="FF2358" s="2"/>
      <c r="FG2358" s="2"/>
      <c r="FH2358" s="2"/>
      <c r="FI2358" s="2"/>
      <c r="FJ2358" s="2"/>
      <c r="FK2358" s="2"/>
      <c r="FL2358" s="2"/>
      <c r="FM2358" s="2"/>
      <c r="FN2358" s="2"/>
      <c r="FO2358" s="2"/>
      <c r="FP2358" s="2"/>
      <c r="FQ2358" s="2"/>
      <c r="FR2358" s="2"/>
      <c r="FS2358" s="2"/>
      <c r="FT2358" s="2"/>
      <c r="FU2358" s="2"/>
      <c r="FV2358" s="2"/>
      <c r="FW2358" s="2"/>
      <c r="FX2358" s="2"/>
      <c r="FY2358" s="2"/>
      <c r="FZ2358" s="2"/>
      <c r="GA2358" s="2"/>
      <c r="GB2358" s="2"/>
      <c r="GC2358" s="2"/>
      <c r="GD2358" s="2"/>
      <c r="GE2358" s="2"/>
      <c r="GF2358" s="2"/>
      <c r="GG2358" s="2"/>
      <c r="GH2358" s="2"/>
      <c r="GI2358" s="2"/>
      <c r="GJ2358" s="2"/>
      <c r="GK2358" s="2"/>
      <c r="GL2358" s="2"/>
      <c r="GM2358" s="2"/>
      <c r="GN2358" s="2"/>
      <c r="GO2358" s="2"/>
      <c r="GP2358" s="2"/>
      <c r="GQ2358" s="2"/>
      <c r="GR2358" s="2"/>
      <c r="GS2358" s="2"/>
      <c r="GT2358" s="2"/>
      <c r="GU2358" s="2"/>
      <c r="GV2358" s="2"/>
      <c r="GW2358" s="2"/>
      <c r="GX2358" s="2"/>
      <c r="GY2358" s="2"/>
      <c r="GZ2358" s="2"/>
      <c r="HA2358" s="2"/>
      <c r="HB2358" s="2"/>
      <c r="HC2358" s="2"/>
      <c r="HD2358" s="2"/>
      <c r="HE2358" s="2"/>
      <c r="HF2358" s="2"/>
      <c r="HG2358" s="2"/>
      <c r="HH2358" s="2"/>
      <c r="HI2358" s="2"/>
      <c r="HJ2358" s="2"/>
    </row>
    <row r="2359" spans="1:218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  <c r="EZ2359" s="2"/>
      <c r="FA2359" s="2"/>
      <c r="FB2359" s="2"/>
      <c r="FC2359" s="2"/>
      <c r="FD2359" s="2"/>
      <c r="FE2359" s="2"/>
      <c r="FF2359" s="2"/>
      <c r="FG2359" s="2"/>
      <c r="FH2359" s="2"/>
      <c r="FI2359" s="2"/>
      <c r="FJ2359" s="2"/>
      <c r="FK2359" s="2"/>
      <c r="FL2359" s="2"/>
      <c r="FM2359" s="2"/>
      <c r="FN2359" s="2"/>
      <c r="FO2359" s="2"/>
      <c r="FP2359" s="2"/>
      <c r="FQ2359" s="2"/>
      <c r="FR2359" s="2"/>
      <c r="FS2359" s="2"/>
      <c r="FT2359" s="2"/>
      <c r="FU2359" s="2"/>
      <c r="FV2359" s="2"/>
      <c r="FW2359" s="2"/>
      <c r="FX2359" s="2"/>
      <c r="FY2359" s="2"/>
      <c r="FZ2359" s="2"/>
      <c r="GA2359" s="2"/>
      <c r="GB2359" s="2"/>
      <c r="GC2359" s="2"/>
      <c r="GD2359" s="2"/>
      <c r="GE2359" s="2"/>
      <c r="GF2359" s="2"/>
      <c r="GG2359" s="2"/>
      <c r="GH2359" s="2"/>
      <c r="GI2359" s="2"/>
      <c r="GJ2359" s="2"/>
      <c r="GK2359" s="2"/>
      <c r="GL2359" s="2"/>
      <c r="GM2359" s="2"/>
      <c r="GN2359" s="2"/>
      <c r="GO2359" s="2"/>
      <c r="GP2359" s="2"/>
      <c r="GQ2359" s="2"/>
      <c r="GR2359" s="2"/>
      <c r="GS2359" s="2"/>
      <c r="GT2359" s="2"/>
      <c r="GU2359" s="2"/>
      <c r="GV2359" s="2"/>
      <c r="GW2359" s="2"/>
      <c r="GX2359" s="2"/>
      <c r="GY2359" s="2"/>
      <c r="GZ2359" s="2"/>
      <c r="HA2359" s="2"/>
      <c r="HB2359" s="2"/>
      <c r="HC2359" s="2"/>
      <c r="HD2359" s="2"/>
      <c r="HE2359" s="2"/>
      <c r="HF2359" s="2"/>
      <c r="HG2359" s="2"/>
      <c r="HH2359" s="2"/>
      <c r="HI2359" s="2"/>
      <c r="HJ2359" s="2"/>
    </row>
    <row r="2360" spans="1:218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  <c r="EZ2360" s="2"/>
      <c r="FA2360" s="2"/>
      <c r="FB2360" s="2"/>
      <c r="FC2360" s="2"/>
      <c r="FD2360" s="2"/>
      <c r="FE2360" s="2"/>
      <c r="FF2360" s="2"/>
      <c r="FG2360" s="2"/>
      <c r="FH2360" s="2"/>
      <c r="FI2360" s="2"/>
      <c r="FJ2360" s="2"/>
      <c r="FK2360" s="2"/>
      <c r="FL2360" s="2"/>
      <c r="FM2360" s="2"/>
      <c r="FN2360" s="2"/>
      <c r="FO2360" s="2"/>
      <c r="FP2360" s="2"/>
      <c r="FQ2360" s="2"/>
      <c r="FR2360" s="2"/>
      <c r="FS2360" s="2"/>
      <c r="FT2360" s="2"/>
      <c r="FU2360" s="2"/>
      <c r="FV2360" s="2"/>
      <c r="FW2360" s="2"/>
      <c r="FX2360" s="2"/>
      <c r="FY2360" s="2"/>
      <c r="FZ2360" s="2"/>
      <c r="GA2360" s="2"/>
      <c r="GB2360" s="2"/>
      <c r="GC2360" s="2"/>
      <c r="GD2360" s="2"/>
      <c r="GE2360" s="2"/>
      <c r="GF2360" s="2"/>
      <c r="GG2360" s="2"/>
      <c r="GH2360" s="2"/>
      <c r="GI2360" s="2"/>
      <c r="GJ2360" s="2"/>
      <c r="GK2360" s="2"/>
      <c r="GL2360" s="2"/>
      <c r="GM2360" s="2"/>
      <c r="GN2360" s="2"/>
      <c r="GO2360" s="2"/>
      <c r="GP2360" s="2"/>
      <c r="GQ2360" s="2"/>
      <c r="GR2360" s="2"/>
      <c r="GS2360" s="2"/>
      <c r="GT2360" s="2"/>
      <c r="GU2360" s="2"/>
      <c r="GV2360" s="2"/>
      <c r="GW2360" s="2"/>
      <c r="GX2360" s="2"/>
      <c r="GY2360" s="2"/>
      <c r="GZ2360" s="2"/>
      <c r="HA2360" s="2"/>
      <c r="HB2360" s="2"/>
      <c r="HC2360" s="2"/>
      <c r="HD2360" s="2"/>
      <c r="HE2360" s="2"/>
      <c r="HF2360" s="2"/>
      <c r="HG2360" s="2"/>
      <c r="HH2360" s="2"/>
      <c r="HI2360" s="2"/>
      <c r="HJ2360" s="2"/>
    </row>
    <row r="2361" spans="1:218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  <c r="EZ2361" s="2"/>
      <c r="FA2361" s="2"/>
      <c r="FB2361" s="2"/>
      <c r="FC2361" s="2"/>
      <c r="FD2361" s="2"/>
      <c r="FE2361" s="2"/>
      <c r="FF2361" s="2"/>
      <c r="FG2361" s="2"/>
      <c r="FH2361" s="2"/>
      <c r="FI2361" s="2"/>
      <c r="FJ2361" s="2"/>
      <c r="FK2361" s="2"/>
      <c r="FL2361" s="2"/>
      <c r="FM2361" s="2"/>
      <c r="FN2361" s="2"/>
      <c r="FO2361" s="2"/>
      <c r="FP2361" s="2"/>
      <c r="FQ2361" s="2"/>
      <c r="FR2361" s="2"/>
      <c r="FS2361" s="2"/>
      <c r="FT2361" s="2"/>
      <c r="FU2361" s="2"/>
      <c r="FV2361" s="2"/>
      <c r="FW2361" s="2"/>
      <c r="FX2361" s="2"/>
      <c r="FY2361" s="2"/>
      <c r="FZ2361" s="2"/>
      <c r="GA2361" s="2"/>
      <c r="GB2361" s="2"/>
      <c r="GC2361" s="2"/>
      <c r="GD2361" s="2"/>
      <c r="GE2361" s="2"/>
      <c r="GF2361" s="2"/>
      <c r="GG2361" s="2"/>
      <c r="GH2361" s="2"/>
      <c r="GI2361" s="2"/>
      <c r="GJ2361" s="2"/>
      <c r="GK2361" s="2"/>
      <c r="GL2361" s="2"/>
      <c r="GM2361" s="2"/>
      <c r="GN2361" s="2"/>
      <c r="GO2361" s="2"/>
      <c r="GP2361" s="2"/>
      <c r="GQ2361" s="2"/>
      <c r="GR2361" s="2"/>
      <c r="GS2361" s="2"/>
      <c r="GT2361" s="2"/>
      <c r="GU2361" s="2"/>
      <c r="GV2361" s="2"/>
      <c r="GW2361" s="2"/>
      <c r="GX2361" s="2"/>
      <c r="GY2361" s="2"/>
      <c r="GZ2361" s="2"/>
      <c r="HA2361" s="2"/>
      <c r="HB2361" s="2"/>
      <c r="HC2361" s="2"/>
      <c r="HD2361" s="2"/>
      <c r="HE2361" s="2"/>
      <c r="HF2361" s="2"/>
      <c r="HG2361" s="2"/>
      <c r="HH2361" s="2"/>
      <c r="HI2361" s="2"/>
      <c r="HJ2361" s="2"/>
    </row>
    <row r="2362" spans="1:218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  <c r="EZ2362" s="2"/>
      <c r="FA2362" s="2"/>
      <c r="FB2362" s="2"/>
      <c r="FC2362" s="2"/>
      <c r="FD2362" s="2"/>
      <c r="FE2362" s="2"/>
      <c r="FF2362" s="2"/>
      <c r="FG2362" s="2"/>
      <c r="FH2362" s="2"/>
      <c r="FI2362" s="2"/>
      <c r="FJ2362" s="2"/>
      <c r="FK2362" s="2"/>
      <c r="FL2362" s="2"/>
      <c r="FM2362" s="2"/>
      <c r="FN2362" s="2"/>
      <c r="FO2362" s="2"/>
      <c r="FP2362" s="2"/>
      <c r="FQ2362" s="2"/>
      <c r="FR2362" s="2"/>
      <c r="FS2362" s="2"/>
      <c r="FT2362" s="2"/>
      <c r="FU2362" s="2"/>
      <c r="FV2362" s="2"/>
      <c r="FW2362" s="2"/>
      <c r="FX2362" s="2"/>
      <c r="FY2362" s="2"/>
      <c r="FZ2362" s="2"/>
      <c r="GA2362" s="2"/>
      <c r="GB2362" s="2"/>
      <c r="GC2362" s="2"/>
      <c r="GD2362" s="2"/>
      <c r="GE2362" s="2"/>
      <c r="GF2362" s="2"/>
      <c r="GG2362" s="2"/>
      <c r="GH2362" s="2"/>
      <c r="GI2362" s="2"/>
      <c r="GJ2362" s="2"/>
      <c r="GK2362" s="2"/>
      <c r="GL2362" s="2"/>
      <c r="GM2362" s="2"/>
      <c r="GN2362" s="2"/>
      <c r="GO2362" s="2"/>
      <c r="GP2362" s="2"/>
      <c r="GQ2362" s="2"/>
      <c r="GR2362" s="2"/>
      <c r="GS2362" s="2"/>
      <c r="GT2362" s="2"/>
      <c r="GU2362" s="2"/>
      <c r="GV2362" s="2"/>
      <c r="GW2362" s="2"/>
      <c r="GX2362" s="2"/>
      <c r="GY2362" s="2"/>
      <c r="GZ2362" s="2"/>
      <c r="HA2362" s="2"/>
      <c r="HB2362" s="2"/>
      <c r="HC2362" s="2"/>
      <c r="HD2362" s="2"/>
      <c r="HE2362" s="2"/>
      <c r="HF2362" s="2"/>
      <c r="HG2362" s="2"/>
      <c r="HH2362" s="2"/>
      <c r="HI2362" s="2"/>
      <c r="HJ2362" s="2"/>
    </row>
    <row r="2363" spans="1:218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  <c r="EZ2363" s="2"/>
      <c r="FA2363" s="2"/>
      <c r="FB2363" s="2"/>
      <c r="FC2363" s="2"/>
      <c r="FD2363" s="2"/>
      <c r="FE2363" s="2"/>
      <c r="FF2363" s="2"/>
      <c r="FG2363" s="2"/>
      <c r="FH2363" s="2"/>
      <c r="FI2363" s="2"/>
      <c r="FJ2363" s="2"/>
      <c r="FK2363" s="2"/>
      <c r="FL2363" s="2"/>
      <c r="FM2363" s="2"/>
      <c r="FN2363" s="2"/>
      <c r="FO2363" s="2"/>
      <c r="FP2363" s="2"/>
      <c r="FQ2363" s="2"/>
      <c r="FR2363" s="2"/>
      <c r="FS2363" s="2"/>
      <c r="FT2363" s="2"/>
      <c r="FU2363" s="2"/>
      <c r="FV2363" s="2"/>
      <c r="FW2363" s="2"/>
      <c r="FX2363" s="2"/>
      <c r="FY2363" s="2"/>
      <c r="FZ2363" s="2"/>
      <c r="GA2363" s="2"/>
      <c r="GB2363" s="2"/>
      <c r="GC2363" s="2"/>
      <c r="GD2363" s="2"/>
      <c r="GE2363" s="2"/>
      <c r="GF2363" s="2"/>
      <c r="GG2363" s="2"/>
      <c r="GH2363" s="2"/>
      <c r="GI2363" s="2"/>
      <c r="GJ2363" s="2"/>
      <c r="GK2363" s="2"/>
      <c r="GL2363" s="2"/>
      <c r="GM2363" s="2"/>
      <c r="GN2363" s="2"/>
      <c r="GO2363" s="2"/>
      <c r="GP2363" s="2"/>
      <c r="GQ2363" s="2"/>
      <c r="GR2363" s="2"/>
      <c r="GS2363" s="2"/>
      <c r="GT2363" s="2"/>
      <c r="GU2363" s="2"/>
      <c r="GV2363" s="2"/>
      <c r="GW2363" s="2"/>
      <c r="GX2363" s="2"/>
      <c r="GY2363" s="2"/>
      <c r="GZ2363" s="2"/>
      <c r="HA2363" s="2"/>
      <c r="HB2363" s="2"/>
      <c r="HC2363" s="2"/>
      <c r="HD2363" s="2"/>
      <c r="HE2363" s="2"/>
      <c r="HF2363" s="2"/>
      <c r="HG2363" s="2"/>
      <c r="HH2363" s="2"/>
      <c r="HI2363" s="2"/>
      <c r="HJ2363" s="2"/>
    </row>
    <row r="2364" spans="1:218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  <c r="EZ2364" s="2"/>
      <c r="FA2364" s="2"/>
      <c r="FB2364" s="2"/>
      <c r="FC2364" s="2"/>
      <c r="FD2364" s="2"/>
      <c r="FE2364" s="2"/>
      <c r="FF2364" s="2"/>
      <c r="FG2364" s="2"/>
      <c r="FH2364" s="2"/>
      <c r="FI2364" s="2"/>
      <c r="FJ2364" s="2"/>
      <c r="FK2364" s="2"/>
      <c r="FL2364" s="2"/>
      <c r="FM2364" s="2"/>
      <c r="FN2364" s="2"/>
      <c r="FO2364" s="2"/>
      <c r="FP2364" s="2"/>
      <c r="FQ2364" s="2"/>
      <c r="FR2364" s="2"/>
      <c r="FS2364" s="2"/>
      <c r="FT2364" s="2"/>
      <c r="FU2364" s="2"/>
      <c r="FV2364" s="2"/>
      <c r="FW2364" s="2"/>
      <c r="FX2364" s="2"/>
      <c r="FY2364" s="2"/>
      <c r="FZ2364" s="2"/>
      <c r="GA2364" s="2"/>
      <c r="GB2364" s="2"/>
      <c r="GC2364" s="2"/>
      <c r="GD2364" s="2"/>
      <c r="GE2364" s="2"/>
      <c r="GF2364" s="2"/>
      <c r="GG2364" s="2"/>
      <c r="GH2364" s="2"/>
      <c r="GI2364" s="2"/>
      <c r="GJ2364" s="2"/>
      <c r="GK2364" s="2"/>
      <c r="GL2364" s="2"/>
      <c r="GM2364" s="2"/>
      <c r="GN2364" s="2"/>
      <c r="GO2364" s="2"/>
      <c r="GP2364" s="2"/>
      <c r="GQ2364" s="2"/>
      <c r="GR2364" s="2"/>
      <c r="GS2364" s="2"/>
      <c r="GT2364" s="2"/>
      <c r="GU2364" s="2"/>
      <c r="GV2364" s="2"/>
      <c r="GW2364" s="2"/>
      <c r="GX2364" s="2"/>
      <c r="GY2364" s="2"/>
      <c r="GZ2364" s="2"/>
      <c r="HA2364" s="2"/>
      <c r="HB2364" s="2"/>
      <c r="HC2364" s="2"/>
      <c r="HD2364" s="2"/>
      <c r="HE2364" s="2"/>
      <c r="HF2364" s="2"/>
      <c r="HG2364" s="2"/>
      <c r="HH2364" s="2"/>
      <c r="HI2364" s="2"/>
      <c r="HJ2364" s="2"/>
    </row>
    <row r="2365" spans="1:218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  <c r="EZ2365" s="2"/>
      <c r="FA2365" s="2"/>
      <c r="FB2365" s="2"/>
      <c r="FC2365" s="2"/>
      <c r="FD2365" s="2"/>
      <c r="FE2365" s="2"/>
      <c r="FF2365" s="2"/>
      <c r="FG2365" s="2"/>
      <c r="FH2365" s="2"/>
      <c r="FI2365" s="2"/>
      <c r="FJ2365" s="2"/>
      <c r="FK2365" s="2"/>
      <c r="FL2365" s="2"/>
      <c r="FM2365" s="2"/>
      <c r="FN2365" s="2"/>
      <c r="FO2365" s="2"/>
      <c r="FP2365" s="2"/>
      <c r="FQ2365" s="2"/>
      <c r="FR2365" s="2"/>
      <c r="FS2365" s="2"/>
      <c r="FT2365" s="2"/>
      <c r="FU2365" s="2"/>
      <c r="FV2365" s="2"/>
      <c r="FW2365" s="2"/>
      <c r="FX2365" s="2"/>
      <c r="FY2365" s="2"/>
      <c r="FZ2365" s="2"/>
      <c r="GA2365" s="2"/>
      <c r="GB2365" s="2"/>
      <c r="GC2365" s="2"/>
      <c r="GD2365" s="2"/>
      <c r="GE2365" s="2"/>
      <c r="GF2365" s="2"/>
      <c r="GG2365" s="2"/>
      <c r="GH2365" s="2"/>
      <c r="GI2365" s="2"/>
      <c r="GJ2365" s="2"/>
      <c r="GK2365" s="2"/>
      <c r="GL2365" s="2"/>
      <c r="GM2365" s="2"/>
      <c r="GN2365" s="2"/>
      <c r="GO2365" s="2"/>
      <c r="GP2365" s="2"/>
      <c r="GQ2365" s="2"/>
      <c r="GR2365" s="2"/>
      <c r="GS2365" s="2"/>
      <c r="GT2365" s="2"/>
      <c r="GU2365" s="2"/>
      <c r="GV2365" s="2"/>
      <c r="GW2365" s="2"/>
      <c r="GX2365" s="2"/>
      <c r="GY2365" s="2"/>
      <c r="GZ2365" s="2"/>
      <c r="HA2365" s="2"/>
      <c r="HB2365" s="2"/>
      <c r="HC2365" s="2"/>
      <c r="HD2365" s="2"/>
      <c r="HE2365" s="2"/>
      <c r="HF2365" s="2"/>
      <c r="HG2365" s="2"/>
      <c r="HH2365" s="2"/>
      <c r="HI2365" s="2"/>
      <c r="HJ2365" s="2"/>
    </row>
    <row r="2366" spans="1:218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  <c r="EZ2366" s="2"/>
      <c r="FA2366" s="2"/>
      <c r="FB2366" s="2"/>
      <c r="FC2366" s="2"/>
      <c r="FD2366" s="2"/>
      <c r="FE2366" s="2"/>
      <c r="FF2366" s="2"/>
      <c r="FG2366" s="2"/>
      <c r="FH2366" s="2"/>
      <c r="FI2366" s="2"/>
      <c r="FJ2366" s="2"/>
      <c r="FK2366" s="2"/>
      <c r="FL2366" s="2"/>
      <c r="FM2366" s="2"/>
      <c r="FN2366" s="2"/>
      <c r="FO2366" s="2"/>
      <c r="FP2366" s="2"/>
      <c r="FQ2366" s="2"/>
      <c r="FR2366" s="2"/>
      <c r="FS2366" s="2"/>
      <c r="FT2366" s="2"/>
      <c r="FU2366" s="2"/>
      <c r="FV2366" s="2"/>
      <c r="FW2366" s="2"/>
      <c r="FX2366" s="2"/>
      <c r="FY2366" s="2"/>
      <c r="FZ2366" s="2"/>
      <c r="GA2366" s="2"/>
      <c r="GB2366" s="2"/>
      <c r="GC2366" s="2"/>
      <c r="GD2366" s="2"/>
      <c r="GE2366" s="2"/>
      <c r="GF2366" s="2"/>
      <c r="GG2366" s="2"/>
      <c r="GH2366" s="2"/>
      <c r="GI2366" s="2"/>
      <c r="GJ2366" s="2"/>
      <c r="GK2366" s="2"/>
      <c r="GL2366" s="2"/>
      <c r="GM2366" s="2"/>
      <c r="GN2366" s="2"/>
      <c r="GO2366" s="2"/>
      <c r="GP2366" s="2"/>
      <c r="GQ2366" s="2"/>
      <c r="GR2366" s="2"/>
      <c r="GS2366" s="2"/>
      <c r="GT2366" s="2"/>
      <c r="GU2366" s="2"/>
      <c r="GV2366" s="2"/>
      <c r="GW2366" s="2"/>
      <c r="GX2366" s="2"/>
      <c r="GY2366" s="2"/>
      <c r="GZ2366" s="2"/>
      <c r="HA2366" s="2"/>
      <c r="HB2366" s="2"/>
      <c r="HC2366" s="2"/>
      <c r="HD2366" s="2"/>
      <c r="HE2366" s="2"/>
      <c r="HF2366" s="2"/>
      <c r="HG2366" s="2"/>
      <c r="HH2366" s="2"/>
      <c r="HI2366" s="2"/>
      <c r="HJ2366" s="2"/>
    </row>
    <row r="2367" spans="1:218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  <c r="EZ2367" s="2"/>
      <c r="FA2367" s="2"/>
      <c r="FB2367" s="2"/>
      <c r="FC2367" s="2"/>
      <c r="FD2367" s="2"/>
      <c r="FE2367" s="2"/>
      <c r="FF2367" s="2"/>
      <c r="FG2367" s="2"/>
      <c r="FH2367" s="2"/>
      <c r="FI2367" s="2"/>
      <c r="FJ2367" s="2"/>
      <c r="FK2367" s="2"/>
      <c r="FL2367" s="2"/>
      <c r="FM2367" s="2"/>
      <c r="FN2367" s="2"/>
      <c r="FO2367" s="2"/>
      <c r="FP2367" s="2"/>
      <c r="FQ2367" s="2"/>
      <c r="FR2367" s="2"/>
      <c r="FS2367" s="2"/>
      <c r="FT2367" s="2"/>
      <c r="FU2367" s="2"/>
      <c r="FV2367" s="2"/>
      <c r="FW2367" s="2"/>
      <c r="FX2367" s="2"/>
      <c r="FY2367" s="2"/>
      <c r="FZ2367" s="2"/>
      <c r="GA2367" s="2"/>
      <c r="GB2367" s="2"/>
      <c r="GC2367" s="2"/>
      <c r="GD2367" s="2"/>
      <c r="GE2367" s="2"/>
      <c r="GF2367" s="2"/>
      <c r="GG2367" s="2"/>
      <c r="GH2367" s="2"/>
      <c r="GI2367" s="2"/>
      <c r="GJ2367" s="2"/>
      <c r="GK2367" s="2"/>
      <c r="GL2367" s="2"/>
      <c r="GM2367" s="2"/>
      <c r="GN2367" s="2"/>
      <c r="GO2367" s="2"/>
      <c r="GP2367" s="2"/>
      <c r="GQ2367" s="2"/>
      <c r="GR2367" s="2"/>
      <c r="GS2367" s="2"/>
      <c r="GT2367" s="2"/>
      <c r="GU2367" s="2"/>
      <c r="GV2367" s="2"/>
      <c r="GW2367" s="2"/>
      <c r="GX2367" s="2"/>
      <c r="GY2367" s="2"/>
      <c r="GZ2367" s="2"/>
      <c r="HA2367" s="2"/>
      <c r="HB2367" s="2"/>
      <c r="HC2367" s="2"/>
      <c r="HD2367" s="2"/>
      <c r="HE2367" s="2"/>
      <c r="HF2367" s="2"/>
      <c r="HG2367" s="2"/>
      <c r="HH2367" s="2"/>
      <c r="HI2367" s="2"/>
      <c r="HJ2367" s="2"/>
    </row>
    <row r="2368" spans="1:218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  <c r="EZ2368" s="2"/>
      <c r="FA2368" s="2"/>
      <c r="FB2368" s="2"/>
      <c r="FC2368" s="2"/>
      <c r="FD2368" s="2"/>
      <c r="FE2368" s="2"/>
      <c r="FF2368" s="2"/>
      <c r="FG2368" s="2"/>
      <c r="FH2368" s="2"/>
      <c r="FI2368" s="2"/>
      <c r="FJ2368" s="2"/>
      <c r="FK2368" s="2"/>
      <c r="FL2368" s="2"/>
      <c r="FM2368" s="2"/>
      <c r="FN2368" s="2"/>
      <c r="FO2368" s="2"/>
      <c r="FP2368" s="2"/>
      <c r="FQ2368" s="2"/>
      <c r="FR2368" s="2"/>
      <c r="FS2368" s="2"/>
      <c r="FT2368" s="2"/>
      <c r="FU2368" s="2"/>
      <c r="FV2368" s="2"/>
      <c r="FW2368" s="2"/>
      <c r="FX2368" s="2"/>
      <c r="FY2368" s="2"/>
      <c r="FZ2368" s="2"/>
      <c r="GA2368" s="2"/>
      <c r="GB2368" s="2"/>
      <c r="GC2368" s="2"/>
      <c r="GD2368" s="2"/>
      <c r="GE2368" s="2"/>
      <c r="GF2368" s="2"/>
      <c r="GG2368" s="2"/>
      <c r="GH2368" s="2"/>
      <c r="GI2368" s="2"/>
      <c r="GJ2368" s="2"/>
      <c r="GK2368" s="2"/>
      <c r="GL2368" s="2"/>
      <c r="GM2368" s="2"/>
      <c r="GN2368" s="2"/>
      <c r="GO2368" s="2"/>
      <c r="GP2368" s="2"/>
      <c r="GQ2368" s="2"/>
      <c r="GR2368" s="2"/>
      <c r="GS2368" s="2"/>
      <c r="GT2368" s="2"/>
      <c r="GU2368" s="2"/>
      <c r="GV2368" s="2"/>
      <c r="GW2368" s="2"/>
      <c r="GX2368" s="2"/>
      <c r="GY2368" s="2"/>
      <c r="GZ2368" s="2"/>
      <c r="HA2368" s="2"/>
      <c r="HB2368" s="2"/>
      <c r="HC2368" s="2"/>
      <c r="HD2368" s="2"/>
      <c r="HE2368" s="2"/>
      <c r="HF2368" s="2"/>
      <c r="HG2368" s="2"/>
      <c r="HH2368" s="2"/>
      <c r="HI2368" s="2"/>
      <c r="HJ2368" s="2"/>
    </row>
    <row r="2369" spans="1:218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  <c r="EZ2369" s="2"/>
      <c r="FA2369" s="2"/>
      <c r="FB2369" s="2"/>
      <c r="FC2369" s="2"/>
      <c r="FD2369" s="2"/>
      <c r="FE2369" s="2"/>
      <c r="FF2369" s="2"/>
      <c r="FG2369" s="2"/>
      <c r="FH2369" s="2"/>
      <c r="FI2369" s="2"/>
      <c r="FJ2369" s="2"/>
      <c r="FK2369" s="2"/>
      <c r="FL2369" s="2"/>
      <c r="FM2369" s="2"/>
      <c r="FN2369" s="2"/>
      <c r="FO2369" s="2"/>
      <c r="FP2369" s="2"/>
      <c r="FQ2369" s="2"/>
      <c r="FR2369" s="2"/>
      <c r="FS2369" s="2"/>
      <c r="FT2369" s="2"/>
      <c r="FU2369" s="2"/>
      <c r="FV2369" s="2"/>
      <c r="FW2369" s="2"/>
      <c r="FX2369" s="2"/>
      <c r="FY2369" s="2"/>
      <c r="FZ2369" s="2"/>
      <c r="GA2369" s="2"/>
      <c r="GB2369" s="2"/>
      <c r="GC2369" s="2"/>
      <c r="GD2369" s="2"/>
      <c r="GE2369" s="2"/>
      <c r="GF2369" s="2"/>
      <c r="GG2369" s="2"/>
      <c r="GH2369" s="2"/>
      <c r="GI2369" s="2"/>
      <c r="GJ2369" s="2"/>
      <c r="GK2369" s="2"/>
      <c r="GL2369" s="2"/>
      <c r="GM2369" s="2"/>
      <c r="GN2369" s="2"/>
      <c r="GO2369" s="2"/>
      <c r="GP2369" s="2"/>
      <c r="GQ2369" s="2"/>
      <c r="GR2369" s="2"/>
      <c r="GS2369" s="2"/>
      <c r="GT2369" s="2"/>
      <c r="GU2369" s="2"/>
      <c r="GV2369" s="2"/>
      <c r="GW2369" s="2"/>
      <c r="GX2369" s="2"/>
      <c r="GY2369" s="2"/>
      <c r="GZ2369" s="2"/>
      <c r="HA2369" s="2"/>
      <c r="HB2369" s="2"/>
      <c r="HC2369" s="2"/>
      <c r="HD2369" s="2"/>
      <c r="HE2369" s="2"/>
      <c r="HF2369" s="2"/>
      <c r="HG2369" s="2"/>
      <c r="HH2369" s="2"/>
      <c r="HI2369" s="2"/>
      <c r="HJ2369" s="2"/>
    </row>
    <row r="2370" spans="1:218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  <c r="EZ2370" s="2"/>
      <c r="FA2370" s="2"/>
      <c r="FB2370" s="2"/>
      <c r="FC2370" s="2"/>
      <c r="FD2370" s="2"/>
      <c r="FE2370" s="2"/>
      <c r="FF2370" s="2"/>
      <c r="FG2370" s="2"/>
      <c r="FH2370" s="2"/>
      <c r="FI2370" s="2"/>
      <c r="FJ2370" s="2"/>
      <c r="FK2370" s="2"/>
      <c r="FL2370" s="2"/>
      <c r="FM2370" s="2"/>
      <c r="FN2370" s="2"/>
      <c r="FO2370" s="2"/>
      <c r="FP2370" s="2"/>
      <c r="FQ2370" s="2"/>
      <c r="FR2370" s="2"/>
      <c r="FS2370" s="2"/>
      <c r="FT2370" s="2"/>
      <c r="FU2370" s="2"/>
      <c r="FV2370" s="2"/>
      <c r="FW2370" s="2"/>
      <c r="FX2370" s="2"/>
      <c r="FY2370" s="2"/>
      <c r="FZ2370" s="2"/>
      <c r="GA2370" s="2"/>
      <c r="GB2370" s="2"/>
      <c r="GC2370" s="2"/>
      <c r="GD2370" s="2"/>
      <c r="GE2370" s="2"/>
      <c r="GF2370" s="2"/>
      <c r="GG2370" s="2"/>
      <c r="GH2370" s="2"/>
      <c r="GI2370" s="2"/>
      <c r="GJ2370" s="2"/>
      <c r="GK2370" s="2"/>
      <c r="GL2370" s="2"/>
      <c r="GM2370" s="2"/>
      <c r="GN2370" s="2"/>
      <c r="GO2370" s="2"/>
      <c r="GP2370" s="2"/>
      <c r="GQ2370" s="2"/>
      <c r="GR2370" s="2"/>
      <c r="GS2370" s="2"/>
      <c r="GT2370" s="2"/>
      <c r="GU2370" s="2"/>
      <c r="GV2370" s="2"/>
      <c r="GW2370" s="2"/>
      <c r="GX2370" s="2"/>
      <c r="GY2370" s="2"/>
      <c r="GZ2370" s="2"/>
      <c r="HA2370" s="2"/>
      <c r="HB2370" s="2"/>
      <c r="HC2370" s="2"/>
      <c r="HD2370" s="2"/>
      <c r="HE2370" s="2"/>
      <c r="HF2370" s="2"/>
      <c r="HG2370" s="2"/>
      <c r="HH2370" s="2"/>
      <c r="HI2370" s="2"/>
      <c r="HJ2370" s="2"/>
    </row>
    <row r="2371" spans="1:218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  <c r="EZ2371" s="2"/>
      <c r="FA2371" s="2"/>
      <c r="FB2371" s="2"/>
      <c r="FC2371" s="2"/>
      <c r="FD2371" s="2"/>
      <c r="FE2371" s="2"/>
      <c r="FF2371" s="2"/>
      <c r="FG2371" s="2"/>
      <c r="FH2371" s="2"/>
      <c r="FI2371" s="2"/>
      <c r="FJ2371" s="2"/>
      <c r="FK2371" s="2"/>
      <c r="FL2371" s="2"/>
      <c r="FM2371" s="2"/>
      <c r="FN2371" s="2"/>
      <c r="FO2371" s="2"/>
      <c r="FP2371" s="2"/>
      <c r="FQ2371" s="2"/>
      <c r="FR2371" s="2"/>
      <c r="FS2371" s="2"/>
      <c r="FT2371" s="2"/>
      <c r="FU2371" s="2"/>
      <c r="FV2371" s="2"/>
      <c r="FW2371" s="2"/>
      <c r="FX2371" s="2"/>
      <c r="FY2371" s="2"/>
      <c r="FZ2371" s="2"/>
      <c r="GA2371" s="2"/>
      <c r="GB2371" s="2"/>
      <c r="GC2371" s="2"/>
      <c r="GD2371" s="2"/>
      <c r="GE2371" s="2"/>
      <c r="GF2371" s="2"/>
      <c r="GG2371" s="2"/>
      <c r="GH2371" s="2"/>
      <c r="GI2371" s="2"/>
      <c r="GJ2371" s="2"/>
      <c r="GK2371" s="2"/>
      <c r="GL2371" s="2"/>
      <c r="GM2371" s="2"/>
      <c r="GN2371" s="2"/>
      <c r="GO2371" s="2"/>
      <c r="GP2371" s="2"/>
      <c r="GQ2371" s="2"/>
      <c r="GR2371" s="2"/>
      <c r="GS2371" s="2"/>
      <c r="GT2371" s="2"/>
      <c r="GU2371" s="2"/>
      <c r="GV2371" s="2"/>
      <c r="GW2371" s="2"/>
      <c r="GX2371" s="2"/>
      <c r="GY2371" s="2"/>
      <c r="GZ2371" s="2"/>
      <c r="HA2371" s="2"/>
      <c r="HB2371" s="2"/>
      <c r="HC2371" s="2"/>
      <c r="HD2371" s="2"/>
      <c r="HE2371" s="2"/>
      <c r="HF2371" s="2"/>
      <c r="HG2371" s="2"/>
      <c r="HH2371" s="2"/>
      <c r="HI2371" s="2"/>
      <c r="HJ2371" s="2"/>
    </row>
    <row r="2372" spans="1:218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  <c r="EZ2372" s="2"/>
      <c r="FA2372" s="2"/>
      <c r="FB2372" s="2"/>
      <c r="FC2372" s="2"/>
      <c r="FD2372" s="2"/>
      <c r="FE2372" s="2"/>
      <c r="FF2372" s="2"/>
      <c r="FG2372" s="2"/>
      <c r="FH2372" s="2"/>
      <c r="FI2372" s="2"/>
      <c r="FJ2372" s="2"/>
      <c r="FK2372" s="2"/>
      <c r="FL2372" s="2"/>
      <c r="FM2372" s="2"/>
      <c r="FN2372" s="2"/>
      <c r="FO2372" s="2"/>
      <c r="FP2372" s="2"/>
      <c r="FQ2372" s="2"/>
      <c r="FR2372" s="2"/>
      <c r="FS2372" s="2"/>
      <c r="FT2372" s="2"/>
      <c r="FU2372" s="2"/>
      <c r="FV2372" s="2"/>
      <c r="FW2372" s="2"/>
      <c r="FX2372" s="2"/>
      <c r="FY2372" s="2"/>
      <c r="FZ2372" s="2"/>
      <c r="GA2372" s="2"/>
      <c r="GB2372" s="2"/>
      <c r="GC2372" s="2"/>
      <c r="GD2372" s="2"/>
      <c r="GE2372" s="2"/>
      <c r="GF2372" s="2"/>
      <c r="GG2372" s="2"/>
      <c r="GH2372" s="2"/>
      <c r="GI2372" s="2"/>
      <c r="GJ2372" s="2"/>
      <c r="GK2372" s="2"/>
      <c r="GL2372" s="2"/>
      <c r="GM2372" s="2"/>
      <c r="GN2372" s="2"/>
      <c r="GO2372" s="2"/>
      <c r="GP2372" s="2"/>
      <c r="GQ2372" s="2"/>
      <c r="GR2372" s="2"/>
      <c r="GS2372" s="2"/>
      <c r="GT2372" s="2"/>
      <c r="GU2372" s="2"/>
      <c r="GV2372" s="2"/>
      <c r="GW2372" s="2"/>
      <c r="GX2372" s="2"/>
      <c r="GY2372" s="2"/>
      <c r="GZ2372" s="2"/>
      <c r="HA2372" s="2"/>
      <c r="HB2372" s="2"/>
      <c r="HC2372" s="2"/>
      <c r="HD2372" s="2"/>
      <c r="HE2372" s="2"/>
      <c r="HF2372" s="2"/>
      <c r="HG2372" s="2"/>
      <c r="HH2372" s="2"/>
      <c r="HI2372" s="2"/>
      <c r="HJ2372" s="2"/>
    </row>
    <row r="2373" spans="1:218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  <c r="EZ2373" s="2"/>
      <c r="FA2373" s="2"/>
      <c r="FB2373" s="2"/>
      <c r="FC2373" s="2"/>
      <c r="FD2373" s="2"/>
      <c r="FE2373" s="2"/>
      <c r="FF2373" s="2"/>
      <c r="FG2373" s="2"/>
      <c r="FH2373" s="2"/>
      <c r="FI2373" s="2"/>
      <c r="FJ2373" s="2"/>
      <c r="FK2373" s="2"/>
      <c r="FL2373" s="2"/>
      <c r="FM2373" s="2"/>
      <c r="FN2373" s="2"/>
      <c r="FO2373" s="2"/>
      <c r="FP2373" s="2"/>
      <c r="FQ2373" s="2"/>
      <c r="FR2373" s="2"/>
      <c r="FS2373" s="2"/>
      <c r="FT2373" s="2"/>
      <c r="FU2373" s="2"/>
      <c r="FV2373" s="2"/>
      <c r="FW2373" s="2"/>
      <c r="FX2373" s="2"/>
      <c r="FY2373" s="2"/>
      <c r="FZ2373" s="2"/>
      <c r="GA2373" s="2"/>
      <c r="GB2373" s="2"/>
      <c r="GC2373" s="2"/>
      <c r="GD2373" s="2"/>
      <c r="GE2373" s="2"/>
      <c r="GF2373" s="2"/>
      <c r="GG2373" s="2"/>
      <c r="GH2373" s="2"/>
      <c r="GI2373" s="2"/>
      <c r="GJ2373" s="2"/>
      <c r="GK2373" s="2"/>
      <c r="GL2373" s="2"/>
      <c r="GM2373" s="2"/>
      <c r="GN2373" s="2"/>
      <c r="GO2373" s="2"/>
      <c r="GP2373" s="2"/>
      <c r="GQ2373" s="2"/>
      <c r="GR2373" s="2"/>
      <c r="GS2373" s="2"/>
      <c r="GT2373" s="2"/>
      <c r="GU2373" s="2"/>
      <c r="GV2373" s="2"/>
      <c r="GW2373" s="2"/>
      <c r="GX2373" s="2"/>
      <c r="GY2373" s="2"/>
      <c r="GZ2373" s="2"/>
      <c r="HA2373" s="2"/>
      <c r="HB2373" s="2"/>
      <c r="HC2373" s="2"/>
      <c r="HD2373" s="2"/>
      <c r="HE2373" s="2"/>
      <c r="HF2373" s="2"/>
      <c r="HG2373" s="2"/>
      <c r="HH2373" s="2"/>
      <c r="HI2373" s="2"/>
      <c r="HJ2373" s="2"/>
    </row>
    <row r="2374" spans="1:218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  <c r="EZ2374" s="2"/>
      <c r="FA2374" s="2"/>
      <c r="FB2374" s="2"/>
      <c r="FC2374" s="2"/>
      <c r="FD2374" s="2"/>
      <c r="FE2374" s="2"/>
      <c r="FF2374" s="2"/>
      <c r="FG2374" s="2"/>
      <c r="FH2374" s="2"/>
      <c r="FI2374" s="2"/>
      <c r="FJ2374" s="2"/>
      <c r="FK2374" s="2"/>
      <c r="FL2374" s="2"/>
      <c r="FM2374" s="2"/>
      <c r="FN2374" s="2"/>
      <c r="FO2374" s="2"/>
      <c r="FP2374" s="2"/>
      <c r="FQ2374" s="2"/>
      <c r="FR2374" s="2"/>
      <c r="FS2374" s="2"/>
      <c r="FT2374" s="2"/>
      <c r="FU2374" s="2"/>
      <c r="FV2374" s="2"/>
      <c r="FW2374" s="2"/>
      <c r="FX2374" s="2"/>
      <c r="FY2374" s="2"/>
      <c r="FZ2374" s="2"/>
      <c r="GA2374" s="2"/>
      <c r="GB2374" s="2"/>
      <c r="GC2374" s="2"/>
      <c r="GD2374" s="2"/>
      <c r="GE2374" s="2"/>
      <c r="GF2374" s="2"/>
      <c r="GG2374" s="2"/>
      <c r="GH2374" s="2"/>
      <c r="GI2374" s="2"/>
      <c r="GJ2374" s="2"/>
      <c r="GK2374" s="2"/>
      <c r="GL2374" s="2"/>
      <c r="GM2374" s="2"/>
      <c r="GN2374" s="2"/>
      <c r="GO2374" s="2"/>
      <c r="GP2374" s="2"/>
      <c r="GQ2374" s="2"/>
      <c r="GR2374" s="2"/>
      <c r="GS2374" s="2"/>
      <c r="GT2374" s="2"/>
      <c r="GU2374" s="2"/>
      <c r="GV2374" s="2"/>
      <c r="GW2374" s="2"/>
      <c r="GX2374" s="2"/>
      <c r="GY2374" s="2"/>
      <c r="GZ2374" s="2"/>
      <c r="HA2374" s="2"/>
      <c r="HB2374" s="2"/>
      <c r="HC2374" s="2"/>
      <c r="HD2374" s="2"/>
      <c r="HE2374" s="2"/>
      <c r="HF2374" s="2"/>
      <c r="HG2374" s="2"/>
      <c r="HH2374" s="2"/>
      <c r="HI2374" s="2"/>
      <c r="HJ2374" s="2"/>
    </row>
    <row r="2375" spans="1:218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  <c r="EZ2375" s="2"/>
      <c r="FA2375" s="2"/>
      <c r="FB2375" s="2"/>
      <c r="FC2375" s="2"/>
      <c r="FD2375" s="2"/>
      <c r="FE2375" s="2"/>
      <c r="FF2375" s="2"/>
      <c r="FG2375" s="2"/>
      <c r="FH2375" s="2"/>
      <c r="FI2375" s="2"/>
      <c r="FJ2375" s="2"/>
      <c r="FK2375" s="2"/>
      <c r="FL2375" s="2"/>
      <c r="FM2375" s="2"/>
      <c r="FN2375" s="2"/>
      <c r="FO2375" s="2"/>
      <c r="FP2375" s="2"/>
      <c r="FQ2375" s="2"/>
      <c r="FR2375" s="2"/>
      <c r="FS2375" s="2"/>
      <c r="FT2375" s="2"/>
      <c r="FU2375" s="2"/>
      <c r="FV2375" s="2"/>
      <c r="FW2375" s="2"/>
      <c r="FX2375" s="2"/>
      <c r="FY2375" s="2"/>
      <c r="FZ2375" s="2"/>
      <c r="GA2375" s="2"/>
      <c r="GB2375" s="2"/>
      <c r="GC2375" s="2"/>
      <c r="GD2375" s="2"/>
      <c r="GE2375" s="2"/>
      <c r="GF2375" s="2"/>
      <c r="GG2375" s="2"/>
      <c r="GH2375" s="2"/>
      <c r="GI2375" s="2"/>
      <c r="GJ2375" s="2"/>
      <c r="GK2375" s="2"/>
      <c r="GL2375" s="2"/>
      <c r="GM2375" s="2"/>
      <c r="GN2375" s="2"/>
      <c r="GO2375" s="2"/>
      <c r="GP2375" s="2"/>
      <c r="GQ2375" s="2"/>
      <c r="GR2375" s="2"/>
      <c r="GS2375" s="2"/>
      <c r="GT2375" s="2"/>
      <c r="GU2375" s="2"/>
      <c r="GV2375" s="2"/>
      <c r="GW2375" s="2"/>
      <c r="GX2375" s="2"/>
      <c r="GY2375" s="2"/>
      <c r="GZ2375" s="2"/>
      <c r="HA2375" s="2"/>
      <c r="HB2375" s="2"/>
      <c r="HC2375" s="2"/>
      <c r="HD2375" s="2"/>
      <c r="HE2375" s="2"/>
      <c r="HF2375" s="2"/>
      <c r="HG2375" s="2"/>
      <c r="HH2375" s="2"/>
      <c r="HI2375" s="2"/>
      <c r="HJ2375" s="2"/>
    </row>
    <row r="2376" spans="1:218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  <c r="ES2376" s="2"/>
      <c r="ET2376" s="2"/>
      <c r="EU2376" s="2"/>
      <c r="EV2376" s="2"/>
      <c r="EW2376" s="2"/>
      <c r="EX2376" s="2"/>
      <c r="EY2376" s="2"/>
      <c r="EZ2376" s="2"/>
      <c r="FA2376" s="2"/>
      <c r="FB2376" s="2"/>
      <c r="FC2376" s="2"/>
      <c r="FD2376" s="2"/>
      <c r="FE2376" s="2"/>
      <c r="FF2376" s="2"/>
      <c r="FG2376" s="2"/>
      <c r="FH2376" s="2"/>
      <c r="FI2376" s="2"/>
      <c r="FJ2376" s="2"/>
      <c r="FK2376" s="2"/>
      <c r="FL2376" s="2"/>
      <c r="FM2376" s="2"/>
      <c r="FN2376" s="2"/>
      <c r="FO2376" s="2"/>
      <c r="FP2376" s="2"/>
      <c r="FQ2376" s="2"/>
      <c r="FR2376" s="2"/>
      <c r="FS2376" s="2"/>
      <c r="FT2376" s="2"/>
      <c r="FU2376" s="2"/>
      <c r="FV2376" s="2"/>
      <c r="FW2376" s="2"/>
      <c r="FX2376" s="2"/>
      <c r="FY2376" s="2"/>
      <c r="FZ2376" s="2"/>
      <c r="GA2376" s="2"/>
      <c r="GB2376" s="2"/>
      <c r="GC2376" s="2"/>
      <c r="GD2376" s="2"/>
      <c r="GE2376" s="2"/>
      <c r="GF2376" s="2"/>
      <c r="GG2376" s="2"/>
      <c r="GH2376" s="2"/>
      <c r="GI2376" s="2"/>
      <c r="GJ2376" s="2"/>
      <c r="GK2376" s="2"/>
      <c r="GL2376" s="2"/>
      <c r="GM2376" s="2"/>
      <c r="GN2376" s="2"/>
      <c r="GO2376" s="2"/>
      <c r="GP2376" s="2"/>
      <c r="GQ2376" s="2"/>
      <c r="GR2376" s="2"/>
      <c r="GS2376" s="2"/>
      <c r="GT2376" s="2"/>
      <c r="GU2376" s="2"/>
      <c r="GV2376" s="2"/>
      <c r="GW2376" s="2"/>
      <c r="GX2376" s="2"/>
      <c r="GY2376" s="2"/>
      <c r="GZ2376" s="2"/>
      <c r="HA2376" s="2"/>
      <c r="HB2376" s="2"/>
      <c r="HC2376" s="2"/>
      <c r="HD2376" s="2"/>
      <c r="HE2376" s="2"/>
      <c r="HF2376" s="2"/>
      <c r="HG2376" s="2"/>
      <c r="HH2376" s="2"/>
      <c r="HI2376" s="2"/>
      <c r="HJ2376" s="2"/>
    </row>
    <row r="2377" spans="1:218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  <c r="EZ2377" s="2"/>
      <c r="FA2377" s="2"/>
      <c r="FB2377" s="2"/>
      <c r="FC2377" s="2"/>
      <c r="FD2377" s="2"/>
      <c r="FE2377" s="2"/>
      <c r="FF2377" s="2"/>
      <c r="FG2377" s="2"/>
      <c r="FH2377" s="2"/>
      <c r="FI2377" s="2"/>
      <c r="FJ2377" s="2"/>
      <c r="FK2377" s="2"/>
      <c r="FL2377" s="2"/>
      <c r="FM2377" s="2"/>
      <c r="FN2377" s="2"/>
      <c r="FO2377" s="2"/>
      <c r="FP2377" s="2"/>
      <c r="FQ2377" s="2"/>
      <c r="FR2377" s="2"/>
      <c r="FS2377" s="2"/>
      <c r="FT2377" s="2"/>
      <c r="FU2377" s="2"/>
      <c r="FV2377" s="2"/>
      <c r="FW2377" s="2"/>
      <c r="FX2377" s="2"/>
      <c r="FY2377" s="2"/>
      <c r="FZ2377" s="2"/>
      <c r="GA2377" s="2"/>
      <c r="GB2377" s="2"/>
      <c r="GC2377" s="2"/>
      <c r="GD2377" s="2"/>
      <c r="GE2377" s="2"/>
      <c r="GF2377" s="2"/>
      <c r="GG2377" s="2"/>
      <c r="GH2377" s="2"/>
      <c r="GI2377" s="2"/>
      <c r="GJ2377" s="2"/>
      <c r="GK2377" s="2"/>
      <c r="GL2377" s="2"/>
      <c r="GM2377" s="2"/>
      <c r="GN2377" s="2"/>
      <c r="GO2377" s="2"/>
      <c r="GP2377" s="2"/>
      <c r="GQ2377" s="2"/>
      <c r="GR2377" s="2"/>
      <c r="GS2377" s="2"/>
      <c r="GT2377" s="2"/>
      <c r="GU2377" s="2"/>
      <c r="GV2377" s="2"/>
      <c r="GW2377" s="2"/>
      <c r="GX2377" s="2"/>
      <c r="GY2377" s="2"/>
      <c r="GZ2377" s="2"/>
      <c r="HA2377" s="2"/>
      <c r="HB2377" s="2"/>
      <c r="HC2377" s="2"/>
      <c r="HD2377" s="2"/>
      <c r="HE2377" s="2"/>
      <c r="HF2377" s="2"/>
      <c r="HG2377" s="2"/>
      <c r="HH2377" s="2"/>
      <c r="HI2377" s="2"/>
      <c r="HJ2377" s="2"/>
    </row>
    <row r="2378" spans="1:218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  <c r="EZ2378" s="2"/>
      <c r="FA2378" s="2"/>
      <c r="FB2378" s="2"/>
      <c r="FC2378" s="2"/>
      <c r="FD2378" s="2"/>
      <c r="FE2378" s="2"/>
      <c r="FF2378" s="2"/>
      <c r="FG2378" s="2"/>
      <c r="FH2378" s="2"/>
      <c r="FI2378" s="2"/>
      <c r="FJ2378" s="2"/>
      <c r="FK2378" s="2"/>
      <c r="FL2378" s="2"/>
      <c r="FM2378" s="2"/>
      <c r="FN2378" s="2"/>
      <c r="FO2378" s="2"/>
      <c r="FP2378" s="2"/>
      <c r="FQ2378" s="2"/>
      <c r="FR2378" s="2"/>
      <c r="FS2378" s="2"/>
      <c r="FT2378" s="2"/>
      <c r="FU2378" s="2"/>
      <c r="FV2378" s="2"/>
      <c r="FW2378" s="2"/>
      <c r="FX2378" s="2"/>
      <c r="FY2378" s="2"/>
      <c r="FZ2378" s="2"/>
      <c r="GA2378" s="2"/>
      <c r="GB2378" s="2"/>
      <c r="GC2378" s="2"/>
      <c r="GD2378" s="2"/>
      <c r="GE2378" s="2"/>
      <c r="GF2378" s="2"/>
      <c r="GG2378" s="2"/>
      <c r="GH2378" s="2"/>
      <c r="GI2378" s="2"/>
      <c r="GJ2378" s="2"/>
      <c r="GK2378" s="2"/>
      <c r="GL2378" s="2"/>
      <c r="GM2378" s="2"/>
      <c r="GN2378" s="2"/>
      <c r="GO2378" s="2"/>
      <c r="GP2378" s="2"/>
      <c r="GQ2378" s="2"/>
      <c r="GR2378" s="2"/>
      <c r="GS2378" s="2"/>
      <c r="GT2378" s="2"/>
      <c r="GU2378" s="2"/>
      <c r="GV2378" s="2"/>
      <c r="GW2378" s="2"/>
      <c r="GX2378" s="2"/>
      <c r="GY2378" s="2"/>
      <c r="GZ2378" s="2"/>
      <c r="HA2378" s="2"/>
      <c r="HB2378" s="2"/>
      <c r="HC2378" s="2"/>
      <c r="HD2378" s="2"/>
      <c r="HE2378" s="2"/>
      <c r="HF2378" s="2"/>
      <c r="HG2378" s="2"/>
      <c r="HH2378" s="2"/>
      <c r="HI2378" s="2"/>
      <c r="HJ2378" s="2"/>
    </row>
    <row r="2379" spans="1:218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  <c r="EZ2379" s="2"/>
      <c r="FA2379" s="2"/>
      <c r="FB2379" s="2"/>
      <c r="FC2379" s="2"/>
      <c r="FD2379" s="2"/>
      <c r="FE2379" s="2"/>
      <c r="FF2379" s="2"/>
      <c r="FG2379" s="2"/>
      <c r="FH2379" s="2"/>
      <c r="FI2379" s="2"/>
      <c r="FJ2379" s="2"/>
      <c r="FK2379" s="2"/>
      <c r="FL2379" s="2"/>
      <c r="FM2379" s="2"/>
      <c r="FN2379" s="2"/>
      <c r="FO2379" s="2"/>
      <c r="FP2379" s="2"/>
      <c r="FQ2379" s="2"/>
      <c r="FR2379" s="2"/>
      <c r="FS2379" s="2"/>
      <c r="FT2379" s="2"/>
      <c r="FU2379" s="2"/>
      <c r="FV2379" s="2"/>
      <c r="FW2379" s="2"/>
      <c r="FX2379" s="2"/>
      <c r="FY2379" s="2"/>
      <c r="FZ2379" s="2"/>
      <c r="GA2379" s="2"/>
      <c r="GB2379" s="2"/>
      <c r="GC2379" s="2"/>
      <c r="GD2379" s="2"/>
      <c r="GE2379" s="2"/>
      <c r="GF2379" s="2"/>
      <c r="GG2379" s="2"/>
      <c r="GH2379" s="2"/>
      <c r="GI2379" s="2"/>
      <c r="GJ2379" s="2"/>
      <c r="GK2379" s="2"/>
      <c r="GL2379" s="2"/>
      <c r="GM2379" s="2"/>
      <c r="GN2379" s="2"/>
      <c r="GO2379" s="2"/>
      <c r="GP2379" s="2"/>
      <c r="GQ2379" s="2"/>
      <c r="GR2379" s="2"/>
      <c r="GS2379" s="2"/>
      <c r="GT2379" s="2"/>
      <c r="GU2379" s="2"/>
      <c r="GV2379" s="2"/>
      <c r="GW2379" s="2"/>
      <c r="GX2379" s="2"/>
      <c r="GY2379" s="2"/>
      <c r="GZ2379" s="2"/>
      <c r="HA2379" s="2"/>
      <c r="HB2379" s="2"/>
      <c r="HC2379" s="2"/>
      <c r="HD2379" s="2"/>
      <c r="HE2379" s="2"/>
      <c r="HF2379" s="2"/>
      <c r="HG2379" s="2"/>
      <c r="HH2379" s="2"/>
      <c r="HI2379" s="2"/>
      <c r="HJ2379" s="2"/>
    </row>
    <row r="2380" spans="1:218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  <c r="EZ2380" s="2"/>
      <c r="FA2380" s="2"/>
      <c r="FB2380" s="2"/>
      <c r="FC2380" s="2"/>
      <c r="FD2380" s="2"/>
      <c r="FE2380" s="2"/>
      <c r="FF2380" s="2"/>
      <c r="FG2380" s="2"/>
      <c r="FH2380" s="2"/>
      <c r="FI2380" s="2"/>
      <c r="FJ2380" s="2"/>
      <c r="FK2380" s="2"/>
      <c r="FL2380" s="2"/>
      <c r="FM2380" s="2"/>
      <c r="FN2380" s="2"/>
      <c r="FO2380" s="2"/>
      <c r="FP2380" s="2"/>
      <c r="FQ2380" s="2"/>
      <c r="FR2380" s="2"/>
      <c r="FS2380" s="2"/>
      <c r="FT2380" s="2"/>
      <c r="FU2380" s="2"/>
      <c r="FV2380" s="2"/>
      <c r="FW2380" s="2"/>
      <c r="FX2380" s="2"/>
      <c r="FY2380" s="2"/>
      <c r="FZ2380" s="2"/>
      <c r="GA2380" s="2"/>
      <c r="GB2380" s="2"/>
      <c r="GC2380" s="2"/>
      <c r="GD2380" s="2"/>
      <c r="GE2380" s="2"/>
      <c r="GF2380" s="2"/>
      <c r="GG2380" s="2"/>
      <c r="GH2380" s="2"/>
      <c r="GI2380" s="2"/>
      <c r="GJ2380" s="2"/>
      <c r="GK2380" s="2"/>
      <c r="GL2380" s="2"/>
      <c r="GM2380" s="2"/>
      <c r="GN2380" s="2"/>
      <c r="GO2380" s="2"/>
      <c r="GP2380" s="2"/>
      <c r="GQ2380" s="2"/>
      <c r="GR2380" s="2"/>
      <c r="GS2380" s="2"/>
      <c r="GT2380" s="2"/>
      <c r="GU2380" s="2"/>
      <c r="GV2380" s="2"/>
      <c r="GW2380" s="2"/>
      <c r="GX2380" s="2"/>
      <c r="GY2380" s="2"/>
      <c r="GZ2380" s="2"/>
      <c r="HA2380" s="2"/>
      <c r="HB2380" s="2"/>
      <c r="HC2380" s="2"/>
      <c r="HD2380" s="2"/>
      <c r="HE2380" s="2"/>
      <c r="HF2380" s="2"/>
      <c r="HG2380" s="2"/>
      <c r="HH2380" s="2"/>
      <c r="HI2380" s="2"/>
      <c r="HJ2380" s="2"/>
    </row>
    <row r="2381" spans="1:218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  <c r="EZ2381" s="2"/>
      <c r="FA2381" s="2"/>
      <c r="FB2381" s="2"/>
      <c r="FC2381" s="2"/>
      <c r="FD2381" s="2"/>
      <c r="FE2381" s="2"/>
      <c r="FF2381" s="2"/>
      <c r="FG2381" s="2"/>
      <c r="FH2381" s="2"/>
      <c r="FI2381" s="2"/>
      <c r="FJ2381" s="2"/>
      <c r="FK2381" s="2"/>
      <c r="FL2381" s="2"/>
      <c r="FM2381" s="2"/>
      <c r="FN2381" s="2"/>
      <c r="FO2381" s="2"/>
      <c r="FP2381" s="2"/>
      <c r="FQ2381" s="2"/>
      <c r="FR2381" s="2"/>
      <c r="FS2381" s="2"/>
      <c r="FT2381" s="2"/>
      <c r="FU2381" s="2"/>
      <c r="FV2381" s="2"/>
      <c r="FW2381" s="2"/>
      <c r="FX2381" s="2"/>
      <c r="FY2381" s="2"/>
      <c r="FZ2381" s="2"/>
      <c r="GA2381" s="2"/>
      <c r="GB2381" s="2"/>
      <c r="GC2381" s="2"/>
      <c r="GD2381" s="2"/>
      <c r="GE2381" s="2"/>
      <c r="GF2381" s="2"/>
      <c r="GG2381" s="2"/>
      <c r="GH2381" s="2"/>
      <c r="GI2381" s="2"/>
      <c r="GJ2381" s="2"/>
      <c r="GK2381" s="2"/>
      <c r="GL2381" s="2"/>
      <c r="GM2381" s="2"/>
      <c r="GN2381" s="2"/>
      <c r="GO2381" s="2"/>
      <c r="GP2381" s="2"/>
      <c r="GQ2381" s="2"/>
      <c r="GR2381" s="2"/>
      <c r="GS2381" s="2"/>
      <c r="GT2381" s="2"/>
      <c r="GU2381" s="2"/>
      <c r="GV2381" s="2"/>
      <c r="GW2381" s="2"/>
      <c r="GX2381" s="2"/>
      <c r="GY2381" s="2"/>
      <c r="GZ2381" s="2"/>
      <c r="HA2381" s="2"/>
      <c r="HB2381" s="2"/>
      <c r="HC2381" s="2"/>
      <c r="HD2381" s="2"/>
      <c r="HE2381" s="2"/>
      <c r="HF2381" s="2"/>
      <c r="HG2381" s="2"/>
      <c r="HH2381" s="2"/>
      <c r="HI2381" s="2"/>
      <c r="HJ2381" s="2"/>
    </row>
    <row r="2382" spans="1:218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  <c r="EZ2382" s="2"/>
      <c r="FA2382" s="2"/>
      <c r="FB2382" s="2"/>
      <c r="FC2382" s="2"/>
      <c r="FD2382" s="2"/>
      <c r="FE2382" s="2"/>
      <c r="FF2382" s="2"/>
      <c r="FG2382" s="2"/>
      <c r="FH2382" s="2"/>
      <c r="FI2382" s="2"/>
      <c r="FJ2382" s="2"/>
      <c r="FK2382" s="2"/>
      <c r="FL2382" s="2"/>
      <c r="FM2382" s="2"/>
      <c r="FN2382" s="2"/>
      <c r="FO2382" s="2"/>
      <c r="FP2382" s="2"/>
      <c r="FQ2382" s="2"/>
      <c r="FR2382" s="2"/>
      <c r="FS2382" s="2"/>
      <c r="FT2382" s="2"/>
      <c r="FU2382" s="2"/>
      <c r="FV2382" s="2"/>
      <c r="FW2382" s="2"/>
      <c r="FX2382" s="2"/>
      <c r="FY2382" s="2"/>
      <c r="FZ2382" s="2"/>
      <c r="GA2382" s="2"/>
      <c r="GB2382" s="2"/>
      <c r="GC2382" s="2"/>
      <c r="GD2382" s="2"/>
      <c r="GE2382" s="2"/>
      <c r="GF2382" s="2"/>
      <c r="GG2382" s="2"/>
      <c r="GH2382" s="2"/>
      <c r="GI2382" s="2"/>
      <c r="GJ2382" s="2"/>
      <c r="GK2382" s="2"/>
      <c r="GL2382" s="2"/>
      <c r="GM2382" s="2"/>
      <c r="GN2382" s="2"/>
      <c r="GO2382" s="2"/>
      <c r="GP2382" s="2"/>
      <c r="GQ2382" s="2"/>
      <c r="GR2382" s="2"/>
      <c r="GS2382" s="2"/>
      <c r="GT2382" s="2"/>
      <c r="GU2382" s="2"/>
      <c r="GV2382" s="2"/>
      <c r="GW2382" s="2"/>
      <c r="GX2382" s="2"/>
      <c r="GY2382" s="2"/>
      <c r="GZ2382" s="2"/>
      <c r="HA2382" s="2"/>
      <c r="HB2382" s="2"/>
      <c r="HC2382" s="2"/>
      <c r="HD2382" s="2"/>
      <c r="HE2382" s="2"/>
      <c r="HF2382" s="2"/>
      <c r="HG2382" s="2"/>
      <c r="HH2382" s="2"/>
      <c r="HI2382" s="2"/>
      <c r="HJ2382" s="2"/>
    </row>
    <row r="2383" spans="1:218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O2383" s="2"/>
      <c r="FP2383" s="2"/>
      <c r="FQ2383" s="2"/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H2383" s="2"/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A2383" s="2"/>
      <c r="HB2383" s="2"/>
      <c r="HC2383" s="2"/>
      <c r="HD2383" s="2"/>
      <c r="HE2383" s="2"/>
      <c r="HF2383" s="2"/>
      <c r="HG2383" s="2"/>
      <c r="HH2383" s="2"/>
      <c r="HI2383" s="2"/>
      <c r="HJ2383" s="2"/>
    </row>
    <row r="2384" spans="1:218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  <c r="EZ2384" s="2"/>
      <c r="FA2384" s="2"/>
      <c r="FB2384" s="2"/>
      <c r="FC2384" s="2"/>
      <c r="FD2384" s="2"/>
      <c r="FE2384" s="2"/>
      <c r="FF2384" s="2"/>
      <c r="FG2384" s="2"/>
      <c r="FH2384" s="2"/>
      <c r="FI2384" s="2"/>
      <c r="FJ2384" s="2"/>
      <c r="FK2384" s="2"/>
      <c r="FL2384" s="2"/>
      <c r="FM2384" s="2"/>
      <c r="FN2384" s="2"/>
      <c r="FO2384" s="2"/>
      <c r="FP2384" s="2"/>
      <c r="FQ2384" s="2"/>
      <c r="FR2384" s="2"/>
      <c r="FS2384" s="2"/>
      <c r="FT2384" s="2"/>
      <c r="FU2384" s="2"/>
      <c r="FV2384" s="2"/>
      <c r="FW2384" s="2"/>
      <c r="FX2384" s="2"/>
      <c r="FY2384" s="2"/>
      <c r="FZ2384" s="2"/>
      <c r="GA2384" s="2"/>
      <c r="GB2384" s="2"/>
      <c r="GC2384" s="2"/>
      <c r="GD2384" s="2"/>
      <c r="GE2384" s="2"/>
      <c r="GF2384" s="2"/>
      <c r="GG2384" s="2"/>
      <c r="GH2384" s="2"/>
      <c r="GI2384" s="2"/>
      <c r="GJ2384" s="2"/>
      <c r="GK2384" s="2"/>
      <c r="GL2384" s="2"/>
      <c r="GM2384" s="2"/>
      <c r="GN2384" s="2"/>
      <c r="GO2384" s="2"/>
      <c r="GP2384" s="2"/>
      <c r="GQ2384" s="2"/>
      <c r="GR2384" s="2"/>
      <c r="GS2384" s="2"/>
      <c r="GT2384" s="2"/>
      <c r="GU2384" s="2"/>
      <c r="GV2384" s="2"/>
      <c r="GW2384" s="2"/>
      <c r="GX2384" s="2"/>
      <c r="GY2384" s="2"/>
      <c r="GZ2384" s="2"/>
      <c r="HA2384" s="2"/>
      <c r="HB2384" s="2"/>
      <c r="HC2384" s="2"/>
      <c r="HD2384" s="2"/>
      <c r="HE2384" s="2"/>
      <c r="HF2384" s="2"/>
      <c r="HG2384" s="2"/>
      <c r="HH2384" s="2"/>
      <c r="HI2384" s="2"/>
      <c r="HJ2384" s="2"/>
    </row>
    <row r="2385" spans="1:218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  <c r="EZ2385" s="2"/>
      <c r="FA2385" s="2"/>
      <c r="FB2385" s="2"/>
      <c r="FC2385" s="2"/>
      <c r="FD2385" s="2"/>
      <c r="FE2385" s="2"/>
      <c r="FF2385" s="2"/>
      <c r="FG2385" s="2"/>
      <c r="FH2385" s="2"/>
      <c r="FI2385" s="2"/>
      <c r="FJ2385" s="2"/>
      <c r="FK2385" s="2"/>
      <c r="FL2385" s="2"/>
      <c r="FM2385" s="2"/>
      <c r="FN2385" s="2"/>
      <c r="FO2385" s="2"/>
      <c r="FP2385" s="2"/>
      <c r="FQ2385" s="2"/>
      <c r="FR2385" s="2"/>
      <c r="FS2385" s="2"/>
      <c r="FT2385" s="2"/>
      <c r="FU2385" s="2"/>
      <c r="FV2385" s="2"/>
      <c r="FW2385" s="2"/>
      <c r="FX2385" s="2"/>
      <c r="FY2385" s="2"/>
      <c r="FZ2385" s="2"/>
      <c r="GA2385" s="2"/>
      <c r="GB2385" s="2"/>
      <c r="GC2385" s="2"/>
      <c r="GD2385" s="2"/>
      <c r="GE2385" s="2"/>
      <c r="GF2385" s="2"/>
      <c r="GG2385" s="2"/>
      <c r="GH2385" s="2"/>
      <c r="GI2385" s="2"/>
      <c r="GJ2385" s="2"/>
      <c r="GK2385" s="2"/>
      <c r="GL2385" s="2"/>
      <c r="GM2385" s="2"/>
      <c r="GN2385" s="2"/>
      <c r="GO2385" s="2"/>
      <c r="GP2385" s="2"/>
      <c r="GQ2385" s="2"/>
      <c r="GR2385" s="2"/>
      <c r="GS2385" s="2"/>
      <c r="GT2385" s="2"/>
      <c r="GU2385" s="2"/>
      <c r="GV2385" s="2"/>
      <c r="GW2385" s="2"/>
      <c r="GX2385" s="2"/>
      <c r="GY2385" s="2"/>
      <c r="GZ2385" s="2"/>
      <c r="HA2385" s="2"/>
      <c r="HB2385" s="2"/>
      <c r="HC2385" s="2"/>
      <c r="HD2385" s="2"/>
      <c r="HE2385" s="2"/>
      <c r="HF2385" s="2"/>
      <c r="HG2385" s="2"/>
      <c r="HH2385" s="2"/>
      <c r="HI2385" s="2"/>
      <c r="HJ2385" s="2"/>
    </row>
    <row r="2386" spans="1:218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  <c r="EZ2386" s="2"/>
      <c r="FA2386" s="2"/>
      <c r="FB2386" s="2"/>
      <c r="FC2386" s="2"/>
      <c r="FD2386" s="2"/>
      <c r="FE2386" s="2"/>
      <c r="FF2386" s="2"/>
      <c r="FG2386" s="2"/>
      <c r="FH2386" s="2"/>
      <c r="FI2386" s="2"/>
      <c r="FJ2386" s="2"/>
      <c r="FK2386" s="2"/>
      <c r="FL2386" s="2"/>
      <c r="FM2386" s="2"/>
      <c r="FN2386" s="2"/>
      <c r="FO2386" s="2"/>
      <c r="FP2386" s="2"/>
      <c r="FQ2386" s="2"/>
      <c r="FR2386" s="2"/>
      <c r="FS2386" s="2"/>
      <c r="FT2386" s="2"/>
      <c r="FU2386" s="2"/>
      <c r="FV2386" s="2"/>
      <c r="FW2386" s="2"/>
      <c r="FX2386" s="2"/>
      <c r="FY2386" s="2"/>
      <c r="FZ2386" s="2"/>
      <c r="GA2386" s="2"/>
      <c r="GB2386" s="2"/>
      <c r="GC2386" s="2"/>
      <c r="GD2386" s="2"/>
      <c r="GE2386" s="2"/>
      <c r="GF2386" s="2"/>
      <c r="GG2386" s="2"/>
      <c r="GH2386" s="2"/>
      <c r="GI2386" s="2"/>
      <c r="GJ2386" s="2"/>
      <c r="GK2386" s="2"/>
      <c r="GL2386" s="2"/>
      <c r="GM2386" s="2"/>
      <c r="GN2386" s="2"/>
      <c r="GO2386" s="2"/>
      <c r="GP2386" s="2"/>
      <c r="GQ2386" s="2"/>
      <c r="GR2386" s="2"/>
      <c r="GS2386" s="2"/>
      <c r="GT2386" s="2"/>
      <c r="GU2386" s="2"/>
      <c r="GV2386" s="2"/>
      <c r="GW2386" s="2"/>
      <c r="GX2386" s="2"/>
      <c r="GY2386" s="2"/>
      <c r="GZ2386" s="2"/>
      <c r="HA2386" s="2"/>
      <c r="HB2386" s="2"/>
      <c r="HC2386" s="2"/>
      <c r="HD2386" s="2"/>
      <c r="HE2386" s="2"/>
      <c r="HF2386" s="2"/>
      <c r="HG2386" s="2"/>
      <c r="HH2386" s="2"/>
      <c r="HI2386" s="2"/>
      <c r="HJ2386" s="2"/>
    </row>
    <row r="2387" spans="1:218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  <c r="EZ2387" s="2"/>
      <c r="FA2387" s="2"/>
      <c r="FB2387" s="2"/>
      <c r="FC2387" s="2"/>
      <c r="FD2387" s="2"/>
      <c r="FE2387" s="2"/>
      <c r="FF2387" s="2"/>
      <c r="FG2387" s="2"/>
      <c r="FH2387" s="2"/>
      <c r="FI2387" s="2"/>
      <c r="FJ2387" s="2"/>
      <c r="FK2387" s="2"/>
      <c r="FL2387" s="2"/>
      <c r="FM2387" s="2"/>
      <c r="FN2387" s="2"/>
      <c r="FO2387" s="2"/>
      <c r="FP2387" s="2"/>
      <c r="FQ2387" s="2"/>
      <c r="FR2387" s="2"/>
      <c r="FS2387" s="2"/>
      <c r="FT2387" s="2"/>
      <c r="FU2387" s="2"/>
      <c r="FV2387" s="2"/>
      <c r="FW2387" s="2"/>
      <c r="FX2387" s="2"/>
      <c r="FY2387" s="2"/>
      <c r="FZ2387" s="2"/>
      <c r="GA2387" s="2"/>
      <c r="GB2387" s="2"/>
      <c r="GC2387" s="2"/>
      <c r="GD2387" s="2"/>
      <c r="GE2387" s="2"/>
      <c r="GF2387" s="2"/>
      <c r="GG2387" s="2"/>
      <c r="GH2387" s="2"/>
      <c r="GI2387" s="2"/>
      <c r="GJ2387" s="2"/>
      <c r="GK2387" s="2"/>
      <c r="GL2387" s="2"/>
      <c r="GM2387" s="2"/>
      <c r="GN2387" s="2"/>
      <c r="GO2387" s="2"/>
      <c r="GP2387" s="2"/>
      <c r="GQ2387" s="2"/>
      <c r="GR2387" s="2"/>
      <c r="GS2387" s="2"/>
      <c r="GT2387" s="2"/>
      <c r="GU2387" s="2"/>
      <c r="GV2387" s="2"/>
      <c r="GW2387" s="2"/>
      <c r="GX2387" s="2"/>
      <c r="GY2387" s="2"/>
      <c r="GZ2387" s="2"/>
      <c r="HA2387" s="2"/>
      <c r="HB2387" s="2"/>
      <c r="HC2387" s="2"/>
      <c r="HD2387" s="2"/>
      <c r="HE2387" s="2"/>
      <c r="HF2387" s="2"/>
      <c r="HG2387" s="2"/>
      <c r="HH2387" s="2"/>
      <c r="HI2387" s="2"/>
      <c r="HJ2387" s="2"/>
    </row>
    <row r="2388" spans="1:218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  <c r="EZ2388" s="2"/>
      <c r="FA2388" s="2"/>
      <c r="FB2388" s="2"/>
      <c r="FC2388" s="2"/>
      <c r="FD2388" s="2"/>
      <c r="FE2388" s="2"/>
      <c r="FF2388" s="2"/>
      <c r="FG2388" s="2"/>
      <c r="FH2388" s="2"/>
      <c r="FI2388" s="2"/>
      <c r="FJ2388" s="2"/>
      <c r="FK2388" s="2"/>
      <c r="FL2388" s="2"/>
      <c r="FM2388" s="2"/>
      <c r="FN2388" s="2"/>
      <c r="FO2388" s="2"/>
      <c r="FP2388" s="2"/>
      <c r="FQ2388" s="2"/>
      <c r="FR2388" s="2"/>
      <c r="FS2388" s="2"/>
      <c r="FT2388" s="2"/>
      <c r="FU2388" s="2"/>
      <c r="FV2388" s="2"/>
      <c r="FW2388" s="2"/>
      <c r="FX2388" s="2"/>
      <c r="FY2388" s="2"/>
      <c r="FZ2388" s="2"/>
      <c r="GA2388" s="2"/>
      <c r="GB2388" s="2"/>
      <c r="GC2388" s="2"/>
      <c r="GD2388" s="2"/>
      <c r="GE2388" s="2"/>
      <c r="GF2388" s="2"/>
      <c r="GG2388" s="2"/>
      <c r="GH2388" s="2"/>
      <c r="GI2388" s="2"/>
      <c r="GJ2388" s="2"/>
      <c r="GK2388" s="2"/>
      <c r="GL2388" s="2"/>
      <c r="GM2388" s="2"/>
      <c r="GN2388" s="2"/>
      <c r="GO2388" s="2"/>
      <c r="GP2388" s="2"/>
      <c r="GQ2388" s="2"/>
      <c r="GR2388" s="2"/>
      <c r="GS2388" s="2"/>
      <c r="GT2388" s="2"/>
      <c r="GU2388" s="2"/>
      <c r="GV2388" s="2"/>
      <c r="GW2388" s="2"/>
      <c r="GX2388" s="2"/>
      <c r="GY2388" s="2"/>
      <c r="GZ2388" s="2"/>
      <c r="HA2388" s="2"/>
      <c r="HB2388" s="2"/>
      <c r="HC2388" s="2"/>
      <c r="HD2388" s="2"/>
      <c r="HE2388" s="2"/>
      <c r="HF2388" s="2"/>
      <c r="HG2388" s="2"/>
      <c r="HH2388" s="2"/>
      <c r="HI2388" s="2"/>
      <c r="HJ2388" s="2"/>
    </row>
    <row r="2389" spans="1:218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  <c r="EZ2389" s="2"/>
      <c r="FA2389" s="2"/>
      <c r="FB2389" s="2"/>
      <c r="FC2389" s="2"/>
      <c r="FD2389" s="2"/>
      <c r="FE2389" s="2"/>
      <c r="FF2389" s="2"/>
      <c r="FG2389" s="2"/>
      <c r="FH2389" s="2"/>
      <c r="FI2389" s="2"/>
      <c r="FJ2389" s="2"/>
      <c r="FK2389" s="2"/>
      <c r="FL2389" s="2"/>
      <c r="FM2389" s="2"/>
      <c r="FN2389" s="2"/>
      <c r="FO2389" s="2"/>
      <c r="FP2389" s="2"/>
      <c r="FQ2389" s="2"/>
      <c r="FR2389" s="2"/>
      <c r="FS2389" s="2"/>
      <c r="FT2389" s="2"/>
      <c r="FU2389" s="2"/>
      <c r="FV2389" s="2"/>
      <c r="FW2389" s="2"/>
      <c r="FX2389" s="2"/>
      <c r="FY2389" s="2"/>
      <c r="FZ2389" s="2"/>
      <c r="GA2389" s="2"/>
      <c r="GB2389" s="2"/>
      <c r="GC2389" s="2"/>
      <c r="GD2389" s="2"/>
      <c r="GE2389" s="2"/>
      <c r="GF2389" s="2"/>
      <c r="GG2389" s="2"/>
      <c r="GH2389" s="2"/>
      <c r="GI2389" s="2"/>
      <c r="GJ2389" s="2"/>
      <c r="GK2389" s="2"/>
      <c r="GL2389" s="2"/>
      <c r="GM2389" s="2"/>
      <c r="GN2389" s="2"/>
      <c r="GO2389" s="2"/>
      <c r="GP2389" s="2"/>
      <c r="GQ2389" s="2"/>
      <c r="GR2389" s="2"/>
      <c r="GS2389" s="2"/>
      <c r="GT2389" s="2"/>
      <c r="GU2389" s="2"/>
      <c r="GV2389" s="2"/>
      <c r="GW2389" s="2"/>
      <c r="GX2389" s="2"/>
      <c r="GY2389" s="2"/>
      <c r="GZ2389" s="2"/>
      <c r="HA2389" s="2"/>
      <c r="HB2389" s="2"/>
      <c r="HC2389" s="2"/>
      <c r="HD2389" s="2"/>
      <c r="HE2389" s="2"/>
      <c r="HF2389" s="2"/>
      <c r="HG2389" s="2"/>
      <c r="HH2389" s="2"/>
      <c r="HI2389" s="2"/>
      <c r="HJ2389" s="2"/>
    </row>
    <row r="2390" spans="1:218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  <c r="EZ2390" s="2"/>
      <c r="FA2390" s="2"/>
      <c r="FB2390" s="2"/>
      <c r="FC2390" s="2"/>
      <c r="FD2390" s="2"/>
      <c r="FE2390" s="2"/>
      <c r="FF2390" s="2"/>
      <c r="FG2390" s="2"/>
      <c r="FH2390" s="2"/>
      <c r="FI2390" s="2"/>
      <c r="FJ2390" s="2"/>
      <c r="FK2390" s="2"/>
      <c r="FL2390" s="2"/>
      <c r="FM2390" s="2"/>
      <c r="FN2390" s="2"/>
      <c r="FO2390" s="2"/>
      <c r="FP2390" s="2"/>
      <c r="FQ2390" s="2"/>
      <c r="FR2390" s="2"/>
      <c r="FS2390" s="2"/>
      <c r="FT2390" s="2"/>
      <c r="FU2390" s="2"/>
      <c r="FV2390" s="2"/>
      <c r="FW2390" s="2"/>
      <c r="FX2390" s="2"/>
      <c r="FY2390" s="2"/>
      <c r="FZ2390" s="2"/>
      <c r="GA2390" s="2"/>
      <c r="GB2390" s="2"/>
      <c r="GC2390" s="2"/>
      <c r="GD2390" s="2"/>
      <c r="GE2390" s="2"/>
      <c r="GF2390" s="2"/>
      <c r="GG2390" s="2"/>
      <c r="GH2390" s="2"/>
      <c r="GI2390" s="2"/>
      <c r="GJ2390" s="2"/>
      <c r="GK2390" s="2"/>
      <c r="GL2390" s="2"/>
      <c r="GM2390" s="2"/>
      <c r="GN2390" s="2"/>
      <c r="GO2390" s="2"/>
      <c r="GP2390" s="2"/>
      <c r="GQ2390" s="2"/>
      <c r="GR2390" s="2"/>
      <c r="GS2390" s="2"/>
      <c r="GT2390" s="2"/>
      <c r="GU2390" s="2"/>
      <c r="GV2390" s="2"/>
      <c r="GW2390" s="2"/>
      <c r="GX2390" s="2"/>
      <c r="GY2390" s="2"/>
      <c r="GZ2390" s="2"/>
      <c r="HA2390" s="2"/>
      <c r="HB2390" s="2"/>
      <c r="HC2390" s="2"/>
      <c r="HD2390" s="2"/>
      <c r="HE2390" s="2"/>
      <c r="HF2390" s="2"/>
      <c r="HG2390" s="2"/>
      <c r="HH2390" s="2"/>
      <c r="HI2390" s="2"/>
      <c r="HJ2390" s="2"/>
    </row>
    <row r="2391" spans="1:218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  <c r="EZ2391" s="2"/>
      <c r="FA2391" s="2"/>
      <c r="FB2391" s="2"/>
      <c r="FC2391" s="2"/>
      <c r="FD2391" s="2"/>
      <c r="FE2391" s="2"/>
      <c r="FF2391" s="2"/>
      <c r="FG2391" s="2"/>
      <c r="FH2391" s="2"/>
      <c r="FI2391" s="2"/>
      <c r="FJ2391" s="2"/>
      <c r="FK2391" s="2"/>
      <c r="FL2391" s="2"/>
      <c r="FM2391" s="2"/>
      <c r="FN2391" s="2"/>
      <c r="FO2391" s="2"/>
      <c r="FP2391" s="2"/>
      <c r="FQ2391" s="2"/>
      <c r="FR2391" s="2"/>
      <c r="FS2391" s="2"/>
      <c r="FT2391" s="2"/>
      <c r="FU2391" s="2"/>
      <c r="FV2391" s="2"/>
      <c r="FW2391" s="2"/>
      <c r="FX2391" s="2"/>
      <c r="FY2391" s="2"/>
      <c r="FZ2391" s="2"/>
      <c r="GA2391" s="2"/>
      <c r="GB2391" s="2"/>
      <c r="GC2391" s="2"/>
      <c r="GD2391" s="2"/>
      <c r="GE2391" s="2"/>
      <c r="GF2391" s="2"/>
      <c r="GG2391" s="2"/>
      <c r="GH2391" s="2"/>
      <c r="GI2391" s="2"/>
      <c r="GJ2391" s="2"/>
      <c r="GK2391" s="2"/>
      <c r="GL2391" s="2"/>
      <c r="GM2391" s="2"/>
      <c r="GN2391" s="2"/>
      <c r="GO2391" s="2"/>
      <c r="GP2391" s="2"/>
      <c r="GQ2391" s="2"/>
      <c r="GR2391" s="2"/>
      <c r="GS2391" s="2"/>
      <c r="GT2391" s="2"/>
      <c r="GU2391" s="2"/>
      <c r="GV2391" s="2"/>
      <c r="GW2391" s="2"/>
      <c r="GX2391" s="2"/>
      <c r="GY2391" s="2"/>
      <c r="GZ2391" s="2"/>
      <c r="HA2391" s="2"/>
      <c r="HB2391" s="2"/>
      <c r="HC2391" s="2"/>
      <c r="HD2391" s="2"/>
      <c r="HE2391" s="2"/>
      <c r="HF2391" s="2"/>
      <c r="HG2391" s="2"/>
      <c r="HH2391" s="2"/>
      <c r="HI2391" s="2"/>
      <c r="HJ2391" s="2"/>
    </row>
    <row r="2392" spans="1:218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  <c r="EZ2392" s="2"/>
      <c r="FA2392" s="2"/>
      <c r="FB2392" s="2"/>
      <c r="FC2392" s="2"/>
      <c r="FD2392" s="2"/>
      <c r="FE2392" s="2"/>
      <c r="FF2392" s="2"/>
      <c r="FG2392" s="2"/>
      <c r="FH2392" s="2"/>
      <c r="FI2392" s="2"/>
      <c r="FJ2392" s="2"/>
      <c r="FK2392" s="2"/>
      <c r="FL2392" s="2"/>
      <c r="FM2392" s="2"/>
      <c r="FN2392" s="2"/>
      <c r="FO2392" s="2"/>
      <c r="FP2392" s="2"/>
      <c r="FQ2392" s="2"/>
      <c r="FR2392" s="2"/>
      <c r="FS2392" s="2"/>
      <c r="FT2392" s="2"/>
      <c r="FU2392" s="2"/>
      <c r="FV2392" s="2"/>
      <c r="FW2392" s="2"/>
      <c r="FX2392" s="2"/>
      <c r="FY2392" s="2"/>
      <c r="FZ2392" s="2"/>
      <c r="GA2392" s="2"/>
      <c r="GB2392" s="2"/>
      <c r="GC2392" s="2"/>
      <c r="GD2392" s="2"/>
      <c r="GE2392" s="2"/>
      <c r="GF2392" s="2"/>
      <c r="GG2392" s="2"/>
      <c r="GH2392" s="2"/>
      <c r="GI2392" s="2"/>
      <c r="GJ2392" s="2"/>
      <c r="GK2392" s="2"/>
      <c r="GL2392" s="2"/>
      <c r="GM2392" s="2"/>
      <c r="GN2392" s="2"/>
      <c r="GO2392" s="2"/>
      <c r="GP2392" s="2"/>
      <c r="GQ2392" s="2"/>
      <c r="GR2392" s="2"/>
      <c r="GS2392" s="2"/>
      <c r="GT2392" s="2"/>
      <c r="GU2392" s="2"/>
      <c r="GV2392" s="2"/>
      <c r="GW2392" s="2"/>
      <c r="GX2392" s="2"/>
      <c r="GY2392" s="2"/>
      <c r="GZ2392" s="2"/>
      <c r="HA2392" s="2"/>
      <c r="HB2392" s="2"/>
      <c r="HC2392" s="2"/>
      <c r="HD2392" s="2"/>
      <c r="HE2392" s="2"/>
      <c r="HF2392" s="2"/>
      <c r="HG2392" s="2"/>
      <c r="HH2392" s="2"/>
      <c r="HI2392" s="2"/>
      <c r="HJ2392" s="2"/>
    </row>
    <row r="2393" spans="1:218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  <c r="EZ2393" s="2"/>
      <c r="FA2393" s="2"/>
      <c r="FB2393" s="2"/>
      <c r="FC2393" s="2"/>
      <c r="FD2393" s="2"/>
      <c r="FE2393" s="2"/>
      <c r="FF2393" s="2"/>
      <c r="FG2393" s="2"/>
      <c r="FH2393" s="2"/>
      <c r="FI2393" s="2"/>
      <c r="FJ2393" s="2"/>
      <c r="FK2393" s="2"/>
      <c r="FL2393" s="2"/>
      <c r="FM2393" s="2"/>
      <c r="FN2393" s="2"/>
      <c r="FO2393" s="2"/>
      <c r="FP2393" s="2"/>
      <c r="FQ2393" s="2"/>
      <c r="FR2393" s="2"/>
      <c r="FS2393" s="2"/>
      <c r="FT2393" s="2"/>
      <c r="FU2393" s="2"/>
      <c r="FV2393" s="2"/>
      <c r="FW2393" s="2"/>
      <c r="FX2393" s="2"/>
      <c r="FY2393" s="2"/>
      <c r="FZ2393" s="2"/>
      <c r="GA2393" s="2"/>
      <c r="GB2393" s="2"/>
      <c r="GC2393" s="2"/>
      <c r="GD2393" s="2"/>
      <c r="GE2393" s="2"/>
      <c r="GF2393" s="2"/>
      <c r="GG2393" s="2"/>
      <c r="GH2393" s="2"/>
      <c r="GI2393" s="2"/>
      <c r="GJ2393" s="2"/>
      <c r="GK2393" s="2"/>
      <c r="GL2393" s="2"/>
      <c r="GM2393" s="2"/>
      <c r="GN2393" s="2"/>
      <c r="GO2393" s="2"/>
      <c r="GP2393" s="2"/>
      <c r="GQ2393" s="2"/>
      <c r="GR2393" s="2"/>
      <c r="GS2393" s="2"/>
      <c r="GT2393" s="2"/>
      <c r="GU2393" s="2"/>
      <c r="GV2393" s="2"/>
      <c r="GW2393" s="2"/>
      <c r="GX2393" s="2"/>
      <c r="GY2393" s="2"/>
      <c r="GZ2393" s="2"/>
      <c r="HA2393" s="2"/>
      <c r="HB2393" s="2"/>
      <c r="HC2393" s="2"/>
      <c r="HD2393" s="2"/>
      <c r="HE2393" s="2"/>
      <c r="HF2393" s="2"/>
      <c r="HG2393" s="2"/>
      <c r="HH2393" s="2"/>
      <c r="HI2393" s="2"/>
      <c r="HJ2393" s="2"/>
    </row>
    <row r="2394" spans="1:218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  <c r="EZ2394" s="2"/>
      <c r="FA2394" s="2"/>
      <c r="FB2394" s="2"/>
      <c r="FC2394" s="2"/>
      <c r="FD2394" s="2"/>
      <c r="FE2394" s="2"/>
      <c r="FF2394" s="2"/>
      <c r="FG2394" s="2"/>
      <c r="FH2394" s="2"/>
      <c r="FI2394" s="2"/>
      <c r="FJ2394" s="2"/>
      <c r="FK2394" s="2"/>
      <c r="FL2394" s="2"/>
      <c r="FM2394" s="2"/>
      <c r="FN2394" s="2"/>
      <c r="FO2394" s="2"/>
      <c r="FP2394" s="2"/>
      <c r="FQ2394" s="2"/>
      <c r="FR2394" s="2"/>
      <c r="FS2394" s="2"/>
      <c r="FT2394" s="2"/>
      <c r="FU2394" s="2"/>
      <c r="FV2394" s="2"/>
      <c r="FW2394" s="2"/>
      <c r="FX2394" s="2"/>
      <c r="FY2394" s="2"/>
      <c r="FZ2394" s="2"/>
      <c r="GA2394" s="2"/>
      <c r="GB2394" s="2"/>
      <c r="GC2394" s="2"/>
      <c r="GD2394" s="2"/>
      <c r="GE2394" s="2"/>
      <c r="GF2394" s="2"/>
      <c r="GG2394" s="2"/>
      <c r="GH2394" s="2"/>
      <c r="GI2394" s="2"/>
      <c r="GJ2394" s="2"/>
      <c r="GK2394" s="2"/>
      <c r="GL2394" s="2"/>
      <c r="GM2394" s="2"/>
      <c r="GN2394" s="2"/>
      <c r="GO2394" s="2"/>
      <c r="GP2394" s="2"/>
      <c r="GQ2394" s="2"/>
      <c r="GR2394" s="2"/>
      <c r="GS2394" s="2"/>
      <c r="GT2394" s="2"/>
      <c r="GU2394" s="2"/>
      <c r="GV2394" s="2"/>
      <c r="GW2394" s="2"/>
      <c r="GX2394" s="2"/>
      <c r="GY2394" s="2"/>
      <c r="GZ2394" s="2"/>
      <c r="HA2394" s="2"/>
      <c r="HB2394" s="2"/>
      <c r="HC2394" s="2"/>
      <c r="HD2394" s="2"/>
      <c r="HE2394" s="2"/>
      <c r="HF2394" s="2"/>
      <c r="HG2394" s="2"/>
      <c r="HH2394" s="2"/>
      <c r="HI2394" s="2"/>
      <c r="HJ2394" s="2"/>
    </row>
    <row r="2395" spans="1:218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  <c r="EZ2395" s="2"/>
      <c r="FA2395" s="2"/>
      <c r="FB2395" s="2"/>
      <c r="FC2395" s="2"/>
      <c r="FD2395" s="2"/>
      <c r="FE2395" s="2"/>
      <c r="FF2395" s="2"/>
      <c r="FG2395" s="2"/>
      <c r="FH2395" s="2"/>
      <c r="FI2395" s="2"/>
      <c r="FJ2395" s="2"/>
      <c r="FK2395" s="2"/>
      <c r="FL2395" s="2"/>
      <c r="FM2395" s="2"/>
      <c r="FN2395" s="2"/>
      <c r="FO2395" s="2"/>
      <c r="FP2395" s="2"/>
      <c r="FQ2395" s="2"/>
      <c r="FR2395" s="2"/>
      <c r="FS2395" s="2"/>
      <c r="FT2395" s="2"/>
      <c r="FU2395" s="2"/>
      <c r="FV2395" s="2"/>
      <c r="FW2395" s="2"/>
      <c r="FX2395" s="2"/>
      <c r="FY2395" s="2"/>
      <c r="FZ2395" s="2"/>
      <c r="GA2395" s="2"/>
      <c r="GB2395" s="2"/>
      <c r="GC2395" s="2"/>
      <c r="GD2395" s="2"/>
      <c r="GE2395" s="2"/>
      <c r="GF2395" s="2"/>
      <c r="GG2395" s="2"/>
      <c r="GH2395" s="2"/>
      <c r="GI2395" s="2"/>
      <c r="GJ2395" s="2"/>
      <c r="GK2395" s="2"/>
      <c r="GL2395" s="2"/>
      <c r="GM2395" s="2"/>
      <c r="GN2395" s="2"/>
      <c r="GO2395" s="2"/>
      <c r="GP2395" s="2"/>
      <c r="GQ2395" s="2"/>
      <c r="GR2395" s="2"/>
      <c r="GS2395" s="2"/>
      <c r="GT2395" s="2"/>
      <c r="GU2395" s="2"/>
      <c r="GV2395" s="2"/>
      <c r="GW2395" s="2"/>
      <c r="GX2395" s="2"/>
      <c r="GY2395" s="2"/>
      <c r="GZ2395" s="2"/>
      <c r="HA2395" s="2"/>
      <c r="HB2395" s="2"/>
      <c r="HC2395" s="2"/>
      <c r="HD2395" s="2"/>
      <c r="HE2395" s="2"/>
      <c r="HF2395" s="2"/>
      <c r="HG2395" s="2"/>
      <c r="HH2395" s="2"/>
      <c r="HI2395" s="2"/>
      <c r="HJ2395" s="2"/>
    </row>
    <row r="2396" spans="1:218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  <c r="ES2396" s="2"/>
      <c r="ET2396" s="2"/>
      <c r="EU2396" s="2"/>
      <c r="EV2396" s="2"/>
      <c r="EW2396" s="2"/>
      <c r="EX2396" s="2"/>
      <c r="EY2396" s="2"/>
      <c r="EZ2396" s="2"/>
      <c r="FA2396" s="2"/>
      <c r="FB2396" s="2"/>
      <c r="FC2396" s="2"/>
      <c r="FD2396" s="2"/>
      <c r="FE2396" s="2"/>
      <c r="FF2396" s="2"/>
      <c r="FG2396" s="2"/>
      <c r="FH2396" s="2"/>
      <c r="FI2396" s="2"/>
      <c r="FJ2396" s="2"/>
      <c r="FK2396" s="2"/>
      <c r="FL2396" s="2"/>
      <c r="FM2396" s="2"/>
      <c r="FN2396" s="2"/>
      <c r="FO2396" s="2"/>
      <c r="FP2396" s="2"/>
      <c r="FQ2396" s="2"/>
      <c r="FR2396" s="2"/>
      <c r="FS2396" s="2"/>
      <c r="FT2396" s="2"/>
      <c r="FU2396" s="2"/>
      <c r="FV2396" s="2"/>
      <c r="FW2396" s="2"/>
      <c r="FX2396" s="2"/>
      <c r="FY2396" s="2"/>
      <c r="FZ2396" s="2"/>
      <c r="GA2396" s="2"/>
      <c r="GB2396" s="2"/>
      <c r="GC2396" s="2"/>
      <c r="GD2396" s="2"/>
      <c r="GE2396" s="2"/>
      <c r="GF2396" s="2"/>
      <c r="GG2396" s="2"/>
      <c r="GH2396" s="2"/>
      <c r="GI2396" s="2"/>
      <c r="GJ2396" s="2"/>
      <c r="GK2396" s="2"/>
      <c r="GL2396" s="2"/>
      <c r="GM2396" s="2"/>
      <c r="GN2396" s="2"/>
      <c r="GO2396" s="2"/>
      <c r="GP2396" s="2"/>
      <c r="GQ2396" s="2"/>
      <c r="GR2396" s="2"/>
      <c r="GS2396" s="2"/>
      <c r="GT2396" s="2"/>
      <c r="GU2396" s="2"/>
      <c r="GV2396" s="2"/>
      <c r="GW2396" s="2"/>
      <c r="GX2396" s="2"/>
      <c r="GY2396" s="2"/>
      <c r="GZ2396" s="2"/>
      <c r="HA2396" s="2"/>
      <c r="HB2396" s="2"/>
      <c r="HC2396" s="2"/>
      <c r="HD2396" s="2"/>
      <c r="HE2396" s="2"/>
      <c r="HF2396" s="2"/>
      <c r="HG2396" s="2"/>
      <c r="HH2396" s="2"/>
      <c r="HI2396" s="2"/>
      <c r="HJ2396" s="2"/>
    </row>
    <row r="2397" spans="1:218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  <c r="EZ2397" s="2"/>
      <c r="FA2397" s="2"/>
      <c r="FB2397" s="2"/>
      <c r="FC2397" s="2"/>
      <c r="FD2397" s="2"/>
      <c r="FE2397" s="2"/>
      <c r="FF2397" s="2"/>
      <c r="FG2397" s="2"/>
      <c r="FH2397" s="2"/>
      <c r="FI2397" s="2"/>
      <c r="FJ2397" s="2"/>
      <c r="FK2397" s="2"/>
      <c r="FL2397" s="2"/>
      <c r="FM2397" s="2"/>
      <c r="FN2397" s="2"/>
      <c r="FO2397" s="2"/>
      <c r="FP2397" s="2"/>
      <c r="FQ2397" s="2"/>
      <c r="FR2397" s="2"/>
      <c r="FS2397" s="2"/>
      <c r="FT2397" s="2"/>
      <c r="FU2397" s="2"/>
      <c r="FV2397" s="2"/>
      <c r="FW2397" s="2"/>
      <c r="FX2397" s="2"/>
      <c r="FY2397" s="2"/>
      <c r="FZ2397" s="2"/>
      <c r="GA2397" s="2"/>
      <c r="GB2397" s="2"/>
      <c r="GC2397" s="2"/>
      <c r="GD2397" s="2"/>
      <c r="GE2397" s="2"/>
      <c r="GF2397" s="2"/>
      <c r="GG2397" s="2"/>
      <c r="GH2397" s="2"/>
      <c r="GI2397" s="2"/>
      <c r="GJ2397" s="2"/>
      <c r="GK2397" s="2"/>
      <c r="GL2397" s="2"/>
      <c r="GM2397" s="2"/>
      <c r="GN2397" s="2"/>
      <c r="GO2397" s="2"/>
      <c r="GP2397" s="2"/>
      <c r="GQ2397" s="2"/>
      <c r="GR2397" s="2"/>
      <c r="GS2397" s="2"/>
      <c r="GT2397" s="2"/>
      <c r="GU2397" s="2"/>
      <c r="GV2397" s="2"/>
      <c r="GW2397" s="2"/>
      <c r="GX2397" s="2"/>
      <c r="GY2397" s="2"/>
      <c r="GZ2397" s="2"/>
      <c r="HA2397" s="2"/>
      <c r="HB2397" s="2"/>
      <c r="HC2397" s="2"/>
      <c r="HD2397" s="2"/>
      <c r="HE2397" s="2"/>
      <c r="HF2397" s="2"/>
      <c r="HG2397" s="2"/>
      <c r="HH2397" s="2"/>
      <c r="HI2397" s="2"/>
      <c r="HJ2397" s="2"/>
    </row>
    <row r="2398" spans="1:218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  <c r="EZ2398" s="2"/>
      <c r="FA2398" s="2"/>
      <c r="FB2398" s="2"/>
      <c r="FC2398" s="2"/>
      <c r="FD2398" s="2"/>
      <c r="FE2398" s="2"/>
      <c r="FF2398" s="2"/>
      <c r="FG2398" s="2"/>
      <c r="FH2398" s="2"/>
      <c r="FI2398" s="2"/>
      <c r="FJ2398" s="2"/>
      <c r="FK2398" s="2"/>
      <c r="FL2398" s="2"/>
      <c r="FM2398" s="2"/>
      <c r="FN2398" s="2"/>
      <c r="FO2398" s="2"/>
      <c r="FP2398" s="2"/>
      <c r="FQ2398" s="2"/>
      <c r="FR2398" s="2"/>
      <c r="FS2398" s="2"/>
      <c r="FT2398" s="2"/>
      <c r="FU2398" s="2"/>
      <c r="FV2398" s="2"/>
      <c r="FW2398" s="2"/>
      <c r="FX2398" s="2"/>
      <c r="FY2398" s="2"/>
      <c r="FZ2398" s="2"/>
      <c r="GA2398" s="2"/>
      <c r="GB2398" s="2"/>
      <c r="GC2398" s="2"/>
      <c r="GD2398" s="2"/>
      <c r="GE2398" s="2"/>
      <c r="GF2398" s="2"/>
      <c r="GG2398" s="2"/>
      <c r="GH2398" s="2"/>
      <c r="GI2398" s="2"/>
      <c r="GJ2398" s="2"/>
      <c r="GK2398" s="2"/>
      <c r="GL2398" s="2"/>
      <c r="GM2398" s="2"/>
      <c r="GN2398" s="2"/>
      <c r="GO2398" s="2"/>
      <c r="GP2398" s="2"/>
      <c r="GQ2398" s="2"/>
      <c r="GR2398" s="2"/>
      <c r="GS2398" s="2"/>
      <c r="GT2398" s="2"/>
      <c r="GU2398" s="2"/>
      <c r="GV2398" s="2"/>
      <c r="GW2398" s="2"/>
      <c r="GX2398" s="2"/>
      <c r="GY2398" s="2"/>
      <c r="GZ2398" s="2"/>
      <c r="HA2398" s="2"/>
      <c r="HB2398" s="2"/>
      <c r="HC2398" s="2"/>
      <c r="HD2398" s="2"/>
      <c r="HE2398" s="2"/>
      <c r="HF2398" s="2"/>
      <c r="HG2398" s="2"/>
      <c r="HH2398" s="2"/>
      <c r="HI2398" s="2"/>
      <c r="HJ2398" s="2"/>
    </row>
    <row r="2399" spans="1:218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  <c r="EZ2399" s="2"/>
      <c r="FA2399" s="2"/>
      <c r="FB2399" s="2"/>
      <c r="FC2399" s="2"/>
      <c r="FD2399" s="2"/>
      <c r="FE2399" s="2"/>
      <c r="FF2399" s="2"/>
      <c r="FG2399" s="2"/>
      <c r="FH2399" s="2"/>
      <c r="FI2399" s="2"/>
      <c r="FJ2399" s="2"/>
      <c r="FK2399" s="2"/>
      <c r="FL2399" s="2"/>
      <c r="FM2399" s="2"/>
      <c r="FN2399" s="2"/>
      <c r="FO2399" s="2"/>
      <c r="FP2399" s="2"/>
      <c r="FQ2399" s="2"/>
      <c r="FR2399" s="2"/>
      <c r="FS2399" s="2"/>
      <c r="FT2399" s="2"/>
      <c r="FU2399" s="2"/>
      <c r="FV2399" s="2"/>
      <c r="FW2399" s="2"/>
      <c r="FX2399" s="2"/>
      <c r="FY2399" s="2"/>
      <c r="FZ2399" s="2"/>
      <c r="GA2399" s="2"/>
      <c r="GB2399" s="2"/>
      <c r="GC2399" s="2"/>
      <c r="GD2399" s="2"/>
      <c r="GE2399" s="2"/>
      <c r="GF2399" s="2"/>
      <c r="GG2399" s="2"/>
      <c r="GH2399" s="2"/>
      <c r="GI2399" s="2"/>
      <c r="GJ2399" s="2"/>
      <c r="GK2399" s="2"/>
      <c r="GL2399" s="2"/>
      <c r="GM2399" s="2"/>
      <c r="GN2399" s="2"/>
      <c r="GO2399" s="2"/>
      <c r="GP2399" s="2"/>
      <c r="GQ2399" s="2"/>
      <c r="GR2399" s="2"/>
      <c r="GS2399" s="2"/>
      <c r="GT2399" s="2"/>
      <c r="GU2399" s="2"/>
      <c r="GV2399" s="2"/>
      <c r="GW2399" s="2"/>
      <c r="GX2399" s="2"/>
      <c r="GY2399" s="2"/>
      <c r="GZ2399" s="2"/>
      <c r="HA2399" s="2"/>
      <c r="HB2399" s="2"/>
      <c r="HC2399" s="2"/>
      <c r="HD2399" s="2"/>
      <c r="HE2399" s="2"/>
      <c r="HF2399" s="2"/>
      <c r="HG2399" s="2"/>
      <c r="HH2399" s="2"/>
      <c r="HI2399" s="2"/>
      <c r="HJ2399" s="2"/>
    </row>
    <row r="2400" spans="1:218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  <c r="EZ2400" s="2"/>
      <c r="FA2400" s="2"/>
      <c r="FB2400" s="2"/>
      <c r="FC2400" s="2"/>
      <c r="FD2400" s="2"/>
      <c r="FE2400" s="2"/>
      <c r="FF2400" s="2"/>
      <c r="FG2400" s="2"/>
      <c r="FH2400" s="2"/>
      <c r="FI2400" s="2"/>
      <c r="FJ2400" s="2"/>
      <c r="FK2400" s="2"/>
      <c r="FL2400" s="2"/>
      <c r="FM2400" s="2"/>
      <c r="FN2400" s="2"/>
      <c r="FO2400" s="2"/>
      <c r="FP2400" s="2"/>
      <c r="FQ2400" s="2"/>
      <c r="FR2400" s="2"/>
      <c r="FS2400" s="2"/>
      <c r="FT2400" s="2"/>
      <c r="FU2400" s="2"/>
      <c r="FV2400" s="2"/>
      <c r="FW2400" s="2"/>
      <c r="FX2400" s="2"/>
      <c r="FY2400" s="2"/>
      <c r="FZ2400" s="2"/>
      <c r="GA2400" s="2"/>
      <c r="GB2400" s="2"/>
      <c r="GC2400" s="2"/>
      <c r="GD2400" s="2"/>
      <c r="GE2400" s="2"/>
      <c r="GF2400" s="2"/>
      <c r="GG2400" s="2"/>
      <c r="GH2400" s="2"/>
      <c r="GI2400" s="2"/>
      <c r="GJ2400" s="2"/>
      <c r="GK2400" s="2"/>
      <c r="GL2400" s="2"/>
      <c r="GM2400" s="2"/>
      <c r="GN2400" s="2"/>
      <c r="GO2400" s="2"/>
      <c r="GP2400" s="2"/>
      <c r="GQ2400" s="2"/>
      <c r="GR2400" s="2"/>
      <c r="GS2400" s="2"/>
      <c r="GT2400" s="2"/>
      <c r="GU2400" s="2"/>
      <c r="GV2400" s="2"/>
      <c r="GW2400" s="2"/>
      <c r="GX2400" s="2"/>
      <c r="GY2400" s="2"/>
      <c r="GZ2400" s="2"/>
      <c r="HA2400" s="2"/>
      <c r="HB2400" s="2"/>
      <c r="HC2400" s="2"/>
      <c r="HD2400" s="2"/>
      <c r="HE2400" s="2"/>
      <c r="HF2400" s="2"/>
      <c r="HG2400" s="2"/>
      <c r="HH2400" s="2"/>
      <c r="HI2400" s="2"/>
      <c r="HJ2400" s="2"/>
    </row>
    <row r="2401" spans="1:218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2"/>
      <c r="FI2401" s="2"/>
      <c r="FJ2401" s="2"/>
      <c r="FK2401" s="2"/>
      <c r="FL2401" s="2"/>
      <c r="FM2401" s="2"/>
      <c r="FN2401" s="2"/>
      <c r="FO2401" s="2"/>
      <c r="FP2401" s="2"/>
      <c r="FQ2401" s="2"/>
      <c r="FR2401" s="2"/>
      <c r="FS2401" s="2"/>
      <c r="FT2401" s="2"/>
      <c r="FU2401" s="2"/>
      <c r="FV2401" s="2"/>
      <c r="FW2401" s="2"/>
      <c r="FX2401" s="2"/>
      <c r="FY2401" s="2"/>
      <c r="FZ2401" s="2"/>
      <c r="GA2401" s="2"/>
      <c r="GB2401" s="2"/>
      <c r="GC2401" s="2"/>
      <c r="GD2401" s="2"/>
      <c r="GE2401" s="2"/>
      <c r="GF2401" s="2"/>
      <c r="GG2401" s="2"/>
      <c r="GH2401" s="2"/>
      <c r="GI2401" s="2"/>
      <c r="GJ2401" s="2"/>
      <c r="GK2401" s="2"/>
      <c r="GL2401" s="2"/>
      <c r="GM2401" s="2"/>
      <c r="GN2401" s="2"/>
      <c r="GO2401" s="2"/>
      <c r="GP2401" s="2"/>
      <c r="GQ2401" s="2"/>
      <c r="GR2401" s="2"/>
      <c r="GS2401" s="2"/>
      <c r="GT2401" s="2"/>
      <c r="GU2401" s="2"/>
      <c r="GV2401" s="2"/>
      <c r="GW2401" s="2"/>
      <c r="GX2401" s="2"/>
      <c r="GY2401" s="2"/>
      <c r="GZ2401" s="2"/>
      <c r="HA2401" s="2"/>
      <c r="HB2401" s="2"/>
      <c r="HC2401" s="2"/>
      <c r="HD2401" s="2"/>
      <c r="HE2401" s="2"/>
      <c r="HF2401" s="2"/>
      <c r="HG2401" s="2"/>
      <c r="HH2401" s="2"/>
      <c r="HI2401" s="2"/>
      <c r="HJ2401" s="2"/>
    </row>
    <row r="2402" spans="1:218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2"/>
      <c r="FI2402" s="2"/>
      <c r="FJ2402" s="2"/>
      <c r="FK2402" s="2"/>
      <c r="FL2402" s="2"/>
      <c r="FM2402" s="2"/>
      <c r="FN2402" s="2"/>
      <c r="FO2402" s="2"/>
      <c r="FP2402" s="2"/>
      <c r="FQ2402" s="2"/>
      <c r="FR2402" s="2"/>
      <c r="FS2402" s="2"/>
      <c r="FT2402" s="2"/>
      <c r="FU2402" s="2"/>
      <c r="FV2402" s="2"/>
      <c r="FW2402" s="2"/>
      <c r="FX2402" s="2"/>
      <c r="FY2402" s="2"/>
      <c r="FZ2402" s="2"/>
      <c r="GA2402" s="2"/>
      <c r="GB2402" s="2"/>
      <c r="GC2402" s="2"/>
      <c r="GD2402" s="2"/>
      <c r="GE2402" s="2"/>
      <c r="GF2402" s="2"/>
      <c r="GG2402" s="2"/>
      <c r="GH2402" s="2"/>
      <c r="GI2402" s="2"/>
      <c r="GJ2402" s="2"/>
      <c r="GK2402" s="2"/>
      <c r="GL2402" s="2"/>
      <c r="GM2402" s="2"/>
      <c r="GN2402" s="2"/>
      <c r="GO2402" s="2"/>
      <c r="GP2402" s="2"/>
      <c r="GQ2402" s="2"/>
      <c r="GR2402" s="2"/>
      <c r="GS2402" s="2"/>
      <c r="GT2402" s="2"/>
      <c r="GU2402" s="2"/>
      <c r="GV2402" s="2"/>
      <c r="GW2402" s="2"/>
      <c r="GX2402" s="2"/>
      <c r="GY2402" s="2"/>
      <c r="GZ2402" s="2"/>
      <c r="HA2402" s="2"/>
      <c r="HB2402" s="2"/>
      <c r="HC2402" s="2"/>
      <c r="HD2402" s="2"/>
      <c r="HE2402" s="2"/>
      <c r="HF2402" s="2"/>
      <c r="HG2402" s="2"/>
      <c r="HH2402" s="2"/>
      <c r="HI2402" s="2"/>
      <c r="HJ2402" s="2"/>
    </row>
    <row r="2403" spans="1:218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2"/>
      <c r="FI2403" s="2"/>
      <c r="FJ2403" s="2"/>
      <c r="FK2403" s="2"/>
      <c r="FL2403" s="2"/>
      <c r="FM2403" s="2"/>
      <c r="FN2403" s="2"/>
      <c r="FO2403" s="2"/>
      <c r="FP2403" s="2"/>
      <c r="FQ2403" s="2"/>
      <c r="FR2403" s="2"/>
      <c r="FS2403" s="2"/>
      <c r="FT2403" s="2"/>
      <c r="FU2403" s="2"/>
      <c r="FV2403" s="2"/>
      <c r="FW2403" s="2"/>
      <c r="FX2403" s="2"/>
      <c r="FY2403" s="2"/>
      <c r="FZ2403" s="2"/>
      <c r="GA2403" s="2"/>
      <c r="GB2403" s="2"/>
      <c r="GC2403" s="2"/>
      <c r="GD2403" s="2"/>
      <c r="GE2403" s="2"/>
      <c r="GF2403" s="2"/>
      <c r="GG2403" s="2"/>
      <c r="GH2403" s="2"/>
      <c r="GI2403" s="2"/>
      <c r="GJ2403" s="2"/>
      <c r="GK2403" s="2"/>
      <c r="GL2403" s="2"/>
      <c r="GM2403" s="2"/>
      <c r="GN2403" s="2"/>
      <c r="GO2403" s="2"/>
      <c r="GP2403" s="2"/>
      <c r="GQ2403" s="2"/>
      <c r="GR2403" s="2"/>
      <c r="GS2403" s="2"/>
      <c r="GT2403" s="2"/>
      <c r="GU2403" s="2"/>
      <c r="GV2403" s="2"/>
      <c r="GW2403" s="2"/>
      <c r="GX2403" s="2"/>
      <c r="GY2403" s="2"/>
      <c r="GZ2403" s="2"/>
      <c r="HA2403" s="2"/>
      <c r="HB2403" s="2"/>
      <c r="HC2403" s="2"/>
      <c r="HD2403" s="2"/>
      <c r="HE2403" s="2"/>
      <c r="HF2403" s="2"/>
      <c r="HG2403" s="2"/>
      <c r="HH2403" s="2"/>
      <c r="HI2403" s="2"/>
      <c r="HJ2403" s="2"/>
    </row>
    <row r="2404" spans="1:218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  <c r="EZ2404" s="2"/>
      <c r="FA2404" s="2"/>
      <c r="FB2404" s="2"/>
      <c r="FC2404" s="2"/>
      <c r="FD2404" s="2"/>
      <c r="FE2404" s="2"/>
      <c r="FF2404" s="2"/>
      <c r="FG2404" s="2"/>
      <c r="FH2404" s="2"/>
      <c r="FI2404" s="2"/>
      <c r="FJ2404" s="2"/>
      <c r="FK2404" s="2"/>
      <c r="FL2404" s="2"/>
      <c r="FM2404" s="2"/>
      <c r="FN2404" s="2"/>
      <c r="FO2404" s="2"/>
      <c r="FP2404" s="2"/>
      <c r="FQ2404" s="2"/>
      <c r="FR2404" s="2"/>
      <c r="FS2404" s="2"/>
      <c r="FT2404" s="2"/>
      <c r="FU2404" s="2"/>
      <c r="FV2404" s="2"/>
      <c r="FW2404" s="2"/>
      <c r="FX2404" s="2"/>
      <c r="FY2404" s="2"/>
      <c r="FZ2404" s="2"/>
      <c r="GA2404" s="2"/>
      <c r="GB2404" s="2"/>
      <c r="GC2404" s="2"/>
      <c r="GD2404" s="2"/>
      <c r="GE2404" s="2"/>
      <c r="GF2404" s="2"/>
      <c r="GG2404" s="2"/>
      <c r="GH2404" s="2"/>
      <c r="GI2404" s="2"/>
      <c r="GJ2404" s="2"/>
      <c r="GK2404" s="2"/>
      <c r="GL2404" s="2"/>
      <c r="GM2404" s="2"/>
      <c r="GN2404" s="2"/>
      <c r="GO2404" s="2"/>
      <c r="GP2404" s="2"/>
      <c r="GQ2404" s="2"/>
      <c r="GR2404" s="2"/>
      <c r="GS2404" s="2"/>
      <c r="GT2404" s="2"/>
      <c r="GU2404" s="2"/>
      <c r="GV2404" s="2"/>
      <c r="GW2404" s="2"/>
      <c r="GX2404" s="2"/>
      <c r="GY2404" s="2"/>
      <c r="GZ2404" s="2"/>
      <c r="HA2404" s="2"/>
      <c r="HB2404" s="2"/>
      <c r="HC2404" s="2"/>
      <c r="HD2404" s="2"/>
      <c r="HE2404" s="2"/>
      <c r="HF2404" s="2"/>
      <c r="HG2404" s="2"/>
      <c r="HH2404" s="2"/>
      <c r="HI2404" s="2"/>
      <c r="HJ2404" s="2"/>
    </row>
    <row r="2405" spans="1:218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  <c r="EZ2405" s="2"/>
      <c r="FA2405" s="2"/>
      <c r="FB2405" s="2"/>
      <c r="FC2405" s="2"/>
      <c r="FD2405" s="2"/>
      <c r="FE2405" s="2"/>
      <c r="FF2405" s="2"/>
      <c r="FG2405" s="2"/>
      <c r="FH2405" s="2"/>
      <c r="FI2405" s="2"/>
      <c r="FJ2405" s="2"/>
      <c r="FK2405" s="2"/>
      <c r="FL2405" s="2"/>
      <c r="FM2405" s="2"/>
      <c r="FN2405" s="2"/>
      <c r="FO2405" s="2"/>
      <c r="FP2405" s="2"/>
      <c r="FQ2405" s="2"/>
      <c r="FR2405" s="2"/>
      <c r="FS2405" s="2"/>
      <c r="FT2405" s="2"/>
      <c r="FU2405" s="2"/>
      <c r="FV2405" s="2"/>
      <c r="FW2405" s="2"/>
      <c r="FX2405" s="2"/>
      <c r="FY2405" s="2"/>
      <c r="FZ2405" s="2"/>
      <c r="GA2405" s="2"/>
      <c r="GB2405" s="2"/>
      <c r="GC2405" s="2"/>
      <c r="GD2405" s="2"/>
      <c r="GE2405" s="2"/>
      <c r="GF2405" s="2"/>
      <c r="GG2405" s="2"/>
      <c r="GH2405" s="2"/>
      <c r="GI2405" s="2"/>
      <c r="GJ2405" s="2"/>
      <c r="GK2405" s="2"/>
      <c r="GL2405" s="2"/>
      <c r="GM2405" s="2"/>
      <c r="GN2405" s="2"/>
      <c r="GO2405" s="2"/>
      <c r="GP2405" s="2"/>
      <c r="GQ2405" s="2"/>
      <c r="GR2405" s="2"/>
      <c r="GS2405" s="2"/>
      <c r="GT2405" s="2"/>
      <c r="GU2405" s="2"/>
      <c r="GV2405" s="2"/>
      <c r="GW2405" s="2"/>
      <c r="GX2405" s="2"/>
      <c r="GY2405" s="2"/>
      <c r="GZ2405" s="2"/>
      <c r="HA2405" s="2"/>
      <c r="HB2405" s="2"/>
      <c r="HC2405" s="2"/>
      <c r="HD2405" s="2"/>
      <c r="HE2405" s="2"/>
      <c r="HF2405" s="2"/>
      <c r="HG2405" s="2"/>
      <c r="HH2405" s="2"/>
      <c r="HI2405" s="2"/>
      <c r="HJ2405" s="2"/>
    </row>
    <row r="2406" spans="1:218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  <c r="EZ2406" s="2"/>
      <c r="FA2406" s="2"/>
      <c r="FB2406" s="2"/>
      <c r="FC2406" s="2"/>
      <c r="FD2406" s="2"/>
      <c r="FE2406" s="2"/>
      <c r="FF2406" s="2"/>
      <c r="FG2406" s="2"/>
      <c r="FH2406" s="2"/>
      <c r="FI2406" s="2"/>
      <c r="FJ2406" s="2"/>
      <c r="FK2406" s="2"/>
      <c r="FL2406" s="2"/>
      <c r="FM2406" s="2"/>
      <c r="FN2406" s="2"/>
      <c r="FO2406" s="2"/>
      <c r="FP2406" s="2"/>
      <c r="FQ2406" s="2"/>
      <c r="FR2406" s="2"/>
      <c r="FS2406" s="2"/>
      <c r="FT2406" s="2"/>
      <c r="FU2406" s="2"/>
      <c r="FV2406" s="2"/>
      <c r="FW2406" s="2"/>
      <c r="FX2406" s="2"/>
      <c r="FY2406" s="2"/>
      <c r="FZ2406" s="2"/>
      <c r="GA2406" s="2"/>
      <c r="GB2406" s="2"/>
      <c r="GC2406" s="2"/>
      <c r="GD2406" s="2"/>
      <c r="GE2406" s="2"/>
      <c r="GF2406" s="2"/>
      <c r="GG2406" s="2"/>
      <c r="GH2406" s="2"/>
      <c r="GI2406" s="2"/>
      <c r="GJ2406" s="2"/>
      <c r="GK2406" s="2"/>
      <c r="GL2406" s="2"/>
      <c r="GM2406" s="2"/>
      <c r="GN2406" s="2"/>
      <c r="GO2406" s="2"/>
      <c r="GP2406" s="2"/>
      <c r="GQ2406" s="2"/>
      <c r="GR2406" s="2"/>
      <c r="GS2406" s="2"/>
      <c r="GT2406" s="2"/>
      <c r="GU2406" s="2"/>
      <c r="GV2406" s="2"/>
      <c r="GW2406" s="2"/>
      <c r="GX2406" s="2"/>
      <c r="GY2406" s="2"/>
      <c r="GZ2406" s="2"/>
      <c r="HA2406" s="2"/>
      <c r="HB2406" s="2"/>
      <c r="HC2406" s="2"/>
      <c r="HD2406" s="2"/>
      <c r="HE2406" s="2"/>
      <c r="HF2406" s="2"/>
      <c r="HG2406" s="2"/>
      <c r="HH2406" s="2"/>
      <c r="HI2406" s="2"/>
      <c r="HJ2406" s="2"/>
    </row>
    <row r="2407" spans="1:218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  <c r="EZ2407" s="2"/>
      <c r="FA2407" s="2"/>
      <c r="FB2407" s="2"/>
      <c r="FC2407" s="2"/>
      <c r="FD2407" s="2"/>
      <c r="FE2407" s="2"/>
      <c r="FF2407" s="2"/>
      <c r="FG2407" s="2"/>
      <c r="FH2407" s="2"/>
      <c r="FI2407" s="2"/>
      <c r="FJ2407" s="2"/>
      <c r="FK2407" s="2"/>
      <c r="FL2407" s="2"/>
      <c r="FM2407" s="2"/>
      <c r="FN2407" s="2"/>
      <c r="FO2407" s="2"/>
      <c r="FP2407" s="2"/>
      <c r="FQ2407" s="2"/>
      <c r="FR2407" s="2"/>
      <c r="FS2407" s="2"/>
      <c r="FT2407" s="2"/>
      <c r="FU2407" s="2"/>
      <c r="FV2407" s="2"/>
      <c r="FW2407" s="2"/>
      <c r="FX2407" s="2"/>
      <c r="FY2407" s="2"/>
      <c r="FZ2407" s="2"/>
      <c r="GA2407" s="2"/>
      <c r="GB2407" s="2"/>
      <c r="GC2407" s="2"/>
      <c r="GD2407" s="2"/>
      <c r="GE2407" s="2"/>
      <c r="GF2407" s="2"/>
      <c r="GG2407" s="2"/>
      <c r="GH2407" s="2"/>
      <c r="GI2407" s="2"/>
      <c r="GJ2407" s="2"/>
      <c r="GK2407" s="2"/>
      <c r="GL2407" s="2"/>
      <c r="GM2407" s="2"/>
      <c r="GN2407" s="2"/>
      <c r="GO2407" s="2"/>
      <c r="GP2407" s="2"/>
      <c r="GQ2407" s="2"/>
      <c r="GR2407" s="2"/>
      <c r="GS2407" s="2"/>
      <c r="GT2407" s="2"/>
      <c r="GU2407" s="2"/>
      <c r="GV2407" s="2"/>
      <c r="GW2407" s="2"/>
      <c r="GX2407" s="2"/>
      <c r="GY2407" s="2"/>
      <c r="GZ2407" s="2"/>
      <c r="HA2407" s="2"/>
      <c r="HB2407" s="2"/>
      <c r="HC2407" s="2"/>
      <c r="HD2407" s="2"/>
      <c r="HE2407" s="2"/>
      <c r="HF2407" s="2"/>
      <c r="HG2407" s="2"/>
      <c r="HH2407" s="2"/>
      <c r="HI2407" s="2"/>
      <c r="HJ2407" s="2"/>
    </row>
    <row r="2408" spans="1:218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  <c r="EZ2408" s="2"/>
      <c r="FA2408" s="2"/>
      <c r="FB2408" s="2"/>
      <c r="FC2408" s="2"/>
      <c r="FD2408" s="2"/>
      <c r="FE2408" s="2"/>
      <c r="FF2408" s="2"/>
      <c r="FG2408" s="2"/>
      <c r="FH2408" s="2"/>
      <c r="FI2408" s="2"/>
      <c r="FJ2408" s="2"/>
      <c r="FK2408" s="2"/>
      <c r="FL2408" s="2"/>
      <c r="FM2408" s="2"/>
      <c r="FN2408" s="2"/>
      <c r="FO2408" s="2"/>
      <c r="FP2408" s="2"/>
      <c r="FQ2408" s="2"/>
      <c r="FR2408" s="2"/>
      <c r="FS2408" s="2"/>
      <c r="FT2408" s="2"/>
      <c r="FU2408" s="2"/>
      <c r="FV2408" s="2"/>
      <c r="FW2408" s="2"/>
      <c r="FX2408" s="2"/>
      <c r="FY2408" s="2"/>
      <c r="FZ2408" s="2"/>
      <c r="GA2408" s="2"/>
      <c r="GB2408" s="2"/>
      <c r="GC2408" s="2"/>
      <c r="GD2408" s="2"/>
      <c r="GE2408" s="2"/>
      <c r="GF2408" s="2"/>
      <c r="GG2408" s="2"/>
      <c r="GH2408" s="2"/>
      <c r="GI2408" s="2"/>
      <c r="GJ2408" s="2"/>
      <c r="GK2408" s="2"/>
      <c r="GL2408" s="2"/>
      <c r="GM2408" s="2"/>
      <c r="GN2408" s="2"/>
      <c r="GO2408" s="2"/>
      <c r="GP2408" s="2"/>
      <c r="GQ2408" s="2"/>
      <c r="GR2408" s="2"/>
      <c r="GS2408" s="2"/>
      <c r="GT2408" s="2"/>
      <c r="GU2408" s="2"/>
      <c r="GV2408" s="2"/>
      <c r="GW2408" s="2"/>
      <c r="GX2408" s="2"/>
      <c r="GY2408" s="2"/>
      <c r="GZ2408" s="2"/>
      <c r="HA2408" s="2"/>
      <c r="HB2408" s="2"/>
      <c r="HC2408" s="2"/>
      <c r="HD2408" s="2"/>
      <c r="HE2408" s="2"/>
      <c r="HF2408" s="2"/>
      <c r="HG2408" s="2"/>
      <c r="HH2408" s="2"/>
      <c r="HI2408" s="2"/>
      <c r="HJ2408" s="2"/>
    </row>
    <row r="2409" spans="1:218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  <c r="EZ2409" s="2"/>
      <c r="FA2409" s="2"/>
      <c r="FB2409" s="2"/>
      <c r="FC2409" s="2"/>
      <c r="FD2409" s="2"/>
      <c r="FE2409" s="2"/>
      <c r="FF2409" s="2"/>
      <c r="FG2409" s="2"/>
      <c r="FH2409" s="2"/>
      <c r="FI2409" s="2"/>
      <c r="FJ2409" s="2"/>
      <c r="FK2409" s="2"/>
      <c r="FL2409" s="2"/>
      <c r="FM2409" s="2"/>
      <c r="FN2409" s="2"/>
      <c r="FO2409" s="2"/>
      <c r="FP2409" s="2"/>
      <c r="FQ2409" s="2"/>
      <c r="FR2409" s="2"/>
      <c r="FS2409" s="2"/>
      <c r="FT2409" s="2"/>
      <c r="FU2409" s="2"/>
      <c r="FV2409" s="2"/>
      <c r="FW2409" s="2"/>
      <c r="FX2409" s="2"/>
      <c r="FY2409" s="2"/>
      <c r="FZ2409" s="2"/>
      <c r="GA2409" s="2"/>
      <c r="GB2409" s="2"/>
      <c r="GC2409" s="2"/>
      <c r="GD2409" s="2"/>
      <c r="GE2409" s="2"/>
      <c r="GF2409" s="2"/>
      <c r="GG2409" s="2"/>
      <c r="GH2409" s="2"/>
      <c r="GI2409" s="2"/>
      <c r="GJ2409" s="2"/>
      <c r="GK2409" s="2"/>
      <c r="GL2409" s="2"/>
      <c r="GM2409" s="2"/>
      <c r="GN2409" s="2"/>
      <c r="GO2409" s="2"/>
      <c r="GP2409" s="2"/>
      <c r="GQ2409" s="2"/>
      <c r="GR2409" s="2"/>
      <c r="GS2409" s="2"/>
      <c r="GT2409" s="2"/>
      <c r="GU2409" s="2"/>
      <c r="GV2409" s="2"/>
      <c r="GW2409" s="2"/>
      <c r="GX2409" s="2"/>
      <c r="GY2409" s="2"/>
      <c r="GZ2409" s="2"/>
      <c r="HA2409" s="2"/>
      <c r="HB2409" s="2"/>
      <c r="HC2409" s="2"/>
      <c r="HD2409" s="2"/>
      <c r="HE2409" s="2"/>
      <c r="HF2409" s="2"/>
      <c r="HG2409" s="2"/>
      <c r="HH2409" s="2"/>
      <c r="HI2409" s="2"/>
      <c r="HJ2409" s="2"/>
    </row>
    <row r="2410" spans="1:218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  <c r="EZ2410" s="2"/>
      <c r="FA2410" s="2"/>
      <c r="FB2410" s="2"/>
      <c r="FC2410" s="2"/>
      <c r="FD2410" s="2"/>
      <c r="FE2410" s="2"/>
      <c r="FF2410" s="2"/>
      <c r="FG2410" s="2"/>
      <c r="FH2410" s="2"/>
      <c r="FI2410" s="2"/>
      <c r="FJ2410" s="2"/>
      <c r="FK2410" s="2"/>
      <c r="FL2410" s="2"/>
      <c r="FM2410" s="2"/>
      <c r="FN2410" s="2"/>
      <c r="FO2410" s="2"/>
      <c r="FP2410" s="2"/>
      <c r="FQ2410" s="2"/>
      <c r="FR2410" s="2"/>
      <c r="FS2410" s="2"/>
      <c r="FT2410" s="2"/>
      <c r="FU2410" s="2"/>
      <c r="FV2410" s="2"/>
      <c r="FW2410" s="2"/>
      <c r="FX2410" s="2"/>
      <c r="FY2410" s="2"/>
      <c r="FZ2410" s="2"/>
      <c r="GA2410" s="2"/>
      <c r="GB2410" s="2"/>
      <c r="GC2410" s="2"/>
      <c r="GD2410" s="2"/>
      <c r="GE2410" s="2"/>
      <c r="GF2410" s="2"/>
      <c r="GG2410" s="2"/>
      <c r="GH2410" s="2"/>
      <c r="GI2410" s="2"/>
      <c r="GJ2410" s="2"/>
      <c r="GK2410" s="2"/>
      <c r="GL2410" s="2"/>
      <c r="GM2410" s="2"/>
      <c r="GN2410" s="2"/>
      <c r="GO2410" s="2"/>
      <c r="GP2410" s="2"/>
      <c r="GQ2410" s="2"/>
      <c r="GR2410" s="2"/>
      <c r="GS2410" s="2"/>
      <c r="GT2410" s="2"/>
      <c r="GU2410" s="2"/>
      <c r="GV2410" s="2"/>
      <c r="GW2410" s="2"/>
      <c r="GX2410" s="2"/>
      <c r="GY2410" s="2"/>
      <c r="GZ2410" s="2"/>
      <c r="HA2410" s="2"/>
      <c r="HB2410" s="2"/>
      <c r="HC2410" s="2"/>
      <c r="HD2410" s="2"/>
      <c r="HE2410" s="2"/>
      <c r="HF2410" s="2"/>
      <c r="HG2410" s="2"/>
      <c r="HH2410" s="2"/>
      <c r="HI2410" s="2"/>
      <c r="HJ2410" s="2"/>
    </row>
    <row r="2411" spans="1:218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  <c r="EZ2411" s="2"/>
      <c r="FA2411" s="2"/>
      <c r="FB2411" s="2"/>
      <c r="FC2411" s="2"/>
      <c r="FD2411" s="2"/>
      <c r="FE2411" s="2"/>
      <c r="FF2411" s="2"/>
      <c r="FG2411" s="2"/>
      <c r="FH2411" s="2"/>
      <c r="FI2411" s="2"/>
      <c r="FJ2411" s="2"/>
      <c r="FK2411" s="2"/>
      <c r="FL2411" s="2"/>
      <c r="FM2411" s="2"/>
      <c r="FN2411" s="2"/>
      <c r="FO2411" s="2"/>
      <c r="FP2411" s="2"/>
      <c r="FQ2411" s="2"/>
      <c r="FR2411" s="2"/>
      <c r="FS2411" s="2"/>
      <c r="FT2411" s="2"/>
      <c r="FU2411" s="2"/>
      <c r="FV2411" s="2"/>
      <c r="FW2411" s="2"/>
      <c r="FX2411" s="2"/>
      <c r="FY2411" s="2"/>
      <c r="FZ2411" s="2"/>
      <c r="GA2411" s="2"/>
      <c r="GB2411" s="2"/>
      <c r="GC2411" s="2"/>
      <c r="GD2411" s="2"/>
      <c r="GE2411" s="2"/>
      <c r="GF2411" s="2"/>
      <c r="GG2411" s="2"/>
      <c r="GH2411" s="2"/>
      <c r="GI2411" s="2"/>
      <c r="GJ2411" s="2"/>
      <c r="GK2411" s="2"/>
      <c r="GL2411" s="2"/>
      <c r="GM2411" s="2"/>
      <c r="GN2411" s="2"/>
      <c r="GO2411" s="2"/>
      <c r="GP2411" s="2"/>
      <c r="GQ2411" s="2"/>
      <c r="GR2411" s="2"/>
      <c r="GS2411" s="2"/>
      <c r="GT2411" s="2"/>
      <c r="GU2411" s="2"/>
      <c r="GV2411" s="2"/>
      <c r="GW2411" s="2"/>
      <c r="GX2411" s="2"/>
      <c r="GY2411" s="2"/>
      <c r="GZ2411" s="2"/>
      <c r="HA2411" s="2"/>
      <c r="HB2411" s="2"/>
      <c r="HC2411" s="2"/>
      <c r="HD2411" s="2"/>
      <c r="HE2411" s="2"/>
      <c r="HF2411" s="2"/>
      <c r="HG2411" s="2"/>
      <c r="HH2411" s="2"/>
      <c r="HI2411" s="2"/>
      <c r="HJ2411" s="2"/>
    </row>
    <row r="2412" spans="1:218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  <c r="EZ2412" s="2"/>
      <c r="FA2412" s="2"/>
      <c r="FB2412" s="2"/>
      <c r="FC2412" s="2"/>
      <c r="FD2412" s="2"/>
      <c r="FE2412" s="2"/>
      <c r="FF2412" s="2"/>
      <c r="FG2412" s="2"/>
      <c r="FH2412" s="2"/>
      <c r="FI2412" s="2"/>
      <c r="FJ2412" s="2"/>
      <c r="FK2412" s="2"/>
      <c r="FL2412" s="2"/>
      <c r="FM2412" s="2"/>
      <c r="FN2412" s="2"/>
      <c r="FO2412" s="2"/>
      <c r="FP2412" s="2"/>
      <c r="FQ2412" s="2"/>
      <c r="FR2412" s="2"/>
      <c r="FS2412" s="2"/>
      <c r="FT2412" s="2"/>
      <c r="FU2412" s="2"/>
      <c r="FV2412" s="2"/>
      <c r="FW2412" s="2"/>
      <c r="FX2412" s="2"/>
      <c r="FY2412" s="2"/>
      <c r="FZ2412" s="2"/>
      <c r="GA2412" s="2"/>
      <c r="GB2412" s="2"/>
      <c r="GC2412" s="2"/>
      <c r="GD2412" s="2"/>
      <c r="GE2412" s="2"/>
      <c r="GF2412" s="2"/>
      <c r="GG2412" s="2"/>
      <c r="GH2412" s="2"/>
      <c r="GI2412" s="2"/>
      <c r="GJ2412" s="2"/>
      <c r="GK2412" s="2"/>
      <c r="GL2412" s="2"/>
      <c r="GM2412" s="2"/>
      <c r="GN2412" s="2"/>
      <c r="GO2412" s="2"/>
      <c r="GP2412" s="2"/>
      <c r="GQ2412" s="2"/>
      <c r="GR2412" s="2"/>
      <c r="GS2412" s="2"/>
      <c r="GT2412" s="2"/>
      <c r="GU2412" s="2"/>
      <c r="GV2412" s="2"/>
      <c r="GW2412" s="2"/>
      <c r="GX2412" s="2"/>
      <c r="GY2412" s="2"/>
      <c r="GZ2412" s="2"/>
      <c r="HA2412" s="2"/>
      <c r="HB2412" s="2"/>
      <c r="HC2412" s="2"/>
      <c r="HD2412" s="2"/>
      <c r="HE2412" s="2"/>
      <c r="HF2412" s="2"/>
      <c r="HG2412" s="2"/>
      <c r="HH2412" s="2"/>
      <c r="HI2412" s="2"/>
      <c r="HJ2412" s="2"/>
    </row>
    <row r="2413" spans="1:218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  <c r="EZ2413" s="2"/>
      <c r="FA2413" s="2"/>
      <c r="FB2413" s="2"/>
      <c r="FC2413" s="2"/>
      <c r="FD2413" s="2"/>
      <c r="FE2413" s="2"/>
      <c r="FF2413" s="2"/>
      <c r="FG2413" s="2"/>
      <c r="FH2413" s="2"/>
      <c r="FI2413" s="2"/>
      <c r="FJ2413" s="2"/>
      <c r="FK2413" s="2"/>
      <c r="FL2413" s="2"/>
      <c r="FM2413" s="2"/>
      <c r="FN2413" s="2"/>
      <c r="FO2413" s="2"/>
      <c r="FP2413" s="2"/>
      <c r="FQ2413" s="2"/>
      <c r="FR2413" s="2"/>
      <c r="FS2413" s="2"/>
      <c r="FT2413" s="2"/>
      <c r="FU2413" s="2"/>
      <c r="FV2413" s="2"/>
      <c r="FW2413" s="2"/>
      <c r="FX2413" s="2"/>
      <c r="FY2413" s="2"/>
      <c r="FZ2413" s="2"/>
      <c r="GA2413" s="2"/>
      <c r="GB2413" s="2"/>
      <c r="GC2413" s="2"/>
      <c r="GD2413" s="2"/>
      <c r="GE2413" s="2"/>
      <c r="GF2413" s="2"/>
      <c r="GG2413" s="2"/>
      <c r="GH2413" s="2"/>
      <c r="GI2413" s="2"/>
      <c r="GJ2413" s="2"/>
      <c r="GK2413" s="2"/>
      <c r="GL2413" s="2"/>
      <c r="GM2413" s="2"/>
      <c r="GN2413" s="2"/>
      <c r="GO2413" s="2"/>
      <c r="GP2413" s="2"/>
      <c r="GQ2413" s="2"/>
      <c r="GR2413" s="2"/>
      <c r="GS2413" s="2"/>
      <c r="GT2413" s="2"/>
      <c r="GU2413" s="2"/>
      <c r="GV2413" s="2"/>
      <c r="GW2413" s="2"/>
      <c r="GX2413" s="2"/>
      <c r="GY2413" s="2"/>
      <c r="GZ2413" s="2"/>
      <c r="HA2413" s="2"/>
      <c r="HB2413" s="2"/>
      <c r="HC2413" s="2"/>
      <c r="HD2413" s="2"/>
      <c r="HE2413" s="2"/>
      <c r="HF2413" s="2"/>
      <c r="HG2413" s="2"/>
      <c r="HH2413" s="2"/>
      <c r="HI2413" s="2"/>
      <c r="HJ2413" s="2"/>
    </row>
    <row r="2414" spans="1:218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  <c r="EZ2414" s="2"/>
      <c r="FA2414" s="2"/>
      <c r="FB2414" s="2"/>
      <c r="FC2414" s="2"/>
      <c r="FD2414" s="2"/>
      <c r="FE2414" s="2"/>
      <c r="FF2414" s="2"/>
      <c r="FG2414" s="2"/>
      <c r="FH2414" s="2"/>
      <c r="FI2414" s="2"/>
      <c r="FJ2414" s="2"/>
      <c r="FK2414" s="2"/>
      <c r="FL2414" s="2"/>
      <c r="FM2414" s="2"/>
      <c r="FN2414" s="2"/>
      <c r="FO2414" s="2"/>
      <c r="FP2414" s="2"/>
      <c r="FQ2414" s="2"/>
      <c r="FR2414" s="2"/>
      <c r="FS2414" s="2"/>
      <c r="FT2414" s="2"/>
      <c r="FU2414" s="2"/>
      <c r="FV2414" s="2"/>
      <c r="FW2414" s="2"/>
      <c r="FX2414" s="2"/>
      <c r="FY2414" s="2"/>
      <c r="FZ2414" s="2"/>
      <c r="GA2414" s="2"/>
      <c r="GB2414" s="2"/>
      <c r="GC2414" s="2"/>
      <c r="GD2414" s="2"/>
      <c r="GE2414" s="2"/>
      <c r="GF2414" s="2"/>
      <c r="GG2414" s="2"/>
      <c r="GH2414" s="2"/>
      <c r="GI2414" s="2"/>
      <c r="GJ2414" s="2"/>
      <c r="GK2414" s="2"/>
      <c r="GL2414" s="2"/>
      <c r="GM2414" s="2"/>
      <c r="GN2414" s="2"/>
      <c r="GO2414" s="2"/>
      <c r="GP2414" s="2"/>
      <c r="GQ2414" s="2"/>
      <c r="GR2414" s="2"/>
      <c r="GS2414" s="2"/>
      <c r="GT2414" s="2"/>
      <c r="GU2414" s="2"/>
      <c r="GV2414" s="2"/>
      <c r="GW2414" s="2"/>
      <c r="GX2414" s="2"/>
      <c r="GY2414" s="2"/>
      <c r="GZ2414" s="2"/>
      <c r="HA2414" s="2"/>
      <c r="HB2414" s="2"/>
      <c r="HC2414" s="2"/>
      <c r="HD2414" s="2"/>
      <c r="HE2414" s="2"/>
      <c r="HF2414" s="2"/>
      <c r="HG2414" s="2"/>
      <c r="HH2414" s="2"/>
      <c r="HI2414" s="2"/>
      <c r="HJ2414" s="2"/>
    </row>
    <row r="2415" spans="1:218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  <c r="EZ2415" s="2"/>
      <c r="FA2415" s="2"/>
      <c r="FB2415" s="2"/>
      <c r="FC2415" s="2"/>
      <c r="FD2415" s="2"/>
      <c r="FE2415" s="2"/>
      <c r="FF2415" s="2"/>
      <c r="FG2415" s="2"/>
      <c r="FH2415" s="2"/>
      <c r="FI2415" s="2"/>
      <c r="FJ2415" s="2"/>
      <c r="FK2415" s="2"/>
      <c r="FL2415" s="2"/>
      <c r="FM2415" s="2"/>
      <c r="FN2415" s="2"/>
      <c r="FO2415" s="2"/>
      <c r="FP2415" s="2"/>
      <c r="FQ2415" s="2"/>
      <c r="FR2415" s="2"/>
      <c r="FS2415" s="2"/>
      <c r="FT2415" s="2"/>
      <c r="FU2415" s="2"/>
      <c r="FV2415" s="2"/>
      <c r="FW2415" s="2"/>
      <c r="FX2415" s="2"/>
      <c r="FY2415" s="2"/>
      <c r="FZ2415" s="2"/>
      <c r="GA2415" s="2"/>
      <c r="GB2415" s="2"/>
      <c r="GC2415" s="2"/>
      <c r="GD2415" s="2"/>
      <c r="GE2415" s="2"/>
      <c r="GF2415" s="2"/>
      <c r="GG2415" s="2"/>
      <c r="GH2415" s="2"/>
      <c r="GI2415" s="2"/>
      <c r="GJ2415" s="2"/>
      <c r="GK2415" s="2"/>
      <c r="GL2415" s="2"/>
      <c r="GM2415" s="2"/>
      <c r="GN2415" s="2"/>
      <c r="GO2415" s="2"/>
      <c r="GP2415" s="2"/>
      <c r="GQ2415" s="2"/>
      <c r="GR2415" s="2"/>
      <c r="GS2415" s="2"/>
      <c r="GT2415" s="2"/>
      <c r="GU2415" s="2"/>
      <c r="GV2415" s="2"/>
      <c r="GW2415" s="2"/>
      <c r="GX2415" s="2"/>
      <c r="GY2415" s="2"/>
      <c r="GZ2415" s="2"/>
      <c r="HA2415" s="2"/>
      <c r="HB2415" s="2"/>
      <c r="HC2415" s="2"/>
      <c r="HD2415" s="2"/>
      <c r="HE2415" s="2"/>
      <c r="HF2415" s="2"/>
      <c r="HG2415" s="2"/>
      <c r="HH2415" s="2"/>
      <c r="HI2415" s="2"/>
      <c r="HJ2415" s="2"/>
    </row>
    <row r="2416" spans="1:218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  <c r="ES2416" s="2"/>
      <c r="ET2416" s="2"/>
      <c r="EU2416" s="2"/>
      <c r="EV2416" s="2"/>
      <c r="EW2416" s="2"/>
      <c r="EX2416" s="2"/>
      <c r="EY2416" s="2"/>
      <c r="EZ2416" s="2"/>
      <c r="FA2416" s="2"/>
      <c r="FB2416" s="2"/>
      <c r="FC2416" s="2"/>
      <c r="FD2416" s="2"/>
      <c r="FE2416" s="2"/>
      <c r="FF2416" s="2"/>
      <c r="FG2416" s="2"/>
      <c r="FH2416" s="2"/>
      <c r="FI2416" s="2"/>
      <c r="FJ2416" s="2"/>
      <c r="FK2416" s="2"/>
      <c r="FL2416" s="2"/>
      <c r="FM2416" s="2"/>
      <c r="FN2416" s="2"/>
      <c r="FO2416" s="2"/>
      <c r="FP2416" s="2"/>
      <c r="FQ2416" s="2"/>
      <c r="FR2416" s="2"/>
      <c r="FS2416" s="2"/>
      <c r="FT2416" s="2"/>
      <c r="FU2416" s="2"/>
      <c r="FV2416" s="2"/>
      <c r="FW2416" s="2"/>
      <c r="FX2416" s="2"/>
      <c r="FY2416" s="2"/>
      <c r="FZ2416" s="2"/>
      <c r="GA2416" s="2"/>
      <c r="GB2416" s="2"/>
      <c r="GC2416" s="2"/>
      <c r="GD2416" s="2"/>
      <c r="GE2416" s="2"/>
      <c r="GF2416" s="2"/>
      <c r="GG2416" s="2"/>
      <c r="GH2416" s="2"/>
      <c r="GI2416" s="2"/>
      <c r="GJ2416" s="2"/>
      <c r="GK2416" s="2"/>
      <c r="GL2416" s="2"/>
      <c r="GM2416" s="2"/>
      <c r="GN2416" s="2"/>
      <c r="GO2416" s="2"/>
      <c r="GP2416" s="2"/>
      <c r="GQ2416" s="2"/>
      <c r="GR2416" s="2"/>
      <c r="GS2416" s="2"/>
      <c r="GT2416" s="2"/>
      <c r="GU2416" s="2"/>
      <c r="GV2416" s="2"/>
      <c r="GW2416" s="2"/>
      <c r="GX2416" s="2"/>
      <c r="GY2416" s="2"/>
      <c r="GZ2416" s="2"/>
      <c r="HA2416" s="2"/>
      <c r="HB2416" s="2"/>
      <c r="HC2416" s="2"/>
      <c r="HD2416" s="2"/>
      <c r="HE2416" s="2"/>
      <c r="HF2416" s="2"/>
      <c r="HG2416" s="2"/>
      <c r="HH2416" s="2"/>
      <c r="HI2416" s="2"/>
      <c r="HJ2416" s="2"/>
    </row>
    <row r="2417" spans="1:218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  <c r="EZ2417" s="2"/>
      <c r="FA2417" s="2"/>
      <c r="FB2417" s="2"/>
      <c r="FC2417" s="2"/>
      <c r="FD2417" s="2"/>
      <c r="FE2417" s="2"/>
      <c r="FF2417" s="2"/>
      <c r="FG2417" s="2"/>
      <c r="FH2417" s="2"/>
      <c r="FI2417" s="2"/>
      <c r="FJ2417" s="2"/>
      <c r="FK2417" s="2"/>
      <c r="FL2417" s="2"/>
      <c r="FM2417" s="2"/>
      <c r="FN2417" s="2"/>
      <c r="FO2417" s="2"/>
      <c r="FP2417" s="2"/>
      <c r="FQ2417" s="2"/>
      <c r="FR2417" s="2"/>
      <c r="FS2417" s="2"/>
      <c r="FT2417" s="2"/>
      <c r="FU2417" s="2"/>
      <c r="FV2417" s="2"/>
      <c r="FW2417" s="2"/>
      <c r="FX2417" s="2"/>
      <c r="FY2417" s="2"/>
      <c r="FZ2417" s="2"/>
      <c r="GA2417" s="2"/>
      <c r="GB2417" s="2"/>
      <c r="GC2417" s="2"/>
      <c r="GD2417" s="2"/>
      <c r="GE2417" s="2"/>
      <c r="GF2417" s="2"/>
      <c r="GG2417" s="2"/>
      <c r="GH2417" s="2"/>
      <c r="GI2417" s="2"/>
      <c r="GJ2417" s="2"/>
      <c r="GK2417" s="2"/>
      <c r="GL2417" s="2"/>
      <c r="GM2417" s="2"/>
      <c r="GN2417" s="2"/>
      <c r="GO2417" s="2"/>
      <c r="GP2417" s="2"/>
      <c r="GQ2417" s="2"/>
      <c r="GR2417" s="2"/>
      <c r="GS2417" s="2"/>
      <c r="GT2417" s="2"/>
      <c r="GU2417" s="2"/>
      <c r="GV2417" s="2"/>
      <c r="GW2417" s="2"/>
      <c r="GX2417" s="2"/>
      <c r="GY2417" s="2"/>
      <c r="GZ2417" s="2"/>
      <c r="HA2417" s="2"/>
      <c r="HB2417" s="2"/>
      <c r="HC2417" s="2"/>
      <c r="HD2417" s="2"/>
      <c r="HE2417" s="2"/>
      <c r="HF2417" s="2"/>
      <c r="HG2417" s="2"/>
      <c r="HH2417" s="2"/>
      <c r="HI2417" s="2"/>
      <c r="HJ2417" s="2"/>
    </row>
    <row r="2418" spans="1:218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  <c r="EZ2418" s="2"/>
      <c r="FA2418" s="2"/>
      <c r="FB2418" s="2"/>
      <c r="FC2418" s="2"/>
      <c r="FD2418" s="2"/>
      <c r="FE2418" s="2"/>
      <c r="FF2418" s="2"/>
      <c r="FG2418" s="2"/>
      <c r="FH2418" s="2"/>
      <c r="FI2418" s="2"/>
      <c r="FJ2418" s="2"/>
      <c r="FK2418" s="2"/>
      <c r="FL2418" s="2"/>
      <c r="FM2418" s="2"/>
      <c r="FN2418" s="2"/>
      <c r="FO2418" s="2"/>
      <c r="FP2418" s="2"/>
      <c r="FQ2418" s="2"/>
      <c r="FR2418" s="2"/>
      <c r="FS2418" s="2"/>
      <c r="FT2418" s="2"/>
      <c r="FU2418" s="2"/>
      <c r="FV2418" s="2"/>
      <c r="FW2418" s="2"/>
      <c r="FX2418" s="2"/>
      <c r="FY2418" s="2"/>
      <c r="FZ2418" s="2"/>
      <c r="GA2418" s="2"/>
      <c r="GB2418" s="2"/>
      <c r="GC2418" s="2"/>
      <c r="GD2418" s="2"/>
      <c r="GE2418" s="2"/>
      <c r="GF2418" s="2"/>
      <c r="GG2418" s="2"/>
      <c r="GH2418" s="2"/>
      <c r="GI2418" s="2"/>
      <c r="GJ2418" s="2"/>
      <c r="GK2418" s="2"/>
      <c r="GL2418" s="2"/>
      <c r="GM2418" s="2"/>
      <c r="GN2418" s="2"/>
      <c r="GO2418" s="2"/>
      <c r="GP2418" s="2"/>
      <c r="GQ2418" s="2"/>
      <c r="GR2418" s="2"/>
      <c r="GS2418" s="2"/>
      <c r="GT2418" s="2"/>
      <c r="GU2418" s="2"/>
      <c r="GV2418" s="2"/>
      <c r="GW2418" s="2"/>
      <c r="GX2418" s="2"/>
      <c r="GY2418" s="2"/>
      <c r="GZ2418" s="2"/>
      <c r="HA2418" s="2"/>
      <c r="HB2418" s="2"/>
      <c r="HC2418" s="2"/>
      <c r="HD2418" s="2"/>
      <c r="HE2418" s="2"/>
      <c r="HF2418" s="2"/>
      <c r="HG2418" s="2"/>
      <c r="HH2418" s="2"/>
      <c r="HI2418" s="2"/>
      <c r="HJ2418" s="2"/>
    </row>
    <row r="2419" spans="1:218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  <c r="EZ2419" s="2"/>
      <c r="FA2419" s="2"/>
      <c r="FB2419" s="2"/>
      <c r="FC2419" s="2"/>
      <c r="FD2419" s="2"/>
      <c r="FE2419" s="2"/>
      <c r="FF2419" s="2"/>
      <c r="FG2419" s="2"/>
      <c r="FH2419" s="2"/>
      <c r="FI2419" s="2"/>
      <c r="FJ2419" s="2"/>
      <c r="FK2419" s="2"/>
      <c r="FL2419" s="2"/>
      <c r="FM2419" s="2"/>
      <c r="FN2419" s="2"/>
      <c r="FO2419" s="2"/>
      <c r="FP2419" s="2"/>
      <c r="FQ2419" s="2"/>
      <c r="FR2419" s="2"/>
      <c r="FS2419" s="2"/>
      <c r="FT2419" s="2"/>
      <c r="FU2419" s="2"/>
      <c r="FV2419" s="2"/>
      <c r="FW2419" s="2"/>
      <c r="FX2419" s="2"/>
      <c r="FY2419" s="2"/>
      <c r="FZ2419" s="2"/>
      <c r="GA2419" s="2"/>
      <c r="GB2419" s="2"/>
      <c r="GC2419" s="2"/>
      <c r="GD2419" s="2"/>
      <c r="GE2419" s="2"/>
      <c r="GF2419" s="2"/>
      <c r="GG2419" s="2"/>
      <c r="GH2419" s="2"/>
      <c r="GI2419" s="2"/>
      <c r="GJ2419" s="2"/>
      <c r="GK2419" s="2"/>
      <c r="GL2419" s="2"/>
      <c r="GM2419" s="2"/>
      <c r="GN2419" s="2"/>
      <c r="GO2419" s="2"/>
      <c r="GP2419" s="2"/>
      <c r="GQ2419" s="2"/>
      <c r="GR2419" s="2"/>
      <c r="GS2419" s="2"/>
      <c r="GT2419" s="2"/>
      <c r="GU2419" s="2"/>
      <c r="GV2419" s="2"/>
      <c r="GW2419" s="2"/>
      <c r="GX2419" s="2"/>
      <c r="GY2419" s="2"/>
      <c r="GZ2419" s="2"/>
      <c r="HA2419" s="2"/>
      <c r="HB2419" s="2"/>
      <c r="HC2419" s="2"/>
      <c r="HD2419" s="2"/>
      <c r="HE2419" s="2"/>
      <c r="HF2419" s="2"/>
      <c r="HG2419" s="2"/>
      <c r="HH2419" s="2"/>
      <c r="HI2419" s="2"/>
      <c r="HJ2419" s="2"/>
    </row>
    <row r="2420" spans="1:218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  <c r="EZ2420" s="2"/>
      <c r="FA2420" s="2"/>
      <c r="FB2420" s="2"/>
      <c r="FC2420" s="2"/>
      <c r="FD2420" s="2"/>
      <c r="FE2420" s="2"/>
      <c r="FF2420" s="2"/>
      <c r="FG2420" s="2"/>
      <c r="FH2420" s="2"/>
      <c r="FI2420" s="2"/>
      <c r="FJ2420" s="2"/>
      <c r="FK2420" s="2"/>
      <c r="FL2420" s="2"/>
      <c r="FM2420" s="2"/>
      <c r="FN2420" s="2"/>
      <c r="FO2420" s="2"/>
      <c r="FP2420" s="2"/>
      <c r="FQ2420" s="2"/>
      <c r="FR2420" s="2"/>
      <c r="FS2420" s="2"/>
      <c r="FT2420" s="2"/>
      <c r="FU2420" s="2"/>
      <c r="FV2420" s="2"/>
      <c r="FW2420" s="2"/>
      <c r="FX2420" s="2"/>
      <c r="FY2420" s="2"/>
      <c r="FZ2420" s="2"/>
      <c r="GA2420" s="2"/>
      <c r="GB2420" s="2"/>
      <c r="GC2420" s="2"/>
      <c r="GD2420" s="2"/>
      <c r="GE2420" s="2"/>
      <c r="GF2420" s="2"/>
      <c r="GG2420" s="2"/>
      <c r="GH2420" s="2"/>
      <c r="GI2420" s="2"/>
      <c r="GJ2420" s="2"/>
      <c r="GK2420" s="2"/>
      <c r="GL2420" s="2"/>
      <c r="GM2420" s="2"/>
      <c r="GN2420" s="2"/>
      <c r="GO2420" s="2"/>
      <c r="GP2420" s="2"/>
      <c r="GQ2420" s="2"/>
      <c r="GR2420" s="2"/>
      <c r="GS2420" s="2"/>
      <c r="GT2420" s="2"/>
      <c r="GU2420" s="2"/>
      <c r="GV2420" s="2"/>
      <c r="GW2420" s="2"/>
      <c r="GX2420" s="2"/>
      <c r="GY2420" s="2"/>
      <c r="GZ2420" s="2"/>
      <c r="HA2420" s="2"/>
      <c r="HB2420" s="2"/>
      <c r="HC2420" s="2"/>
      <c r="HD2420" s="2"/>
      <c r="HE2420" s="2"/>
      <c r="HF2420" s="2"/>
      <c r="HG2420" s="2"/>
      <c r="HH2420" s="2"/>
      <c r="HI2420" s="2"/>
      <c r="HJ2420" s="2"/>
    </row>
    <row r="2421" spans="1:218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  <c r="EZ2421" s="2"/>
      <c r="FA2421" s="2"/>
      <c r="FB2421" s="2"/>
      <c r="FC2421" s="2"/>
      <c r="FD2421" s="2"/>
      <c r="FE2421" s="2"/>
      <c r="FF2421" s="2"/>
      <c r="FG2421" s="2"/>
      <c r="FH2421" s="2"/>
      <c r="FI2421" s="2"/>
      <c r="FJ2421" s="2"/>
      <c r="FK2421" s="2"/>
      <c r="FL2421" s="2"/>
      <c r="FM2421" s="2"/>
      <c r="FN2421" s="2"/>
      <c r="FO2421" s="2"/>
      <c r="FP2421" s="2"/>
      <c r="FQ2421" s="2"/>
      <c r="FR2421" s="2"/>
      <c r="FS2421" s="2"/>
      <c r="FT2421" s="2"/>
      <c r="FU2421" s="2"/>
      <c r="FV2421" s="2"/>
      <c r="FW2421" s="2"/>
      <c r="FX2421" s="2"/>
      <c r="FY2421" s="2"/>
      <c r="FZ2421" s="2"/>
      <c r="GA2421" s="2"/>
      <c r="GB2421" s="2"/>
      <c r="GC2421" s="2"/>
      <c r="GD2421" s="2"/>
      <c r="GE2421" s="2"/>
      <c r="GF2421" s="2"/>
      <c r="GG2421" s="2"/>
      <c r="GH2421" s="2"/>
      <c r="GI2421" s="2"/>
      <c r="GJ2421" s="2"/>
      <c r="GK2421" s="2"/>
      <c r="GL2421" s="2"/>
      <c r="GM2421" s="2"/>
      <c r="GN2421" s="2"/>
      <c r="GO2421" s="2"/>
      <c r="GP2421" s="2"/>
      <c r="GQ2421" s="2"/>
      <c r="GR2421" s="2"/>
      <c r="GS2421" s="2"/>
      <c r="GT2421" s="2"/>
      <c r="GU2421" s="2"/>
      <c r="GV2421" s="2"/>
      <c r="GW2421" s="2"/>
      <c r="GX2421" s="2"/>
      <c r="GY2421" s="2"/>
      <c r="GZ2421" s="2"/>
      <c r="HA2421" s="2"/>
      <c r="HB2421" s="2"/>
      <c r="HC2421" s="2"/>
      <c r="HD2421" s="2"/>
      <c r="HE2421" s="2"/>
      <c r="HF2421" s="2"/>
      <c r="HG2421" s="2"/>
      <c r="HH2421" s="2"/>
      <c r="HI2421" s="2"/>
      <c r="HJ2421" s="2"/>
    </row>
    <row r="2422" spans="1:218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  <c r="EZ2422" s="2"/>
      <c r="FA2422" s="2"/>
      <c r="FB2422" s="2"/>
      <c r="FC2422" s="2"/>
      <c r="FD2422" s="2"/>
      <c r="FE2422" s="2"/>
      <c r="FF2422" s="2"/>
      <c r="FG2422" s="2"/>
      <c r="FH2422" s="2"/>
      <c r="FI2422" s="2"/>
      <c r="FJ2422" s="2"/>
      <c r="FK2422" s="2"/>
      <c r="FL2422" s="2"/>
      <c r="FM2422" s="2"/>
      <c r="FN2422" s="2"/>
      <c r="FO2422" s="2"/>
      <c r="FP2422" s="2"/>
      <c r="FQ2422" s="2"/>
      <c r="FR2422" s="2"/>
      <c r="FS2422" s="2"/>
      <c r="FT2422" s="2"/>
      <c r="FU2422" s="2"/>
      <c r="FV2422" s="2"/>
      <c r="FW2422" s="2"/>
      <c r="FX2422" s="2"/>
      <c r="FY2422" s="2"/>
      <c r="FZ2422" s="2"/>
      <c r="GA2422" s="2"/>
      <c r="GB2422" s="2"/>
      <c r="GC2422" s="2"/>
      <c r="GD2422" s="2"/>
      <c r="GE2422" s="2"/>
      <c r="GF2422" s="2"/>
      <c r="GG2422" s="2"/>
      <c r="GH2422" s="2"/>
      <c r="GI2422" s="2"/>
      <c r="GJ2422" s="2"/>
      <c r="GK2422" s="2"/>
      <c r="GL2422" s="2"/>
      <c r="GM2422" s="2"/>
      <c r="GN2422" s="2"/>
      <c r="GO2422" s="2"/>
      <c r="GP2422" s="2"/>
      <c r="GQ2422" s="2"/>
      <c r="GR2422" s="2"/>
      <c r="GS2422" s="2"/>
      <c r="GT2422" s="2"/>
      <c r="GU2422" s="2"/>
      <c r="GV2422" s="2"/>
      <c r="GW2422" s="2"/>
      <c r="GX2422" s="2"/>
      <c r="GY2422" s="2"/>
      <c r="GZ2422" s="2"/>
      <c r="HA2422" s="2"/>
      <c r="HB2422" s="2"/>
      <c r="HC2422" s="2"/>
      <c r="HD2422" s="2"/>
      <c r="HE2422" s="2"/>
      <c r="HF2422" s="2"/>
      <c r="HG2422" s="2"/>
      <c r="HH2422" s="2"/>
      <c r="HI2422" s="2"/>
      <c r="HJ2422" s="2"/>
    </row>
    <row r="2423" spans="1:218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  <c r="EZ2423" s="2"/>
      <c r="FA2423" s="2"/>
      <c r="FB2423" s="2"/>
      <c r="FC2423" s="2"/>
      <c r="FD2423" s="2"/>
      <c r="FE2423" s="2"/>
      <c r="FF2423" s="2"/>
      <c r="FG2423" s="2"/>
      <c r="FH2423" s="2"/>
      <c r="FI2423" s="2"/>
      <c r="FJ2423" s="2"/>
      <c r="FK2423" s="2"/>
      <c r="FL2423" s="2"/>
      <c r="FM2423" s="2"/>
      <c r="FN2423" s="2"/>
      <c r="FO2423" s="2"/>
      <c r="FP2423" s="2"/>
      <c r="FQ2423" s="2"/>
      <c r="FR2423" s="2"/>
      <c r="FS2423" s="2"/>
      <c r="FT2423" s="2"/>
      <c r="FU2423" s="2"/>
      <c r="FV2423" s="2"/>
      <c r="FW2423" s="2"/>
      <c r="FX2423" s="2"/>
      <c r="FY2423" s="2"/>
      <c r="FZ2423" s="2"/>
      <c r="GA2423" s="2"/>
      <c r="GB2423" s="2"/>
      <c r="GC2423" s="2"/>
      <c r="GD2423" s="2"/>
      <c r="GE2423" s="2"/>
      <c r="GF2423" s="2"/>
      <c r="GG2423" s="2"/>
      <c r="GH2423" s="2"/>
      <c r="GI2423" s="2"/>
      <c r="GJ2423" s="2"/>
      <c r="GK2423" s="2"/>
      <c r="GL2423" s="2"/>
      <c r="GM2423" s="2"/>
      <c r="GN2423" s="2"/>
      <c r="GO2423" s="2"/>
      <c r="GP2423" s="2"/>
      <c r="GQ2423" s="2"/>
      <c r="GR2423" s="2"/>
      <c r="GS2423" s="2"/>
      <c r="GT2423" s="2"/>
      <c r="GU2423" s="2"/>
      <c r="GV2423" s="2"/>
      <c r="GW2423" s="2"/>
      <c r="GX2423" s="2"/>
      <c r="GY2423" s="2"/>
      <c r="GZ2423" s="2"/>
      <c r="HA2423" s="2"/>
      <c r="HB2423" s="2"/>
      <c r="HC2423" s="2"/>
      <c r="HD2423" s="2"/>
      <c r="HE2423" s="2"/>
      <c r="HF2423" s="2"/>
      <c r="HG2423" s="2"/>
      <c r="HH2423" s="2"/>
      <c r="HI2423" s="2"/>
      <c r="HJ2423" s="2"/>
    </row>
    <row r="2424" spans="1:218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  <c r="EZ2424" s="2"/>
      <c r="FA2424" s="2"/>
      <c r="FB2424" s="2"/>
      <c r="FC2424" s="2"/>
      <c r="FD2424" s="2"/>
      <c r="FE2424" s="2"/>
      <c r="FF2424" s="2"/>
      <c r="FG2424" s="2"/>
      <c r="FH2424" s="2"/>
      <c r="FI2424" s="2"/>
      <c r="FJ2424" s="2"/>
      <c r="FK2424" s="2"/>
      <c r="FL2424" s="2"/>
      <c r="FM2424" s="2"/>
      <c r="FN2424" s="2"/>
      <c r="FO2424" s="2"/>
      <c r="FP2424" s="2"/>
      <c r="FQ2424" s="2"/>
      <c r="FR2424" s="2"/>
      <c r="FS2424" s="2"/>
      <c r="FT2424" s="2"/>
      <c r="FU2424" s="2"/>
      <c r="FV2424" s="2"/>
      <c r="FW2424" s="2"/>
      <c r="FX2424" s="2"/>
      <c r="FY2424" s="2"/>
      <c r="FZ2424" s="2"/>
      <c r="GA2424" s="2"/>
      <c r="GB2424" s="2"/>
      <c r="GC2424" s="2"/>
      <c r="GD2424" s="2"/>
      <c r="GE2424" s="2"/>
      <c r="GF2424" s="2"/>
      <c r="GG2424" s="2"/>
      <c r="GH2424" s="2"/>
      <c r="GI2424" s="2"/>
      <c r="GJ2424" s="2"/>
      <c r="GK2424" s="2"/>
      <c r="GL2424" s="2"/>
      <c r="GM2424" s="2"/>
      <c r="GN2424" s="2"/>
      <c r="GO2424" s="2"/>
      <c r="GP2424" s="2"/>
      <c r="GQ2424" s="2"/>
      <c r="GR2424" s="2"/>
      <c r="GS2424" s="2"/>
      <c r="GT2424" s="2"/>
      <c r="GU2424" s="2"/>
      <c r="GV2424" s="2"/>
      <c r="GW2424" s="2"/>
      <c r="GX2424" s="2"/>
      <c r="GY2424" s="2"/>
      <c r="GZ2424" s="2"/>
      <c r="HA2424" s="2"/>
      <c r="HB2424" s="2"/>
      <c r="HC2424" s="2"/>
      <c r="HD2424" s="2"/>
      <c r="HE2424" s="2"/>
      <c r="HF2424" s="2"/>
      <c r="HG2424" s="2"/>
      <c r="HH2424" s="2"/>
      <c r="HI2424" s="2"/>
      <c r="HJ2424" s="2"/>
    </row>
    <row r="2425" spans="1:218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  <c r="EZ2425" s="2"/>
      <c r="FA2425" s="2"/>
      <c r="FB2425" s="2"/>
      <c r="FC2425" s="2"/>
      <c r="FD2425" s="2"/>
      <c r="FE2425" s="2"/>
      <c r="FF2425" s="2"/>
      <c r="FG2425" s="2"/>
      <c r="FH2425" s="2"/>
      <c r="FI2425" s="2"/>
      <c r="FJ2425" s="2"/>
      <c r="FK2425" s="2"/>
      <c r="FL2425" s="2"/>
      <c r="FM2425" s="2"/>
      <c r="FN2425" s="2"/>
      <c r="FO2425" s="2"/>
      <c r="FP2425" s="2"/>
      <c r="FQ2425" s="2"/>
      <c r="FR2425" s="2"/>
      <c r="FS2425" s="2"/>
      <c r="FT2425" s="2"/>
      <c r="FU2425" s="2"/>
      <c r="FV2425" s="2"/>
      <c r="FW2425" s="2"/>
      <c r="FX2425" s="2"/>
      <c r="FY2425" s="2"/>
      <c r="FZ2425" s="2"/>
      <c r="GA2425" s="2"/>
      <c r="GB2425" s="2"/>
      <c r="GC2425" s="2"/>
      <c r="GD2425" s="2"/>
      <c r="GE2425" s="2"/>
      <c r="GF2425" s="2"/>
      <c r="GG2425" s="2"/>
      <c r="GH2425" s="2"/>
      <c r="GI2425" s="2"/>
      <c r="GJ2425" s="2"/>
      <c r="GK2425" s="2"/>
      <c r="GL2425" s="2"/>
      <c r="GM2425" s="2"/>
      <c r="GN2425" s="2"/>
      <c r="GO2425" s="2"/>
      <c r="GP2425" s="2"/>
      <c r="GQ2425" s="2"/>
      <c r="GR2425" s="2"/>
      <c r="GS2425" s="2"/>
      <c r="GT2425" s="2"/>
      <c r="GU2425" s="2"/>
      <c r="GV2425" s="2"/>
      <c r="GW2425" s="2"/>
      <c r="GX2425" s="2"/>
      <c r="GY2425" s="2"/>
      <c r="GZ2425" s="2"/>
      <c r="HA2425" s="2"/>
      <c r="HB2425" s="2"/>
      <c r="HC2425" s="2"/>
      <c r="HD2425" s="2"/>
      <c r="HE2425" s="2"/>
      <c r="HF2425" s="2"/>
      <c r="HG2425" s="2"/>
      <c r="HH2425" s="2"/>
      <c r="HI2425" s="2"/>
      <c r="HJ2425" s="2"/>
    </row>
    <row r="2426" spans="1:218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  <c r="EZ2426" s="2"/>
      <c r="FA2426" s="2"/>
      <c r="FB2426" s="2"/>
      <c r="FC2426" s="2"/>
      <c r="FD2426" s="2"/>
      <c r="FE2426" s="2"/>
      <c r="FF2426" s="2"/>
      <c r="FG2426" s="2"/>
      <c r="FH2426" s="2"/>
      <c r="FI2426" s="2"/>
      <c r="FJ2426" s="2"/>
      <c r="FK2426" s="2"/>
      <c r="FL2426" s="2"/>
      <c r="FM2426" s="2"/>
      <c r="FN2426" s="2"/>
      <c r="FO2426" s="2"/>
      <c r="FP2426" s="2"/>
      <c r="FQ2426" s="2"/>
      <c r="FR2426" s="2"/>
      <c r="FS2426" s="2"/>
      <c r="FT2426" s="2"/>
      <c r="FU2426" s="2"/>
      <c r="FV2426" s="2"/>
      <c r="FW2426" s="2"/>
      <c r="FX2426" s="2"/>
      <c r="FY2426" s="2"/>
      <c r="FZ2426" s="2"/>
      <c r="GA2426" s="2"/>
      <c r="GB2426" s="2"/>
      <c r="GC2426" s="2"/>
      <c r="GD2426" s="2"/>
      <c r="GE2426" s="2"/>
      <c r="GF2426" s="2"/>
      <c r="GG2426" s="2"/>
      <c r="GH2426" s="2"/>
      <c r="GI2426" s="2"/>
      <c r="GJ2426" s="2"/>
      <c r="GK2426" s="2"/>
      <c r="GL2426" s="2"/>
      <c r="GM2426" s="2"/>
      <c r="GN2426" s="2"/>
      <c r="GO2426" s="2"/>
      <c r="GP2426" s="2"/>
      <c r="GQ2426" s="2"/>
      <c r="GR2426" s="2"/>
      <c r="GS2426" s="2"/>
      <c r="GT2426" s="2"/>
      <c r="GU2426" s="2"/>
      <c r="GV2426" s="2"/>
      <c r="GW2426" s="2"/>
      <c r="GX2426" s="2"/>
      <c r="GY2426" s="2"/>
      <c r="GZ2426" s="2"/>
      <c r="HA2426" s="2"/>
      <c r="HB2426" s="2"/>
      <c r="HC2426" s="2"/>
      <c r="HD2426" s="2"/>
      <c r="HE2426" s="2"/>
      <c r="HF2426" s="2"/>
      <c r="HG2426" s="2"/>
      <c r="HH2426" s="2"/>
      <c r="HI2426" s="2"/>
      <c r="HJ2426" s="2"/>
    </row>
    <row r="2427" spans="1:218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  <c r="EZ2427" s="2"/>
      <c r="FA2427" s="2"/>
      <c r="FB2427" s="2"/>
      <c r="FC2427" s="2"/>
      <c r="FD2427" s="2"/>
      <c r="FE2427" s="2"/>
      <c r="FF2427" s="2"/>
      <c r="FG2427" s="2"/>
      <c r="FH2427" s="2"/>
      <c r="FI2427" s="2"/>
      <c r="FJ2427" s="2"/>
      <c r="FK2427" s="2"/>
      <c r="FL2427" s="2"/>
      <c r="FM2427" s="2"/>
      <c r="FN2427" s="2"/>
      <c r="FO2427" s="2"/>
      <c r="FP2427" s="2"/>
      <c r="FQ2427" s="2"/>
      <c r="FR2427" s="2"/>
      <c r="FS2427" s="2"/>
      <c r="FT2427" s="2"/>
      <c r="FU2427" s="2"/>
      <c r="FV2427" s="2"/>
      <c r="FW2427" s="2"/>
      <c r="FX2427" s="2"/>
      <c r="FY2427" s="2"/>
      <c r="FZ2427" s="2"/>
      <c r="GA2427" s="2"/>
      <c r="GB2427" s="2"/>
      <c r="GC2427" s="2"/>
      <c r="GD2427" s="2"/>
      <c r="GE2427" s="2"/>
      <c r="GF2427" s="2"/>
      <c r="GG2427" s="2"/>
      <c r="GH2427" s="2"/>
      <c r="GI2427" s="2"/>
      <c r="GJ2427" s="2"/>
      <c r="GK2427" s="2"/>
      <c r="GL2427" s="2"/>
      <c r="GM2427" s="2"/>
      <c r="GN2427" s="2"/>
      <c r="GO2427" s="2"/>
      <c r="GP2427" s="2"/>
      <c r="GQ2427" s="2"/>
      <c r="GR2427" s="2"/>
      <c r="GS2427" s="2"/>
      <c r="GT2427" s="2"/>
      <c r="GU2427" s="2"/>
      <c r="GV2427" s="2"/>
      <c r="GW2427" s="2"/>
      <c r="GX2427" s="2"/>
      <c r="GY2427" s="2"/>
      <c r="GZ2427" s="2"/>
      <c r="HA2427" s="2"/>
      <c r="HB2427" s="2"/>
      <c r="HC2427" s="2"/>
      <c r="HD2427" s="2"/>
      <c r="HE2427" s="2"/>
      <c r="HF2427" s="2"/>
      <c r="HG2427" s="2"/>
      <c r="HH2427" s="2"/>
      <c r="HI2427" s="2"/>
      <c r="HJ2427" s="2"/>
    </row>
    <row r="2428" spans="1:218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  <c r="EZ2428" s="2"/>
      <c r="FA2428" s="2"/>
      <c r="FB2428" s="2"/>
      <c r="FC2428" s="2"/>
      <c r="FD2428" s="2"/>
      <c r="FE2428" s="2"/>
      <c r="FF2428" s="2"/>
      <c r="FG2428" s="2"/>
      <c r="FH2428" s="2"/>
      <c r="FI2428" s="2"/>
      <c r="FJ2428" s="2"/>
      <c r="FK2428" s="2"/>
      <c r="FL2428" s="2"/>
      <c r="FM2428" s="2"/>
      <c r="FN2428" s="2"/>
      <c r="FO2428" s="2"/>
      <c r="FP2428" s="2"/>
      <c r="FQ2428" s="2"/>
      <c r="FR2428" s="2"/>
      <c r="FS2428" s="2"/>
      <c r="FT2428" s="2"/>
      <c r="FU2428" s="2"/>
      <c r="FV2428" s="2"/>
      <c r="FW2428" s="2"/>
      <c r="FX2428" s="2"/>
      <c r="FY2428" s="2"/>
      <c r="FZ2428" s="2"/>
      <c r="GA2428" s="2"/>
      <c r="GB2428" s="2"/>
      <c r="GC2428" s="2"/>
      <c r="GD2428" s="2"/>
      <c r="GE2428" s="2"/>
      <c r="GF2428" s="2"/>
      <c r="GG2428" s="2"/>
      <c r="GH2428" s="2"/>
      <c r="GI2428" s="2"/>
      <c r="GJ2428" s="2"/>
      <c r="GK2428" s="2"/>
      <c r="GL2428" s="2"/>
      <c r="GM2428" s="2"/>
      <c r="GN2428" s="2"/>
      <c r="GO2428" s="2"/>
      <c r="GP2428" s="2"/>
      <c r="GQ2428" s="2"/>
      <c r="GR2428" s="2"/>
      <c r="GS2428" s="2"/>
      <c r="GT2428" s="2"/>
      <c r="GU2428" s="2"/>
      <c r="GV2428" s="2"/>
      <c r="GW2428" s="2"/>
      <c r="GX2428" s="2"/>
      <c r="GY2428" s="2"/>
      <c r="GZ2428" s="2"/>
      <c r="HA2428" s="2"/>
      <c r="HB2428" s="2"/>
      <c r="HC2428" s="2"/>
      <c r="HD2428" s="2"/>
      <c r="HE2428" s="2"/>
      <c r="HF2428" s="2"/>
      <c r="HG2428" s="2"/>
      <c r="HH2428" s="2"/>
      <c r="HI2428" s="2"/>
      <c r="HJ2428" s="2"/>
    </row>
    <row r="2429" spans="1:218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  <c r="EZ2429" s="2"/>
      <c r="FA2429" s="2"/>
      <c r="FB2429" s="2"/>
      <c r="FC2429" s="2"/>
      <c r="FD2429" s="2"/>
      <c r="FE2429" s="2"/>
      <c r="FF2429" s="2"/>
      <c r="FG2429" s="2"/>
      <c r="FH2429" s="2"/>
      <c r="FI2429" s="2"/>
      <c r="FJ2429" s="2"/>
      <c r="FK2429" s="2"/>
      <c r="FL2429" s="2"/>
      <c r="FM2429" s="2"/>
      <c r="FN2429" s="2"/>
      <c r="FO2429" s="2"/>
      <c r="FP2429" s="2"/>
      <c r="FQ2429" s="2"/>
      <c r="FR2429" s="2"/>
      <c r="FS2429" s="2"/>
      <c r="FT2429" s="2"/>
      <c r="FU2429" s="2"/>
      <c r="FV2429" s="2"/>
      <c r="FW2429" s="2"/>
      <c r="FX2429" s="2"/>
      <c r="FY2429" s="2"/>
      <c r="FZ2429" s="2"/>
      <c r="GA2429" s="2"/>
      <c r="GB2429" s="2"/>
      <c r="GC2429" s="2"/>
      <c r="GD2429" s="2"/>
      <c r="GE2429" s="2"/>
      <c r="GF2429" s="2"/>
      <c r="GG2429" s="2"/>
      <c r="GH2429" s="2"/>
      <c r="GI2429" s="2"/>
      <c r="GJ2429" s="2"/>
      <c r="GK2429" s="2"/>
      <c r="GL2429" s="2"/>
      <c r="GM2429" s="2"/>
      <c r="GN2429" s="2"/>
      <c r="GO2429" s="2"/>
      <c r="GP2429" s="2"/>
      <c r="GQ2429" s="2"/>
      <c r="GR2429" s="2"/>
      <c r="GS2429" s="2"/>
      <c r="GT2429" s="2"/>
      <c r="GU2429" s="2"/>
      <c r="GV2429" s="2"/>
      <c r="GW2429" s="2"/>
      <c r="GX2429" s="2"/>
      <c r="GY2429" s="2"/>
      <c r="GZ2429" s="2"/>
      <c r="HA2429" s="2"/>
      <c r="HB2429" s="2"/>
      <c r="HC2429" s="2"/>
      <c r="HD2429" s="2"/>
      <c r="HE2429" s="2"/>
      <c r="HF2429" s="2"/>
      <c r="HG2429" s="2"/>
      <c r="HH2429" s="2"/>
      <c r="HI2429" s="2"/>
      <c r="HJ2429" s="2"/>
    </row>
    <row r="2430" spans="1:218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  <c r="EZ2430" s="2"/>
      <c r="FA2430" s="2"/>
      <c r="FB2430" s="2"/>
      <c r="FC2430" s="2"/>
      <c r="FD2430" s="2"/>
      <c r="FE2430" s="2"/>
      <c r="FF2430" s="2"/>
      <c r="FG2430" s="2"/>
      <c r="FH2430" s="2"/>
      <c r="FI2430" s="2"/>
      <c r="FJ2430" s="2"/>
      <c r="FK2430" s="2"/>
      <c r="FL2430" s="2"/>
      <c r="FM2430" s="2"/>
      <c r="FN2430" s="2"/>
      <c r="FO2430" s="2"/>
      <c r="FP2430" s="2"/>
      <c r="FQ2430" s="2"/>
      <c r="FR2430" s="2"/>
      <c r="FS2430" s="2"/>
      <c r="FT2430" s="2"/>
      <c r="FU2430" s="2"/>
      <c r="FV2430" s="2"/>
      <c r="FW2430" s="2"/>
      <c r="FX2430" s="2"/>
      <c r="FY2430" s="2"/>
      <c r="FZ2430" s="2"/>
      <c r="GA2430" s="2"/>
      <c r="GB2430" s="2"/>
      <c r="GC2430" s="2"/>
      <c r="GD2430" s="2"/>
      <c r="GE2430" s="2"/>
      <c r="GF2430" s="2"/>
      <c r="GG2430" s="2"/>
      <c r="GH2430" s="2"/>
      <c r="GI2430" s="2"/>
      <c r="GJ2430" s="2"/>
      <c r="GK2430" s="2"/>
      <c r="GL2430" s="2"/>
      <c r="GM2430" s="2"/>
      <c r="GN2430" s="2"/>
      <c r="GO2430" s="2"/>
      <c r="GP2430" s="2"/>
      <c r="GQ2430" s="2"/>
      <c r="GR2430" s="2"/>
      <c r="GS2430" s="2"/>
      <c r="GT2430" s="2"/>
      <c r="GU2430" s="2"/>
      <c r="GV2430" s="2"/>
      <c r="GW2430" s="2"/>
      <c r="GX2430" s="2"/>
      <c r="GY2430" s="2"/>
      <c r="GZ2430" s="2"/>
      <c r="HA2430" s="2"/>
      <c r="HB2430" s="2"/>
      <c r="HC2430" s="2"/>
      <c r="HD2430" s="2"/>
      <c r="HE2430" s="2"/>
      <c r="HF2430" s="2"/>
      <c r="HG2430" s="2"/>
      <c r="HH2430" s="2"/>
      <c r="HI2430" s="2"/>
      <c r="HJ2430" s="2"/>
    </row>
    <row r="2431" spans="1:218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  <c r="EZ2431" s="2"/>
      <c r="FA2431" s="2"/>
      <c r="FB2431" s="2"/>
      <c r="FC2431" s="2"/>
      <c r="FD2431" s="2"/>
      <c r="FE2431" s="2"/>
      <c r="FF2431" s="2"/>
      <c r="FG2431" s="2"/>
      <c r="FH2431" s="2"/>
      <c r="FI2431" s="2"/>
      <c r="FJ2431" s="2"/>
      <c r="FK2431" s="2"/>
      <c r="FL2431" s="2"/>
      <c r="FM2431" s="2"/>
      <c r="FN2431" s="2"/>
      <c r="FO2431" s="2"/>
      <c r="FP2431" s="2"/>
      <c r="FQ2431" s="2"/>
      <c r="FR2431" s="2"/>
      <c r="FS2431" s="2"/>
      <c r="FT2431" s="2"/>
      <c r="FU2431" s="2"/>
      <c r="FV2431" s="2"/>
      <c r="FW2431" s="2"/>
      <c r="FX2431" s="2"/>
      <c r="FY2431" s="2"/>
      <c r="FZ2431" s="2"/>
      <c r="GA2431" s="2"/>
      <c r="GB2431" s="2"/>
      <c r="GC2431" s="2"/>
      <c r="GD2431" s="2"/>
      <c r="GE2431" s="2"/>
      <c r="GF2431" s="2"/>
      <c r="GG2431" s="2"/>
      <c r="GH2431" s="2"/>
      <c r="GI2431" s="2"/>
      <c r="GJ2431" s="2"/>
      <c r="GK2431" s="2"/>
      <c r="GL2431" s="2"/>
      <c r="GM2431" s="2"/>
      <c r="GN2431" s="2"/>
      <c r="GO2431" s="2"/>
      <c r="GP2431" s="2"/>
      <c r="GQ2431" s="2"/>
      <c r="GR2431" s="2"/>
      <c r="GS2431" s="2"/>
      <c r="GT2431" s="2"/>
      <c r="GU2431" s="2"/>
      <c r="GV2431" s="2"/>
      <c r="GW2431" s="2"/>
      <c r="GX2431" s="2"/>
      <c r="GY2431" s="2"/>
      <c r="GZ2431" s="2"/>
      <c r="HA2431" s="2"/>
      <c r="HB2431" s="2"/>
      <c r="HC2431" s="2"/>
      <c r="HD2431" s="2"/>
      <c r="HE2431" s="2"/>
      <c r="HF2431" s="2"/>
      <c r="HG2431" s="2"/>
      <c r="HH2431" s="2"/>
      <c r="HI2431" s="2"/>
      <c r="HJ2431" s="2"/>
    </row>
    <row r="2432" spans="1:218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  <c r="EZ2432" s="2"/>
      <c r="FA2432" s="2"/>
      <c r="FB2432" s="2"/>
      <c r="FC2432" s="2"/>
      <c r="FD2432" s="2"/>
      <c r="FE2432" s="2"/>
      <c r="FF2432" s="2"/>
      <c r="FG2432" s="2"/>
      <c r="FH2432" s="2"/>
      <c r="FI2432" s="2"/>
      <c r="FJ2432" s="2"/>
      <c r="FK2432" s="2"/>
      <c r="FL2432" s="2"/>
      <c r="FM2432" s="2"/>
      <c r="FN2432" s="2"/>
      <c r="FO2432" s="2"/>
      <c r="FP2432" s="2"/>
      <c r="FQ2432" s="2"/>
      <c r="FR2432" s="2"/>
      <c r="FS2432" s="2"/>
      <c r="FT2432" s="2"/>
      <c r="FU2432" s="2"/>
      <c r="FV2432" s="2"/>
      <c r="FW2432" s="2"/>
      <c r="FX2432" s="2"/>
      <c r="FY2432" s="2"/>
      <c r="FZ2432" s="2"/>
      <c r="GA2432" s="2"/>
      <c r="GB2432" s="2"/>
      <c r="GC2432" s="2"/>
      <c r="GD2432" s="2"/>
      <c r="GE2432" s="2"/>
      <c r="GF2432" s="2"/>
      <c r="GG2432" s="2"/>
      <c r="GH2432" s="2"/>
      <c r="GI2432" s="2"/>
      <c r="GJ2432" s="2"/>
      <c r="GK2432" s="2"/>
      <c r="GL2432" s="2"/>
      <c r="GM2432" s="2"/>
      <c r="GN2432" s="2"/>
      <c r="GO2432" s="2"/>
      <c r="GP2432" s="2"/>
      <c r="GQ2432" s="2"/>
      <c r="GR2432" s="2"/>
      <c r="GS2432" s="2"/>
      <c r="GT2432" s="2"/>
      <c r="GU2432" s="2"/>
      <c r="GV2432" s="2"/>
      <c r="GW2432" s="2"/>
      <c r="GX2432" s="2"/>
      <c r="GY2432" s="2"/>
      <c r="GZ2432" s="2"/>
      <c r="HA2432" s="2"/>
      <c r="HB2432" s="2"/>
      <c r="HC2432" s="2"/>
      <c r="HD2432" s="2"/>
      <c r="HE2432" s="2"/>
      <c r="HF2432" s="2"/>
      <c r="HG2432" s="2"/>
      <c r="HH2432" s="2"/>
      <c r="HI2432" s="2"/>
      <c r="HJ2432" s="2"/>
    </row>
    <row r="2433" spans="1:218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  <c r="EZ2433" s="2"/>
      <c r="FA2433" s="2"/>
      <c r="FB2433" s="2"/>
      <c r="FC2433" s="2"/>
      <c r="FD2433" s="2"/>
      <c r="FE2433" s="2"/>
      <c r="FF2433" s="2"/>
      <c r="FG2433" s="2"/>
      <c r="FH2433" s="2"/>
      <c r="FI2433" s="2"/>
      <c r="FJ2433" s="2"/>
      <c r="FK2433" s="2"/>
      <c r="FL2433" s="2"/>
      <c r="FM2433" s="2"/>
      <c r="FN2433" s="2"/>
      <c r="FO2433" s="2"/>
      <c r="FP2433" s="2"/>
      <c r="FQ2433" s="2"/>
      <c r="FR2433" s="2"/>
      <c r="FS2433" s="2"/>
      <c r="FT2433" s="2"/>
      <c r="FU2433" s="2"/>
      <c r="FV2433" s="2"/>
      <c r="FW2433" s="2"/>
      <c r="FX2433" s="2"/>
      <c r="FY2433" s="2"/>
      <c r="FZ2433" s="2"/>
      <c r="GA2433" s="2"/>
      <c r="GB2433" s="2"/>
      <c r="GC2433" s="2"/>
      <c r="GD2433" s="2"/>
      <c r="GE2433" s="2"/>
      <c r="GF2433" s="2"/>
      <c r="GG2433" s="2"/>
      <c r="GH2433" s="2"/>
      <c r="GI2433" s="2"/>
      <c r="GJ2433" s="2"/>
      <c r="GK2433" s="2"/>
      <c r="GL2433" s="2"/>
      <c r="GM2433" s="2"/>
      <c r="GN2433" s="2"/>
      <c r="GO2433" s="2"/>
      <c r="GP2433" s="2"/>
      <c r="GQ2433" s="2"/>
      <c r="GR2433" s="2"/>
      <c r="GS2433" s="2"/>
      <c r="GT2433" s="2"/>
      <c r="GU2433" s="2"/>
      <c r="GV2433" s="2"/>
      <c r="GW2433" s="2"/>
      <c r="GX2433" s="2"/>
      <c r="GY2433" s="2"/>
      <c r="GZ2433" s="2"/>
      <c r="HA2433" s="2"/>
      <c r="HB2433" s="2"/>
      <c r="HC2433" s="2"/>
      <c r="HD2433" s="2"/>
      <c r="HE2433" s="2"/>
      <c r="HF2433" s="2"/>
      <c r="HG2433" s="2"/>
      <c r="HH2433" s="2"/>
      <c r="HI2433" s="2"/>
      <c r="HJ2433" s="2"/>
    </row>
    <row r="2434" spans="1:218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  <c r="EZ2434" s="2"/>
      <c r="FA2434" s="2"/>
      <c r="FB2434" s="2"/>
      <c r="FC2434" s="2"/>
      <c r="FD2434" s="2"/>
      <c r="FE2434" s="2"/>
      <c r="FF2434" s="2"/>
      <c r="FG2434" s="2"/>
      <c r="FH2434" s="2"/>
      <c r="FI2434" s="2"/>
      <c r="FJ2434" s="2"/>
      <c r="FK2434" s="2"/>
      <c r="FL2434" s="2"/>
      <c r="FM2434" s="2"/>
      <c r="FN2434" s="2"/>
      <c r="FO2434" s="2"/>
      <c r="FP2434" s="2"/>
      <c r="FQ2434" s="2"/>
      <c r="FR2434" s="2"/>
      <c r="FS2434" s="2"/>
      <c r="FT2434" s="2"/>
      <c r="FU2434" s="2"/>
      <c r="FV2434" s="2"/>
      <c r="FW2434" s="2"/>
      <c r="FX2434" s="2"/>
      <c r="FY2434" s="2"/>
      <c r="FZ2434" s="2"/>
      <c r="GA2434" s="2"/>
      <c r="GB2434" s="2"/>
      <c r="GC2434" s="2"/>
      <c r="GD2434" s="2"/>
      <c r="GE2434" s="2"/>
      <c r="GF2434" s="2"/>
      <c r="GG2434" s="2"/>
      <c r="GH2434" s="2"/>
      <c r="GI2434" s="2"/>
      <c r="GJ2434" s="2"/>
      <c r="GK2434" s="2"/>
      <c r="GL2434" s="2"/>
      <c r="GM2434" s="2"/>
      <c r="GN2434" s="2"/>
      <c r="GO2434" s="2"/>
      <c r="GP2434" s="2"/>
      <c r="GQ2434" s="2"/>
      <c r="GR2434" s="2"/>
      <c r="GS2434" s="2"/>
      <c r="GT2434" s="2"/>
      <c r="GU2434" s="2"/>
      <c r="GV2434" s="2"/>
      <c r="GW2434" s="2"/>
      <c r="GX2434" s="2"/>
      <c r="GY2434" s="2"/>
      <c r="GZ2434" s="2"/>
      <c r="HA2434" s="2"/>
      <c r="HB2434" s="2"/>
      <c r="HC2434" s="2"/>
      <c r="HD2434" s="2"/>
      <c r="HE2434" s="2"/>
      <c r="HF2434" s="2"/>
      <c r="HG2434" s="2"/>
      <c r="HH2434" s="2"/>
      <c r="HI2434" s="2"/>
      <c r="HJ2434" s="2"/>
    </row>
    <row r="2435" spans="1:218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  <c r="EZ2435" s="2"/>
      <c r="FA2435" s="2"/>
      <c r="FB2435" s="2"/>
      <c r="FC2435" s="2"/>
      <c r="FD2435" s="2"/>
      <c r="FE2435" s="2"/>
      <c r="FF2435" s="2"/>
      <c r="FG2435" s="2"/>
      <c r="FH2435" s="2"/>
      <c r="FI2435" s="2"/>
      <c r="FJ2435" s="2"/>
      <c r="FK2435" s="2"/>
      <c r="FL2435" s="2"/>
      <c r="FM2435" s="2"/>
      <c r="FN2435" s="2"/>
      <c r="FO2435" s="2"/>
      <c r="FP2435" s="2"/>
      <c r="FQ2435" s="2"/>
      <c r="FR2435" s="2"/>
      <c r="FS2435" s="2"/>
      <c r="FT2435" s="2"/>
      <c r="FU2435" s="2"/>
      <c r="FV2435" s="2"/>
      <c r="FW2435" s="2"/>
      <c r="FX2435" s="2"/>
      <c r="FY2435" s="2"/>
      <c r="FZ2435" s="2"/>
      <c r="GA2435" s="2"/>
      <c r="GB2435" s="2"/>
      <c r="GC2435" s="2"/>
      <c r="GD2435" s="2"/>
      <c r="GE2435" s="2"/>
      <c r="GF2435" s="2"/>
      <c r="GG2435" s="2"/>
      <c r="GH2435" s="2"/>
      <c r="GI2435" s="2"/>
      <c r="GJ2435" s="2"/>
      <c r="GK2435" s="2"/>
      <c r="GL2435" s="2"/>
      <c r="GM2435" s="2"/>
      <c r="GN2435" s="2"/>
      <c r="GO2435" s="2"/>
      <c r="GP2435" s="2"/>
      <c r="GQ2435" s="2"/>
      <c r="GR2435" s="2"/>
      <c r="GS2435" s="2"/>
      <c r="GT2435" s="2"/>
      <c r="GU2435" s="2"/>
      <c r="GV2435" s="2"/>
      <c r="GW2435" s="2"/>
      <c r="GX2435" s="2"/>
      <c r="GY2435" s="2"/>
      <c r="GZ2435" s="2"/>
      <c r="HA2435" s="2"/>
      <c r="HB2435" s="2"/>
      <c r="HC2435" s="2"/>
      <c r="HD2435" s="2"/>
      <c r="HE2435" s="2"/>
      <c r="HF2435" s="2"/>
      <c r="HG2435" s="2"/>
      <c r="HH2435" s="2"/>
      <c r="HI2435" s="2"/>
      <c r="HJ2435" s="2"/>
    </row>
    <row r="2436" spans="1:218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  <c r="ES2436" s="2"/>
      <c r="ET2436" s="2"/>
      <c r="EU2436" s="2"/>
      <c r="EV2436" s="2"/>
      <c r="EW2436" s="2"/>
      <c r="EX2436" s="2"/>
      <c r="EY2436" s="2"/>
      <c r="EZ2436" s="2"/>
      <c r="FA2436" s="2"/>
      <c r="FB2436" s="2"/>
      <c r="FC2436" s="2"/>
      <c r="FD2436" s="2"/>
      <c r="FE2436" s="2"/>
      <c r="FF2436" s="2"/>
      <c r="FG2436" s="2"/>
      <c r="FH2436" s="2"/>
      <c r="FI2436" s="2"/>
      <c r="FJ2436" s="2"/>
      <c r="FK2436" s="2"/>
      <c r="FL2436" s="2"/>
      <c r="FM2436" s="2"/>
      <c r="FN2436" s="2"/>
      <c r="FO2436" s="2"/>
      <c r="FP2436" s="2"/>
      <c r="FQ2436" s="2"/>
      <c r="FR2436" s="2"/>
      <c r="FS2436" s="2"/>
      <c r="FT2436" s="2"/>
      <c r="FU2436" s="2"/>
      <c r="FV2436" s="2"/>
      <c r="FW2436" s="2"/>
      <c r="FX2436" s="2"/>
      <c r="FY2436" s="2"/>
      <c r="FZ2436" s="2"/>
      <c r="GA2436" s="2"/>
      <c r="GB2436" s="2"/>
      <c r="GC2436" s="2"/>
      <c r="GD2436" s="2"/>
      <c r="GE2436" s="2"/>
      <c r="GF2436" s="2"/>
      <c r="GG2436" s="2"/>
      <c r="GH2436" s="2"/>
      <c r="GI2436" s="2"/>
      <c r="GJ2436" s="2"/>
      <c r="GK2436" s="2"/>
      <c r="GL2436" s="2"/>
      <c r="GM2436" s="2"/>
      <c r="GN2436" s="2"/>
      <c r="GO2436" s="2"/>
      <c r="GP2436" s="2"/>
      <c r="GQ2436" s="2"/>
      <c r="GR2436" s="2"/>
      <c r="GS2436" s="2"/>
      <c r="GT2436" s="2"/>
      <c r="GU2436" s="2"/>
      <c r="GV2436" s="2"/>
      <c r="GW2436" s="2"/>
      <c r="GX2436" s="2"/>
      <c r="GY2436" s="2"/>
      <c r="GZ2436" s="2"/>
      <c r="HA2436" s="2"/>
      <c r="HB2436" s="2"/>
      <c r="HC2436" s="2"/>
      <c r="HD2436" s="2"/>
      <c r="HE2436" s="2"/>
      <c r="HF2436" s="2"/>
      <c r="HG2436" s="2"/>
      <c r="HH2436" s="2"/>
      <c r="HI2436" s="2"/>
      <c r="HJ2436" s="2"/>
    </row>
    <row r="2437" spans="1:218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  <c r="EZ2437" s="2"/>
      <c r="FA2437" s="2"/>
      <c r="FB2437" s="2"/>
      <c r="FC2437" s="2"/>
      <c r="FD2437" s="2"/>
      <c r="FE2437" s="2"/>
      <c r="FF2437" s="2"/>
      <c r="FG2437" s="2"/>
      <c r="FH2437" s="2"/>
      <c r="FI2437" s="2"/>
      <c r="FJ2437" s="2"/>
      <c r="FK2437" s="2"/>
      <c r="FL2437" s="2"/>
      <c r="FM2437" s="2"/>
      <c r="FN2437" s="2"/>
      <c r="FO2437" s="2"/>
      <c r="FP2437" s="2"/>
      <c r="FQ2437" s="2"/>
      <c r="FR2437" s="2"/>
      <c r="FS2437" s="2"/>
      <c r="FT2437" s="2"/>
      <c r="FU2437" s="2"/>
      <c r="FV2437" s="2"/>
      <c r="FW2437" s="2"/>
      <c r="FX2437" s="2"/>
      <c r="FY2437" s="2"/>
      <c r="FZ2437" s="2"/>
      <c r="GA2437" s="2"/>
      <c r="GB2437" s="2"/>
      <c r="GC2437" s="2"/>
      <c r="GD2437" s="2"/>
      <c r="GE2437" s="2"/>
      <c r="GF2437" s="2"/>
      <c r="GG2437" s="2"/>
      <c r="GH2437" s="2"/>
      <c r="GI2437" s="2"/>
      <c r="GJ2437" s="2"/>
      <c r="GK2437" s="2"/>
      <c r="GL2437" s="2"/>
      <c r="GM2437" s="2"/>
      <c r="GN2437" s="2"/>
      <c r="GO2437" s="2"/>
      <c r="GP2437" s="2"/>
      <c r="GQ2437" s="2"/>
      <c r="GR2437" s="2"/>
      <c r="GS2437" s="2"/>
      <c r="GT2437" s="2"/>
      <c r="GU2437" s="2"/>
      <c r="GV2437" s="2"/>
      <c r="GW2437" s="2"/>
      <c r="GX2437" s="2"/>
      <c r="GY2437" s="2"/>
      <c r="GZ2437" s="2"/>
      <c r="HA2437" s="2"/>
      <c r="HB2437" s="2"/>
      <c r="HC2437" s="2"/>
      <c r="HD2437" s="2"/>
      <c r="HE2437" s="2"/>
      <c r="HF2437" s="2"/>
      <c r="HG2437" s="2"/>
      <c r="HH2437" s="2"/>
      <c r="HI2437" s="2"/>
      <c r="HJ2437" s="2"/>
    </row>
    <row r="2438" spans="1:218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  <c r="EZ2438" s="2"/>
      <c r="FA2438" s="2"/>
      <c r="FB2438" s="2"/>
      <c r="FC2438" s="2"/>
      <c r="FD2438" s="2"/>
      <c r="FE2438" s="2"/>
      <c r="FF2438" s="2"/>
      <c r="FG2438" s="2"/>
      <c r="FH2438" s="2"/>
      <c r="FI2438" s="2"/>
      <c r="FJ2438" s="2"/>
      <c r="FK2438" s="2"/>
      <c r="FL2438" s="2"/>
      <c r="FM2438" s="2"/>
      <c r="FN2438" s="2"/>
      <c r="FO2438" s="2"/>
      <c r="FP2438" s="2"/>
      <c r="FQ2438" s="2"/>
      <c r="FR2438" s="2"/>
      <c r="FS2438" s="2"/>
      <c r="FT2438" s="2"/>
      <c r="FU2438" s="2"/>
      <c r="FV2438" s="2"/>
      <c r="FW2438" s="2"/>
      <c r="FX2438" s="2"/>
      <c r="FY2438" s="2"/>
      <c r="FZ2438" s="2"/>
      <c r="GA2438" s="2"/>
      <c r="GB2438" s="2"/>
      <c r="GC2438" s="2"/>
      <c r="GD2438" s="2"/>
      <c r="GE2438" s="2"/>
      <c r="GF2438" s="2"/>
      <c r="GG2438" s="2"/>
      <c r="GH2438" s="2"/>
      <c r="GI2438" s="2"/>
      <c r="GJ2438" s="2"/>
      <c r="GK2438" s="2"/>
      <c r="GL2438" s="2"/>
      <c r="GM2438" s="2"/>
      <c r="GN2438" s="2"/>
      <c r="GO2438" s="2"/>
      <c r="GP2438" s="2"/>
      <c r="GQ2438" s="2"/>
      <c r="GR2438" s="2"/>
      <c r="GS2438" s="2"/>
      <c r="GT2438" s="2"/>
      <c r="GU2438" s="2"/>
      <c r="GV2438" s="2"/>
      <c r="GW2438" s="2"/>
      <c r="GX2438" s="2"/>
      <c r="GY2438" s="2"/>
      <c r="GZ2438" s="2"/>
      <c r="HA2438" s="2"/>
      <c r="HB2438" s="2"/>
      <c r="HC2438" s="2"/>
      <c r="HD2438" s="2"/>
      <c r="HE2438" s="2"/>
      <c r="HF2438" s="2"/>
      <c r="HG2438" s="2"/>
      <c r="HH2438" s="2"/>
      <c r="HI2438" s="2"/>
      <c r="HJ2438" s="2"/>
    </row>
    <row r="2439" spans="1:218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  <c r="EZ2439" s="2"/>
      <c r="FA2439" s="2"/>
      <c r="FB2439" s="2"/>
      <c r="FC2439" s="2"/>
      <c r="FD2439" s="2"/>
      <c r="FE2439" s="2"/>
      <c r="FF2439" s="2"/>
      <c r="FG2439" s="2"/>
      <c r="FH2439" s="2"/>
      <c r="FI2439" s="2"/>
      <c r="FJ2439" s="2"/>
      <c r="FK2439" s="2"/>
      <c r="FL2439" s="2"/>
      <c r="FM2439" s="2"/>
      <c r="FN2439" s="2"/>
      <c r="FO2439" s="2"/>
      <c r="FP2439" s="2"/>
      <c r="FQ2439" s="2"/>
      <c r="FR2439" s="2"/>
      <c r="FS2439" s="2"/>
      <c r="FT2439" s="2"/>
      <c r="FU2439" s="2"/>
      <c r="FV2439" s="2"/>
      <c r="FW2439" s="2"/>
      <c r="FX2439" s="2"/>
      <c r="FY2439" s="2"/>
      <c r="FZ2439" s="2"/>
      <c r="GA2439" s="2"/>
      <c r="GB2439" s="2"/>
      <c r="GC2439" s="2"/>
      <c r="GD2439" s="2"/>
      <c r="GE2439" s="2"/>
      <c r="GF2439" s="2"/>
      <c r="GG2439" s="2"/>
      <c r="GH2439" s="2"/>
      <c r="GI2439" s="2"/>
      <c r="GJ2439" s="2"/>
      <c r="GK2439" s="2"/>
      <c r="GL2439" s="2"/>
      <c r="GM2439" s="2"/>
      <c r="GN2439" s="2"/>
      <c r="GO2439" s="2"/>
      <c r="GP2439" s="2"/>
      <c r="GQ2439" s="2"/>
      <c r="GR2439" s="2"/>
      <c r="GS2439" s="2"/>
      <c r="GT2439" s="2"/>
      <c r="GU2439" s="2"/>
      <c r="GV2439" s="2"/>
      <c r="GW2439" s="2"/>
      <c r="GX2439" s="2"/>
      <c r="GY2439" s="2"/>
      <c r="GZ2439" s="2"/>
      <c r="HA2439" s="2"/>
      <c r="HB2439" s="2"/>
      <c r="HC2439" s="2"/>
      <c r="HD2439" s="2"/>
      <c r="HE2439" s="2"/>
      <c r="HF2439" s="2"/>
      <c r="HG2439" s="2"/>
      <c r="HH2439" s="2"/>
      <c r="HI2439" s="2"/>
      <c r="HJ2439" s="2"/>
    </row>
    <row r="2440" spans="1:218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  <c r="EZ2440" s="2"/>
      <c r="FA2440" s="2"/>
      <c r="FB2440" s="2"/>
      <c r="FC2440" s="2"/>
      <c r="FD2440" s="2"/>
      <c r="FE2440" s="2"/>
      <c r="FF2440" s="2"/>
      <c r="FG2440" s="2"/>
      <c r="FH2440" s="2"/>
      <c r="FI2440" s="2"/>
      <c r="FJ2440" s="2"/>
      <c r="FK2440" s="2"/>
      <c r="FL2440" s="2"/>
      <c r="FM2440" s="2"/>
      <c r="FN2440" s="2"/>
      <c r="FO2440" s="2"/>
      <c r="FP2440" s="2"/>
      <c r="FQ2440" s="2"/>
      <c r="FR2440" s="2"/>
      <c r="FS2440" s="2"/>
      <c r="FT2440" s="2"/>
      <c r="FU2440" s="2"/>
      <c r="FV2440" s="2"/>
      <c r="FW2440" s="2"/>
      <c r="FX2440" s="2"/>
      <c r="FY2440" s="2"/>
      <c r="FZ2440" s="2"/>
      <c r="GA2440" s="2"/>
      <c r="GB2440" s="2"/>
      <c r="GC2440" s="2"/>
      <c r="GD2440" s="2"/>
      <c r="GE2440" s="2"/>
      <c r="GF2440" s="2"/>
      <c r="GG2440" s="2"/>
      <c r="GH2440" s="2"/>
      <c r="GI2440" s="2"/>
      <c r="GJ2440" s="2"/>
      <c r="GK2440" s="2"/>
      <c r="GL2440" s="2"/>
      <c r="GM2440" s="2"/>
      <c r="GN2440" s="2"/>
      <c r="GO2440" s="2"/>
      <c r="GP2440" s="2"/>
      <c r="GQ2440" s="2"/>
      <c r="GR2440" s="2"/>
      <c r="GS2440" s="2"/>
      <c r="GT2440" s="2"/>
      <c r="GU2440" s="2"/>
      <c r="GV2440" s="2"/>
      <c r="GW2440" s="2"/>
      <c r="GX2440" s="2"/>
      <c r="GY2440" s="2"/>
      <c r="GZ2440" s="2"/>
      <c r="HA2440" s="2"/>
      <c r="HB2440" s="2"/>
      <c r="HC2440" s="2"/>
      <c r="HD2440" s="2"/>
      <c r="HE2440" s="2"/>
      <c r="HF2440" s="2"/>
      <c r="HG2440" s="2"/>
      <c r="HH2440" s="2"/>
      <c r="HI2440" s="2"/>
      <c r="HJ2440" s="2"/>
    </row>
    <row r="2441" spans="1:218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  <c r="EZ2441" s="2"/>
      <c r="FA2441" s="2"/>
      <c r="FB2441" s="2"/>
      <c r="FC2441" s="2"/>
      <c r="FD2441" s="2"/>
      <c r="FE2441" s="2"/>
      <c r="FF2441" s="2"/>
      <c r="FG2441" s="2"/>
      <c r="FH2441" s="2"/>
      <c r="FI2441" s="2"/>
      <c r="FJ2441" s="2"/>
      <c r="FK2441" s="2"/>
      <c r="FL2441" s="2"/>
      <c r="FM2441" s="2"/>
      <c r="FN2441" s="2"/>
      <c r="FO2441" s="2"/>
      <c r="FP2441" s="2"/>
      <c r="FQ2441" s="2"/>
      <c r="FR2441" s="2"/>
      <c r="FS2441" s="2"/>
      <c r="FT2441" s="2"/>
      <c r="FU2441" s="2"/>
      <c r="FV2441" s="2"/>
      <c r="FW2441" s="2"/>
      <c r="FX2441" s="2"/>
      <c r="FY2441" s="2"/>
      <c r="FZ2441" s="2"/>
      <c r="GA2441" s="2"/>
      <c r="GB2441" s="2"/>
      <c r="GC2441" s="2"/>
      <c r="GD2441" s="2"/>
      <c r="GE2441" s="2"/>
      <c r="GF2441" s="2"/>
      <c r="GG2441" s="2"/>
      <c r="GH2441" s="2"/>
      <c r="GI2441" s="2"/>
      <c r="GJ2441" s="2"/>
      <c r="GK2441" s="2"/>
      <c r="GL2441" s="2"/>
      <c r="GM2441" s="2"/>
      <c r="GN2441" s="2"/>
      <c r="GO2441" s="2"/>
      <c r="GP2441" s="2"/>
      <c r="GQ2441" s="2"/>
      <c r="GR2441" s="2"/>
      <c r="GS2441" s="2"/>
      <c r="GT2441" s="2"/>
      <c r="GU2441" s="2"/>
      <c r="GV2441" s="2"/>
      <c r="GW2441" s="2"/>
      <c r="GX2441" s="2"/>
      <c r="GY2441" s="2"/>
      <c r="GZ2441" s="2"/>
      <c r="HA2441" s="2"/>
      <c r="HB2441" s="2"/>
      <c r="HC2441" s="2"/>
      <c r="HD2441" s="2"/>
      <c r="HE2441" s="2"/>
      <c r="HF2441" s="2"/>
      <c r="HG2441" s="2"/>
      <c r="HH2441" s="2"/>
      <c r="HI2441" s="2"/>
      <c r="HJ2441" s="2"/>
    </row>
    <row r="2442" spans="1:218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  <c r="EZ2442" s="2"/>
      <c r="FA2442" s="2"/>
      <c r="FB2442" s="2"/>
      <c r="FC2442" s="2"/>
      <c r="FD2442" s="2"/>
      <c r="FE2442" s="2"/>
      <c r="FF2442" s="2"/>
      <c r="FG2442" s="2"/>
      <c r="FH2442" s="2"/>
      <c r="FI2442" s="2"/>
      <c r="FJ2442" s="2"/>
      <c r="FK2442" s="2"/>
      <c r="FL2442" s="2"/>
      <c r="FM2442" s="2"/>
      <c r="FN2442" s="2"/>
      <c r="FO2442" s="2"/>
      <c r="FP2442" s="2"/>
      <c r="FQ2442" s="2"/>
      <c r="FR2442" s="2"/>
      <c r="FS2442" s="2"/>
      <c r="FT2442" s="2"/>
      <c r="FU2442" s="2"/>
      <c r="FV2442" s="2"/>
      <c r="FW2442" s="2"/>
      <c r="FX2442" s="2"/>
      <c r="FY2442" s="2"/>
      <c r="FZ2442" s="2"/>
      <c r="GA2442" s="2"/>
      <c r="GB2442" s="2"/>
      <c r="GC2442" s="2"/>
      <c r="GD2442" s="2"/>
      <c r="GE2442" s="2"/>
      <c r="GF2442" s="2"/>
      <c r="GG2442" s="2"/>
      <c r="GH2442" s="2"/>
      <c r="GI2442" s="2"/>
      <c r="GJ2442" s="2"/>
      <c r="GK2442" s="2"/>
      <c r="GL2442" s="2"/>
      <c r="GM2442" s="2"/>
      <c r="GN2442" s="2"/>
      <c r="GO2442" s="2"/>
      <c r="GP2442" s="2"/>
      <c r="GQ2442" s="2"/>
      <c r="GR2442" s="2"/>
      <c r="GS2442" s="2"/>
      <c r="GT2442" s="2"/>
      <c r="GU2442" s="2"/>
      <c r="GV2442" s="2"/>
      <c r="GW2442" s="2"/>
      <c r="GX2442" s="2"/>
      <c r="GY2442" s="2"/>
      <c r="GZ2442" s="2"/>
      <c r="HA2442" s="2"/>
      <c r="HB2442" s="2"/>
      <c r="HC2442" s="2"/>
      <c r="HD2442" s="2"/>
      <c r="HE2442" s="2"/>
      <c r="HF2442" s="2"/>
      <c r="HG2442" s="2"/>
      <c r="HH2442" s="2"/>
      <c r="HI2442" s="2"/>
      <c r="HJ2442" s="2"/>
    </row>
    <row r="2443" spans="1:218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  <c r="EZ2443" s="2"/>
      <c r="FA2443" s="2"/>
      <c r="FB2443" s="2"/>
      <c r="FC2443" s="2"/>
      <c r="FD2443" s="2"/>
      <c r="FE2443" s="2"/>
      <c r="FF2443" s="2"/>
      <c r="FG2443" s="2"/>
      <c r="FH2443" s="2"/>
      <c r="FI2443" s="2"/>
      <c r="FJ2443" s="2"/>
      <c r="FK2443" s="2"/>
      <c r="FL2443" s="2"/>
      <c r="FM2443" s="2"/>
      <c r="FN2443" s="2"/>
      <c r="FO2443" s="2"/>
      <c r="FP2443" s="2"/>
      <c r="FQ2443" s="2"/>
      <c r="FR2443" s="2"/>
      <c r="FS2443" s="2"/>
      <c r="FT2443" s="2"/>
      <c r="FU2443" s="2"/>
      <c r="FV2443" s="2"/>
      <c r="FW2443" s="2"/>
      <c r="FX2443" s="2"/>
      <c r="FY2443" s="2"/>
      <c r="FZ2443" s="2"/>
      <c r="GA2443" s="2"/>
      <c r="GB2443" s="2"/>
      <c r="GC2443" s="2"/>
      <c r="GD2443" s="2"/>
      <c r="GE2443" s="2"/>
      <c r="GF2443" s="2"/>
      <c r="GG2443" s="2"/>
      <c r="GH2443" s="2"/>
      <c r="GI2443" s="2"/>
      <c r="GJ2443" s="2"/>
      <c r="GK2443" s="2"/>
      <c r="GL2443" s="2"/>
      <c r="GM2443" s="2"/>
      <c r="GN2443" s="2"/>
      <c r="GO2443" s="2"/>
      <c r="GP2443" s="2"/>
      <c r="GQ2443" s="2"/>
      <c r="GR2443" s="2"/>
      <c r="GS2443" s="2"/>
      <c r="GT2443" s="2"/>
      <c r="GU2443" s="2"/>
      <c r="GV2443" s="2"/>
      <c r="GW2443" s="2"/>
      <c r="GX2443" s="2"/>
      <c r="GY2443" s="2"/>
      <c r="GZ2443" s="2"/>
      <c r="HA2443" s="2"/>
      <c r="HB2443" s="2"/>
      <c r="HC2443" s="2"/>
      <c r="HD2443" s="2"/>
      <c r="HE2443" s="2"/>
      <c r="HF2443" s="2"/>
      <c r="HG2443" s="2"/>
      <c r="HH2443" s="2"/>
      <c r="HI2443" s="2"/>
      <c r="HJ2443" s="2"/>
    </row>
    <row r="2444" spans="1:218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  <c r="EZ2444" s="2"/>
      <c r="FA2444" s="2"/>
      <c r="FB2444" s="2"/>
      <c r="FC2444" s="2"/>
      <c r="FD2444" s="2"/>
      <c r="FE2444" s="2"/>
      <c r="FF2444" s="2"/>
      <c r="FG2444" s="2"/>
      <c r="FH2444" s="2"/>
      <c r="FI2444" s="2"/>
      <c r="FJ2444" s="2"/>
      <c r="FK2444" s="2"/>
      <c r="FL2444" s="2"/>
      <c r="FM2444" s="2"/>
      <c r="FN2444" s="2"/>
      <c r="FO2444" s="2"/>
      <c r="FP2444" s="2"/>
      <c r="FQ2444" s="2"/>
      <c r="FR2444" s="2"/>
      <c r="FS2444" s="2"/>
      <c r="FT2444" s="2"/>
      <c r="FU2444" s="2"/>
      <c r="FV2444" s="2"/>
      <c r="FW2444" s="2"/>
      <c r="FX2444" s="2"/>
      <c r="FY2444" s="2"/>
      <c r="FZ2444" s="2"/>
      <c r="GA2444" s="2"/>
      <c r="GB2444" s="2"/>
      <c r="GC2444" s="2"/>
      <c r="GD2444" s="2"/>
      <c r="GE2444" s="2"/>
      <c r="GF2444" s="2"/>
      <c r="GG2444" s="2"/>
      <c r="GH2444" s="2"/>
      <c r="GI2444" s="2"/>
      <c r="GJ2444" s="2"/>
      <c r="GK2444" s="2"/>
      <c r="GL2444" s="2"/>
      <c r="GM2444" s="2"/>
      <c r="GN2444" s="2"/>
      <c r="GO2444" s="2"/>
      <c r="GP2444" s="2"/>
      <c r="GQ2444" s="2"/>
      <c r="GR2444" s="2"/>
      <c r="GS2444" s="2"/>
      <c r="GT2444" s="2"/>
      <c r="GU2444" s="2"/>
      <c r="GV2444" s="2"/>
      <c r="GW2444" s="2"/>
      <c r="GX2444" s="2"/>
      <c r="GY2444" s="2"/>
      <c r="GZ2444" s="2"/>
      <c r="HA2444" s="2"/>
      <c r="HB2444" s="2"/>
      <c r="HC2444" s="2"/>
      <c r="HD2444" s="2"/>
      <c r="HE2444" s="2"/>
      <c r="HF2444" s="2"/>
      <c r="HG2444" s="2"/>
      <c r="HH2444" s="2"/>
      <c r="HI2444" s="2"/>
      <c r="HJ2444" s="2"/>
    </row>
    <row r="2445" spans="1:218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  <c r="EZ2445" s="2"/>
      <c r="FA2445" s="2"/>
      <c r="FB2445" s="2"/>
      <c r="FC2445" s="2"/>
      <c r="FD2445" s="2"/>
      <c r="FE2445" s="2"/>
      <c r="FF2445" s="2"/>
      <c r="FG2445" s="2"/>
      <c r="FH2445" s="2"/>
      <c r="FI2445" s="2"/>
      <c r="FJ2445" s="2"/>
      <c r="FK2445" s="2"/>
      <c r="FL2445" s="2"/>
      <c r="FM2445" s="2"/>
      <c r="FN2445" s="2"/>
      <c r="FO2445" s="2"/>
      <c r="FP2445" s="2"/>
      <c r="FQ2445" s="2"/>
      <c r="FR2445" s="2"/>
      <c r="FS2445" s="2"/>
      <c r="FT2445" s="2"/>
      <c r="FU2445" s="2"/>
      <c r="FV2445" s="2"/>
      <c r="FW2445" s="2"/>
      <c r="FX2445" s="2"/>
      <c r="FY2445" s="2"/>
      <c r="FZ2445" s="2"/>
      <c r="GA2445" s="2"/>
      <c r="GB2445" s="2"/>
      <c r="GC2445" s="2"/>
      <c r="GD2445" s="2"/>
      <c r="GE2445" s="2"/>
      <c r="GF2445" s="2"/>
      <c r="GG2445" s="2"/>
      <c r="GH2445" s="2"/>
      <c r="GI2445" s="2"/>
      <c r="GJ2445" s="2"/>
      <c r="GK2445" s="2"/>
      <c r="GL2445" s="2"/>
      <c r="GM2445" s="2"/>
      <c r="GN2445" s="2"/>
      <c r="GO2445" s="2"/>
      <c r="GP2445" s="2"/>
      <c r="GQ2445" s="2"/>
      <c r="GR2445" s="2"/>
      <c r="GS2445" s="2"/>
      <c r="GT2445" s="2"/>
      <c r="GU2445" s="2"/>
      <c r="GV2445" s="2"/>
      <c r="GW2445" s="2"/>
      <c r="GX2445" s="2"/>
      <c r="GY2445" s="2"/>
      <c r="GZ2445" s="2"/>
      <c r="HA2445" s="2"/>
      <c r="HB2445" s="2"/>
      <c r="HC2445" s="2"/>
      <c r="HD2445" s="2"/>
      <c r="HE2445" s="2"/>
      <c r="HF2445" s="2"/>
      <c r="HG2445" s="2"/>
      <c r="HH2445" s="2"/>
      <c r="HI2445" s="2"/>
      <c r="HJ2445" s="2"/>
    </row>
    <row r="2446" spans="1:218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  <c r="EZ2446" s="2"/>
      <c r="FA2446" s="2"/>
      <c r="FB2446" s="2"/>
      <c r="FC2446" s="2"/>
      <c r="FD2446" s="2"/>
      <c r="FE2446" s="2"/>
      <c r="FF2446" s="2"/>
      <c r="FG2446" s="2"/>
      <c r="FH2446" s="2"/>
      <c r="FI2446" s="2"/>
      <c r="FJ2446" s="2"/>
      <c r="FK2446" s="2"/>
      <c r="FL2446" s="2"/>
      <c r="FM2446" s="2"/>
      <c r="FN2446" s="2"/>
      <c r="FO2446" s="2"/>
      <c r="FP2446" s="2"/>
      <c r="FQ2446" s="2"/>
      <c r="FR2446" s="2"/>
      <c r="FS2446" s="2"/>
      <c r="FT2446" s="2"/>
      <c r="FU2446" s="2"/>
      <c r="FV2446" s="2"/>
      <c r="FW2446" s="2"/>
      <c r="FX2446" s="2"/>
      <c r="FY2446" s="2"/>
      <c r="FZ2446" s="2"/>
      <c r="GA2446" s="2"/>
      <c r="GB2446" s="2"/>
      <c r="GC2446" s="2"/>
      <c r="GD2446" s="2"/>
      <c r="GE2446" s="2"/>
      <c r="GF2446" s="2"/>
      <c r="GG2446" s="2"/>
      <c r="GH2446" s="2"/>
      <c r="GI2446" s="2"/>
      <c r="GJ2446" s="2"/>
      <c r="GK2446" s="2"/>
      <c r="GL2446" s="2"/>
      <c r="GM2446" s="2"/>
      <c r="GN2446" s="2"/>
      <c r="GO2446" s="2"/>
      <c r="GP2446" s="2"/>
      <c r="GQ2446" s="2"/>
      <c r="GR2446" s="2"/>
      <c r="GS2446" s="2"/>
      <c r="GT2446" s="2"/>
      <c r="GU2446" s="2"/>
      <c r="GV2446" s="2"/>
      <c r="GW2446" s="2"/>
      <c r="GX2446" s="2"/>
      <c r="GY2446" s="2"/>
      <c r="GZ2446" s="2"/>
      <c r="HA2446" s="2"/>
      <c r="HB2446" s="2"/>
      <c r="HC2446" s="2"/>
      <c r="HD2446" s="2"/>
      <c r="HE2446" s="2"/>
      <c r="HF2446" s="2"/>
      <c r="HG2446" s="2"/>
      <c r="HH2446" s="2"/>
      <c r="HI2446" s="2"/>
      <c r="HJ2446" s="2"/>
    </row>
    <row r="2447" spans="1:218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  <c r="EZ2447" s="2"/>
      <c r="FA2447" s="2"/>
      <c r="FB2447" s="2"/>
      <c r="FC2447" s="2"/>
      <c r="FD2447" s="2"/>
      <c r="FE2447" s="2"/>
      <c r="FF2447" s="2"/>
      <c r="FG2447" s="2"/>
      <c r="FH2447" s="2"/>
      <c r="FI2447" s="2"/>
      <c r="FJ2447" s="2"/>
      <c r="FK2447" s="2"/>
      <c r="FL2447" s="2"/>
      <c r="FM2447" s="2"/>
      <c r="FN2447" s="2"/>
      <c r="FO2447" s="2"/>
      <c r="FP2447" s="2"/>
      <c r="FQ2447" s="2"/>
      <c r="FR2447" s="2"/>
      <c r="FS2447" s="2"/>
      <c r="FT2447" s="2"/>
      <c r="FU2447" s="2"/>
      <c r="FV2447" s="2"/>
      <c r="FW2447" s="2"/>
      <c r="FX2447" s="2"/>
      <c r="FY2447" s="2"/>
      <c r="FZ2447" s="2"/>
      <c r="GA2447" s="2"/>
      <c r="GB2447" s="2"/>
      <c r="GC2447" s="2"/>
      <c r="GD2447" s="2"/>
      <c r="GE2447" s="2"/>
      <c r="GF2447" s="2"/>
      <c r="GG2447" s="2"/>
      <c r="GH2447" s="2"/>
      <c r="GI2447" s="2"/>
      <c r="GJ2447" s="2"/>
      <c r="GK2447" s="2"/>
      <c r="GL2447" s="2"/>
      <c r="GM2447" s="2"/>
      <c r="GN2447" s="2"/>
      <c r="GO2447" s="2"/>
      <c r="GP2447" s="2"/>
      <c r="GQ2447" s="2"/>
      <c r="GR2447" s="2"/>
      <c r="GS2447" s="2"/>
      <c r="GT2447" s="2"/>
      <c r="GU2447" s="2"/>
      <c r="GV2447" s="2"/>
      <c r="GW2447" s="2"/>
      <c r="GX2447" s="2"/>
      <c r="GY2447" s="2"/>
      <c r="GZ2447" s="2"/>
      <c r="HA2447" s="2"/>
      <c r="HB2447" s="2"/>
      <c r="HC2447" s="2"/>
      <c r="HD2447" s="2"/>
      <c r="HE2447" s="2"/>
      <c r="HF2447" s="2"/>
      <c r="HG2447" s="2"/>
      <c r="HH2447" s="2"/>
      <c r="HI2447" s="2"/>
      <c r="HJ2447" s="2"/>
    </row>
    <row r="2448" spans="1:218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  <c r="EZ2448" s="2"/>
      <c r="FA2448" s="2"/>
      <c r="FB2448" s="2"/>
      <c r="FC2448" s="2"/>
      <c r="FD2448" s="2"/>
      <c r="FE2448" s="2"/>
      <c r="FF2448" s="2"/>
      <c r="FG2448" s="2"/>
      <c r="FH2448" s="2"/>
      <c r="FI2448" s="2"/>
      <c r="FJ2448" s="2"/>
      <c r="FK2448" s="2"/>
      <c r="FL2448" s="2"/>
      <c r="FM2448" s="2"/>
      <c r="FN2448" s="2"/>
      <c r="FO2448" s="2"/>
      <c r="FP2448" s="2"/>
      <c r="FQ2448" s="2"/>
      <c r="FR2448" s="2"/>
      <c r="FS2448" s="2"/>
      <c r="FT2448" s="2"/>
      <c r="FU2448" s="2"/>
      <c r="FV2448" s="2"/>
      <c r="FW2448" s="2"/>
      <c r="FX2448" s="2"/>
      <c r="FY2448" s="2"/>
      <c r="FZ2448" s="2"/>
      <c r="GA2448" s="2"/>
      <c r="GB2448" s="2"/>
      <c r="GC2448" s="2"/>
      <c r="GD2448" s="2"/>
      <c r="GE2448" s="2"/>
      <c r="GF2448" s="2"/>
      <c r="GG2448" s="2"/>
      <c r="GH2448" s="2"/>
      <c r="GI2448" s="2"/>
      <c r="GJ2448" s="2"/>
      <c r="GK2448" s="2"/>
      <c r="GL2448" s="2"/>
      <c r="GM2448" s="2"/>
      <c r="GN2448" s="2"/>
      <c r="GO2448" s="2"/>
      <c r="GP2448" s="2"/>
      <c r="GQ2448" s="2"/>
      <c r="GR2448" s="2"/>
      <c r="GS2448" s="2"/>
      <c r="GT2448" s="2"/>
      <c r="GU2448" s="2"/>
      <c r="GV2448" s="2"/>
      <c r="GW2448" s="2"/>
      <c r="GX2448" s="2"/>
      <c r="GY2448" s="2"/>
      <c r="GZ2448" s="2"/>
      <c r="HA2448" s="2"/>
      <c r="HB2448" s="2"/>
      <c r="HC2448" s="2"/>
      <c r="HD2448" s="2"/>
      <c r="HE2448" s="2"/>
      <c r="HF2448" s="2"/>
      <c r="HG2448" s="2"/>
      <c r="HH2448" s="2"/>
      <c r="HI2448" s="2"/>
      <c r="HJ2448" s="2"/>
    </row>
    <row r="2449" spans="1:218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  <c r="EZ2449" s="2"/>
      <c r="FA2449" s="2"/>
      <c r="FB2449" s="2"/>
      <c r="FC2449" s="2"/>
      <c r="FD2449" s="2"/>
      <c r="FE2449" s="2"/>
      <c r="FF2449" s="2"/>
      <c r="FG2449" s="2"/>
      <c r="FH2449" s="2"/>
      <c r="FI2449" s="2"/>
      <c r="FJ2449" s="2"/>
      <c r="FK2449" s="2"/>
      <c r="FL2449" s="2"/>
      <c r="FM2449" s="2"/>
      <c r="FN2449" s="2"/>
      <c r="FO2449" s="2"/>
      <c r="FP2449" s="2"/>
      <c r="FQ2449" s="2"/>
      <c r="FR2449" s="2"/>
      <c r="FS2449" s="2"/>
      <c r="FT2449" s="2"/>
      <c r="FU2449" s="2"/>
      <c r="FV2449" s="2"/>
      <c r="FW2449" s="2"/>
      <c r="FX2449" s="2"/>
      <c r="FY2449" s="2"/>
      <c r="FZ2449" s="2"/>
      <c r="GA2449" s="2"/>
      <c r="GB2449" s="2"/>
      <c r="GC2449" s="2"/>
      <c r="GD2449" s="2"/>
      <c r="GE2449" s="2"/>
      <c r="GF2449" s="2"/>
      <c r="GG2449" s="2"/>
      <c r="GH2449" s="2"/>
      <c r="GI2449" s="2"/>
      <c r="GJ2449" s="2"/>
      <c r="GK2449" s="2"/>
      <c r="GL2449" s="2"/>
      <c r="GM2449" s="2"/>
      <c r="GN2449" s="2"/>
      <c r="GO2449" s="2"/>
      <c r="GP2449" s="2"/>
      <c r="GQ2449" s="2"/>
      <c r="GR2449" s="2"/>
      <c r="GS2449" s="2"/>
      <c r="GT2449" s="2"/>
      <c r="GU2449" s="2"/>
      <c r="GV2449" s="2"/>
      <c r="GW2449" s="2"/>
      <c r="GX2449" s="2"/>
      <c r="GY2449" s="2"/>
      <c r="GZ2449" s="2"/>
      <c r="HA2449" s="2"/>
      <c r="HB2449" s="2"/>
      <c r="HC2449" s="2"/>
      <c r="HD2449" s="2"/>
      <c r="HE2449" s="2"/>
      <c r="HF2449" s="2"/>
      <c r="HG2449" s="2"/>
      <c r="HH2449" s="2"/>
      <c r="HI2449" s="2"/>
      <c r="HJ2449" s="2"/>
    </row>
    <row r="2450" spans="1:218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  <c r="EZ2450" s="2"/>
      <c r="FA2450" s="2"/>
      <c r="FB2450" s="2"/>
      <c r="FC2450" s="2"/>
      <c r="FD2450" s="2"/>
      <c r="FE2450" s="2"/>
      <c r="FF2450" s="2"/>
      <c r="FG2450" s="2"/>
      <c r="FH2450" s="2"/>
      <c r="FI2450" s="2"/>
      <c r="FJ2450" s="2"/>
      <c r="FK2450" s="2"/>
      <c r="FL2450" s="2"/>
      <c r="FM2450" s="2"/>
      <c r="FN2450" s="2"/>
      <c r="FO2450" s="2"/>
      <c r="FP2450" s="2"/>
      <c r="FQ2450" s="2"/>
      <c r="FR2450" s="2"/>
      <c r="FS2450" s="2"/>
      <c r="FT2450" s="2"/>
      <c r="FU2450" s="2"/>
      <c r="FV2450" s="2"/>
      <c r="FW2450" s="2"/>
      <c r="FX2450" s="2"/>
      <c r="FY2450" s="2"/>
      <c r="FZ2450" s="2"/>
      <c r="GA2450" s="2"/>
      <c r="GB2450" s="2"/>
      <c r="GC2450" s="2"/>
      <c r="GD2450" s="2"/>
      <c r="GE2450" s="2"/>
      <c r="GF2450" s="2"/>
      <c r="GG2450" s="2"/>
      <c r="GH2450" s="2"/>
      <c r="GI2450" s="2"/>
      <c r="GJ2450" s="2"/>
      <c r="GK2450" s="2"/>
      <c r="GL2450" s="2"/>
      <c r="GM2450" s="2"/>
      <c r="GN2450" s="2"/>
      <c r="GO2450" s="2"/>
      <c r="GP2450" s="2"/>
      <c r="GQ2450" s="2"/>
      <c r="GR2450" s="2"/>
      <c r="GS2450" s="2"/>
      <c r="GT2450" s="2"/>
      <c r="GU2450" s="2"/>
      <c r="GV2450" s="2"/>
      <c r="GW2450" s="2"/>
      <c r="GX2450" s="2"/>
      <c r="GY2450" s="2"/>
      <c r="GZ2450" s="2"/>
      <c r="HA2450" s="2"/>
      <c r="HB2450" s="2"/>
      <c r="HC2450" s="2"/>
      <c r="HD2450" s="2"/>
      <c r="HE2450" s="2"/>
      <c r="HF2450" s="2"/>
      <c r="HG2450" s="2"/>
      <c r="HH2450" s="2"/>
      <c r="HI2450" s="2"/>
      <c r="HJ2450" s="2"/>
    </row>
    <row r="2451" spans="1:218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O2451" s="2"/>
      <c r="FP2451" s="2"/>
      <c r="FQ2451" s="2"/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H2451" s="2"/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A2451" s="2"/>
      <c r="HB2451" s="2"/>
      <c r="HC2451" s="2"/>
      <c r="HD2451" s="2"/>
      <c r="HE2451" s="2"/>
      <c r="HF2451" s="2"/>
      <c r="HG2451" s="2"/>
      <c r="HH2451" s="2"/>
      <c r="HI2451" s="2"/>
      <c r="HJ2451" s="2"/>
    </row>
    <row r="2452" spans="1:218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  <c r="EZ2452" s="2"/>
      <c r="FA2452" s="2"/>
      <c r="FB2452" s="2"/>
      <c r="FC2452" s="2"/>
      <c r="FD2452" s="2"/>
      <c r="FE2452" s="2"/>
      <c r="FF2452" s="2"/>
      <c r="FG2452" s="2"/>
      <c r="FH2452" s="2"/>
      <c r="FI2452" s="2"/>
      <c r="FJ2452" s="2"/>
      <c r="FK2452" s="2"/>
      <c r="FL2452" s="2"/>
      <c r="FM2452" s="2"/>
      <c r="FN2452" s="2"/>
      <c r="FO2452" s="2"/>
      <c r="FP2452" s="2"/>
      <c r="FQ2452" s="2"/>
      <c r="FR2452" s="2"/>
      <c r="FS2452" s="2"/>
      <c r="FT2452" s="2"/>
      <c r="FU2452" s="2"/>
      <c r="FV2452" s="2"/>
      <c r="FW2452" s="2"/>
      <c r="FX2452" s="2"/>
      <c r="FY2452" s="2"/>
      <c r="FZ2452" s="2"/>
      <c r="GA2452" s="2"/>
      <c r="GB2452" s="2"/>
      <c r="GC2452" s="2"/>
      <c r="GD2452" s="2"/>
      <c r="GE2452" s="2"/>
      <c r="GF2452" s="2"/>
      <c r="GG2452" s="2"/>
      <c r="GH2452" s="2"/>
      <c r="GI2452" s="2"/>
      <c r="GJ2452" s="2"/>
      <c r="GK2452" s="2"/>
      <c r="GL2452" s="2"/>
      <c r="GM2452" s="2"/>
      <c r="GN2452" s="2"/>
      <c r="GO2452" s="2"/>
      <c r="GP2452" s="2"/>
      <c r="GQ2452" s="2"/>
      <c r="GR2452" s="2"/>
      <c r="GS2452" s="2"/>
      <c r="GT2452" s="2"/>
      <c r="GU2452" s="2"/>
      <c r="GV2452" s="2"/>
      <c r="GW2452" s="2"/>
      <c r="GX2452" s="2"/>
      <c r="GY2452" s="2"/>
      <c r="GZ2452" s="2"/>
      <c r="HA2452" s="2"/>
      <c r="HB2452" s="2"/>
      <c r="HC2452" s="2"/>
      <c r="HD2452" s="2"/>
      <c r="HE2452" s="2"/>
      <c r="HF2452" s="2"/>
      <c r="HG2452" s="2"/>
      <c r="HH2452" s="2"/>
      <c r="HI2452" s="2"/>
      <c r="HJ2452" s="2"/>
    </row>
    <row r="2453" spans="1:218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  <c r="EZ2453" s="2"/>
      <c r="FA2453" s="2"/>
      <c r="FB2453" s="2"/>
      <c r="FC2453" s="2"/>
      <c r="FD2453" s="2"/>
      <c r="FE2453" s="2"/>
      <c r="FF2453" s="2"/>
      <c r="FG2453" s="2"/>
      <c r="FH2453" s="2"/>
      <c r="FI2453" s="2"/>
      <c r="FJ2453" s="2"/>
      <c r="FK2453" s="2"/>
      <c r="FL2453" s="2"/>
      <c r="FM2453" s="2"/>
      <c r="FN2453" s="2"/>
      <c r="FO2453" s="2"/>
      <c r="FP2453" s="2"/>
      <c r="FQ2453" s="2"/>
      <c r="FR2453" s="2"/>
      <c r="FS2453" s="2"/>
      <c r="FT2453" s="2"/>
      <c r="FU2453" s="2"/>
      <c r="FV2453" s="2"/>
      <c r="FW2453" s="2"/>
      <c r="FX2453" s="2"/>
      <c r="FY2453" s="2"/>
      <c r="FZ2453" s="2"/>
      <c r="GA2453" s="2"/>
      <c r="GB2453" s="2"/>
      <c r="GC2453" s="2"/>
      <c r="GD2453" s="2"/>
      <c r="GE2453" s="2"/>
      <c r="GF2453" s="2"/>
      <c r="GG2453" s="2"/>
      <c r="GH2453" s="2"/>
      <c r="GI2453" s="2"/>
      <c r="GJ2453" s="2"/>
      <c r="GK2453" s="2"/>
      <c r="GL2453" s="2"/>
      <c r="GM2453" s="2"/>
      <c r="GN2453" s="2"/>
      <c r="GO2453" s="2"/>
      <c r="GP2453" s="2"/>
      <c r="GQ2453" s="2"/>
      <c r="GR2453" s="2"/>
      <c r="GS2453" s="2"/>
      <c r="GT2453" s="2"/>
      <c r="GU2453" s="2"/>
      <c r="GV2453" s="2"/>
      <c r="GW2453" s="2"/>
      <c r="GX2453" s="2"/>
      <c r="GY2453" s="2"/>
      <c r="GZ2453" s="2"/>
      <c r="HA2453" s="2"/>
      <c r="HB2453" s="2"/>
      <c r="HC2453" s="2"/>
      <c r="HD2453" s="2"/>
      <c r="HE2453" s="2"/>
      <c r="HF2453" s="2"/>
      <c r="HG2453" s="2"/>
      <c r="HH2453" s="2"/>
      <c r="HI2453" s="2"/>
      <c r="HJ2453" s="2"/>
    </row>
    <row r="2454" spans="1:218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  <c r="EZ2454" s="2"/>
      <c r="FA2454" s="2"/>
      <c r="FB2454" s="2"/>
      <c r="FC2454" s="2"/>
      <c r="FD2454" s="2"/>
      <c r="FE2454" s="2"/>
      <c r="FF2454" s="2"/>
      <c r="FG2454" s="2"/>
      <c r="FH2454" s="2"/>
      <c r="FI2454" s="2"/>
      <c r="FJ2454" s="2"/>
      <c r="FK2454" s="2"/>
      <c r="FL2454" s="2"/>
      <c r="FM2454" s="2"/>
      <c r="FN2454" s="2"/>
      <c r="FO2454" s="2"/>
      <c r="FP2454" s="2"/>
      <c r="FQ2454" s="2"/>
      <c r="FR2454" s="2"/>
      <c r="FS2454" s="2"/>
      <c r="FT2454" s="2"/>
      <c r="FU2454" s="2"/>
      <c r="FV2454" s="2"/>
      <c r="FW2454" s="2"/>
      <c r="FX2454" s="2"/>
      <c r="FY2454" s="2"/>
      <c r="FZ2454" s="2"/>
      <c r="GA2454" s="2"/>
      <c r="GB2454" s="2"/>
      <c r="GC2454" s="2"/>
      <c r="GD2454" s="2"/>
      <c r="GE2454" s="2"/>
      <c r="GF2454" s="2"/>
      <c r="GG2454" s="2"/>
      <c r="GH2454" s="2"/>
      <c r="GI2454" s="2"/>
      <c r="GJ2454" s="2"/>
      <c r="GK2454" s="2"/>
      <c r="GL2454" s="2"/>
      <c r="GM2454" s="2"/>
      <c r="GN2454" s="2"/>
      <c r="GO2454" s="2"/>
      <c r="GP2454" s="2"/>
      <c r="GQ2454" s="2"/>
      <c r="GR2454" s="2"/>
      <c r="GS2454" s="2"/>
      <c r="GT2454" s="2"/>
      <c r="GU2454" s="2"/>
      <c r="GV2454" s="2"/>
      <c r="GW2454" s="2"/>
      <c r="GX2454" s="2"/>
      <c r="GY2454" s="2"/>
      <c r="GZ2454" s="2"/>
      <c r="HA2454" s="2"/>
      <c r="HB2454" s="2"/>
      <c r="HC2454" s="2"/>
      <c r="HD2454" s="2"/>
      <c r="HE2454" s="2"/>
      <c r="HF2454" s="2"/>
      <c r="HG2454" s="2"/>
      <c r="HH2454" s="2"/>
      <c r="HI2454" s="2"/>
      <c r="HJ2454" s="2"/>
    </row>
    <row r="2455" spans="1:218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  <c r="EZ2455" s="2"/>
      <c r="FA2455" s="2"/>
      <c r="FB2455" s="2"/>
      <c r="FC2455" s="2"/>
      <c r="FD2455" s="2"/>
      <c r="FE2455" s="2"/>
      <c r="FF2455" s="2"/>
      <c r="FG2455" s="2"/>
      <c r="FH2455" s="2"/>
      <c r="FI2455" s="2"/>
      <c r="FJ2455" s="2"/>
      <c r="FK2455" s="2"/>
      <c r="FL2455" s="2"/>
      <c r="FM2455" s="2"/>
      <c r="FN2455" s="2"/>
      <c r="FO2455" s="2"/>
      <c r="FP2455" s="2"/>
      <c r="FQ2455" s="2"/>
      <c r="FR2455" s="2"/>
      <c r="FS2455" s="2"/>
      <c r="FT2455" s="2"/>
      <c r="FU2455" s="2"/>
      <c r="FV2455" s="2"/>
      <c r="FW2455" s="2"/>
      <c r="FX2455" s="2"/>
      <c r="FY2455" s="2"/>
      <c r="FZ2455" s="2"/>
      <c r="GA2455" s="2"/>
      <c r="GB2455" s="2"/>
      <c r="GC2455" s="2"/>
      <c r="GD2455" s="2"/>
      <c r="GE2455" s="2"/>
      <c r="GF2455" s="2"/>
      <c r="GG2455" s="2"/>
      <c r="GH2455" s="2"/>
      <c r="GI2455" s="2"/>
      <c r="GJ2455" s="2"/>
      <c r="GK2455" s="2"/>
      <c r="GL2455" s="2"/>
      <c r="GM2455" s="2"/>
      <c r="GN2455" s="2"/>
      <c r="GO2455" s="2"/>
      <c r="GP2455" s="2"/>
      <c r="GQ2455" s="2"/>
      <c r="GR2455" s="2"/>
      <c r="GS2455" s="2"/>
      <c r="GT2455" s="2"/>
      <c r="GU2455" s="2"/>
      <c r="GV2455" s="2"/>
      <c r="GW2455" s="2"/>
      <c r="GX2455" s="2"/>
      <c r="GY2455" s="2"/>
      <c r="GZ2455" s="2"/>
      <c r="HA2455" s="2"/>
      <c r="HB2455" s="2"/>
      <c r="HC2455" s="2"/>
      <c r="HD2455" s="2"/>
      <c r="HE2455" s="2"/>
      <c r="HF2455" s="2"/>
      <c r="HG2455" s="2"/>
      <c r="HH2455" s="2"/>
      <c r="HI2455" s="2"/>
      <c r="HJ2455" s="2"/>
    </row>
    <row r="2456" spans="1:218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  <c r="ES2456" s="2"/>
      <c r="ET2456" s="2"/>
      <c r="EU2456" s="2"/>
      <c r="EV2456" s="2"/>
      <c r="EW2456" s="2"/>
      <c r="EX2456" s="2"/>
      <c r="EY2456" s="2"/>
      <c r="EZ2456" s="2"/>
      <c r="FA2456" s="2"/>
      <c r="FB2456" s="2"/>
      <c r="FC2456" s="2"/>
      <c r="FD2456" s="2"/>
      <c r="FE2456" s="2"/>
      <c r="FF2456" s="2"/>
      <c r="FG2456" s="2"/>
      <c r="FH2456" s="2"/>
      <c r="FI2456" s="2"/>
      <c r="FJ2456" s="2"/>
      <c r="FK2456" s="2"/>
      <c r="FL2456" s="2"/>
      <c r="FM2456" s="2"/>
      <c r="FN2456" s="2"/>
      <c r="FO2456" s="2"/>
      <c r="FP2456" s="2"/>
      <c r="FQ2456" s="2"/>
      <c r="FR2456" s="2"/>
      <c r="FS2456" s="2"/>
      <c r="FT2456" s="2"/>
      <c r="FU2456" s="2"/>
      <c r="FV2456" s="2"/>
      <c r="FW2456" s="2"/>
      <c r="FX2456" s="2"/>
      <c r="FY2456" s="2"/>
      <c r="FZ2456" s="2"/>
      <c r="GA2456" s="2"/>
      <c r="GB2456" s="2"/>
      <c r="GC2456" s="2"/>
      <c r="GD2456" s="2"/>
      <c r="GE2456" s="2"/>
      <c r="GF2456" s="2"/>
      <c r="GG2456" s="2"/>
      <c r="GH2456" s="2"/>
      <c r="GI2456" s="2"/>
      <c r="GJ2456" s="2"/>
      <c r="GK2456" s="2"/>
      <c r="GL2456" s="2"/>
      <c r="GM2456" s="2"/>
      <c r="GN2456" s="2"/>
      <c r="GO2456" s="2"/>
      <c r="GP2456" s="2"/>
      <c r="GQ2456" s="2"/>
      <c r="GR2456" s="2"/>
      <c r="GS2456" s="2"/>
      <c r="GT2456" s="2"/>
      <c r="GU2456" s="2"/>
      <c r="GV2456" s="2"/>
      <c r="GW2456" s="2"/>
      <c r="GX2456" s="2"/>
      <c r="GY2456" s="2"/>
      <c r="GZ2456" s="2"/>
      <c r="HA2456" s="2"/>
      <c r="HB2456" s="2"/>
      <c r="HC2456" s="2"/>
      <c r="HD2456" s="2"/>
      <c r="HE2456" s="2"/>
      <c r="HF2456" s="2"/>
      <c r="HG2456" s="2"/>
      <c r="HH2456" s="2"/>
      <c r="HI2456" s="2"/>
      <c r="HJ2456" s="2"/>
    </row>
    <row r="2457" spans="1:218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  <c r="EZ2457" s="2"/>
      <c r="FA2457" s="2"/>
      <c r="FB2457" s="2"/>
      <c r="FC2457" s="2"/>
      <c r="FD2457" s="2"/>
      <c r="FE2457" s="2"/>
      <c r="FF2457" s="2"/>
      <c r="FG2457" s="2"/>
      <c r="FH2457" s="2"/>
      <c r="FI2457" s="2"/>
      <c r="FJ2457" s="2"/>
      <c r="FK2457" s="2"/>
      <c r="FL2457" s="2"/>
      <c r="FM2457" s="2"/>
      <c r="FN2457" s="2"/>
      <c r="FO2457" s="2"/>
      <c r="FP2457" s="2"/>
      <c r="FQ2457" s="2"/>
      <c r="FR2457" s="2"/>
      <c r="FS2457" s="2"/>
      <c r="FT2457" s="2"/>
      <c r="FU2457" s="2"/>
      <c r="FV2457" s="2"/>
      <c r="FW2457" s="2"/>
      <c r="FX2457" s="2"/>
      <c r="FY2457" s="2"/>
      <c r="FZ2457" s="2"/>
      <c r="GA2457" s="2"/>
      <c r="GB2457" s="2"/>
      <c r="GC2457" s="2"/>
      <c r="GD2457" s="2"/>
      <c r="GE2457" s="2"/>
      <c r="GF2457" s="2"/>
      <c r="GG2457" s="2"/>
      <c r="GH2457" s="2"/>
      <c r="GI2457" s="2"/>
      <c r="GJ2457" s="2"/>
      <c r="GK2457" s="2"/>
      <c r="GL2457" s="2"/>
      <c r="GM2457" s="2"/>
      <c r="GN2457" s="2"/>
      <c r="GO2457" s="2"/>
      <c r="GP2457" s="2"/>
      <c r="GQ2457" s="2"/>
      <c r="GR2457" s="2"/>
      <c r="GS2457" s="2"/>
      <c r="GT2457" s="2"/>
      <c r="GU2457" s="2"/>
      <c r="GV2457" s="2"/>
      <c r="GW2457" s="2"/>
      <c r="GX2457" s="2"/>
      <c r="GY2457" s="2"/>
      <c r="GZ2457" s="2"/>
      <c r="HA2457" s="2"/>
      <c r="HB2457" s="2"/>
      <c r="HC2457" s="2"/>
      <c r="HD2457" s="2"/>
      <c r="HE2457" s="2"/>
      <c r="HF2457" s="2"/>
      <c r="HG2457" s="2"/>
      <c r="HH2457" s="2"/>
      <c r="HI2457" s="2"/>
      <c r="HJ2457" s="2"/>
    </row>
    <row r="2458" spans="1:218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  <c r="EZ2458" s="2"/>
      <c r="FA2458" s="2"/>
      <c r="FB2458" s="2"/>
      <c r="FC2458" s="2"/>
      <c r="FD2458" s="2"/>
      <c r="FE2458" s="2"/>
      <c r="FF2458" s="2"/>
      <c r="FG2458" s="2"/>
      <c r="FH2458" s="2"/>
      <c r="FI2458" s="2"/>
      <c r="FJ2458" s="2"/>
      <c r="FK2458" s="2"/>
      <c r="FL2458" s="2"/>
      <c r="FM2458" s="2"/>
      <c r="FN2458" s="2"/>
      <c r="FO2458" s="2"/>
      <c r="FP2458" s="2"/>
      <c r="FQ2458" s="2"/>
      <c r="FR2458" s="2"/>
      <c r="FS2458" s="2"/>
      <c r="FT2458" s="2"/>
      <c r="FU2458" s="2"/>
      <c r="FV2458" s="2"/>
      <c r="FW2458" s="2"/>
      <c r="FX2458" s="2"/>
      <c r="FY2458" s="2"/>
      <c r="FZ2458" s="2"/>
      <c r="GA2458" s="2"/>
      <c r="GB2458" s="2"/>
      <c r="GC2458" s="2"/>
      <c r="GD2458" s="2"/>
      <c r="GE2458" s="2"/>
      <c r="GF2458" s="2"/>
      <c r="GG2458" s="2"/>
      <c r="GH2458" s="2"/>
      <c r="GI2458" s="2"/>
      <c r="GJ2458" s="2"/>
      <c r="GK2458" s="2"/>
      <c r="GL2458" s="2"/>
      <c r="GM2458" s="2"/>
      <c r="GN2458" s="2"/>
      <c r="GO2458" s="2"/>
      <c r="GP2458" s="2"/>
      <c r="GQ2458" s="2"/>
      <c r="GR2458" s="2"/>
      <c r="GS2458" s="2"/>
      <c r="GT2458" s="2"/>
      <c r="GU2458" s="2"/>
      <c r="GV2458" s="2"/>
      <c r="GW2458" s="2"/>
      <c r="GX2458" s="2"/>
      <c r="GY2458" s="2"/>
      <c r="GZ2458" s="2"/>
      <c r="HA2458" s="2"/>
      <c r="HB2458" s="2"/>
      <c r="HC2458" s="2"/>
      <c r="HD2458" s="2"/>
      <c r="HE2458" s="2"/>
      <c r="HF2458" s="2"/>
      <c r="HG2458" s="2"/>
      <c r="HH2458" s="2"/>
      <c r="HI2458" s="2"/>
      <c r="HJ2458" s="2"/>
    </row>
    <row r="2459" spans="1:218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  <c r="EZ2459" s="2"/>
      <c r="FA2459" s="2"/>
      <c r="FB2459" s="2"/>
      <c r="FC2459" s="2"/>
      <c r="FD2459" s="2"/>
      <c r="FE2459" s="2"/>
      <c r="FF2459" s="2"/>
      <c r="FG2459" s="2"/>
      <c r="FH2459" s="2"/>
      <c r="FI2459" s="2"/>
      <c r="FJ2459" s="2"/>
      <c r="FK2459" s="2"/>
      <c r="FL2459" s="2"/>
      <c r="FM2459" s="2"/>
      <c r="FN2459" s="2"/>
      <c r="FO2459" s="2"/>
      <c r="FP2459" s="2"/>
      <c r="FQ2459" s="2"/>
      <c r="FR2459" s="2"/>
      <c r="FS2459" s="2"/>
      <c r="FT2459" s="2"/>
      <c r="FU2459" s="2"/>
      <c r="FV2459" s="2"/>
      <c r="FW2459" s="2"/>
      <c r="FX2459" s="2"/>
      <c r="FY2459" s="2"/>
      <c r="FZ2459" s="2"/>
      <c r="GA2459" s="2"/>
      <c r="GB2459" s="2"/>
      <c r="GC2459" s="2"/>
      <c r="GD2459" s="2"/>
      <c r="GE2459" s="2"/>
      <c r="GF2459" s="2"/>
      <c r="GG2459" s="2"/>
      <c r="GH2459" s="2"/>
      <c r="GI2459" s="2"/>
      <c r="GJ2459" s="2"/>
      <c r="GK2459" s="2"/>
      <c r="GL2459" s="2"/>
      <c r="GM2459" s="2"/>
      <c r="GN2459" s="2"/>
      <c r="GO2459" s="2"/>
      <c r="GP2459" s="2"/>
      <c r="GQ2459" s="2"/>
      <c r="GR2459" s="2"/>
      <c r="GS2459" s="2"/>
      <c r="GT2459" s="2"/>
      <c r="GU2459" s="2"/>
      <c r="GV2459" s="2"/>
      <c r="GW2459" s="2"/>
      <c r="GX2459" s="2"/>
      <c r="GY2459" s="2"/>
      <c r="GZ2459" s="2"/>
      <c r="HA2459" s="2"/>
      <c r="HB2459" s="2"/>
      <c r="HC2459" s="2"/>
      <c r="HD2459" s="2"/>
      <c r="HE2459" s="2"/>
      <c r="HF2459" s="2"/>
      <c r="HG2459" s="2"/>
      <c r="HH2459" s="2"/>
      <c r="HI2459" s="2"/>
      <c r="HJ2459" s="2"/>
    </row>
    <row r="2460" spans="1:218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  <c r="EZ2460" s="2"/>
      <c r="FA2460" s="2"/>
      <c r="FB2460" s="2"/>
      <c r="FC2460" s="2"/>
      <c r="FD2460" s="2"/>
      <c r="FE2460" s="2"/>
      <c r="FF2460" s="2"/>
      <c r="FG2460" s="2"/>
      <c r="FH2460" s="2"/>
      <c r="FI2460" s="2"/>
      <c r="FJ2460" s="2"/>
      <c r="FK2460" s="2"/>
      <c r="FL2460" s="2"/>
      <c r="FM2460" s="2"/>
      <c r="FN2460" s="2"/>
      <c r="FO2460" s="2"/>
      <c r="FP2460" s="2"/>
      <c r="FQ2460" s="2"/>
      <c r="FR2460" s="2"/>
      <c r="FS2460" s="2"/>
      <c r="FT2460" s="2"/>
      <c r="FU2460" s="2"/>
      <c r="FV2460" s="2"/>
      <c r="FW2460" s="2"/>
      <c r="FX2460" s="2"/>
      <c r="FY2460" s="2"/>
      <c r="FZ2460" s="2"/>
      <c r="GA2460" s="2"/>
      <c r="GB2460" s="2"/>
      <c r="GC2460" s="2"/>
      <c r="GD2460" s="2"/>
      <c r="GE2460" s="2"/>
      <c r="GF2460" s="2"/>
      <c r="GG2460" s="2"/>
      <c r="GH2460" s="2"/>
      <c r="GI2460" s="2"/>
      <c r="GJ2460" s="2"/>
      <c r="GK2460" s="2"/>
      <c r="GL2460" s="2"/>
      <c r="GM2460" s="2"/>
      <c r="GN2460" s="2"/>
      <c r="GO2460" s="2"/>
      <c r="GP2460" s="2"/>
      <c r="GQ2460" s="2"/>
      <c r="GR2460" s="2"/>
      <c r="GS2460" s="2"/>
      <c r="GT2460" s="2"/>
      <c r="GU2460" s="2"/>
      <c r="GV2460" s="2"/>
      <c r="GW2460" s="2"/>
      <c r="GX2460" s="2"/>
      <c r="GY2460" s="2"/>
      <c r="GZ2460" s="2"/>
      <c r="HA2460" s="2"/>
      <c r="HB2460" s="2"/>
      <c r="HC2460" s="2"/>
      <c r="HD2460" s="2"/>
      <c r="HE2460" s="2"/>
      <c r="HF2460" s="2"/>
      <c r="HG2460" s="2"/>
      <c r="HH2460" s="2"/>
      <c r="HI2460" s="2"/>
      <c r="HJ2460" s="2"/>
    </row>
    <row r="2461" spans="1:218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  <c r="EZ2461" s="2"/>
      <c r="FA2461" s="2"/>
      <c r="FB2461" s="2"/>
      <c r="FC2461" s="2"/>
      <c r="FD2461" s="2"/>
      <c r="FE2461" s="2"/>
      <c r="FF2461" s="2"/>
      <c r="FG2461" s="2"/>
      <c r="FH2461" s="2"/>
      <c r="FI2461" s="2"/>
      <c r="FJ2461" s="2"/>
      <c r="FK2461" s="2"/>
      <c r="FL2461" s="2"/>
      <c r="FM2461" s="2"/>
      <c r="FN2461" s="2"/>
      <c r="FO2461" s="2"/>
      <c r="FP2461" s="2"/>
      <c r="FQ2461" s="2"/>
      <c r="FR2461" s="2"/>
      <c r="FS2461" s="2"/>
      <c r="FT2461" s="2"/>
      <c r="FU2461" s="2"/>
      <c r="FV2461" s="2"/>
      <c r="FW2461" s="2"/>
      <c r="FX2461" s="2"/>
      <c r="FY2461" s="2"/>
      <c r="FZ2461" s="2"/>
      <c r="GA2461" s="2"/>
      <c r="GB2461" s="2"/>
      <c r="GC2461" s="2"/>
      <c r="GD2461" s="2"/>
      <c r="GE2461" s="2"/>
      <c r="GF2461" s="2"/>
      <c r="GG2461" s="2"/>
      <c r="GH2461" s="2"/>
      <c r="GI2461" s="2"/>
      <c r="GJ2461" s="2"/>
      <c r="GK2461" s="2"/>
      <c r="GL2461" s="2"/>
      <c r="GM2461" s="2"/>
      <c r="GN2461" s="2"/>
      <c r="GO2461" s="2"/>
      <c r="GP2461" s="2"/>
      <c r="GQ2461" s="2"/>
      <c r="GR2461" s="2"/>
      <c r="GS2461" s="2"/>
      <c r="GT2461" s="2"/>
      <c r="GU2461" s="2"/>
      <c r="GV2461" s="2"/>
      <c r="GW2461" s="2"/>
      <c r="GX2461" s="2"/>
      <c r="GY2461" s="2"/>
      <c r="GZ2461" s="2"/>
      <c r="HA2461" s="2"/>
      <c r="HB2461" s="2"/>
      <c r="HC2461" s="2"/>
      <c r="HD2461" s="2"/>
      <c r="HE2461" s="2"/>
      <c r="HF2461" s="2"/>
      <c r="HG2461" s="2"/>
      <c r="HH2461" s="2"/>
      <c r="HI2461" s="2"/>
      <c r="HJ2461" s="2"/>
    </row>
    <row r="2462" spans="1:218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  <c r="EZ2462" s="2"/>
      <c r="FA2462" s="2"/>
      <c r="FB2462" s="2"/>
      <c r="FC2462" s="2"/>
      <c r="FD2462" s="2"/>
      <c r="FE2462" s="2"/>
      <c r="FF2462" s="2"/>
      <c r="FG2462" s="2"/>
      <c r="FH2462" s="2"/>
      <c r="FI2462" s="2"/>
      <c r="FJ2462" s="2"/>
      <c r="FK2462" s="2"/>
      <c r="FL2462" s="2"/>
      <c r="FM2462" s="2"/>
      <c r="FN2462" s="2"/>
      <c r="FO2462" s="2"/>
      <c r="FP2462" s="2"/>
      <c r="FQ2462" s="2"/>
      <c r="FR2462" s="2"/>
      <c r="FS2462" s="2"/>
      <c r="FT2462" s="2"/>
      <c r="FU2462" s="2"/>
      <c r="FV2462" s="2"/>
      <c r="FW2462" s="2"/>
      <c r="FX2462" s="2"/>
      <c r="FY2462" s="2"/>
      <c r="FZ2462" s="2"/>
      <c r="GA2462" s="2"/>
      <c r="GB2462" s="2"/>
      <c r="GC2462" s="2"/>
      <c r="GD2462" s="2"/>
      <c r="GE2462" s="2"/>
      <c r="GF2462" s="2"/>
      <c r="GG2462" s="2"/>
      <c r="GH2462" s="2"/>
      <c r="GI2462" s="2"/>
      <c r="GJ2462" s="2"/>
      <c r="GK2462" s="2"/>
      <c r="GL2462" s="2"/>
      <c r="GM2462" s="2"/>
      <c r="GN2462" s="2"/>
      <c r="GO2462" s="2"/>
      <c r="GP2462" s="2"/>
      <c r="GQ2462" s="2"/>
      <c r="GR2462" s="2"/>
      <c r="GS2462" s="2"/>
      <c r="GT2462" s="2"/>
      <c r="GU2462" s="2"/>
      <c r="GV2462" s="2"/>
      <c r="GW2462" s="2"/>
      <c r="GX2462" s="2"/>
      <c r="GY2462" s="2"/>
      <c r="GZ2462" s="2"/>
      <c r="HA2462" s="2"/>
      <c r="HB2462" s="2"/>
      <c r="HC2462" s="2"/>
      <c r="HD2462" s="2"/>
      <c r="HE2462" s="2"/>
      <c r="HF2462" s="2"/>
      <c r="HG2462" s="2"/>
      <c r="HH2462" s="2"/>
      <c r="HI2462" s="2"/>
      <c r="HJ2462" s="2"/>
    </row>
    <row r="2463" spans="1:218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  <c r="EZ2463" s="2"/>
      <c r="FA2463" s="2"/>
      <c r="FB2463" s="2"/>
      <c r="FC2463" s="2"/>
      <c r="FD2463" s="2"/>
      <c r="FE2463" s="2"/>
      <c r="FF2463" s="2"/>
      <c r="FG2463" s="2"/>
      <c r="FH2463" s="2"/>
      <c r="FI2463" s="2"/>
      <c r="FJ2463" s="2"/>
      <c r="FK2463" s="2"/>
      <c r="FL2463" s="2"/>
      <c r="FM2463" s="2"/>
      <c r="FN2463" s="2"/>
      <c r="FO2463" s="2"/>
      <c r="FP2463" s="2"/>
      <c r="FQ2463" s="2"/>
      <c r="FR2463" s="2"/>
      <c r="FS2463" s="2"/>
      <c r="FT2463" s="2"/>
      <c r="FU2463" s="2"/>
      <c r="FV2463" s="2"/>
      <c r="FW2463" s="2"/>
      <c r="FX2463" s="2"/>
      <c r="FY2463" s="2"/>
      <c r="FZ2463" s="2"/>
      <c r="GA2463" s="2"/>
      <c r="GB2463" s="2"/>
      <c r="GC2463" s="2"/>
      <c r="GD2463" s="2"/>
      <c r="GE2463" s="2"/>
      <c r="GF2463" s="2"/>
      <c r="GG2463" s="2"/>
      <c r="GH2463" s="2"/>
      <c r="GI2463" s="2"/>
      <c r="GJ2463" s="2"/>
      <c r="GK2463" s="2"/>
      <c r="GL2463" s="2"/>
      <c r="GM2463" s="2"/>
      <c r="GN2463" s="2"/>
      <c r="GO2463" s="2"/>
      <c r="GP2463" s="2"/>
      <c r="GQ2463" s="2"/>
      <c r="GR2463" s="2"/>
      <c r="GS2463" s="2"/>
      <c r="GT2463" s="2"/>
      <c r="GU2463" s="2"/>
      <c r="GV2463" s="2"/>
      <c r="GW2463" s="2"/>
      <c r="GX2463" s="2"/>
      <c r="GY2463" s="2"/>
      <c r="GZ2463" s="2"/>
      <c r="HA2463" s="2"/>
      <c r="HB2463" s="2"/>
      <c r="HC2463" s="2"/>
      <c r="HD2463" s="2"/>
      <c r="HE2463" s="2"/>
      <c r="HF2463" s="2"/>
      <c r="HG2463" s="2"/>
      <c r="HH2463" s="2"/>
      <c r="HI2463" s="2"/>
      <c r="HJ2463" s="2"/>
    </row>
    <row r="2464" spans="1:218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  <c r="EZ2464" s="2"/>
      <c r="FA2464" s="2"/>
      <c r="FB2464" s="2"/>
      <c r="FC2464" s="2"/>
      <c r="FD2464" s="2"/>
      <c r="FE2464" s="2"/>
      <c r="FF2464" s="2"/>
      <c r="FG2464" s="2"/>
      <c r="FH2464" s="2"/>
      <c r="FI2464" s="2"/>
      <c r="FJ2464" s="2"/>
      <c r="FK2464" s="2"/>
      <c r="FL2464" s="2"/>
      <c r="FM2464" s="2"/>
      <c r="FN2464" s="2"/>
      <c r="FO2464" s="2"/>
      <c r="FP2464" s="2"/>
      <c r="FQ2464" s="2"/>
      <c r="FR2464" s="2"/>
      <c r="FS2464" s="2"/>
      <c r="FT2464" s="2"/>
      <c r="FU2464" s="2"/>
      <c r="FV2464" s="2"/>
      <c r="FW2464" s="2"/>
      <c r="FX2464" s="2"/>
      <c r="FY2464" s="2"/>
      <c r="FZ2464" s="2"/>
      <c r="GA2464" s="2"/>
      <c r="GB2464" s="2"/>
      <c r="GC2464" s="2"/>
      <c r="GD2464" s="2"/>
      <c r="GE2464" s="2"/>
      <c r="GF2464" s="2"/>
      <c r="GG2464" s="2"/>
      <c r="GH2464" s="2"/>
      <c r="GI2464" s="2"/>
      <c r="GJ2464" s="2"/>
      <c r="GK2464" s="2"/>
      <c r="GL2464" s="2"/>
      <c r="GM2464" s="2"/>
      <c r="GN2464" s="2"/>
      <c r="GO2464" s="2"/>
      <c r="GP2464" s="2"/>
      <c r="GQ2464" s="2"/>
      <c r="GR2464" s="2"/>
      <c r="GS2464" s="2"/>
      <c r="GT2464" s="2"/>
      <c r="GU2464" s="2"/>
      <c r="GV2464" s="2"/>
      <c r="GW2464" s="2"/>
      <c r="GX2464" s="2"/>
      <c r="GY2464" s="2"/>
      <c r="GZ2464" s="2"/>
      <c r="HA2464" s="2"/>
      <c r="HB2464" s="2"/>
      <c r="HC2464" s="2"/>
      <c r="HD2464" s="2"/>
      <c r="HE2464" s="2"/>
      <c r="HF2464" s="2"/>
      <c r="HG2464" s="2"/>
      <c r="HH2464" s="2"/>
      <c r="HI2464" s="2"/>
      <c r="HJ2464" s="2"/>
    </row>
    <row r="2465" spans="1:218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  <c r="EZ2465" s="2"/>
      <c r="FA2465" s="2"/>
      <c r="FB2465" s="2"/>
      <c r="FC2465" s="2"/>
      <c r="FD2465" s="2"/>
      <c r="FE2465" s="2"/>
      <c r="FF2465" s="2"/>
      <c r="FG2465" s="2"/>
      <c r="FH2465" s="2"/>
      <c r="FI2465" s="2"/>
      <c r="FJ2465" s="2"/>
      <c r="FK2465" s="2"/>
      <c r="FL2465" s="2"/>
      <c r="FM2465" s="2"/>
      <c r="FN2465" s="2"/>
      <c r="FO2465" s="2"/>
      <c r="FP2465" s="2"/>
      <c r="FQ2465" s="2"/>
      <c r="FR2465" s="2"/>
      <c r="FS2465" s="2"/>
      <c r="FT2465" s="2"/>
      <c r="FU2465" s="2"/>
      <c r="FV2465" s="2"/>
      <c r="FW2465" s="2"/>
      <c r="FX2465" s="2"/>
      <c r="FY2465" s="2"/>
      <c r="FZ2465" s="2"/>
      <c r="GA2465" s="2"/>
      <c r="GB2465" s="2"/>
      <c r="GC2465" s="2"/>
      <c r="GD2465" s="2"/>
      <c r="GE2465" s="2"/>
      <c r="GF2465" s="2"/>
      <c r="GG2465" s="2"/>
      <c r="GH2465" s="2"/>
      <c r="GI2465" s="2"/>
      <c r="GJ2465" s="2"/>
      <c r="GK2465" s="2"/>
      <c r="GL2465" s="2"/>
      <c r="GM2465" s="2"/>
      <c r="GN2465" s="2"/>
      <c r="GO2465" s="2"/>
      <c r="GP2465" s="2"/>
      <c r="GQ2465" s="2"/>
      <c r="GR2465" s="2"/>
      <c r="GS2465" s="2"/>
      <c r="GT2465" s="2"/>
      <c r="GU2465" s="2"/>
      <c r="GV2465" s="2"/>
      <c r="GW2465" s="2"/>
      <c r="GX2465" s="2"/>
      <c r="GY2465" s="2"/>
      <c r="GZ2465" s="2"/>
      <c r="HA2465" s="2"/>
      <c r="HB2465" s="2"/>
      <c r="HC2465" s="2"/>
      <c r="HD2465" s="2"/>
      <c r="HE2465" s="2"/>
      <c r="HF2465" s="2"/>
      <c r="HG2465" s="2"/>
      <c r="HH2465" s="2"/>
      <c r="HI2465" s="2"/>
      <c r="HJ2465" s="2"/>
    </row>
    <row r="2466" spans="1:218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  <c r="EZ2466" s="2"/>
      <c r="FA2466" s="2"/>
      <c r="FB2466" s="2"/>
      <c r="FC2466" s="2"/>
      <c r="FD2466" s="2"/>
      <c r="FE2466" s="2"/>
      <c r="FF2466" s="2"/>
      <c r="FG2466" s="2"/>
      <c r="FH2466" s="2"/>
      <c r="FI2466" s="2"/>
      <c r="FJ2466" s="2"/>
      <c r="FK2466" s="2"/>
      <c r="FL2466" s="2"/>
      <c r="FM2466" s="2"/>
      <c r="FN2466" s="2"/>
      <c r="FO2466" s="2"/>
      <c r="FP2466" s="2"/>
      <c r="FQ2466" s="2"/>
      <c r="FR2466" s="2"/>
      <c r="FS2466" s="2"/>
      <c r="FT2466" s="2"/>
      <c r="FU2466" s="2"/>
      <c r="FV2466" s="2"/>
      <c r="FW2466" s="2"/>
      <c r="FX2466" s="2"/>
      <c r="FY2466" s="2"/>
      <c r="FZ2466" s="2"/>
      <c r="GA2466" s="2"/>
      <c r="GB2466" s="2"/>
      <c r="GC2466" s="2"/>
      <c r="GD2466" s="2"/>
      <c r="GE2466" s="2"/>
      <c r="GF2466" s="2"/>
      <c r="GG2466" s="2"/>
      <c r="GH2466" s="2"/>
      <c r="GI2466" s="2"/>
      <c r="GJ2466" s="2"/>
      <c r="GK2466" s="2"/>
      <c r="GL2466" s="2"/>
      <c r="GM2466" s="2"/>
      <c r="GN2466" s="2"/>
      <c r="GO2466" s="2"/>
      <c r="GP2466" s="2"/>
      <c r="GQ2466" s="2"/>
      <c r="GR2466" s="2"/>
      <c r="GS2466" s="2"/>
      <c r="GT2466" s="2"/>
      <c r="GU2466" s="2"/>
      <c r="GV2466" s="2"/>
      <c r="GW2466" s="2"/>
      <c r="GX2466" s="2"/>
      <c r="GY2466" s="2"/>
      <c r="GZ2466" s="2"/>
      <c r="HA2466" s="2"/>
      <c r="HB2466" s="2"/>
      <c r="HC2466" s="2"/>
      <c r="HD2466" s="2"/>
      <c r="HE2466" s="2"/>
      <c r="HF2466" s="2"/>
      <c r="HG2466" s="2"/>
      <c r="HH2466" s="2"/>
      <c r="HI2466" s="2"/>
      <c r="HJ2466" s="2"/>
    </row>
    <row r="2467" spans="1:218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  <c r="EZ2467" s="2"/>
      <c r="FA2467" s="2"/>
      <c r="FB2467" s="2"/>
      <c r="FC2467" s="2"/>
      <c r="FD2467" s="2"/>
      <c r="FE2467" s="2"/>
      <c r="FF2467" s="2"/>
      <c r="FG2467" s="2"/>
      <c r="FH2467" s="2"/>
      <c r="FI2467" s="2"/>
      <c r="FJ2467" s="2"/>
      <c r="FK2467" s="2"/>
      <c r="FL2467" s="2"/>
      <c r="FM2467" s="2"/>
      <c r="FN2467" s="2"/>
      <c r="FO2467" s="2"/>
      <c r="FP2467" s="2"/>
      <c r="FQ2467" s="2"/>
      <c r="FR2467" s="2"/>
      <c r="FS2467" s="2"/>
      <c r="FT2467" s="2"/>
      <c r="FU2467" s="2"/>
      <c r="FV2467" s="2"/>
      <c r="FW2467" s="2"/>
      <c r="FX2467" s="2"/>
      <c r="FY2467" s="2"/>
      <c r="FZ2467" s="2"/>
      <c r="GA2467" s="2"/>
      <c r="GB2467" s="2"/>
      <c r="GC2467" s="2"/>
      <c r="GD2467" s="2"/>
      <c r="GE2467" s="2"/>
      <c r="GF2467" s="2"/>
      <c r="GG2467" s="2"/>
      <c r="GH2467" s="2"/>
      <c r="GI2467" s="2"/>
      <c r="GJ2467" s="2"/>
      <c r="GK2467" s="2"/>
      <c r="GL2467" s="2"/>
      <c r="GM2467" s="2"/>
      <c r="GN2467" s="2"/>
      <c r="GO2467" s="2"/>
      <c r="GP2467" s="2"/>
      <c r="GQ2467" s="2"/>
      <c r="GR2467" s="2"/>
      <c r="GS2467" s="2"/>
      <c r="GT2467" s="2"/>
      <c r="GU2467" s="2"/>
      <c r="GV2467" s="2"/>
      <c r="GW2467" s="2"/>
      <c r="GX2467" s="2"/>
      <c r="GY2467" s="2"/>
      <c r="GZ2467" s="2"/>
      <c r="HA2467" s="2"/>
      <c r="HB2467" s="2"/>
      <c r="HC2467" s="2"/>
      <c r="HD2467" s="2"/>
      <c r="HE2467" s="2"/>
      <c r="HF2467" s="2"/>
      <c r="HG2467" s="2"/>
      <c r="HH2467" s="2"/>
      <c r="HI2467" s="2"/>
      <c r="HJ2467" s="2"/>
    </row>
    <row r="2468" spans="1:218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  <c r="EZ2468" s="2"/>
      <c r="FA2468" s="2"/>
      <c r="FB2468" s="2"/>
      <c r="FC2468" s="2"/>
      <c r="FD2468" s="2"/>
      <c r="FE2468" s="2"/>
      <c r="FF2468" s="2"/>
      <c r="FG2468" s="2"/>
      <c r="FH2468" s="2"/>
      <c r="FI2468" s="2"/>
      <c r="FJ2468" s="2"/>
      <c r="FK2468" s="2"/>
      <c r="FL2468" s="2"/>
      <c r="FM2468" s="2"/>
      <c r="FN2468" s="2"/>
      <c r="FO2468" s="2"/>
      <c r="FP2468" s="2"/>
      <c r="FQ2468" s="2"/>
      <c r="FR2468" s="2"/>
      <c r="FS2468" s="2"/>
      <c r="FT2468" s="2"/>
      <c r="FU2468" s="2"/>
      <c r="FV2468" s="2"/>
      <c r="FW2468" s="2"/>
      <c r="FX2468" s="2"/>
      <c r="FY2468" s="2"/>
      <c r="FZ2468" s="2"/>
      <c r="GA2468" s="2"/>
      <c r="GB2468" s="2"/>
      <c r="GC2468" s="2"/>
      <c r="GD2468" s="2"/>
      <c r="GE2468" s="2"/>
      <c r="GF2468" s="2"/>
      <c r="GG2468" s="2"/>
      <c r="GH2468" s="2"/>
      <c r="GI2468" s="2"/>
      <c r="GJ2468" s="2"/>
      <c r="GK2468" s="2"/>
      <c r="GL2468" s="2"/>
      <c r="GM2468" s="2"/>
      <c r="GN2468" s="2"/>
      <c r="GO2468" s="2"/>
      <c r="GP2468" s="2"/>
      <c r="GQ2468" s="2"/>
      <c r="GR2468" s="2"/>
      <c r="GS2468" s="2"/>
      <c r="GT2468" s="2"/>
      <c r="GU2468" s="2"/>
      <c r="GV2468" s="2"/>
      <c r="GW2468" s="2"/>
      <c r="GX2468" s="2"/>
      <c r="GY2468" s="2"/>
      <c r="GZ2468" s="2"/>
      <c r="HA2468" s="2"/>
      <c r="HB2468" s="2"/>
      <c r="HC2468" s="2"/>
      <c r="HD2468" s="2"/>
      <c r="HE2468" s="2"/>
      <c r="HF2468" s="2"/>
      <c r="HG2468" s="2"/>
      <c r="HH2468" s="2"/>
      <c r="HI2468" s="2"/>
      <c r="HJ2468" s="2"/>
    </row>
    <row r="2469" spans="1:218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  <c r="EZ2469" s="2"/>
      <c r="FA2469" s="2"/>
      <c r="FB2469" s="2"/>
      <c r="FC2469" s="2"/>
      <c r="FD2469" s="2"/>
      <c r="FE2469" s="2"/>
      <c r="FF2469" s="2"/>
      <c r="FG2469" s="2"/>
      <c r="FH2469" s="2"/>
      <c r="FI2469" s="2"/>
      <c r="FJ2469" s="2"/>
      <c r="FK2469" s="2"/>
      <c r="FL2469" s="2"/>
      <c r="FM2469" s="2"/>
      <c r="FN2469" s="2"/>
      <c r="FO2469" s="2"/>
      <c r="FP2469" s="2"/>
      <c r="FQ2469" s="2"/>
      <c r="FR2469" s="2"/>
      <c r="FS2469" s="2"/>
      <c r="FT2469" s="2"/>
      <c r="FU2469" s="2"/>
      <c r="FV2469" s="2"/>
      <c r="FW2469" s="2"/>
      <c r="FX2469" s="2"/>
      <c r="FY2469" s="2"/>
      <c r="FZ2469" s="2"/>
      <c r="GA2469" s="2"/>
      <c r="GB2469" s="2"/>
      <c r="GC2469" s="2"/>
      <c r="GD2469" s="2"/>
      <c r="GE2469" s="2"/>
      <c r="GF2469" s="2"/>
      <c r="GG2469" s="2"/>
      <c r="GH2469" s="2"/>
      <c r="GI2469" s="2"/>
      <c r="GJ2469" s="2"/>
      <c r="GK2469" s="2"/>
      <c r="GL2469" s="2"/>
      <c r="GM2469" s="2"/>
      <c r="GN2469" s="2"/>
      <c r="GO2469" s="2"/>
      <c r="GP2469" s="2"/>
      <c r="GQ2469" s="2"/>
      <c r="GR2469" s="2"/>
      <c r="GS2469" s="2"/>
      <c r="GT2469" s="2"/>
      <c r="GU2469" s="2"/>
      <c r="GV2469" s="2"/>
      <c r="GW2469" s="2"/>
      <c r="GX2469" s="2"/>
      <c r="GY2469" s="2"/>
      <c r="GZ2469" s="2"/>
      <c r="HA2469" s="2"/>
      <c r="HB2469" s="2"/>
      <c r="HC2469" s="2"/>
      <c r="HD2469" s="2"/>
      <c r="HE2469" s="2"/>
      <c r="HF2469" s="2"/>
      <c r="HG2469" s="2"/>
      <c r="HH2469" s="2"/>
      <c r="HI2469" s="2"/>
      <c r="HJ2469" s="2"/>
    </row>
    <row r="2470" spans="1:218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  <c r="EZ2470" s="2"/>
      <c r="FA2470" s="2"/>
      <c r="FB2470" s="2"/>
      <c r="FC2470" s="2"/>
      <c r="FD2470" s="2"/>
      <c r="FE2470" s="2"/>
      <c r="FF2470" s="2"/>
      <c r="FG2470" s="2"/>
      <c r="FH2470" s="2"/>
      <c r="FI2470" s="2"/>
      <c r="FJ2470" s="2"/>
      <c r="FK2470" s="2"/>
      <c r="FL2470" s="2"/>
      <c r="FM2470" s="2"/>
      <c r="FN2470" s="2"/>
      <c r="FO2470" s="2"/>
      <c r="FP2470" s="2"/>
      <c r="FQ2470" s="2"/>
      <c r="FR2470" s="2"/>
      <c r="FS2470" s="2"/>
      <c r="FT2470" s="2"/>
      <c r="FU2470" s="2"/>
      <c r="FV2470" s="2"/>
      <c r="FW2470" s="2"/>
      <c r="FX2470" s="2"/>
      <c r="FY2470" s="2"/>
      <c r="FZ2470" s="2"/>
      <c r="GA2470" s="2"/>
      <c r="GB2470" s="2"/>
      <c r="GC2470" s="2"/>
      <c r="GD2470" s="2"/>
      <c r="GE2470" s="2"/>
      <c r="GF2470" s="2"/>
      <c r="GG2470" s="2"/>
      <c r="GH2470" s="2"/>
      <c r="GI2470" s="2"/>
      <c r="GJ2470" s="2"/>
      <c r="GK2470" s="2"/>
      <c r="GL2470" s="2"/>
      <c r="GM2470" s="2"/>
      <c r="GN2470" s="2"/>
      <c r="GO2470" s="2"/>
      <c r="GP2470" s="2"/>
      <c r="GQ2470" s="2"/>
      <c r="GR2470" s="2"/>
      <c r="GS2470" s="2"/>
      <c r="GT2470" s="2"/>
      <c r="GU2470" s="2"/>
      <c r="GV2470" s="2"/>
      <c r="GW2470" s="2"/>
      <c r="GX2470" s="2"/>
      <c r="GY2470" s="2"/>
      <c r="GZ2470" s="2"/>
      <c r="HA2470" s="2"/>
      <c r="HB2470" s="2"/>
      <c r="HC2470" s="2"/>
      <c r="HD2470" s="2"/>
      <c r="HE2470" s="2"/>
      <c r="HF2470" s="2"/>
      <c r="HG2470" s="2"/>
      <c r="HH2470" s="2"/>
      <c r="HI2470" s="2"/>
      <c r="HJ2470" s="2"/>
    </row>
    <row r="2471" spans="1:218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  <c r="EZ2471" s="2"/>
      <c r="FA2471" s="2"/>
      <c r="FB2471" s="2"/>
      <c r="FC2471" s="2"/>
      <c r="FD2471" s="2"/>
      <c r="FE2471" s="2"/>
      <c r="FF2471" s="2"/>
      <c r="FG2471" s="2"/>
      <c r="FH2471" s="2"/>
      <c r="FI2471" s="2"/>
      <c r="FJ2471" s="2"/>
      <c r="FK2471" s="2"/>
      <c r="FL2471" s="2"/>
      <c r="FM2471" s="2"/>
      <c r="FN2471" s="2"/>
      <c r="FO2471" s="2"/>
      <c r="FP2471" s="2"/>
      <c r="FQ2471" s="2"/>
      <c r="FR2471" s="2"/>
      <c r="FS2471" s="2"/>
      <c r="FT2471" s="2"/>
      <c r="FU2471" s="2"/>
      <c r="FV2471" s="2"/>
      <c r="FW2471" s="2"/>
      <c r="FX2471" s="2"/>
      <c r="FY2471" s="2"/>
      <c r="FZ2471" s="2"/>
      <c r="GA2471" s="2"/>
      <c r="GB2471" s="2"/>
      <c r="GC2471" s="2"/>
      <c r="GD2471" s="2"/>
      <c r="GE2471" s="2"/>
      <c r="GF2471" s="2"/>
      <c r="GG2471" s="2"/>
      <c r="GH2471" s="2"/>
      <c r="GI2471" s="2"/>
      <c r="GJ2471" s="2"/>
      <c r="GK2471" s="2"/>
      <c r="GL2471" s="2"/>
      <c r="GM2471" s="2"/>
      <c r="GN2471" s="2"/>
      <c r="GO2471" s="2"/>
      <c r="GP2471" s="2"/>
      <c r="GQ2471" s="2"/>
      <c r="GR2471" s="2"/>
      <c r="GS2471" s="2"/>
      <c r="GT2471" s="2"/>
      <c r="GU2471" s="2"/>
      <c r="GV2471" s="2"/>
      <c r="GW2471" s="2"/>
      <c r="GX2471" s="2"/>
      <c r="GY2471" s="2"/>
      <c r="GZ2471" s="2"/>
      <c r="HA2471" s="2"/>
      <c r="HB2471" s="2"/>
      <c r="HC2471" s="2"/>
      <c r="HD2471" s="2"/>
      <c r="HE2471" s="2"/>
      <c r="HF2471" s="2"/>
      <c r="HG2471" s="2"/>
      <c r="HH2471" s="2"/>
      <c r="HI2471" s="2"/>
      <c r="HJ2471" s="2"/>
    </row>
    <row r="2472" spans="1:218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  <c r="EZ2472" s="2"/>
      <c r="FA2472" s="2"/>
      <c r="FB2472" s="2"/>
      <c r="FC2472" s="2"/>
      <c r="FD2472" s="2"/>
      <c r="FE2472" s="2"/>
      <c r="FF2472" s="2"/>
      <c r="FG2472" s="2"/>
      <c r="FH2472" s="2"/>
      <c r="FI2472" s="2"/>
      <c r="FJ2472" s="2"/>
      <c r="FK2472" s="2"/>
      <c r="FL2472" s="2"/>
      <c r="FM2472" s="2"/>
      <c r="FN2472" s="2"/>
      <c r="FO2472" s="2"/>
      <c r="FP2472" s="2"/>
      <c r="FQ2472" s="2"/>
      <c r="FR2472" s="2"/>
      <c r="FS2472" s="2"/>
      <c r="FT2472" s="2"/>
      <c r="FU2472" s="2"/>
      <c r="FV2472" s="2"/>
      <c r="FW2472" s="2"/>
      <c r="FX2472" s="2"/>
      <c r="FY2472" s="2"/>
      <c r="FZ2472" s="2"/>
      <c r="GA2472" s="2"/>
      <c r="GB2472" s="2"/>
      <c r="GC2472" s="2"/>
      <c r="GD2472" s="2"/>
      <c r="GE2472" s="2"/>
      <c r="GF2472" s="2"/>
      <c r="GG2472" s="2"/>
      <c r="GH2472" s="2"/>
      <c r="GI2472" s="2"/>
      <c r="GJ2472" s="2"/>
      <c r="GK2472" s="2"/>
      <c r="GL2472" s="2"/>
      <c r="GM2472" s="2"/>
      <c r="GN2472" s="2"/>
      <c r="GO2472" s="2"/>
      <c r="GP2472" s="2"/>
      <c r="GQ2472" s="2"/>
      <c r="GR2472" s="2"/>
      <c r="GS2472" s="2"/>
      <c r="GT2472" s="2"/>
      <c r="GU2472" s="2"/>
      <c r="GV2472" s="2"/>
      <c r="GW2472" s="2"/>
      <c r="GX2472" s="2"/>
      <c r="GY2472" s="2"/>
      <c r="GZ2472" s="2"/>
      <c r="HA2472" s="2"/>
      <c r="HB2472" s="2"/>
      <c r="HC2472" s="2"/>
      <c r="HD2472" s="2"/>
      <c r="HE2472" s="2"/>
      <c r="HF2472" s="2"/>
      <c r="HG2472" s="2"/>
      <c r="HH2472" s="2"/>
      <c r="HI2472" s="2"/>
      <c r="HJ2472" s="2"/>
    </row>
    <row r="2473" spans="1:218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  <c r="EZ2473" s="2"/>
      <c r="FA2473" s="2"/>
      <c r="FB2473" s="2"/>
      <c r="FC2473" s="2"/>
      <c r="FD2473" s="2"/>
      <c r="FE2473" s="2"/>
      <c r="FF2473" s="2"/>
      <c r="FG2473" s="2"/>
      <c r="FH2473" s="2"/>
      <c r="FI2473" s="2"/>
      <c r="FJ2473" s="2"/>
      <c r="FK2473" s="2"/>
      <c r="FL2473" s="2"/>
      <c r="FM2473" s="2"/>
      <c r="FN2473" s="2"/>
      <c r="FO2473" s="2"/>
      <c r="FP2473" s="2"/>
      <c r="FQ2473" s="2"/>
      <c r="FR2473" s="2"/>
      <c r="FS2473" s="2"/>
      <c r="FT2473" s="2"/>
      <c r="FU2473" s="2"/>
      <c r="FV2473" s="2"/>
      <c r="FW2473" s="2"/>
      <c r="FX2473" s="2"/>
      <c r="FY2473" s="2"/>
      <c r="FZ2473" s="2"/>
      <c r="GA2473" s="2"/>
      <c r="GB2473" s="2"/>
      <c r="GC2473" s="2"/>
      <c r="GD2473" s="2"/>
      <c r="GE2473" s="2"/>
      <c r="GF2473" s="2"/>
      <c r="GG2473" s="2"/>
      <c r="GH2473" s="2"/>
      <c r="GI2473" s="2"/>
      <c r="GJ2473" s="2"/>
      <c r="GK2473" s="2"/>
      <c r="GL2473" s="2"/>
      <c r="GM2473" s="2"/>
      <c r="GN2473" s="2"/>
      <c r="GO2473" s="2"/>
      <c r="GP2473" s="2"/>
      <c r="GQ2473" s="2"/>
      <c r="GR2473" s="2"/>
      <c r="GS2473" s="2"/>
      <c r="GT2473" s="2"/>
      <c r="GU2473" s="2"/>
      <c r="GV2473" s="2"/>
      <c r="GW2473" s="2"/>
      <c r="GX2473" s="2"/>
      <c r="GY2473" s="2"/>
      <c r="GZ2473" s="2"/>
      <c r="HA2473" s="2"/>
      <c r="HB2473" s="2"/>
      <c r="HC2473" s="2"/>
      <c r="HD2473" s="2"/>
      <c r="HE2473" s="2"/>
      <c r="HF2473" s="2"/>
      <c r="HG2473" s="2"/>
      <c r="HH2473" s="2"/>
      <c r="HI2473" s="2"/>
      <c r="HJ2473" s="2"/>
    </row>
    <row r="2474" spans="1:218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  <c r="EZ2474" s="2"/>
      <c r="FA2474" s="2"/>
      <c r="FB2474" s="2"/>
      <c r="FC2474" s="2"/>
      <c r="FD2474" s="2"/>
      <c r="FE2474" s="2"/>
      <c r="FF2474" s="2"/>
      <c r="FG2474" s="2"/>
      <c r="FH2474" s="2"/>
      <c r="FI2474" s="2"/>
      <c r="FJ2474" s="2"/>
      <c r="FK2474" s="2"/>
      <c r="FL2474" s="2"/>
      <c r="FM2474" s="2"/>
      <c r="FN2474" s="2"/>
      <c r="FO2474" s="2"/>
      <c r="FP2474" s="2"/>
      <c r="FQ2474" s="2"/>
      <c r="FR2474" s="2"/>
      <c r="FS2474" s="2"/>
      <c r="FT2474" s="2"/>
      <c r="FU2474" s="2"/>
      <c r="FV2474" s="2"/>
      <c r="FW2474" s="2"/>
      <c r="FX2474" s="2"/>
      <c r="FY2474" s="2"/>
      <c r="FZ2474" s="2"/>
      <c r="GA2474" s="2"/>
      <c r="GB2474" s="2"/>
      <c r="GC2474" s="2"/>
      <c r="GD2474" s="2"/>
      <c r="GE2474" s="2"/>
      <c r="GF2474" s="2"/>
      <c r="GG2474" s="2"/>
      <c r="GH2474" s="2"/>
      <c r="GI2474" s="2"/>
      <c r="GJ2474" s="2"/>
      <c r="GK2474" s="2"/>
      <c r="GL2474" s="2"/>
      <c r="GM2474" s="2"/>
      <c r="GN2474" s="2"/>
      <c r="GO2474" s="2"/>
      <c r="GP2474" s="2"/>
      <c r="GQ2474" s="2"/>
      <c r="GR2474" s="2"/>
      <c r="GS2474" s="2"/>
      <c r="GT2474" s="2"/>
      <c r="GU2474" s="2"/>
      <c r="GV2474" s="2"/>
      <c r="GW2474" s="2"/>
      <c r="GX2474" s="2"/>
      <c r="GY2474" s="2"/>
      <c r="GZ2474" s="2"/>
      <c r="HA2474" s="2"/>
      <c r="HB2474" s="2"/>
      <c r="HC2474" s="2"/>
      <c r="HD2474" s="2"/>
      <c r="HE2474" s="2"/>
      <c r="HF2474" s="2"/>
      <c r="HG2474" s="2"/>
      <c r="HH2474" s="2"/>
      <c r="HI2474" s="2"/>
      <c r="HJ2474" s="2"/>
    </row>
    <row r="2475" spans="1:218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  <c r="EZ2475" s="2"/>
      <c r="FA2475" s="2"/>
      <c r="FB2475" s="2"/>
      <c r="FC2475" s="2"/>
      <c r="FD2475" s="2"/>
      <c r="FE2475" s="2"/>
      <c r="FF2475" s="2"/>
      <c r="FG2475" s="2"/>
      <c r="FH2475" s="2"/>
      <c r="FI2475" s="2"/>
      <c r="FJ2475" s="2"/>
      <c r="FK2475" s="2"/>
      <c r="FL2475" s="2"/>
      <c r="FM2475" s="2"/>
      <c r="FN2475" s="2"/>
      <c r="FO2475" s="2"/>
      <c r="FP2475" s="2"/>
      <c r="FQ2475" s="2"/>
      <c r="FR2475" s="2"/>
      <c r="FS2475" s="2"/>
      <c r="FT2475" s="2"/>
      <c r="FU2475" s="2"/>
      <c r="FV2475" s="2"/>
      <c r="FW2475" s="2"/>
      <c r="FX2475" s="2"/>
      <c r="FY2475" s="2"/>
      <c r="FZ2475" s="2"/>
      <c r="GA2475" s="2"/>
      <c r="GB2475" s="2"/>
      <c r="GC2475" s="2"/>
      <c r="GD2475" s="2"/>
      <c r="GE2475" s="2"/>
      <c r="GF2475" s="2"/>
      <c r="GG2475" s="2"/>
      <c r="GH2475" s="2"/>
      <c r="GI2475" s="2"/>
      <c r="GJ2475" s="2"/>
      <c r="GK2475" s="2"/>
      <c r="GL2475" s="2"/>
      <c r="GM2475" s="2"/>
      <c r="GN2475" s="2"/>
      <c r="GO2475" s="2"/>
      <c r="GP2475" s="2"/>
      <c r="GQ2475" s="2"/>
      <c r="GR2475" s="2"/>
      <c r="GS2475" s="2"/>
      <c r="GT2475" s="2"/>
      <c r="GU2475" s="2"/>
      <c r="GV2475" s="2"/>
      <c r="GW2475" s="2"/>
      <c r="GX2475" s="2"/>
      <c r="GY2475" s="2"/>
      <c r="GZ2475" s="2"/>
      <c r="HA2475" s="2"/>
      <c r="HB2475" s="2"/>
      <c r="HC2475" s="2"/>
      <c r="HD2475" s="2"/>
      <c r="HE2475" s="2"/>
      <c r="HF2475" s="2"/>
      <c r="HG2475" s="2"/>
      <c r="HH2475" s="2"/>
      <c r="HI2475" s="2"/>
      <c r="HJ2475" s="2"/>
    </row>
    <row r="2476" spans="1:218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  <c r="ES2476" s="2"/>
      <c r="ET2476" s="2"/>
      <c r="EU2476" s="2"/>
      <c r="EV2476" s="2"/>
      <c r="EW2476" s="2"/>
      <c r="EX2476" s="2"/>
      <c r="EY2476" s="2"/>
      <c r="EZ2476" s="2"/>
      <c r="FA2476" s="2"/>
      <c r="FB2476" s="2"/>
      <c r="FC2476" s="2"/>
      <c r="FD2476" s="2"/>
      <c r="FE2476" s="2"/>
      <c r="FF2476" s="2"/>
      <c r="FG2476" s="2"/>
      <c r="FH2476" s="2"/>
      <c r="FI2476" s="2"/>
      <c r="FJ2476" s="2"/>
      <c r="FK2476" s="2"/>
      <c r="FL2476" s="2"/>
      <c r="FM2476" s="2"/>
      <c r="FN2476" s="2"/>
      <c r="FO2476" s="2"/>
      <c r="FP2476" s="2"/>
      <c r="FQ2476" s="2"/>
      <c r="FR2476" s="2"/>
      <c r="FS2476" s="2"/>
      <c r="FT2476" s="2"/>
      <c r="FU2476" s="2"/>
      <c r="FV2476" s="2"/>
      <c r="FW2476" s="2"/>
      <c r="FX2476" s="2"/>
      <c r="FY2476" s="2"/>
      <c r="FZ2476" s="2"/>
      <c r="GA2476" s="2"/>
      <c r="GB2476" s="2"/>
      <c r="GC2476" s="2"/>
      <c r="GD2476" s="2"/>
      <c r="GE2476" s="2"/>
      <c r="GF2476" s="2"/>
      <c r="GG2476" s="2"/>
      <c r="GH2476" s="2"/>
      <c r="GI2476" s="2"/>
      <c r="GJ2476" s="2"/>
      <c r="GK2476" s="2"/>
      <c r="GL2476" s="2"/>
      <c r="GM2476" s="2"/>
      <c r="GN2476" s="2"/>
      <c r="GO2476" s="2"/>
      <c r="GP2476" s="2"/>
      <c r="GQ2476" s="2"/>
      <c r="GR2476" s="2"/>
      <c r="GS2476" s="2"/>
      <c r="GT2476" s="2"/>
      <c r="GU2476" s="2"/>
      <c r="GV2476" s="2"/>
      <c r="GW2476" s="2"/>
      <c r="GX2476" s="2"/>
      <c r="GY2476" s="2"/>
      <c r="GZ2476" s="2"/>
      <c r="HA2476" s="2"/>
      <c r="HB2476" s="2"/>
      <c r="HC2476" s="2"/>
      <c r="HD2476" s="2"/>
      <c r="HE2476" s="2"/>
      <c r="HF2476" s="2"/>
      <c r="HG2476" s="2"/>
      <c r="HH2476" s="2"/>
      <c r="HI2476" s="2"/>
      <c r="HJ2476" s="2"/>
    </row>
    <row r="2477" spans="1:218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  <c r="EZ2477" s="2"/>
      <c r="FA2477" s="2"/>
      <c r="FB2477" s="2"/>
      <c r="FC2477" s="2"/>
      <c r="FD2477" s="2"/>
      <c r="FE2477" s="2"/>
      <c r="FF2477" s="2"/>
      <c r="FG2477" s="2"/>
      <c r="FH2477" s="2"/>
      <c r="FI2477" s="2"/>
      <c r="FJ2477" s="2"/>
      <c r="FK2477" s="2"/>
      <c r="FL2477" s="2"/>
      <c r="FM2477" s="2"/>
      <c r="FN2477" s="2"/>
      <c r="FO2477" s="2"/>
      <c r="FP2477" s="2"/>
      <c r="FQ2477" s="2"/>
      <c r="FR2477" s="2"/>
      <c r="FS2477" s="2"/>
      <c r="FT2477" s="2"/>
      <c r="FU2477" s="2"/>
      <c r="FV2477" s="2"/>
      <c r="FW2477" s="2"/>
      <c r="FX2477" s="2"/>
      <c r="FY2477" s="2"/>
      <c r="FZ2477" s="2"/>
      <c r="GA2477" s="2"/>
      <c r="GB2477" s="2"/>
      <c r="GC2477" s="2"/>
      <c r="GD2477" s="2"/>
      <c r="GE2477" s="2"/>
      <c r="GF2477" s="2"/>
      <c r="GG2477" s="2"/>
      <c r="GH2477" s="2"/>
      <c r="GI2477" s="2"/>
      <c r="GJ2477" s="2"/>
      <c r="GK2477" s="2"/>
      <c r="GL2477" s="2"/>
      <c r="GM2477" s="2"/>
      <c r="GN2477" s="2"/>
      <c r="GO2477" s="2"/>
      <c r="GP2477" s="2"/>
      <c r="GQ2477" s="2"/>
      <c r="GR2477" s="2"/>
      <c r="GS2477" s="2"/>
      <c r="GT2477" s="2"/>
      <c r="GU2477" s="2"/>
      <c r="GV2477" s="2"/>
      <c r="GW2477" s="2"/>
      <c r="GX2477" s="2"/>
      <c r="GY2477" s="2"/>
      <c r="GZ2477" s="2"/>
      <c r="HA2477" s="2"/>
      <c r="HB2477" s="2"/>
      <c r="HC2477" s="2"/>
      <c r="HD2477" s="2"/>
      <c r="HE2477" s="2"/>
      <c r="HF2477" s="2"/>
      <c r="HG2477" s="2"/>
      <c r="HH2477" s="2"/>
      <c r="HI2477" s="2"/>
      <c r="HJ2477" s="2"/>
    </row>
    <row r="2478" spans="1:218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  <c r="EZ2478" s="2"/>
      <c r="FA2478" s="2"/>
      <c r="FB2478" s="2"/>
      <c r="FC2478" s="2"/>
      <c r="FD2478" s="2"/>
      <c r="FE2478" s="2"/>
      <c r="FF2478" s="2"/>
      <c r="FG2478" s="2"/>
      <c r="FH2478" s="2"/>
      <c r="FI2478" s="2"/>
      <c r="FJ2478" s="2"/>
      <c r="FK2478" s="2"/>
      <c r="FL2478" s="2"/>
      <c r="FM2478" s="2"/>
      <c r="FN2478" s="2"/>
      <c r="FO2478" s="2"/>
      <c r="FP2478" s="2"/>
      <c r="FQ2478" s="2"/>
      <c r="FR2478" s="2"/>
      <c r="FS2478" s="2"/>
      <c r="FT2478" s="2"/>
      <c r="FU2478" s="2"/>
      <c r="FV2478" s="2"/>
      <c r="FW2478" s="2"/>
      <c r="FX2478" s="2"/>
      <c r="FY2478" s="2"/>
      <c r="FZ2478" s="2"/>
      <c r="GA2478" s="2"/>
      <c r="GB2478" s="2"/>
      <c r="GC2478" s="2"/>
      <c r="GD2478" s="2"/>
      <c r="GE2478" s="2"/>
      <c r="GF2478" s="2"/>
      <c r="GG2478" s="2"/>
      <c r="GH2478" s="2"/>
      <c r="GI2478" s="2"/>
      <c r="GJ2478" s="2"/>
      <c r="GK2478" s="2"/>
      <c r="GL2478" s="2"/>
      <c r="GM2478" s="2"/>
      <c r="GN2478" s="2"/>
      <c r="GO2478" s="2"/>
      <c r="GP2478" s="2"/>
      <c r="GQ2478" s="2"/>
      <c r="GR2478" s="2"/>
      <c r="GS2478" s="2"/>
      <c r="GT2478" s="2"/>
      <c r="GU2478" s="2"/>
      <c r="GV2478" s="2"/>
      <c r="GW2478" s="2"/>
      <c r="GX2478" s="2"/>
      <c r="GY2478" s="2"/>
      <c r="GZ2478" s="2"/>
      <c r="HA2478" s="2"/>
      <c r="HB2478" s="2"/>
      <c r="HC2478" s="2"/>
      <c r="HD2478" s="2"/>
      <c r="HE2478" s="2"/>
      <c r="HF2478" s="2"/>
      <c r="HG2478" s="2"/>
      <c r="HH2478" s="2"/>
      <c r="HI2478" s="2"/>
      <c r="HJ2478" s="2"/>
    </row>
    <row r="2479" spans="1:218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  <c r="EZ2479" s="2"/>
      <c r="FA2479" s="2"/>
      <c r="FB2479" s="2"/>
      <c r="FC2479" s="2"/>
      <c r="FD2479" s="2"/>
      <c r="FE2479" s="2"/>
      <c r="FF2479" s="2"/>
      <c r="FG2479" s="2"/>
      <c r="FH2479" s="2"/>
      <c r="FI2479" s="2"/>
      <c r="FJ2479" s="2"/>
      <c r="FK2479" s="2"/>
      <c r="FL2479" s="2"/>
      <c r="FM2479" s="2"/>
      <c r="FN2479" s="2"/>
      <c r="FO2479" s="2"/>
      <c r="FP2479" s="2"/>
      <c r="FQ2479" s="2"/>
      <c r="FR2479" s="2"/>
      <c r="FS2479" s="2"/>
      <c r="FT2479" s="2"/>
      <c r="FU2479" s="2"/>
      <c r="FV2479" s="2"/>
      <c r="FW2479" s="2"/>
      <c r="FX2479" s="2"/>
      <c r="FY2479" s="2"/>
      <c r="FZ2479" s="2"/>
      <c r="GA2479" s="2"/>
      <c r="GB2479" s="2"/>
      <c r="GC2479" s="2"/>
      <c r="GD2479" s="2"/>
      <c r="GE2479" s="2"/>
      <c r="GF2479" s="2"/>
      <c r="GG2479" s="2"/>
      <c r="GH2479" s="2"/>
      <c r="GI2479" s="2"/>
      <c r="GJ2479" s="2"/>
      <c r="GK2479" s="2"/>
      <c r="GL2479" s="2"/>
      <c r="GM2479" s="2"/>
      <c r="GN2479" s="2"/>
      <c r="GO2479" s="2"/>
      <c r="GP2479" s="2"/>
      <c r="GQ2479" s="2"/>
      <c r="GR2479" s="2"/>
      <c r="GS2479" s="2"/>
      <c r="GT2479" s="2"/>
      <c r="GU2479" s="2"/>
      <c r="GV2479" s="2"/>
      <c r="GW2479" s="2"/>
      <c r="GX2479" s="2"/>
      <c r="GY2479" s="2"/>
      <c r="GZ2479" s="2"/>
      <c r="HA2479" s="2"/>
      <c r="HB2479" s="2"/>
      <c r="HC2479" s="2"/>
      <c r="HD2479" s="2"/>
      <c r="HE2479" s="2"/>
      <c r="HF2479" s="2"/>
      <c r="HG2479" s="2"/>
      <c r="HH2479" s="2"/>
      <c r="HI2479" s="2"/>
      <c r="HJ2479" s="2"/>
    </row>
    <row r="2480" spans="1:218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  <c r="EZ2480" s="2"/>
      <c r="FA2480" s="2"/>
      <c r="FB2480" s="2"/>
      <c r="FC2480" s="2"/>
      <c r="FD2480" s="2"/>
      <c r="FE2480" s="2"/>
      <c r="FF2480" s="2"/>
      <c r="FG2480" s="2"/>
      <c r="FH2480" s="2"/>
      <c r="FI2480" s="2"/>
      <c r="FJ2480" s="2"/>
      <c r="FK2480" s="2"/>
      <c r="FL2480" s="2"/>
      <c r="FM2480" s="2"/>
      <c r="FN2480" s="2"/>
      <c r="FO2480" s="2"/>
      <c r="FP2480" s="2"/>
      <c r="FQ2480" s="2"/>
      <c r="FR2480" s="2"/>
      <c r="FS2480" s="2"/>
      <c r="FT2480" s="2"/>
      <c r="FU2480" s="2"/>
      <c r="FV2480" s="2"/>
      <c r="FW2480" s="2"/>
      <c r="FX2480" s="2"/>
      <c r="FY2480" s="2"/>
      <c r="FZ2480" s="2"/>
      <c r="GA2480" s="2"/>
      <c r="GB2480" s="2"/>
      <c r="GC2480" s="2"/>
      <c r="GD2480" s="2"/>
      <c r="GE2480" s="2"/>
      <c r="GF2480" s="2"/>
      <c r="GG2480" s="2"/>
      <c r="GH2480" s="2"/>
      <c r="GI2480" s="2"/>
      <c r="GJ2480" s="2"/>
      <c r="GK2480" s="2"/>
      <c r="GL2480" s="2"/>
      <c r="GM2480" s="2"/>
      <c r="GN2480" s="2"/>
      <c r="GO2480" s="2"/>
      <c r="GP2480" s="2"/>
      <c r="GQ2480" s="2"/>
      <c r="GR2480" s="2"/>
      <c r="GS2480" s="2"/>
      <c r="GT2480" s="2"/>
      <c r="GU2480" s="2"/>
      <c r="GV2480" s="2"/>
      <c r="GW2480" s="2"/>
      <c r="GX2480" s="2"/>
      <c r="GY2480" s="2"/>
      <c r="GZ2480" s="2"/>
      <c r="HA2480" s="2"/>
      <c r="HB2480" s="2"/>
      <c r="HC2480" s="2"/>
      <c r="HD2480" s="2"/>
      <c r="HE2480" s="2"/>
      <c r="HF2480" s="2"/>
      <c r="HG2480" s="2"/>
      <c r="HH2480" s="2"/>
      <c r="HI2480" s="2"/>
      <c r="HJ2480" s="2"/>
    </row>
    <row r="2481" spans="1:218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  <c r="EZ2481" s="2"/>
      <c r="FA2481" s="2"/>
      <c r="FB2481" s="2"/>
      <c r="FC2481" s="2"/>
      <c r="FD2481" s="2"/>
      <c r="FE2481" s="2"/>
      <c r="FF2481" s="2"/>
      <c r="FG2481" s="2"/>
      <c r="FH2481" s="2"/>
      <c r="FI2481" s="2"/>
      <c r="FJ2481" s="2"/>
      <c r="FK2481" s="2"/>
      <c r="FL2481" s="2"/>
      <c r="FM2481" s="2"/>
      <c r="FN2481" s="2"/>
      <c r="FO2481" s="2"/>
      <c r="FP2481" s="2"/>
      <c r="FQ2481" s="2"/>
      <c r="FR2481" s="2"/>
      <c r="FS2481" s="2"/>
      <c r="FT2481" s="2"/>
      <c r="FU2481" s="2"/>
      <c r="FV2481" s="2"/>
      <c r="FW2481" s="2"/>
      <c r="FX2481" s="2"/>
      <c r="FY2481" s="2"/>
      <c r="FZ2481" s="2"/>
      <c r="GA2481" s="2"/>
      <c r="GB2481" s="2"/>
      <c r="GC2481" s="2"/>
      <c r="GD2481" s="2"/>
      <c r="GE2481" s="2"/>
      <c r="GF2481" s="2"/>
      <c r="GG2481" s="2"/>
      <c r="GH2481" s="2"/>
      <c r="GI2481" s="2"/>
      <c r="GJ2481" s="2"/>
      <c r="GK2481" s="2"/>
      <c r="GL2481" s="2"/>
      <c r="GM2481" s="2"/>
      <c r="GN2481" s="2"/>
      <c r="GO2481" s="2"/>
      <c r="GP2481" s="2"/>
      <c r="GQ2481" s="2"/>
      <c r="GR2481" s="2"/>
      <c r="GS2481" s="2"/>
      <c r="GT2481" s="2"/>
      <c r="GU2481" s="2"/>
      <c r="GV2481" s="2"/>
      <c r="GW2481" s="2"/>
      <c r="GX2481" s="2"/>
      <c r="GY2481" s="2"/>
      <c r="GZ2481" s="2"/>
      <c r="HA2481" s="2"/>
      <c r="HB2481" s="2"/>
      <c r="HC2481" s="2"/>
      <c r="HD2481" s="2"/>
      <c r="HE2481" s="2"/>
      <c r="HF2481" s="2"/>
      <c r="HG2481" s="2"/>
      <c r="HH2481" s="2"/>
      <c r="HI2481" s="2"/>
      <c r="HJ2481" s="2"/>
    </row>
    <row r="2482" spans="1:218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  <c r="EZ2482" s="2"/>
      <c r="FA2482" s="2"/>
      <c r="FB2482" s="2"/>
      <c r="FC2482" s="2"/>
      <c r="FD2482" s="2"/>
      <c r="FE2482" s="2"/>
      <c r="FF2482" s="2"/>
      <c r="FG2482" s="2"/>
      <c r="FH2482" s="2"/>
      <c r="FI2482" s="2"/>
      <c r="FJ2482" s="2"/>
      <c r="FK2482" s="2"/>
      <c r="FL2482" s="2"/>
      <c r="FM2482" s="2"/>
      <c r="FN2482" s="2"/>
      <c r="FO2482" s="2"/>
      <c r="FP2482" s="2"/>
      <c r="FQ2482" s="2"/>
      <c r="FR2482" s="2"/>
      <c r="FS2482" s="2"/>
      <c r="FT2482" s="2"/>
      <c r="FU2482" s="2"/>
      <c r="FV2482" s="2"/>
      <c r="FW2482" s="2"/>
      <c r="FX2482" s="2"/>
      <c r="FY2482" s="2"/>
      <c r="FZ2482" s="2"/>
      <c r="GA2482" s="2"/>
      <c r="GB2482" s="2"/>
      <c r="GC2482" s="2"/>
      <c r="GD2482" s="2"/>
      <c r="GE2482" s="2"/>
      <c r="GF2482" s="2"/>
      <c r="GG2482" s="2"/>
      <c r="GH2482" s="2"/>
      <c r="GI2482" s="2"/>
      <c r="GJ2482" s="2"/>
      <c r="GK2482" s="2"/>
      <c r="GL2482" s="2"/>
      <c r="GM2482" s="2"/>
      <c r="GN2482" s="2"/>
      <c r="GO2482" s="2"/>
      <c r="GP2482" s="2"/>
      <c r="GQ2482" s="2"/>
      <c r="GR2482" s="2"/>
      <c r="GS2482" s="2"/>
      <c r="GT2482" s="2"/>
      <c r="GU2482" s="2"/>
      <c r="GV2482" s="2"/>
      <c r="GW2482" s="2"/>
      <c r="GX2482" s="2"/>
      <c r="GY2482" s="2"/>
      <c r="GZ2482" s="2"/>
      <c r="HA2482" s="2"/>
      <c r="HB2482" s="2"/>
      <c r="HC2482" s="2"/>
      <c r="HD2482" s="2"/>
      <c r="HE2482" s="2"/>
      <c r="HF2482" s="2"/>
      <c r="HG2482" s="2"/>
      <c r="HH2482" s="2"/>
      <c r="HI2482" s="2"/>
      <c r="HJ2482" s="2"/>
    </row>
    <row r="2483" spans="1:218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  <c r="EZ2483" s="2"/>
      <c r="FA2483" s="2"/>
      <c r="FB2483" s="2"/>
      <c r="FC2483" s="2"/>
      <c r="FD2483" s="2"/>
      <c r="FE2483" s="2"/>
      <c r="FF2483" s="2"/>
      <c r="FG2483" s="2"/>
      <c r="FH2483" s="2"/>
      <c r="FI2483" s="2"/>
      <c r="FJ2483" s="2"/>
      <c r="FK2483" s="2"/>
      <c r="FL2483" s="2"/>
      <c r="FM2483" s="2"/>
      <c r="FN2483" s="2"/>
      <c r="FO2483" s="2"/>
      <c r="FP2483" s="2"/>
      <c r="FQ2483" s="2"/>
      <c r="FR2483" s="2"/>
      <c r="FS2483" s="2"/>
      <c r="FT2483" s="2"/>
      <c r="FU2483" s="2"/>
      <c r="FV2483" s="2"/>
      <c r="FW2483" s="2"/>
      <c r="FX2483" s="2"/>
      <c r="FY2483" s="2"/>
      <c r="FZ2483" s="2"/>
      <c r="GA2483" s="2"/>
      <c r="GB2483" s="2"/>
      <c r="GC2483" s="2"/>
      <c r="GD2483" s="2"/>
      <c r="GE2483" s="2"/>
      <c r="GF2483" s="2"/>
      <c r="GG2483" s="2"/>
      <c r="GH2483" s="2"/>
      <c r="GI2483" s="2"/>
      <c r="GJ2483" s="2"/>
      <c r="GK2483" s="2"/>
      <c r="GL2483" s="2"/>
      <c r="GM2483" s="2"/>
      <c r="GN2483" s="2"/>
      <c r="GO2483" s="2"/>
      <c r="GP2483" s="2"/>
      <c r="GQ2483" s="2"/>
      <c r="GR2483" s="2"/>
      <c r="GS2483" s="2"/>
      <c r="GT2483" s="2"/>
      <c r="GU2483" s="2"/>
      <c r="GV2483" s="2"/>
      <c r="GW2483" s="2"/>
      <c r="GX2483" s="2"/>
      <c r="GY2483" s="2"/>
      <c r="GZ2483" s="2"/>
      <c r="HA2483" s="2"/>
      <c r="HB2483" s="2"/>
      <c r="HC2483" s="2"/>
      <c r="HD2483" s="2"/>
      <c r="HE2483" s="2"/>
      <c r="HF2483" s="2"/>
      <c r="HG2483" s="2"/>
      <c r="HH2483" s="2"/>
      <c r="HI2483" s="2"/>
      <c r="HJ2483" s="2"/>
    </row>
    <row r="2484" spans="1:218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  <c r="EZ2484" s="2"/>
      <c r="FA2484" s="2"/>
      <c r="FB2484" s="2"/>
      <c r="FC2484" s="2"/>
      <c r="FD2484" s="2"/>
      <c r="FE2484" s="2"/>
      <c r="FF2484" s="2"/>
      <c r="FG2484" s="2"/>
      <c r="FH2484" s="2"/>
      <c r="FI2484" s="2"/>
      <c r="FJ2484" s="2"/>
      <c r="FK2484" s="2"/>
      <c r="FL2484" s="2"/>
      <c r="FM2484" s="2"/>
      <c r="FN2484" s="2"/>
      <c r="FO2484" s="2"/>
      <c r="FP2484" s="2"/>
      <c r="FQ2484" s="2"/>
      <c r="FR2484" s="2"/>
      <c r="FS2484" s="2"/>
      <c r="FT2484" s="2"/>
      <c r="FU2484" s="2"/>
      <c r="FV2484" s="2"/>
      <c r="FW2484" s="2"/>
      <c r="FX2484" s="2"/>
      <c r="FY2484" s="2"/>
      <c r="FZ2484" s="2"/>
      <c r="GA2484" s="2"/>
      <c r="GB2484" s="2"/>
      <c r="GC2484" s="2"/>
      <c r="GD2484" s="2"/>
      <c r="GE2484" s="2"/>
      <c r="GF2484" s="2"/>
      <c r="GG2484" s="2"/>
      <c r="GH2484" s="2"/>
      <c r="GI2484" s="2"/>
      <c r="GJ2484" s="2"/>
      <c r="GK2484" s="2"/>
      <c r="GL2484" s="2"/>
      <c r="GM2484" s="2"/>
      <c r="GN2484" s="2"/>
      <c r="GO2484" s="2"/>
      <c r="GP2484" s="2"/>
      <c r="GQ2484" s="2"/>
      <c r="GR2484" s="2"/>
      <c r="GS2484" s="2"/>
      <c r="GT2484" s="2"/>
      <c r="GU2484" s="2"/>
      <c r="GV2484" s="2"/>
      <c r="GW2484" s="2"/>
      <c r="GX2484" s="2"/>
      <c r="GY2484" s="2"/>
      <c r="GZ2484" s="2"/>
      <c r="HA2484" s="2"/>
      <c r="HB2484" s="2"/>
      <c r="HC2484" s="2"/>
      <c r="HD2484" s="2"/>
      <c r="HE2484" s="2"/>
      <c r="HF2484" s="2"/>
      <c r="HG2484" s="2"/>
      <c r="HH2484" s="2"/>
      <c r="HI2484" s="2"/>
      <c r="HJ2484" s="2"/>
    </row>
    <row r="2485" spans="1:218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  <c r="EZ2485" s="2"/>
      <c r="FA2485" s="2"/>
      <c r="FB2485" s="2"/>
      <c r="FC2485" s="2"/>
      <c r="FD2485" s="2"/>
      <c r="FE2485" s="2"/>
      <c r="FF2485" s="2"/>
      <c r="FG2485" s="2"/>
      <c r="FH2485" s="2"/>
      <c r="FI2485" s="2"/>
      <c r="FJ2485" s="2"/>
      <c r="FK2485" s="2"/>
      <c r="FL2485" s="2"/>
      <c r="FM2485" s="2"/>
      <c r="FN2485" s="2"/>
      <c r="FO2485" s="2"/>
      <c r="FP2485" s="2"/>
      <c r="FQ2485" s="2"/>
      <c r="FR2485" s="2"/>
      <c r="FS2485" s="2"/>
      <c r="FT2485" s="2"/>
      <c r="FU2485" s="2"/>
      <c r="FV2485" s="2"/>
      <c r="FW2485" s="2"/>
      <c r="FX2485" s="2"/>
      <c r="FY2485" s="2"/>
      <c r="FZ2485" s="2"/>
      <c r="GA2485" s="2"/>
      <c r="GB2485" s="2"/>
      <c r="GC2485" s="2"/>
      <c r="GD2485" s="2"/>
      <c r="GE2485" s="2"/>
      <c r="GF2485" s="2"/>
      <c r="GG2485" s="2"/>
      <c r="GH2485" s="2"/>
      <c r="GI2485" s="2"/>
      <c r="GJ2485" s="2"/>
      <c r="GK2485" s="2"/>
      <c r="GL2485" s="2"/>
      <c r="GM2485" s="2"/>
      <c r="GN2485" s="2"/>
      <c r="GO2485" s="2"/>
      <c r="GP2485" s="2"/>
      <c r="GQ2485" s="2"/>
      <c r="GR2485" s="2"/>
      <c r="GS2485" s="2"/>
      <c r="GT2485" s="2"/>
      <c r="GU2485" s="2"/>
      <c r="GV2485" s="2"/>
      <c r="GW2485" s="2"/>
      <c r="GX2485" s="2"/>
      <c r="GY2485" s="2"/>
      <c r="GZ2485" s="2"/>
      <c r="HA2485" s="2"/>
      <c r="HB2485" s="2"/>
      <c r="HC2485" s="2"/>
      <c r="HD2485" s="2"/>
      <c r="HE2485" s="2"/>
      <c r="HF2485" s="2"/>
      <c r="HG2485" s="2"/>
      <c r="HH2485" s="2"/>
      <c r="HI2485" s="2"/>
      <c r="HJ2485" s="2"/>
    </row>
    <row r="2486" spans="1:218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  <c r="EZ2486" s="2"/>
      <c r="FA2486" s="2"/>
      <c r="FB2486" s="2"/>
      <c r="FC2486" s="2"/>
      <c r="FD2486" s="2"/>
      <c r="FE2486" s="2"/>
      <c r="FF2486" s="2"/>
      <c r="FG2486" s="2"/>
      <c r="FH2486" s="2"/>
      <c r="FI2486" s="2"/>
      <c r="FJ2486" s="2"/>
      <c r="FK2486" s="2"/>
      <c r="FL2486" s="2"/>
      <c r="FM2486" s="2"/>
      <c r="FN2486" s="2"/>
      <c r="FO2486" s="2"/>
      <c r="FP2486" s="2"/>
      <c r="FQ2486" s="2"/>
      <c r="FR2486" s="2"/>
      <c r="FS2486" s="2"/>
      <c r="FT2486" s="2"/>
      <c r="FU2486" s="2"/>
      <c r="FV2486" s="2"/>
      <c r="FW2486" s="2"/>
      <c r="FX2486" s="2"/>
      <c r="FY2486" s="2"/>
      <c r="FZ2486" s="2"/>
      <c r="GA2486" s="2"/>
      <c r="GB2486" s="2"/>
      <c r="GC2486" s="2"/>
      <c r="GD2486" s="2"/>
      <c r="GE2486" s="2"/>
      <c r="GF2486" s="2"/>
      <c r="GG2486" s="2"/>
      <c r="GH2486" s="2"/>
      <c r="GI2486" s="2"/>
      <c r="GJ2486" s="2"/>
      <c r="GK2486" s="2"/>
      <c r="GL2486" s="2"/>
      <c r="GM2486" s="2"/>
      <c r="GN2486" s="2"/>
      <c r="GO2486" s="2"/>
      <c r="GP2486" s="2"/>
      <c r="GQ2486" s="2"/>
      <c r="GR2486" s="2"/>
      <c r="GS2486" s="2"/>
      <c r="GT2486" s="2"/>
      <c r="GU2486" s="2"/>
      <c r="GV2486" s="2"/>
      <c r="GW2486" s="2"/>
      <c r="GX2486" s="2"/>
      <c r="GY2486" s="2"/>
      <c r="GZ2486" s="2"/>
      <c r="HA2486" s="2"/>
      <c r="HB2486" s="2"/>
      <c r="HC2486" s="2"/>
      <c r="HD2486" s="2"/>
      <c r="HE2486" s="2"/>
      <c r="HF2486" s="2"/>
      <c r="HG2486" s="2"/>
      <c r="HH2486" s="2"/>
      <c r="HI2486" s="2"/>
      <c r="HJ2486" s="2"/>
    </row>
    <row r="2487" spans="1:218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  <c r="EZ2487" s="2"/>
      <c r="FA2487" s="2"/>
      <c r="FB2487" s="2"/>
      <c r="FC2487" s="2"/>
      <c r="FD2487" s="2"/>
      <c r="FE2487" s="2"/>
      <c r="FF2487" s="2"/>
      <c r="FG2487" s="2"/>
      <c r="FH2487" s="2"/>
      <c r="FI2487" s="2"/>
      <c r="FJ2487" s="2"/>
      <c r="FK2487" s="2"/>
      <c r="FL2487" s="2"/>
      <c r="FM2487" s="2"/>
      <c r="FN2487" s="2"/>
      <c r="FO2487" s="2"/>
      <c r="FP2487" s="2"/>
      <c r="FQ2487" s="2"/>
      <c r="FR2487" s="2"/>
      <c r="FS2487" s="2"/>
      <c r="FT2487" s="2"/>
      <c r="FU2487" s="2"/>
      <c r="FV2487" s="2"/>
      <c r="FW2487" s="2"/>
      <c r="FX2487" s="2"/>
      <c r="FY2487" s="2"/>
      <c r="FZ2487" s="2"/>
      <c r="GA2487" s="2"/>
      <c r="GB2487" s="2"/>
      <c r="GC2487" s="2"/>
      <c r="GD2487" s="2"/>
      <c r="GE2487" s="2"/>
      <c r="GF2487" s="2"/>
      <c r="GG2487" s="2"/>
      <c r="GH2487" s="2"/>
      <c r="GI2487" s="2"/>
      <c r="GJ2487" s="2"/>
      <c r="GK2487" s="2"/>
      <c r="GL2487" s="2"/>
      <c r="GM2487" s="2"/>
      <c r="GN2487" s="2"/>
      <c r="GO2487" s="2"/>
      <c r="GP2487" s="2"/>
      <c r="GQ2487" s="2"/>
      <c r="GR2487" s="2"/>
      <c r="GS2487" s="2"/>
      <c r="GT2487" s="2"/>
      <c r="GU2487" s="2"/>
      <c r="GV2487" s="2"/>
      <c r="GW2487" s="2"/>
      <c r="GX2487" s="2"/>
      <c r="GY2487" s="2"/>
      <c r="GZ2487" s="2"/>
      <c r="HA2487" s="2"/>
      <c r="HB2487" s="2"/>
      <c r="HC2487" s="2"/>
      <c r="HD2487" s="2"/>
      <c r="HE2487" s="2"/>
      <c r="HF2487" s="2"/>
      <c r="HG2487" s="2"/>
      <c r="HH2487" s="2"/>
      <c r="HI2487" s="2"/>
      <c r="HJ2487" s="2"/>
    </row>
    <row r="2488" spans="1:218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  <c r="EZ2488" s="2"/>
      <c r="FA2488" s="2"/>
      <c r="FB2488" s="2"/>
      <c r="FC2488" s="2"/>
      <c r="FD2488" s="2"/>
      <c r="FE2488" s="2"/>
      <c r="FF2488" s="2"/>
      <c r="FG2488" s="2"/>
      <c r="FH2488" s="2"/>
      <c r="FI2488" s="2"/>
      <c r="FJ2488" s="2"/>
      <c r="FK2488" s="2"/>
      <c r="FL2488" s="2"/>
      <c r="FM2488" s="2"/>
      <c r="FN2488" s="2"/>
      <c r="FO2488" s="2"/>
      <c r="FP2488" s="2"/>
      <c r="FQ2488" s="2"/>
      <c r="FR2488" s="2"/>
      <c r="FS2488" s="2"/>
      <c r="FT2488" s="2"/>
      <c r="FU2488" s="2"/>
      <c r="FV2488" s="2"/>
      <c r="FW2488" s="2"/>
      <c r="FX2488" s="2"/>
      <c r="FY2488" s="2"/>
      <c r="FZ2488" s="2"/>
      <c r="GA2488" s="2"/>
      <c r="GB2488" s="2"/>
      <c r="GC2488" s="2"/>
      <c r="GD2488" s="2"/>
      <c r="GE2488" s="2"/>
      <c r="GF2488" s="2"/>
      <c r="GG2488" s="2"/>
      <c r="GH2488" s="2"/>
      <c r="GI2488" s="2"/>
      <c r="GJ2488" s="2"/>
      <c r="GK2488" s="2"/>
      <c r="GL2488" s="2"/>
      <c r="GM2488" s="2"/>
      <c r="GN2488" s="2"/>
      <c r="GO2488" s="2"/>
      <c r="GP2488" s="2"/>
      <c r="GQ2488" s="2"/>
      <c r="GR2488" s="2"/>
      <c r="GS2488" s="2"/>
      <c r="GT2488" s="2"/>
      <c r="GU2488" s="2"/>
      <c r="GV2488" s="2"/>
      <c r="GW2488" s="2"/>
      <c r="GX2488" s="2"/>
      <c r="GY2488" s="2"/>
      <c r="GZ2488" s="2"/>
      <c r="HA2488" s="2"/>
      <c r="HB2488" s="2"/>
      <c r="HC2488" s="2"/>
      <c r="HD2488" s="2"/>
      <c r="HE2488" s="2"/>
      <c r="HF2488" s="2"/>
      <c r="HG2488" s="2"/>
      <c r="HH2488" s="2"/>
      <c r="HI2488" s="2"/>
      <c r="HJ2488" s="2"/>
    </row>
    <row r="2489" spans="1:218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  <c r="EZ2489" s="2"/>
      <c r="FA2489" s="2"/>
      <c r="FB2489" s="2"/>
      <c r="FC2489" s="2"/>
      <c r="FD2489" s="2"/>
      <c r="FE2489" s="2"/>
      <c r="FF2489" s="2"/>
      <c r="FG2489" s="2"/>
      <c r="FH2489" s="2"/>
      <c r="FI2489" s="2"/>
      <c r="FJ2489" s="2"/>
      <c r="FK2489" s="2"/>
      <c r="FL2489" s="2"/>
      <c r="FM2489" s="2"/>
      <c r="FN2489" s="2"/>
      <c r="FO2489" s="2"/>
      <c r="FP2489" s="2"/>
      <c r="FQ2489" s="2"/>
      <c r="FR2489" s="2"/>
      <c r="FS2489" s="2"/>
      <c r="FT2489" s="2"/>
      <c r="FU2489" s="2"/>
      <c r="FV2489" s="2"/>
      <c r="FW2489" s="2"/>
      <c r="FX2489" s="2"/>
      <c r="FY2489" s="2"/>
      <c r="FZ2489" s="2"/>
      <c r="GA2489" s="2"/>
      <c r="GB2489" s="2"/>
      <c r="GC2489" s="2"/>
      <c r="GD2489" s="2"/>
      <c r="GE2489" s="2"/>
      <c r="GF2489" s="2"/>
      <c r="GG2489" s="2"/>
      <c r="GH2489" s="2"/>
      <c r="GI2489" s="2"/>
      <c r="GJ2489" s="2"/>
      <c r="GK2489" s="2"/>
      <c r="GL2489" s="2"/>
      <c r="GM2489" s="2"/>
      <c r="GN2489" s="2"/>
      <c r="GO2489" s="2"/>
      <c r="GP2489" s="2"/>
      <c r="GQ2489" s="2"/>
      <c r="GR2489" s="2"/>
      <c r="GS2489" s="2"/>
      <c r="GT2489" s="2"/>
      <c r="GU2489" s="2"/>
      <c r="GV2489" s="2"/>
      <c r="GW2489" s="2"/>
      <c r="GX2489" s="2"/>
      <c r="GY2489" s="2"/>
      <c r="GZ2489" s="2"/>
      <c r="HA2489" s="2"/>
      <c r="HB2489" s="2"/>
      <c r="HC2489" s="2"/>
      <c r="HD2489" s="2"/>
      <c r="HE2489" s="2"/>
      <c r="HF2489" s="2"/>
      <c r="HG2489" s="2"/>
      <c r="HH2489" s="2"/>
      <c r="HI2489" s="2"/>
      <c r="HJ2489" s="2"/>
    </row>
    <row r="2490" spans="1:218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  <c r="EZ2490" s="2"/>
      <c r="FA2490" s="2"/>
      <c r="FB2490" s="2"/>
      <c r="FC2490" s="2"/>
      <c r="FD2490" s="2"/>
      <c r="FE2490" s="2"/>
      <c r="FF2490" s="2"/>
      <c r="FG2490" s="2"/>
      <c r="FH2490" s="2"/>
      <c r="FI2490" s="2"/>
      <c r="FJ2490" s="2"/>
      <c r="FK2490" s="2"/>
      <c r="FL2490" s="2"/>
      <c r="FM2490" s="2"/>
      <c r="FN2490" s="2"/>
      <c r="FO2490" s="2"/>
      <c r="FP2490" s="2"/>
      <c r="FQ2490" s="2"/>
      <c r="FR2490" s="2"/>
      <c r="FS2490" s="2"/>
      <c r="FT2490" s="2"/>
      <c r="FU2490" s="2"/>
      <c r="FV2490" s="2"/>
      <c r="FW2490" s="2"/>
      <c r="FX2490" s="2"/>
      <c r="FY2490" s="2"/>
      <c r="FZ2490" s="2"/>
      <c r="GA2490" s="2"/>
      <c r="GB2490" s="2"/>
      <c r="GC2490" s="2"/>
      <c r="GD2490" s="2"/>
      <c r="GE2490" s="2"/>
      <c r="GF2490" s="2"/>
      <c r="GG2490" s="2"/>
      <c r="GH2490" s="2"/>
      <c r="GI2490" s="2"/>
      <c r="GJ2490" s="2"/>
      <c r="GK2490" s="2"/>
      <c r="GL2490" s="2"/>
      <c r="GM2490" s="2"/>
      <c r="GN2490" s="2"/>
      <c r="GO2490" s="2"/>
      <c r="GP2490" s="2"/>
      <c r="GQ2490" s="2"/>
      <c r="GR2490" s="2"/>
      <c r="GS2490" s="2"/>
      <c r="GT2490" s="2"/>
      <c r="GU2490" s="2"/>
      <c r="GV2490" s="2"/>
      <c r="GW2490" s="2"/>
      <c r="GX2490" s="2"/>
      <c r="GY2490" s="2"/>
      <c r="GZ2490" s="2"/>
      <c r="HA2490" s="2"/>
      <c r="HB2490" s="2"/>
      <c r="HC2490" s="2"/>
      <c r="HD2490" s="2"/>
      <c r="HE2490" s="2"/>
      <c r="HF2490" s="2"/>
      <c r="HG2490" s="2"/>
      <c r="HH2490" s="2"/>
      <c r="HI2490" s="2"/>
      <c r="HJ2490" s="2"/>
    </row>
    <row r="2491" spans="1:218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  <c r="EZ2491" s="2"/>
      <c r="FA2491" s="2"/>
      <c r="FB2491" s="2"/>
      <c r="FC2491" s="2"/>
      <c r="FD2491" s="2"/>
      <c r="FE2491" s="2"/>
      <c r="FF2491" s="2"/>
      <c r="FG2491" s="2"/>
      <c r="FH2491" s="2"/>
      <c r="FI2491" s="2"/>
      <c r="FJ2491" s="2"/>
      <c r="FK2491" s="2"/>
      <c r="FL2491" s="2"/>
      <c r="FM2491" s="2"/>
      <c r="FN2491" s="2"/>
      <c r="FO2491" s="2"/>
      <c r="FP2491" s="2"/>
      <c r="FQ2491" s="2"/>
      <c r="FR2491" s="2"/>
      <c r="FS2491" s="2"/>
      <c r="FT2491" s="2"/>
      <c r="FU2491" s="2"/>
      <c r="FV2491" s="2"/>
      <c r="FW2491" s="2"/>
      <c r="FX2491" s="2"/>
      <c r="FY2491" s="2"/>
      <c r="FZ2491" s="2"/>
      <c r="GA2491" s="2"/>
      <c r="GB2491" s="2"/>
      <c r="GC2491" s="2"/>
      <c r="GD2491" s="2"/>
      <c r="GE2491" s="2"/>
      <c r="GF2491" s="2"/>
      <c r="GG2491" s="2"/>
      <c r="GH2491" s="2"/>
      <c r="GI2491" s="2"/>
      <c r="GJ2491" s="2"/>
      <c r="GK2491" s="2"/>
      <c r="GL2491" s="2"/>
      <c r="GM2491" s="2"/>
      <c r="GN2491" s="2"/>
      <c r="GO2491" s="2"/>
      <c r="GP2491" s="2"/>
      <c r="GQ2491" s="2"/>
      <c r="GR2491" s="2"/>
      <c r="GS2491" s="2"/>
      <c r="GT2491" s="2"/>
      <c r="GU2491" s="2"/>
      <c r="GV2491" s="2"/>
      <c r="GW2491" s="2"/>
      <c r="GX2491" s="2"/>
      <c r="GY2491" s="2"/>
      <c r="GZ2491" s="2"/>
      <c r="HA2491" s="2"/>
      <c r="HB2491" s="2"/>
      <c r="HC2491" s="2"/>
      <c r="HD2491" s="2"/>
      <c r="HE2491" s="2"/>
      <c r="HF2491" s="2"/>
      <c r="HG2491" s="2"/>
      <c r="HH2491" s="2"/>
      <c r="HI2491" s="2"/>
      <c r="HJ2491" s="2"/>
    </row>
    <row r="2492" spans="1:218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  <c r="EZ2492" s="2"/>
      <c r="FA2492" s="2"/>
      <c r="FB2492" s="2"/>
      <c r="FC2492" s="2"/>
      <c r="FD2492" s="2"/>
      <c r="FE2492" s="2"/>
      <c r="FF2492" s="2"/>
      <c r="FG2492" s="2"/>
      <c r="FH2492" s="2"/>
      <c r="FI2492" s="2"/>
      <c r="FJ2492" s="2"/>
      <c r="FK2492" s="2"/>
      <c r="FL2492" s="2"/>
      <c r="FM2492" s="2"/>
      <c r="FN2492" s="2"/>
      <c r="FO2492" s="2"/>
      <c r="FP2492" s="2"/>
      <c r="FQ2492" s="2"/>
      <c r="FR2492" s="2"/>
      <c r="FS2492" s="2"/>
      <c r="FT2492" s="2"/>
      <c r="FU2492" s="2"/>
      <c r="FV2492" s="2"/>
      <c r="FW2492" s="2"/>
      <c r="FX2492" s="2"/>
      <c r="FY2492" s="2"/>
      <c r="FZ2492" s="2"/>
      <c r="GA2492" s="2"/>
      <c r="GB2492" s="2"/>
      <c r="GC2492" s="2"/>
      <c r="GD2492" s="2"/>
      <c r="GE2492" s="2"/>
      <c r="GF2492" s="2"/>
      <c r="GG2492" s="2"/>
      <c r="GH2492" s="2"/>
      <c r="GI2492" s="2"/>
      <c r="GJ2492" s="2"/>
      <c r="GK2492" s="2"/>
      <c r="GL2492" s="2"/>
      <c r="GM2492" s="2"/>
      <c r="GN2492" s="2"/>
      <c r="GO2492" s="2"/>
      <c r="GP2492" s="2"/>
      <c r="GQ2492" s="2"/>
      <c r="GR2492" s="2"/>
      <c r="GS2492" s="2"/>
      <c r="GT2492" s="2"/>
      <c r="GU2492" s="2"/>
      <c r="GV2492" s="2"/>
      <c r="GW2492" s="2"/>
      <c r="GX2492" s="2"/>
      <c r="GY2492" s="2"/>
      <c r="GZ2492" s="2"/>
      <c r="HA2492" s="2"/>
      <c r="HB2492" s="2"/>
      <c r="HC2492" s="2"/>
      <c r="HD2492" s="2"/>
      <c r="HE2492" s="2"/>
      <c r="HF2492" s="2"/>
      <c r="HG2492" s="2"/>
      <c r="HH2492" s="2"/>
      <c r="HI2492" s="2"/>
      <c r="HJ2492" s="2"/>
    </row>
    <row r="2493" spans="1:218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  <c r="EZ2493" s="2"/>
      <c r="FA2493" s="2"/>
      <c r="FB2493" s="2"/>
      <c r="FC2493" s="2"/>
      <c r="FD2493" s="2"/>
      <c r="FE2493" s="2"/>
      <c r="FF2493" s="2"/>
      <c r="FG2493" s="2"/>
      <c r="FH2493" s="2"/>
      <c r="FI2493" s="2"/>
      <c r="FJ2493" s="2"/>
      <c r="FK2493" s="2"/>
      <c r="FL2493" s="2"/>
      <c r="FM2493" s="2"/>
      <c r="FN2493" s="2"/>
      <c r="FO2493" s="2"/>
      <c r="FP2493" s="2"/>
      <c r="FQ2493" s="2"/>
      <c r="FR2493" s="2"/>
      <c r="FS2493" s="2"/>
      <c r="FT2493" s="2"/>
      <c r="FU2493" s="2"/>
      <c r="FV2493" s="2"/>
      <c r="FW2493" s="2"/>
      <c r="FX2493" s="2"/>
      <c r="FY2493" s="2"/>
      <c r="FZ2493" s="2"/>
      <c r="GA2493" s="2"/>
      <c r="GB2493" s="2"/>
      <c r="GC2493" s="2"/>
      <c r="GD2493" s="2"/>
      <c r="GE2493" s="2"/>
      <c r="GF2493" s="2"/>
      <c r="GG2493" s="2"/>
      <c r="GH2493" s="2"/>
      <c r="GI2493" s="2"/>
      <c r="GJ2493" s="2"/>
      <c r="GK2493" s="2"/>
      <c r="GL2493" s="2"/>
      <c r="GM2493" s="2"/>
      <c r="GN2493" s="2"/>
      <c r="GO2493" s="2"/>
      <c r="GP2493" s="2"/>
      <c r="GQ2493" s="2"/>
      <c r="GR2493" s="2"/>
      <c r="GS2493" s="2"/>
      <c r="GT2493" s="2"/>
      <c r="GU2493" s="2"/>
      <c r="GV2493" s="2"/>
      <c r="GW2493" s="2"/>
      <c r="GX2493" s="2"/>
      <c r="GY2493" s="2"/>
      <c r="GZ2493" s="2"/>
      <c r="HA2493" s="2"/>
      <c r="HB2493" s="2"/>
      <c r="HC2493" s="2"/>
      <c r="HD2493" s="2"/>
      <c r="HE2493" s="2"/>
      <c r="HF2493" s="2"/>
      <c r="HG2493" s="2"/>
      <c r="HH2493" s="2"/>
      <c r="HI2493" s="2"/>
      <c r="HJ2493" s="2"/>
    </row>
    <row r="2494" spans="1:218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  <c r="EZ2494" s="2"/>
      <c r="FA2494" s="2"/>
      <c r="FB2494" s="2"/>
      <c r="FC2494" s="2"/>
      <c r="FD2494" s="2"/>
      <c r="FE2494" s="2"/>
      <c r="FF2494" s="2"/>
      <c r="FG2494" s="2"/>
      <c r="FH2494" s="2"/>
      <c r="FI2494" s="2"/>
      <c r="FJ2494" s="2"/>
      <c r="FK2494" s="2"/>
      <c r="FL2494" s="2"/>
      <c r="FM2494" s="2"/>
      <c r="FN2494" s="2"/>
      <c r="FO2494" s="2"/>
      <c r="FP2494" s="2"/>
      <c r="FQ2494" s="2"/>
      <c r="FR2494" s="2"/>
      <c r="FS2494" s="2"/>
      <c r="FT2494" s="2"/>
      <c r="FU2494" s="2"/>
      <c r="FV2494" s="2"/>
      <c r="FW2494" s="2"/>
      <c r="FX2494" s="2"/>
      <c r="FY2494" s="2"/>
      <c r="FZ2494" s="2"/>
      <c r="GA2494" s="2"/>
      <c r="GB2494" s="2"/>
      <c r="GC2494" s="2"/>
      <c r="GD2494" s="2"/>
      <c r="GE2494" s="2"/>
      <c r="GF2494" s="2"/>
      <c r="GG2494" s="2"/>
      <c r="GH2494" s="2"/>
      <c r="GI2494" s="2"/>
      <c r="GJ2494" s="2"/>
      <c r="GK2494" s="2"/>
      <c r="GL2494" s="2"/>
      <c r="GM2494" s="2"/>
      <c r="GN2494" s="2"/>
      <c r="GO2494" s="2"/>
      <c r="GP2494" s="2"/>
      <c r="GQ2494" s="2"/>
      <c r="GR2494" s="2"/>
      <c r="GS2494" s="2"/>
      <c r="GT2494" s="2"/>
      <c r="GU2494" s="2"/>
      <c r="GV2494" s="2"/>
      <c r="GW2494" s="2"/>
      <c r="GX2494" s="2"/>
      <c r="GY2494" s="2"/>
      <c r="GZ2494" s="2"/>
      <c r="HA2494" s="2"/>
      <c r="HB2494" s="2"/>
      <c r="HC2494" s="2"/>
      <c r="HD2494" s="2"/>
      <c r="HE2494" s="2"/>
      <c r="HF2494" s="2"/>
      <c r="HG2494" s="2"/>
      <c r="HH2494" s="2"/>
      <c r="HI2494" s="2"/>
      <c r="HJ2494" s="2"/>
    </row>
    <row r="2495" spans="1:218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  <c r="EZ2495" s="2"/>
      <c r="FA2495" s="2"/>
      <c r="FB2495" s="2"/>
      <c r="FC2495" s="2"/>
      <c r="FD2495" s="2"/>
      <c r="FE2495" s="2"/>
      <c r="FF2495" s="2"/>
      <c r="FG2495" s="2"/>
      <c r="FH2495" s="2"/>
      <c r="FI2495" s="2"/>
      <c r="FJ2495" s="2"/>
      <c r="FK2495" s="2"/>
      <c r="FL2495" s="2"/>
      <c r="FM2495" s="2"/>
      <c r="FN2495" s="2"/>
      <c r="FO2495" s="2"/>
      <c r="FP2495" s="2"/>
      <c r="FQ2495" s="2"/>
      <c r="FR2495" s="2"/>
      <c r="FS2495" s="2"/>
      <c r="FT2495" s="2"/>
      <c r="FU2495" s="2"/>
      <c r="FV2495" s="2"/>
      <c r="FW2495" s="2"/>
      <c r="FX2495" s="2"/>
      <c r="FY2495" s="2"/>
      <c r="FZ2495" s="2"/>
      <c r="GA2495" s="2"/>
      <c r="GB2495" s="2"/>
      <c r="GC2495" s="2"/>
      <c r="GD2495" s="2"/>
      <c r="GE2495" s="2"/>
      <c r="GF2495" s="2"/>
      <c r="GG2495" s="2"/>
      <c r="GH2495" s="2"/>
      <c r="GI2495" s="2"/>
      <c r="GJ2495" s="2"/>
      <c r="GK2495" s="2"/>
      <c r="GL2495" s="2"/>
      <c r="GM2495" s="2"/>
      <c r="GN2495" s="2"/>
      <c r="GO2495" s="2"/>
      <c r="GP2495" s="2"/>
      <c r="GQ2495" s="2"/>
      <c r="GR2495" s="2"/>
      <c r="GS2495" s="2"/>
      <c r="GT2495" s="2"/>
      <c r="GU2495" s="2"/>
      <c r="GV2495" s="2"/>
      <c r="GW2495" s="2"/>
      <c r="GX2495" s="2"/>
      <c r="GY2495" s="2"/>
      <c r="GZ2495" s="2"/>
      <c r="HA2495" s="2"/>
      <c r="HB2495" s="2"/>
      <c r="HC2495" s="2"/>
      <c r="HD2495" s="2"/>
      <c r="HE2495" s="2"/>
      <c r="HF2495" s="2"/>
      <c r="HG2495" s="2"/>
      <c r="HH2495" s="2"/>
      <c r="HI2495" s="2"/>
      <c r="HJ2495" s="2"/>
    </row>
    <row r="2496" spans="1:218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  <c r="ES2496" s="2"/>
      <c r="ET2496" s="2"/>
      <c r="EU2496" s="2"/>
      <c r="EV2496" s="2"/>
      <c r="EW2496" s="2"/>
      <c r="EX2496" s="2"/>
      <c r="EY2496" s="2"/>
      <c r="EZ2496" s="2"/>
      <c r="FA2496" s="2"/>
      <c r="FB2496" s="2"/>
      <c r="FC2496" s="2"/>
      <c r="FD2496" s="2"/>
      <c r="FE2496" s="2"/>
      <c r="FF2496" s="2"/>
      <c r="FG2496" s="2"/>
      <c r="FH2496" s="2"/>
      <c r="FI2496" s="2"/>
      <c r="FJ2496" s="2"/>
      <c r="FK2496" s="2"/>
      <c r="FL2496" s="2"/>
      <c r="FM2496" s="2"/>
      <c r="FN2496" s="2"/>
      <c r="FO2496" s="2"/>
      <c r="FP2496" s="2"/>
      <c r="FQ2496" s="2"/>
      <c r="FR2496" s="2"/>
      <c r="FS2496" s="2"/>
      <c r="FT2496" s="2"/>
      <c r="FU2496" s="2"/>
      <c r="FV2496" s="2"/>
      <c r="FW2496" s="2"/>
      <c r="FX2496" s="2"/>
      <c r="FY2496" s="2"/>
      <c r="FZ2496" s="2"/>
      <c r="GA2496" s="2"/>
      <c r="GB2496" s="2"/>
      <c r="GC2496" s="2"/>
      <c r="GD2496" s="2"/>
      <c r="GE2496" s="2"/>
      <c r="GF2496" s="2"/>
      <c r="GG2496" s="2"/>
      <c r="GH2496" s="2"/>
      <c r="GI2496" s="2"/>
      <c r="GJ2496" s="2"/>
      <c r="GK2496" s="2"/>
      <c r="GL2496" s="2"/>
      <c r="GM2496" s="2"/>
      <c r="GN2496" s="2"/>
      <c r="GO2496" s="2"/>
      <c r="GP2496" s="2"/>
      <c r="GQ2496" s="2"/>
      <c r="GR2496" s="2"/>
      <c r="GS2496" s="2"/>
      <c r="GT2496" s="2"/>
      <c r="GU2496" s="2"/>
      <c r="GV2496" s="2"/>
      <c r="GW2496" s="2"/>
      <c r="GX2496" s="2"/>
      <c r="GY2496" s="2"/>
      <c r="GZ2496" s="2"/>
      <c r="HA2496" s="2"/>
      <c r="HB2496" s="2"/>
      <c r="HC2496" s="2"/>
      <c r="HD2496" s="2"/>
      <c r="HE2496" s="2"/>
      <c r="HF2496" s="2"/>
      <c r="HG2496" s="2"/>
      <c r="HH2496" s="2"/>
      <c r="HI2496" s="2"/>
      <c r="HJ2496" s="2"/>
    </row>
    <row r="2497" spans="1:218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  <c r="EZ2497" s="2"/>
      <c r="FA2497" s="2"/>
      <c r="FB2497" s="2"/>
      <c r="FC2497" s="2"/>
      <c r="FD2497" s="2"/>
      <c r="FE2497" s="2"/>
      <c r="FF2497" s="2"/>
      <c r="FG2497" s="2"/>
      <c r="FH2497" s="2"/>
      <c r="FI2497" s="2"/>
      <c r="FJ2497" s="2"/>
      <c r="FK2497" s="2"/>
      <c r="FL2497" s="2"/>
      <c r="FM2497" s="2"/>
      <c r="FN2497" s="2"/>
      <c r="FO2497" s="2"/>
      <c r="FP2497" s="2"/>
      <c r="FQ2497" s="2"/>
      <c r="FR2497" s="2"/>
      <c r="FS2497" s="2"/>
      <c r="FT2497" s="2"/>
      <c r="FU2497" s="2"/>
      <c r="FV2497" s="2"/>
      <c r="FW2497" s="2"/>
      <c r="FX2497" s="2"/>
      <c r="FY2497" s="2"/>
      <c r="FZ2497" s="2"/>
      <c r="GA2497" s="2"/>
      <c r="GB2497" s="2"/>
      <c r="GC2497" s="2"/>
      <c r="GD2497" s="2"/>
      <c r="GE2497" s="2"/>
      <c r="GF2497" s="2"/>
      <c r="GG2497" s="2"/>
      <c r="GH2497" s="2"/>
      <c r="GI2497" s="2"/>
      <c r="GJ2497" s="2"/>
      <c r="GK2497" s="2"/>
      <c r="GL2497" s="2"/>
      <c r="GM2497" s="2"/>
      <c r="GN2497" s="2"/>
      <c r="GO2497" s="2"/>
      <c r="GP2497" s="2"/>
      <c r="GQ2497" s="2"/>
      <c r="GR2497" s="2"/>
      <c r="GS2497" s="2"/>
      <c r="GT2497" s="2"/>
      <c r="GU2497" s="2"/>
      <c r="GV2497" s="2"/>
      <c r="GW2497" s="2"/>
      <c r="GX2497" s="2"/>
      <c r="GY2497" s="2"/>
      <c r="GZ2497" s="2"/>
      <c r="HA2497" s="2"/>
      <c r="HB2497" s="2"/>
      <c r="HC2497" s="2"/>
      <c r="HD2497" s="2"/>
      <c r="HE2497" s="2"/>
      <c r="HF2497" s="2"/>
      <c r="HG2497" s="2"/>
      <c r="HH2497" s="2"/>
      <c r="HI2497" s="2"/>
      <c r="HJ2497" s="2"/>
    </row>
    <row r="2498" spans="1:218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  <c r="EZ2498" s="2"/>
      <c r="FA2498" s="2"/>
      <c r="FB2498" s="2"/>
      <c r="FC2498" s="2"/>
      <c r="FD2498" s="2"/>
      <c r="FE2498" s="2"/>
      <c r="FF2498" s="2"/>
      <c r="FG2498" s="2"/>
      <c r="FH2498" s="2"/>
      <c r="FI2498" s="2"/>
      <c r="FJ2498" s="2"/>
      <c r="FK2498" s="2"/>
      <c r="FL2498" s="2"/>
      <c r="FM2498" s="2"/>
      <c r="FN2498" s="2"/>
      <c r="FO2498" s="2"/>
      <c r="FP2498" s="2"/>
      <c r="FQ2498" s="2"/>
      <c r="FR2498" s="2"/>
      <c r="FS2498" s="2"/>
      <c r="FT2498" s="2"/>
      <c r="FU2498" s="2"/>
      <c r="FV2498" s="2"/>
      <c r="FW2498" s="2"/>
      <c r="FX2498" s="2"/>
      <c r="FY2498" s="2"/>
      <c r="FZ2498" s="2"/>
      <c r="GA2498" s="2"/>
      <c r="GB2498" s="2"/>
      <c r="GC2498" s="2"/>
      <c r="GD2498" s="2"/>
      <c r="GE2498" s="2"/>
      <c r="GF2498" s="2"/>
      <c r="GG2498" s="2"/>
      <c r="GH2498" s="2"/>
      <c r="GI2498" s="2"/>
      <c r="GJ2498" s="2"/>
      <c r="GK2498" s="2"/>
      <c r="GL2498" s="2"/>
      <c r="GM2498" s="2"/>
      <c r="GN2498" s="2"/>
      <c r="GO2498" s="2"/>
      <c r="GP2498" s="2"/>
      <c r="GQ2498" s="2"/>
      <c r="GR2498" s="2"/>
      <c r="GS2498" s="2"/>
      <c r="GT2498" s="2"/>
      <c r="GU2498" s="2"/>
      <c r="GV2498" s="2"/>
      <c r="GW2498" s="2"/>
      <c r="GX2498" s="2"/>
      <c r="GY2498" s="2"/>
      <c r="GZ2498" s="2"/>
      <c r="HA2498" s="2"/>
      <c r="HB2498" s="2"/>
      <c r="HC2498" s="2"/>
      <c r="HD2498" s="2"/>
      <c r="HE2498" s="2"/>
      <c r="HF2498" s="2"/>
      <c r="HG2498" s="2"/>
      <c r="HH2498" s="2"/>
      <c r="HI2498" s="2"/>
      <c r="HJ2498" s="2"/>
    </row>
    <row r="2499" spans="1:218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  <c r="EZ2499" s="2"/>
      <c r="FA2499" s="2"/>
      <c r="FB2499" s="2"/>
      <c r="FC2499" s="2"/>
      <c r="FD2499" s="2"/>
      <c r="FE2499" s="2"/>
      <c r="FF2499" s="2"/>
      <c r="FG2499" s="2"/>
      <c r="FH2499" s="2"/>
      <c r="FI2499" s="2"/>
      <c r="FJ2499" s="2"/>
      <c r="FK2499" s="2"/>
      <c r="FL2499" s="2"/>
      <c r="FM2499" s="2"/>
      <c r="FN2499" s="2"/>
      <c r="FO2499" s="2"/>
      <c r="FP2499" s="2"/>
      <c r="FQ2499" s="2"/>
      <c r="FR2499" s="2"/>
      <c r="FS2499" s="2"/>
      <c r="FT2499" s="2"/>
      <c r="FU2499" s="2"/>
      <c r="FV2499" s="2"/>
      <c r="FW2499" s="2"/>
      <c r="FX2499" s="2"/>
      <c r="FY2499" s="2"/>
      <c r="FZ2499" s="2"/>
      <c r="GA2499" s="2"/>
      <c r="GB2499" s="2"/>
      <c r="GC2499" s="2"/>
      <c r="GD2499" s="2"/>
      <c r="GE2499" s="2"/>
      <c r="GF2499" s="2"/>
      <c r="GG2499" s="2"/>
      <c r="GH2499" s="2"/>
      <c r="GI2499" s="2"/>
      <c r="GJ2499" s="2"/>
      <c r="GK2499" s="2"/>
      <c r="GL2499" s="2"/>
      <c r="GM2499" s="2"/>
      <c r="GN2499" s="2"/>
      <c r="GO2499" s="2"/>
      <c r="GP2499" s="2"/>
      <c r="GQ2499" s="2"/>
      <c r="GR2499" s="2"/>
      <c r="GS2499" s="2"/>
      <c r="GT2499" s="2"/>
      <c r="GU2499" s="2"/>
      <c r="GV2499" s="2"/>
      <c r="GW2499" s="2"/>
      <c r="GX2499" s="2"/>
      <c r="GY2499" s="2"/>
      <c r="GZ2499" s="2"/>
      <c r="HA2499" s="2"/>
      <c r="HB2499" s="2"/>
      <c r="HC2499" s="2"/>
      <c r="HD2499" s="2"/>
      <c r="HE2499" s="2"/>
      <c r="HF2499" s="2"/>
      <c r="HG2499" s="2"/>
      <c r="HH2499" s="2"/>
      <c r="HI2499" s="2"/>
      <c r="HJ2499" s="2"/>
    </row>
    <row r="2500" spans="1:218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  <c r="EZ2500" s="2"/>
      <c r="FA2500" s="2"/>
      <c r="FB2500" s="2"/>
      <c r="FC2500" s="2"/>
      <c r="FD2500" s="2"/>
      <c r="FE2500" s="2"/>
      <c r="FF2500" s="2"/>
      <c r="FG2500" s="2"/>
      <c r="FH2500" s="2"/>
      <c r="FI2500" s="2"/>
      <c r="FJ2500" s="2"/>
      <c r="FK2500" s="2"/>
      <c r="FL2500" s="2"/>
      <c r="FM2500" s="2"/>
      <c r="FN2500" s="2"/>
      <c r="FO2500" s="2"/>
      <c r="FP2500" s="2"/>
      <c r="FQ2500" s="2"/>
      <c r="FR2500" s="2"/>
      <c r="FS2500" s="2"/>
      <c r="FT2500" s="2"/>
      <c r="FU2500" s="2"/>
      <c r="FV2500" s="2"/>
      <c r="FW2500" s="2"/>
      <c r="FX2500" s="2"/>
      <c r="FY2500" s="2"/>
      <c r="FZ2500" s="2"/>
      <c r="GA2500" s="2"/>
      <c r="GB2500" s="2"/>
      <c r="GC2500" s="2"/>
      <c r="GD2500" s="2"/>
      <c r="GE2500" s="2"/>
      <c r="GF2500" s="2"/>
      <c r="GG2500" s="2"/>
      <c r="GH2500" s="2"/>
      <c r="GI2500" s="2"/>
      <c r="GJ2500" s="2"/>
      <c r="GK2500" s="2"/>
      <c r="GL2500" s="2"/>
      <c r="GM2500" s="2"/>
      <c r="GN2500" s="2"/>
      <c r="GO2500" s="2"/>
      <c r="GP2500" s="2"/>
      <c r="GQ2500" s="2"/>
      <c r="GR2500" s="2"/>
      <c r="GS2500" s="2"/>
      <c r="GT2500" s="2"/>
      <c r="GU2500" s="2"/>
      <c r="GV2500" s="2"/>
      <c r="GW2500" s="2"/>
      <c r="GX2500" s="2"/>
      <c r="GY2500" s="2"/>
      <c r="GZ2500" s="2"/>
      <c r="HA2500" s="2"/>
      <c r="HB2500" s="2"/>
      <c r="HC2500" s="2"/>
      <c r="HD2500" s="2"/>
      <c r="HE2500" s="2"/>
      <c r="HF2500" s="2"/>
      <c r="HG2500" s="2"/>
      <c r="HH2500" s="2"/>
      <c r="HI2500" s="2"/>
      <c r="HJ2500" s="2"/>
    </row>
    <row r="2501" spans="1:218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  <c r="EZ2501" s="2"/>
      <c r="FA2501" s="2"/>
      <c r="FB2501" s="2"/>
      <c r="FC2501" s="2"/>
      <c r="FD2501" s="2"/>
      <c r="FE2501" s="2"/>
      <c r="FF2501" s="2"/>
      <c r="FG2501" s="2"/>
      <c r="FH2501" s="2"/>
      <c r="FI2501" s="2"/>
      <c r="FJ2501" s="2"/>
      <c r="FK2501" s="2"/>
      <c r="FL2501" s="2"/>
      <c r="FM2501" s="2"/>
      <c r="FN2501" s="2"/>
      <c r="FO2501" s="2"/>
      <c r="FP2501" s="2"/>
      <c r="FQ2501" s="2"/>
      <c r="FR2501" s="2"/>
      <c r="FS2501" s="2"/>
      <c r="FT2501" s="2"/>
      <c r="FU2501" s="2"/>
      <c r="FV2501" s="2"/>
      <c r="FW2501" s="2"/>
      <c r="FX2501" s="2"/>
      <c r="FY2501" s="2"/>
      <c r="FZ2501" s="2"/>
      <c r="GA2501" s="2"/>
      <c r="GB2501" s="2"/>
      <c r="GC2501" s="2"/>
      <c r="GD2501" s="2"/>
      <c r="GE2501" s="2"/>
      <c r="GF2501" s="2"/>
      <c r="GG2501" s="2"/>
      <c r="GH2501" s="2"/>
      <c r="GI2501" s="2"/>
      <c r="GJ2501" s="2"/>
      <c r="GK2501" s="2"/>
      <c r="GL2501" s="2"/>
      <c r="GM2501" s="2"/>
      <c r="GN2501" s="2"/>
      <c r="GO2501" s="2"/>
      <c r="GP2501" s="2"/>
      <c r="GQ2501" s="2"/>
      <c r="GR2501" s="2"/>
      <c r="GS2501" s="2"/>
      <c r="GT2501" s="2"/>
      <c r="GU2501" s="2"/>
      <c r="GV2501" s="2"/>
      <c r="GW2501" s="2"/>
      <c r="GX2501" s="2"/>
      <c r="GY2501" s="2"/>
      <c r="GZ2501" s="2"/>
      <c r="HA2501" s="2"/>
      <c r="HB2501" s="2"/>
      <c r="HC2501" s="2"/>
      <c r="HD2501" s="2"/>
      <c r="HE2501" s="2"/>
      <c r="HF2501" s="2"/>
      <c r="HG2501" s="2"/>
      <c r="HH2501" s="2"/>
      <c r="HI2501" s="2"/>
      <c r="HJ2501" s="2"/>
    </row>
    <row r="2502" spans="1:218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  <c r="EZ2502" s="2"/>
      <c r="FA2502" s="2"/>
      <c r="FB2502" s="2"/>
      <c r="FC2502" s="2"/>
      <c r="FD2502" s="2"/>
      <c r="FE2502" s="2"/>
      <c r="FF2502" s="2"/>
      <c r="FG2502" s="2"/>
      <c r="FH2502" s="2"/>
      <c r="FI2502" s="2"/>
      <c r="FJ2502" s="2"/>
      <c r="FK2502" s="2"/>
      <c r="FL2502" s="2"/>
      <c r="FM2502" s="2"/>
      <c r="FN2502" s="2"/>
      <c r="FO2502" s="2"/>
      <c r="FP2502" s="2"/>
      <c r="FQ2502" s="2"/>
      <c r="FR2502" s="2"/>
      <c r="FS2502" s="2"/>
      <c r="FT2502" s="2"/>
      <c r="FU2502" s="2"/>
      <c r="FV2502" s="2"/>
      <c r="FW2502" s="2"/>
      <c r="FX2502" s="2"/>
      <c r="FY2502" s="2"/>
      <c r="FZ2502" s="2"/>
      <c r="GA2502" s="2"/>
      <c r="GB2502" s="2"/>
      <c r="GC2502" s="2"/>
      <c r="GD2502" s="2"/>
      <c r="GE2502" s="2"/>
      <c r="GF2502" s="2"/>
      <c r="GG2502" s="2"/>
      <c r="GH2502" s="2"/>
      <c r="GI2502" s="2"/>
      <c r="GJ2502" s="2"/>
      <c r="GK2502" s="2"/>
      <c r="GL2502" s="2"/>
      <c r="GM2502" s="2"/>
      <c r="GN2502" s="2"/>
      <c r="GO2502" s="2"/>
      <c r="GP2502" s="2"/>
      <c r="GQ2502" s="2"/>
      <c r="GR2502" s="2"/>
      <c r="GS2502" s="2"/>
      <c r="GT2502" s="2"/>
      <c r="GU2502" s="2"/>
      <c r="GV2502" s="2"/>
      <c r="GW2502" s="2"/>
      <c r="GX2502" s="2"/>
      <c r="GY2502" s="2"/>
      <c r="GZ2502" s="2"/>
      <c r="HA2502" s="2"/>
      <c r="HB2502" s="2"/>
      <c r="HC2502" s="2"/>
      <c r="HD2502" s="2"/>
      <c r="HE2502" s="2"/>
      <c r="HF2502" s="2"/>
      <c r="HG2502" s="2"/>
      <c r="HH2502" s="2"/>
      <c r="HI2502" s="2"/>
      <c r="HJ2502" s="2"/>
    </row>
    <row r="2503" spans="1:218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  <c r="EZ2503" s="2"/>
      <c r="FA2503" s="2"/>
      <c r="FB2503" s="2"/>
      <c r="FC2503" s="2"/>
      <c r="FD2503" s="2"/>
      <c r="FE2503" s="2"/>
      <c r="FF2503" s="2"/>
      <c r="FG2503" s="2"/>
      <c r="FH2503" s="2"/>
      <c r="FI2503" s="2"/>
      <c r="FJ2503" s="2"/>
      <c r="FK2503" s="2"/>
      <c r="FL2503" s="2"/>
      <c r="FM2503" s="2"/>
      <c r="FN2503" s="2"/>
      <c r="FO2503" s="2"/>
      <c r="FP2503" s="2"/>
      <c r="FQ2503" s="2"/>
      <c r="FR2503" s="2"/>
      <c r="FS2503" s="2"/>
      <c r="FT2503" s="2"/>
      <c r="FU2503" s="2"/>
      <c r="FV2503" s="2"/>
      <c r="FW2503" s="2"/>
      <c r="FX2503" s="2"/>
      <c r="FY2503" s="2"/>
      <c r="FZ2503" s="2"/>
      <c r="GA2503" s="2"/>
      <c r="GB2503" s="2"/>
      <c r="GC2503" s="2"/>
      <c r="GD2503" s="2"/>
      <c r="GE2503" s="2"/>
      <c r="GF2503" s="2"/>
      <c r="GG2503" s="2"/>
      <c r="GH2503" s="2"/>
      <c r="GI2503" s="2"/>
      <c r="GJ2503" s="2"/>
      <c r="GK2503" s="2"/>
      <c r="GL2503" s="2"/>
      <c r="GM2503" s="2"/>
      <c r="GN2503" s="2"/>
      <c r="GO2503" s="2"/>
      <c r="GP2503" s="2"/>
      <c r="GQ2503" s="2"/>
      <c r="GR2503" s="2"/>
      <c r="GS2503" s="2"/>
      <c r="GT2503" s="2"/>
      <c r="GU2503" s="2"/>
      <c r="GV2503" s="2"/>
      <c r="GW2503" s="2"/>
      <c r="GX2503" s="2"/>
      <c r="GY2503" s="2"/>
      <c r="GZ2503" s="2"/>
      <c r="HA2503" s="2"/>
      <c r="HB2503" s="2"/>
      <c r="HC2503" s="2"/>
      <c r="HD2503" s="2"/>
      <c r="HE2503" s="2"/>
      <c r="HF2503" s="2"/>
      <c r="HG2503" s="2"/>
      <c r="HH2503" s="2"/>
      <c r="HI2503" s="2"/>
      <c r="HJ2503" s="2"/>
    </row>
    <row r="2504" spans="1:218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  <c r="EZ2504" s="2"/>
      <c r="FA2504" s="2"/>
      <c r="FB2504" s="2"/>
      <c r="FC2504" s="2"/>
      <c r="FD2504" s="2"/>
      <c r="FE2504" s="2"/>
      <c r="FF2504" s="2"/>
      <c r="FG2504" s="2"/>
      <c r="FH2504" s="2"/>
      <c r="FI2504" s="2"/>
      <c r="FJ2504" s="2"/>
      <c r="FK2504" s="2"/>
      <c r="FL2504" s="2"/>
      <c r="FM2504" s="2"/>
      <c r="FN2504" s="2"/>
      <c r="FO2504" s="2"/>
      <c r="FP2504" s="2"/>
      <c r="FQ2504" s="2"/>
      <c r="FR2504" s="2"/>
      <c r="FS2504" s="2"/>
      <c r="FT2504" s="2"/>
      <c r="FU2504" s="2"/>
      <c r="FV2504" s="2"/>
      <c r="FW2504" s="2"/>
      <c r="FX2504" s="2"/>
      <c r="FY2504" s="2"/>
      <c r="FZ2504" s="2"/>
      <c r="GA2504" s="2"/>
      <c r="GB2504" s="2"/>
      <c r="GC2504" s="2"/>
      <c r="GD2504" s="2"/>
      <c r="GE2504" s="2"/>
      <c r="GF2504" s="2"/>
      <c r="GG2504" s="2"/>
      <c r="GH2504" s="2"/>
      <c r="GI2504" s="2"/>
      <c r="GJ2504" s="2"/>
      <c r="GK2504" s="2"/>
      <c r="GL2504" s="2"/>
      <c r="GM2504" s="2"/>
      <c r="GN2504" s="2"/>
      <c r="GO2504" s="2"/>
      <c r="GP2504" s="2"/>
      <c r="GQ2504" s="2"/>
      <c r="GR2504" s="2"/>
      <c r="GS2504" s="2"/>
      <c r="GT2504" s="2"/>
      <c r="GU2504" s="2"/>
      <c r="GV2504" s="2"/>
      <c r="GW2504" s="2"/>
      <c r="GX2504" s="2"/>
      <c r="GY2504" s="2"/>
      <c r="GZ2504" s="2"/>
      <c r="HA2504" s="2"/>
      <c r="HB2504" s="2"/>
      <c r="HC2504" s="2"/>
      <c r="HD2504" s="2"/>
      <c r="HE2504" s="2"/>
      <c r="HF2504" s="2"/>
      <c r="HG2504" s="2"/>
      <c r="HH2504" s="2"/>
      <c r="HI2504" s="2"/>
      <c r="HJ2504" s="2"/>
    </row>
    <row r="2505" spans="1:218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  <c r="EZ2505" s="2"/>
      <c r="FA2505" s="2"/>
      <c r="FB2505" s="2"/>
      <c r="FC2505" s="2"/>
      <c r="FD2505" s="2"/>
      <c r="FE2505" s="2"/>
      <c r="FF2505" s="2"/>
      <c r="FG2505" s="2"/>
      <c r="FH2505" s="2"/>
      <c r="FI2505" s="2"/>
      <c r="FJ2505" s="2"/>
      <c r="FK2505" s="2"/>
      <c r="FL2505" s="2"/>
      <c r="FM2505" s="2"/>
      <c r="FN2505" s="2"/>
      <c r="FO2505" s="2"/>
      <c r="FP2505" s="2"/>
      <c r="FQ2505" s="2"/>
      <c r="FR2505" s="2"/>
      <c r="FS2505" s="2"/>
      <c r="FT2505" s="2"/>
      <c r="FU2505" s="2"/>
      <c r="FV2505" s="2"/>
      <c r="FW2505" s="2"/>
      <c r="FX2505" s="2"/>
      <c r="FY2505" s="2"/>
      <c r="FZ2505" s="2"/>
      <c r="GA2505" s="2"/>
      <c r="GB2505" s="2"/>
      <c r="GC2505" s="2"/>
      <c r="GD2505" s="2"/>
      <c r="GE2505" s="2"/>
      <c r="GF2505" s="2"/>
      <c r="GG2505" s="2"/>
      <c r="GH2505" s="2"/>
      <c r="GI2505" s="2"/>
      <c r="GJ2505" s="2"/>
      <c r="GK2505" s="2"/>
      <c r="GL2505" s="2"/>
      <c r="GM2505" s="2"/>
      <c r="GN2505" s="2"/>
      <c r="GO2505" s="2"/>
      <c r="GP2505" s="2"/>
      <c r="GQ2505" s="2"/>
      <c r="GR2505" s="2"/>
      <c r="GS2505" s="2"/>
      <c r="GT2505" s="2"/>
      <c r="GU2505" s="2"/>
      <c r="GV2505" s="2"/>
      <c r="GW2505" s="2"/>
      <c r="GX2505" s="2"/>
      <c r="GY2505" s="2"/>
      <c r="GZ2505" s="2"/>
      <c r="HA2505" s="2"/>
      <c r="HB2505" s="2"/>
      <c r="HC2505" s="2"/>
      <c r="HD2505" s="2"/>
      <c r="HE2505" s="2"/>
      <c r="HF2505" s="2"/>
      <c r="HG2505" s="2"/>
      <c r="HH2505" s="2"/>
      <c r="HI2505" s="2"/>
      <c r="HJ2505" s="2"/>
    </row>
    <row r="2506" spans="1:218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  <c r="EZ2506" s="2"/>
      <c r="FA2506" s="2"/>
      <c r="FB2506" s="2"/>
      <c r="FC2506" s="2"/>
      <c r="FD2506" s="2"/>
      <c r="FE2506" s="2"/>
      <c r="FF2506" s="2"/>
      <c r="FG2506" s="2"/>
      <c r="FH2506" s="2"/>
      <c r="FI2506" s="2"/>
      <c r="FJ2506" s="2"/>
      <c r="FK2506" s="2"/>
      <c r="FL2506" s="2"/>
      <c r="FM2506" s="2"/>
      <c r="FN2506" s="2"/>
      <c r="FO2506" s="2"/>
      <c r="FP2506" s="2"/>
      <c r="FQ2506" s="2"/>
      <c r="FR2506" s="2"/>
      <c r="FS2506" s="2"/>
      <c r="FT2506" s="2"/>
      <c r="FU2506" s="2"/>
      <c r="FV2506" s="2"/>
      <c r="FW2506" s="2"/>
      <c r="FX2506" s="2"/>
      <c r="FY2506" s="2"/>
      <c r="FZ2506" s="2"/>
      <c r="GA2506" s="2"/>
      <c r="GB2506" s="2"/>
      <c r="GC2506" s="2"/>
      <c r="GD2506" s="2"/>
      <c r="GE2506" s="2"/>
      <c r="GF2506" s="2"/>
      <c r="GG2506" s="2"/>
      <c r="GH2506" s="2"/>
      <c r="GI2506" s="2"/>
      <c r="GJ2506" s="2"/>
      <c r="GK2506" s="2"/>
      <c r="GL2506" s="2"/>
      <c r="GM2506" s="2"/>
      <c r="GN2506" s="2"/>
      <c r="GO2506" s="2"/>
      <c r="GP2506" s="2"/>
      <c r="GQ2506" s="2"/>
      <c r="GR2506" s="2"/>
      <c r="GS2506" s="2"/>
      <c r="GT2506" s="2"/>
      <c r="GU2506" s="2"/>
      <c r="GV2506" s="2"/>
      <c r="GW2506" s="2"/>
      <c r="GX2506" s="2"/>
      <c r="GY2506" s="2"/>
      <c r="GZ2506" s="2"/>
      <c r="HA2506" s="2"/>
      <c r="HB2506" s="2"/>
      <c r="HC2506" s="2"/>
      <c r="HD2506" s="2"/>
      <c r="HE2506" s="2"/>
      <c r="HF2506" s="2"/>
      <c r="HG2506" s="2"/>
      <c r="HH2506" s="2"/>
      <c r="HI2506" s="2"/>
      <c r="HJ2506" s="2"/>
    </row>
    <row r="2507" spans="1:218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  <c r="EZ2507" s="2"/>
      <c r="FA2507" s="2"/>
      <c r="FB2507" s="2"/>
      <c r="FC2507" s="2"/>
      <c r="FD2507" s="2"/>
      <c r="FE2507" s="2"/>
      <c r="FF2507" s="2"/>
      <c r="FG2507" s="2"/>
      <c r="FH2507" s="2"/>
      <c r="FI2507" s="2"/>
      <c r="FJ2507" s="2"/>
      <c r="FK2507" s="2"/>
      <c r="FL2507" s="2"/>
      <c r="FM2507" s="2"/>
      <c r="FN2507" s="2"/>
      <c r="FO2507" s="2"/>
      <c r="FP2507" s="2"/>
      <c r="FQ2507" s="2"/>
      <c r="FR2507" s="2"/>
      <c r="FS2507" s="2"/>
      <c r="FT2507" s="2"/>
      <c r="FU2507" s="2"/>
      <c r="FV2507" s="2"/>
      <c r="FW2507" s="2"/>
      <c r="FX2507" s="2"/>
      <c r="FY2507" s="2"/>
      <c r="FZ2507" s="2"/>
      <c r="GA2507" s="2"/>
      <c r="GB2507" s="2"/>
      <c r="GC2507" s="2"/>
      <c r="GD2507" s="2"/>
      <c r="GE2507" s="2"/>
      <c r="GF2507" s="2"/>
      <c r="GG2507" s="2"/>
      <c r="GH2507" s="2"/>
      <c r="GI2507" s="2"/>
      <c r="GJ2507" s="2"/>
      <c r="GK2507" s="2"/>
      <c r="GL2507" s="2"/>
      <c r="GM2507" s="2"/>
      <c r="GN2507" s="2"/>
      <c r="GO2507" s="2"/>
      <c r="GP2507" s="2"/>
      <c r="GQ2507" s="2"/>
      <c r="GR2507" s="2"/>
      <c r="GS2507" s="2"/>
      <c r="GT2507" s="2"/>
      <c r="GU2507" s="2"/>
      <c r="GV2507" s="2"/>
      <c r="GW2507" s="2"/>
      <c r="GX2507" s="2"/>
      <c r="GY2507" s="2"/>
      <c r="GZ2507" s="2"/>
      <c r="HA2507" s="2"/>
      <c r="HB2507" s="2"/>
      <c r="HC2507" s="2"/>
      <c r="HD2507" s="2"/>
      <c r="HE2507" s="2"/>
      <c r="HF2507" s="2"/>
      <c r="HG2507" s="2"/>
      <c r="HH2507" s="2"/>
      <c r="HI2507" s="2"/>
      <c r="HJ2507" s="2"/>
    </row>
    <row r="2508" spans="1:218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  <c r="EZ2508" s="2"/>
      <c r="FA2508" s="2"/>
      <c r="FB2508" s="2"/>
      <c r="FC2508" s="2"/>
      <c r="FD2508" s="2"/>
      <c r="FE2508" s="2"/>
      <c r="FF2508" s="2"/>
      <c r="FG2508" s="2"/>
      <c r="FH2508" s="2"/>
      <c r="FI2508" s="2"/>
      <c r="FJ2508" s="2"/>
      <c r="FK2508" s="2"/>
      <c r="FL2508" s="2"/>
      <c r="FM2508" s="2"/>
      <c r="FN2508" s="2"/>
      <c r="FO2508" s="2"/>
      <c r="FP2508" s="2"/>
      <c r="FQ2508" s="2"/>
      <c r="FR2508" s="2"/>
      <c r="FS2508" s="2"/>
      <c r="FT2508" s="2"/>
      <c r="FU2508" s="2"/>
      <c r="FV2508" s="2"/>
      <c r="FW2508" s="2"/>
      <c r="FX2508" s="2"/>
      <c r="FY2508" s="2"/>
      <c r="FZ2508" s="2"/>
      <c r="GA2508" s="2"/>
      <c r="GB2508" s="2"/>
      <c r="GC2508" s="2"/>
      <c r="GD2508" s="2"/>
      <c r="GE2508" s="2"/>
      <c r="GF2508" s="2"/>
      <c r="GG2508" s="2"/>
      <c r="GH2508" s="2"/>
      <c r="GI2508" s="2"/>
      <c r="GJ2508" s="2"/>
      <c r="GK2508" s="2"/>
      <c r="GL2508" s="2"/>
      <c r="GM2508" s="2"/>
      <c r="GN2508" s="2"/>
      <c r="GO2508" s="2"/>
      <c r="GP2508" s="2"/>
      <c r="GQ2508" s="2"/>
      <c r="GR2508" s="2"/>
      <c r="GS2508" s="2"/>
      <c r="GT2508" s="2"/>
      <c r="GU2508" s="2"/>
      <c r="GV2508" s="2"/>
      <c r="GW2508" s="2"/>
      <c r="GX2508" s="2"/>
      <c r="GY2508" s="2"/>
      <c r="GZ2508" s="2"/>
      <c r="HA2508" s="2"/>
      <c r="HB2508" s="2"/>
      <c r="HC2508" s="2"/>
      <c r="HD2508" s="2"/>
      <c r="HE2508" s="2"/>
      <c r="HF2508" s="2"/>
      <c r="HG2508" s="2"/>
      <c r="HH2508" s="2"/>
      <c r="HI2508" s="2"/>
      <c r="HJ2508" s="2"/>
    </row>
    <row r="2509" spans="1:218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  <c r="EZ2509" s="2"/>
      <c r="FA2509" s="2"/>
      <c r="FB2509" s="2"/>
      <c r="FC2509" s="2"/>
      <c r="FD2509" s="2"/>
      <c r="FE2509" s="2"/>
      <c r="FF2509" s="2"/>
      <c r="FG2509" s="2"/>
      <c r="FH2509" s="2"/>
      <c r="FI2509" s="2"/>
      <c r="FJ2509" s="2"/>
      <c r="FK2509" s="2"/>
      <c r="FL2509" s="2"/>
      <c r="FM2509" s="2"/>
      <c r="FN2509" s="2"/>
      <c r="FO2509" s="2"/>
      <c r="FP2509" s="2"/>
      <c r="FQ2509" s="2"/>
      <c r="FR2509" s="2"/>
      <c r="FS2509" s="2"/>
      <c r="FT2509" s="2"/>
      <c r="FU2509" s="2"/>
      <c r="FV2509" s="2"/>
      <c r="FW2509" s="2"/>
      <c r="FX2509" s="2"/>
      <c r="FY2509" s="2"/>
      <c r="FZ2509" s="2"/>
      <c r="GA2509" s="2"/>
      <c r="GB2509" s="2"/>
      <c r="GC2509" s="2"/>
      <c r="GD2509" s="2"/>
      <c r="GE2509" s="2"/>
      <c r="GF2509" s="2"/>
      <c r="GG2509" s="2"/>
      <c r="GH2509" s="2"/>
      <c r="GI2509" s="2"/>
      <c r="GJ2509" s="2"/>
      <c r="GK2509" s="2"/>
      <c r="GL2509" s="2"/>
      <c r="GM2509" s="2"/>
      <c r="GN2509" s="2"/>
      <c r="GO2509" s="2"/>
      <c r="GP2509" s="2"/>
      <c r="GQ2509" s="2"/>
      <c r="GR2509" s="2"/>
      <c r="GS2509" s="2"/>
      <c r="GT2509" s="2"/>
      <c r="GU2509" s="2"/>
      <c r="GV2509" s="2"/>
      <c r="GW2509" s="2"/>
      <c r="GX2509" s="2"/>
      <c r="GY2509" s="2"/>
      <c r="GZ2509" s="2"/>
      <c r="HA2509" s="2"/>
      <c r="HB2509" s="2"/>
      <c r="HC2509" s="2"/>
      <c r="HD2509" s="2"/>
      <c r="HE2509" s="2"/>
      <c r="HF2509" s="2"/>
      <c r="HG2509" s="2"/>
      <c r="HH2509" s="2"/>
      <c r="HI2509" s="2"/>
      <c r="HJ2509" s="2"/>
    </row>
    <row r="2510" spans="1:218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  <c r="EZ2510" s="2"/>
      <c r="FA2510" s="2"/>
      <c r="FB2510" s="2"/>
      <c r="FC2510" s="2"/>
      <c r="FD2510" s="2"/>
      <c r="FE2510" s="2"/>
      <c r="FF2510" s="2"/>
      <c r="FG2510" s="2"/>
      <c r="FH2510" s="2"/>
      <c r="FI2510" s="2"/>
      <c r="FJ2510" s="2"/>
      <c r="FK2510" s="2"/>
      <c r="FL2510" s="2"/>
      <c r="FM2510" s="2"/>
      <c r="FN2510" s="2"/>
      <c r="FO2510" s="2"/>
      <c r="FP2510" s="2"/>
      <c r="FQ2510" s="2"/>
      <c r="FR2510" s="2"/>
      <c r="FS2510" s="2"/>
      <c r="FT2510" s="2"/>
      <c r="FU2510" s="2"/>
      <c r="FV2510" s="2"/>
      <c r="FW2510" s="2"/>
      <c r="FX2510" s="2"/>
      <c r="FY2510" s="2"/>
      <c r="FZ2510" s="2"/>
      <c r="GA2510" s="2"/>
      <c r="GB2510" s="2"/>
      <c r="GC2510" s="2"/>
      <c r="GD2510" s="2"/>
      <c r="GE2510" s="2"/>
      <c r="GF2510" s="2"/>
      <c r="GG2510" s="2"/>
      <c r="GH2510" s="2"/>
      <c r="GI2510" s="2"/>
      <c r="GJ2510" s="2"/>
      <c r="GK2510" s="2"/>
      <c r="GL2510" s="2"/>
      <c r="GM2510" s="2"/>
      <c r="GN2510" s="2"/>
      <c r="GO2510" s="2"/>
      <c r="GP2510" s="2"/>
      <c r="GQ2510" s="2"/>
      <c r="GR2510" s="2"/>
      <c r="GS2510" s="2"/>
      <c r="GT2510" s="2"/>
      <c r="GU2510" s="2"/>
      <c r="GV2510" s="2"/>
      <c r="GW2510" s="2"/>
      <c r="GX2510" s="2"/>
      <c r="GY2510" s="2"/>
      <c r="GZ2510" s="2"/>
      <c r="HA2510" s="2"/>
      <c r="HB2510" s="2"/>
      <c r="HC2510" s="2"/>
      <c r="HD2510" s="2"/>
      <c r="HE2510" s="2"/>
      <c r="HF2510" s="2"/>
      <c r="HG2510" s="2"/>
      <c r="HH2510" s="2"/>
      <c r="HI2510" s="2"/>
      <c r="HJ2510" s="2"/>
    </row>
    <row r="2511" spans="1:218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  <c r="EZ2511" s="2"/>
      <c r="FA2511" s="2"/>
      <c r="FB2511" s="2"/>
      <c r="FC2511" s="2"/>
      <c r="FD2511" s="2"/>
      <c r="FE2511" s="2"/>
      <c r="FF2511" s="2"/>
      <c r="FG2511" s="2"/>
      <c r="FH2511" s="2"/>
      <c r="FI2511" s="2"/>
      <c r="FJ2511" s="2"/>
      <c r="FK2511" s="2"/>
      <c r="FL2511" s="2"/>
      <c r="FM2511" s="2"/>
      <c r="FN2511" s="2"/>
      <c r="FO2511" s="2"/>
      <c r="FP2511" s="2"/>
      <c r="FQ2511" s="2"/>
      <c r="FR2511" s="2"/>
      <c r="FS2511" s="2"/>
      <c r="FT2511" s="2"/>
      <c r="FU2511" s="2"/>
      <c r="FV2511" s="2"/>
      <c r="FW2511" s="2"/>
      <c r="FX2511" s="2"/>
      <c r="FY2511" s="2"/>
      <c r="FZ2511" s="2"/>
      <c r="GA2511" s="2"/>
      <c r="GB2511" s="2"/>
      <c r="GC2511" s="2"/>
      <c r="GD2511" s="2"/>
      <c r="GE2511" s="2"/>
      <c r="GF2511" s="2"/>
      <c r="GG2511" s="2"/>
      <c r="GH2511" s="2"/>
      <c r="GI2511" s="2"/>
      <c r="GJ2511" s="2"/>
      <c r="GK2511" s="2"/>
      <c r="GL2511" s="2"/>
      <c r="GM2511" s="2"/>
      <c r="GN2511" s="2"/>
      <c r="GO2511" s="2"/>
      <c r="GP2511" s="2"/>
      <c r="GQ2511" s="2"/>
      <c r="GR2511" s="2"/>
      <c r="GS2511" s="2"/>
      <c r="GT2511" s="2"/>
      <c r="GU2511" s="2"/>
      <c r="GV2511" s="2"/>
      <c r="GW2511" s="2"/>
      <c r="GX2511" s="2"/>
      <c r="GY2511" s="2"/>
      <c r="GZ2511" s="2"/>
      <c r="HA2511" s="2"/>
      <c r="HB2511" s="2"/>
      <c r="HC2511" s="2"/>
      <c r="HD2511" s="2"/>
      <c r="HE2511" s="2"/>
      <c r="HF2511" s="2"/>
      <c r="HG2511" s="2"/>
      <c r="HH2511" s="2"/>
      <c r="HI2511" s="2"/>
      <c r="HJ2511" s="2"/>
    </row>
    <row r="2512" spans="1:218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  <c r="EZ2512" s="2"/>
      <c r="FA2512" s="2"/>
      <c r="FB2512" s="2"/>
      <c r="FC2512" s="2"/>
      <c r="FD2512" s="2"/>
      <c r="FE2512" s="2"/>
      <c r="FF2512" s="2"/>
      <c r="FG2512" s="2"/>
      <c r="FH2512" s="2"/>
      <c r="FI2512" s="2"/>
      <c r="FJ2512" s="2"/>
      <c r="FK2512" s="2"/>
      <c r="FL2512" s="2"/>
      <c r="FM2512" s="2"/>
      <c r="FN2512" s="2"/>
      <c r="FO2512" s="2"/>
      <c r="FP2512" s="2"/>
      <c r="FQ2512" s="2"/>
      <c r="FR2512" s="2"/>
      <c r="FS2512" s="2"/>
      <c r="FT2512" s="2"/>
      <c r="FU2512" s="2"/>
      <c r="FV2512" s="2"/>
      <c r="FW2512" s="2"/>
      <c r="FX2512" s="2"/>
      <c r="FY2512" s="2"/>
      <c r="FZ2512" s="2"/>
      <c r="GA2512" s="2"/>
      <c r="GB2512" s="2"/>
      <c r="GC2512" s="2"/>
      <c r="GD2512" s="2"/>
      <c r="GE2512" s="2"/>
      <c r="GF2512" s="2"/>
      <c r="GG2512" s="2"/>
      <c r="GH2512" s="2"/>
      <c r="GI2512" s="2"/>
      <c r="GJ2512" s="2"/>
      <c r="GK2512" s="2"/>
      <c r="GL2512" s="2"/>
      <c r="GM2512" s="2"/>
      <c r="GN2512" s="2"/>
      <c r="GO2512" s="2"/>
      <c r="GP2512" s="2"/>
      <c r="GQ2512" s="2"/>
      <c r="GR2512" s="2"/>
      <c r="GS2512" s="2"/>
      <c r="GT2512" s="2"/>
      <c r="GU2512" s="2"/>
      <c r="GV2512" s="2"/>
      <c r="GW2512" s="2"/>
      <c r="GX2512" s="2"/>
      <c r="GY2512" s="2"/>
      <c r="GZ2512" s="2"/>
      <c r="HA2512" s="2"/>
      <c r="HB2512" s="2"/>
      <c r="HC2512" s="2"/>
      <c r="HD2512" s="2"/>
      <c r="HE2512" s="2"/>
      <c r="HF2512" s="2"/>
      <c r="HG2512" s="2"/>
      <c r="HH2512" s="2"/>
      <c r="HI2512" s="2"/>
      <c r="HJ2512" s="2"/>
    </row>
    <row r="2513" spans="1:218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  <c r="EZ2513" s="2"/>
      <c r="FA2513" s="2"/>
      <c r="FB2513" s="2"/>
      <c r="FC2513" s="2"/>
      <c r="FD2513" s="2"/>
      <c r="FE2513" s="2"/>
      <c r="FF2513" s="2"/>
      <c r="FG2513" s="2"/>
      <c r="FH2513" s="2"/>
      <c r="FI2513" s="2"/>
      <c r="FJ2513" s="2"/>
      <c r="FK2513" s="2"/>
      <c r="FL2513" s="2"/>
      <c r="FM2513" s="2"/>
      <c r="FN2513" s="2"/>
      <c r="FO2513" s="2"/>
      <c r="FP2513" s="2"/>
      <c r="FQ2513" s="2"/>
      <c r="FR2513" s="2"/>
      <c r="FS2513" s="2"/>
      <c r="FT2513" s="2"/>
      <c r="FU2513" s="2"/>
      <c r="FV2513" s="2"/>
      <c r="FW2513" s="2"/>
      <c r="FX2513" s="2"/>
      <c r="FY2513" s="2"/>
      <c r="FZ2513" s="2"/>
      <c r="GA2513" s="2"/>
      <c r="GB2513" s="2"/>
      <c r="GC2513" s="2"/>
      <c r="GD2513" s="2"/>
      <c r="GE2513" s="2"/>
      <c r="GF2513" s="2"/>
      <c r="GG2513" s="2"/>
      <c r="GH2513" s="2"/>
      <c r="GI2513" s="2"/>
      <c r="GJ2513" s="2"/>
      <c r="GK2513" s="2"/>
      <c r="GL2513" s="2"/>
      <c r="GM2513" s="2"/>
      <c r="GN2513" s="2"/>
      <c r="GO2513" s="2"/>
      <c r="GP2513" s="2"/>
      <c r="GQ2513" s="2"/>
      <c r="GR2513" s="2"/>
      <c r="GS2513" s="2"/>
      <c r="GT2513" s="2"/>
      <c r="GU2513" s="2"/>
      <c r="GV2513" s="2"/>
      <c r="GW2513" s="2"/>
      <c r="GX2513" s="2"/>
      <c r="GY2513" s="2"/>
      <c r="GZ2513" s="2"/>
      <c r="HA2513" s="2"/>
      <c r="HB2513" s="2"/>
      <c r="HC2513" s="2"/>
      <c r="HD2513" s="2"/>
      <c r="HE2513" s="2"/>
      <c r="HF2513" s="2"/>
      <c r="HG2513" s="2"/>
      <c r="HH2513" s="2"/>
      <c r="HI2513" s="2"/>
      <c r="HJ2513" s="2"/>
    </row>
    <row r="2514" spans="1:218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  <c r="EZ2514" s="2"/>
      <c r="FA2514" s="2"/>
      <c r="FB2514" s="2"/>
      <c r="FC2514" s="2"/>
      <c r="FD2514" s="2"/>
      <c r="FE2514" s="2"/>
      <c r="FF2514" s="2"/>
      <c r="FG2514" s="2"/>
      <c r="FH2514" s="2"/>
      <c r="FI2514" s="2"/>
      <c r="FJ2514" s="2"/>
      <c r="FK2514" s="2"/>
      <c r="FL2514" s="2"/>
      <c r="FM2514" s="2"/>
      <c r="FN2514" s="2"/>
      <c r="FO2514" s="2"/>
      <c r="FP2514" s="2"/>
      <c r="FQ2514" s="2"/>
      <c r="FR2514" s="2"/>
      <c r="FS2514" s="2"/>
      <c r="FT2514" s="2"/>
      <c r="FU2514" s="2"/>
      <c r="FV2514" s="2"/>
      <c r="FW2514" s="2"/>
      <c r="FX2514" s="2"/>
      <c r="FY2514" s="2"/>
      <c r="FZ2514" s="2"/>
      <c r="GA2514" s="2"/>
      <c r="GB2514" s="2"/>
      <c r="GC2514" s="2"/>
      <c r="GD2514" s="2"/>
      <c r="GE2514" s="2"/>
      <c r="GF2514" s="2"/>
      <c r="GG2514" s="2"/>
      <c r="GH2514" s="2"/>
      <c r="GI2514" s="2"/>
      <c r="GJ2514" s="2"/>
      <c r="GK2514" s="2"/>
      <c r="GL2514" s="2"/>
      <c r="GM2514" s="2"/>
      <c r="GN2514" s="2"/>
      <c r="GO2514" s="2"/>
      <c r="GP2514" s="2"/>
      <c r="GQ2514" s="2"/>
      <c r="GR2514" s="2"/>
      <c r="GS2514" s="2"/>
      <c r="GT2514" s="2"/>
      <c r="GU2514" s="2"/>
      <c r="GV2514" s="2"/>
      <c r="GW2514" s="2"/>
      <c r="GX2514" s="2"/>
      <c r="GY2514" s="2"/>
      <c r="GZ2514" s="2"/>
      <c r="HA2514" s="2"/>
      <c r="HB2514" s="2"/>
      <c r="HC2514" s="2"/>
      <c r="HD2514" s="2"/>
      <c r="HE2514" s="2"/>
      <c r="HF2514" s="2"/>
      <c r="HG2514" s="2"/>
      <c r="HH2514" s="2"/>
      <c r="HI2514" s="2"/>
      <c r="HJ2514" s="2"/>
    </row>
    <row r="2515" spans="1:218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  <c r="EZ2515" s="2"/>
      <c r="FA2515" s="2"/>
      <c r="FB2515" s="2"/>
      <c r="FC2515" s="2"/>
      <c r="FD2515" s="2"/>
      <c r="FE2515" s="2"/>
      <c r="FF2515" s="2"/>
      <c r="FG2515" s="2"/>
      <c r="FH2515" s="2"/>
      <c r="FI2515" s="2"/>
      <c r="FJ2515" s="2"/>
      <c r="FK2515" s="2"/>
      <c r="FL2515" s="2"/>
      <c r="FM2515" s="2"/>
      <c r="FN2515" s="2"/>
      <c r="FO2515" s="2"/>
      <c r="FP2515" s="2"/>
      <c r="FQ2515" s="2"/>
      <c r="FR2515" s="2"/>
      <c r="FS2515" s="2"/>
      <c r="FT2515" s="2"/>
      <c r="FU2515" s="2"/>
      <c r="FV2515" s="2"/>
      <c r="FW2515" s="2"/>
      <c r="FX2515" s="2"/>
      <c r="FY2515" s="2"/>
      <c r="FZ2515" s="2"/>
      <c r="GA2515" s="2"/>
      <c r="GB2515" s="2"/>
      <c r="GC2515" s="2"/>
      <c r="GD2515" s="2"/>
      <c r="GE2515" s="2"/>
      <c r="GF2515" s="2"/>
      <c r="GG2515" s="2"/>
      <c r="GH2515" s="2"/>
      <c r="GI2515" s="2"/>
      <c r="GJ2515" s="2"/>
      <c r="GK2515" s="2"/>
      <c r="GL2515" s="2"/>
      <c r="GM2515" s="2"/>
      <c r="GN2515" s="2"/>
      <c r="GO2515" s="2"/>
      <c r="GP2515" s="2"/>
      <c r="GQ2515" s="2"/>
      <c r="GR2515" s="2"/>
      <c r="GS2515" s="2"/>
      <c r="GT2515" s="2"/>
      <c r="GU2515" s="2"/>
      <c r="GV2515" s="2"/>
      <c r="GW2515" s="2"/>
      <c r="GX2515" s="2"/>
      <c r="GY2515" s="2"/>
      <c r="GZ2515" s="2"/>
      <c r="HA2515" s="2"/>
      <c r="HB2515" s="2"/>
      <c r="HC2515" s="2"/>
      <c r="HD2515" s="2"/>
      <c r="HE2515" s="2"/>
      <c r="HF2515" s="2"/>
      <c r="HG2515" s="2"/>
      <c r="HH2515" s="2"/>
      <c r="HI2515" s="2"/>
      <c r="HJ2515" s="2"/>
    </row>
    <row r="2516" spans="1:218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  <c r="EU2516" s="2"/>
      <c r="EV2516" s="2"/>
      <c r="EW2516" s="2"/>
      <c r="EX2516" s="2"/>
      <c r="EY2516" s="2"/>
      <c r="EZ2516" s="2"/>
      <c r="FA2516" s="2"/>
      <c r="FB2516" s="2"/>
      <c r="FC2516" s="2"/>
      <c r="FD2516" s="2"/>
      <c r="FE2516" s="2"/>
      <c r="FF2516" s="2"/>
      <c r="FG2516" s="2"/>
      <c r="FH2516" s="2"/>
      <c r="FI2516" s="2"/>
      <c r="FJ2516" s="2"/>
      <c r="FK2516" s="2"/>
      <c r="FL2516" s="2"/>
      <c r="FM2516" s="2"/>
      <c r="FN2516" s="2"/>
      <c r="FO2516" s="2"/>
      <c r="FP2516" s="2"/>
      <c r="FQ2516" s="2"/>
      <c r="FR2516" s="2"/>
      <c r="FS2516" s="2"/>
      <c r="FT2516" s="2"/>
      <c r="FU2516" s="2"/>
      <c r="FV2516" s="2"/>
      <c r="FW2516" s="2"/>
      <c r="FX2516" s="2"/>
      <c r="FY2516" s="2"/>
      <c r="FZ2516" s="2"/>
      <c r="GA2516" s="2"/>
      <c r="GB2516" s="2"/>
      <c r="GC2516" s="2"/>
      <c r="GD2516" s="2"/>
      <c r="GE2516" s="2"/>
      <c r="GF2516" s="2"/>
      <c r="GG2516" s="2"/>
      <c r="GH2516" s="2"/>
      <c r="GI2516" s="2"/>
      <c r="GJ2516" s="2"/>
      <c r="GK2516" s="2"/>
      <c r="GL2516" s="2"/>
      <c r="GM2516" s="2"/>
      <c r="GN2516" s="2"/>
      <c r="GO2516" s="2"/>
      <c r="GP2516" s="2"/>
      <c r="GQ2516" s="2"/>
      <c r="GR2516" s="2"/>
      <c r="GS2516" s="2"/>
      <c r="GT2516" s="2"/>
      <c r="GU2516" s="2"/>
      <c r="GV2516" s="2"/>
      <c r="GW2516" s="2"/>
      <c r="GX2516" s="2"/>
      <c r="GY2516" s="2"/>
      <c r="GZ2516" s="2"/>
      <c r="HA2516" s="2"/>
      <c r="HB2516" s="2"/>
      <c r="HC2516" s="2"/>
      <c r="HD2516" s="2"/>
      <c r="HE2516" s="2"/>
      <c r="HF2516" s="2"/>
      <c r="HG2516" s="2"/>
      <c r="HH2516" s="2"/>
      <c r="HI2516" s="2"/>
      <c r="HJ2516" s="2"/>
    </row>
    <row r="2517" spans="1:218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  <c r="EZ2517" s="2"/>
      <c r="FA2517" s="2"/>
      <c r="FB2517" s="2"/>
      <c r="FC2517" s="2"/>
      <c r="FD2517" s="2"/>
      <c r="FE2517" s="2"/>
      <c r="FF2517" s="2"/>
      <c r="FG2517" s="2"/>
      <c r="FH2517" s="2"/>
      <c r="FI2517" s="2"/>
      <c r="FJ2517" s="2"/>
      <c r="FK2517" s="2"/>
      <c r="FL2517" s="2"/>
      <c r="FM2517" s="2"/>
      <c r="FN2517" s="2"/>
      <c r="FO2517" s="2"/>
      <c r="FP2517" s="2"/>
      <c r="FQ2517" s="2"/>
      <c r="FR2517" s="2"/>
      <c r="FS2517" s="2"/>
      <c r="FT2517" s="2"/>
      <c r="FU2517" s="2"/>
      <c r="FV2517" s="2"/>
      <c r="FW2517" s="2"/>
      <c r="FX2517" s="2"/>
      <c r="FY2517" s="2"/>
      <c r="FZ2517" s="2"/>
      <c r="GA2517" s="2"/>
      <c r="GB2517" s="2"/>
      <c r="GC2517" s="2"/>
      <c r="GD2517" s="2"/>
      <c r="GE2517" s="2"/>
      <c r="GF2517" s="2"/>
      <c r="GG2517" s="2"/>
      <c r="GH2517" s="2"/>
      <c r="GI2517" s="2"/>
      <c r="GJ2517" s="2"/>
      <c r="GK2517" s="2"/>
      <c r="GL2517" s="2"/>
      <c r="GM2517" s="2"/>
      <c r="GN2517" s="2"/>
      <c r="GO2517" s="2"/>
      <c r="GP2517" s="2"/>
      <c r="GQ2517" s="2"/>
      <c r="GR2517" s="2"/>
      <c r="GS2517" s="2"/>
      <c r="GT2517" s="2"/>
      <c r="GU2517" s="2"/>
      <c r="GV2517" s="2"/>
      <c r="GW2517" s="2"/>
      <c r="GX2517" s="2"/>
      <c r="GY2517" s="2"/>
      <c r="GZ2517" s="2"/>
      <c r="HA2517" s="2"/>
      <c r="HB2517" s="2"/>
      <c r="HC2517" s="2"/>
      <c r="HD2517" s="2"/>
      <c r="HE2517" s="2"/>
      <c r="HF2517" s="2"/>
      <c r="HG2517" s="2"/>
      <c r="HH2517" s="2"/>
      <c r="HI2517" s="2"/>
      <c r="HJ2517" s="2"/>
    </row>
    <row r="2518" spans="1:218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  <c r="EZ2518" s="2"/>
      <c r="FA2518" s="2"/>
      <c r="FB2518" s="2"/>
      <c r="FC2518" s="2"/>
      <c r="FD2518" s="2"/>
      <c r="FE2518" s="2"/>
      <c r="FF2518" s="2"/>
      <c r="FG2518" s="2"/>
      <c r="FH2518" s="2"/>
      <c r="FI2518" s="2"/>
      <c r="FJ2518" s="2"/>
      <c r="FK2518" s="2"/>
      <c r="FL2518" s="2"/>
      <c r="FM2518" s="2"/>
      <c r="FN2518" s="2"/>
      <c r="FO2518" s="2"/>
      <c r="FP2518" s="2"/>
      <c r="FQ2518" s="2"/>
      <c r="FR2518" s="2"/>
      <c r="FS2518" s="2"/>
      <c r="FT2518" s="2"/>
      <c r="FU2518" s="2"/>
      <c r="FV2518" s="2"/>
      <c r="FW2518" s="2"/>
      <c r="FX2518" s="2"/>
      <c r="FY2518" s="2"/>
      <c r="FZ2518" s="2"/>
      <c r="GA2518" s="2"/>
      <c r="GB2518" s="2"/>
      <c r="GC2518" s="2"/>
      <c r="GD2518" s="2"/>
      <c r="GE2518" s="2"/>
      <c r="GF2518" s="2"/>
      <c r="GG2518" s="2"/>
      <c r="GH2518" s="2"/>
      <c r="GI2518" s="2"/>
      <c r="GJ2518" s="2"/>
      <c r="GK2518" s="2"/>
      <c r="GL2518" s="2"/>
      <c r="GM2518" s="2"/>
      <c r="GN2518" s="2"/>
      <c r="GO2518" s="2"/>
      <c r="GP2518" s="2"/>
      <c r="GQ2518" s="2"/>
      <c r="GR2518" s="2"/>
      <c r="GS2518" s="2"/>
      <c r="GT2518" s="2"/>
      <c r="GU2518" s="2"/>
      <c r="GV2518" s="2"/>
      <c r="GW2518" s="2"/>
      <c r="GX2518" s="2"/>
      <c r="GY2518" s="2"/>
      <c r="GZ2518" s="2"/>
      <c r="HA2518" s="2"/>
      <c r="HB2518" s="2"/>
      <c r="HC2518" s="2"/>
      <c r="HD2518" s="2"/>
      <c r="HE2518" s="2"/>
      <c r="HF2518" s="2"/>
      <c r="HG2518" s="2"/>
      <c r="HH2518" s="2"/>
      <c r="HI2518" s="2"/>
      <c r="HJ2518" s="2"/>
    </row>
    <row r="2519" spans="1:218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O2519" s="2"/>
      <c r="FP2519" s="2"/>
      <c r="FQ2519" s="2"/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H2519" s="2"/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A2519" s="2"/>
      <c r="HB2519" s="2"/>
      <c r="HC2519" s="2"/>
      <c r="HD2519" s="2"/>
      <c r="HE2519" s="2"/>
      <c r="HF2519" s="2"/>
      <c r="HG2519" s="2"/>
      <c r="HH2519" s="2"/>
      <c r="HI2519" s="2"/>
      <c r="HJ2519" s="2"/>
    </row>
    <row r="2520" spans="1:218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  <c r="EZ2520" s="2"/>
      <c r="FA2520" s="2"/>
      <c r="FB2520" s="2"/>
      <c r="FC2520" s="2"/>
      <c r="FD2520" s="2"/>
      <c r="FE2520" s="2"/>
      <c r="FF2520" s="2"/>
      <c r="FG2520" s="2"/>
      <c r="FH2520" s="2"/>
      <c r="FI2520" s="2"/>
      <c r="FJ2520" s="2"/>
      <c r="FK2520" s="2"/>
      <c r="FL2520" s="2"/>
      <c r="FM2520" s="2"/>
      <c r="FN2520" s="2"/>
      <c r="FO2520" s="2"/>
      <c r="FP2520" s="2"/>
      <c r="FQ2520" s="2"/>
      <c r="FR2520" s="2"/>
      <c r="FS2520" s="2"/>
      <c r="FT2520" s="2"/>
      <c r="FU2520" s="2"/>
      <c r="FV2520" s="2"/>
      <c r="FW2520" s="2"/>
      <c r="FX2520" s="2"/>
      <c r="FY2520" s="2"/>
      <c r="FZ2520" s="2"/>
      <c r="GA2520" s="2"/>
      <c r="GB2520" s="2"/>
      <c r="GC2520" s="2"/>
      <c r="GD2520" s="2"/>
      <c r="GE2520" s="2"/>
      <c r="GF2520" s="2"/>
      <c r="GG2520" s="2"/>
      <c r="GH2520" s="2"/>
      <c r="GI2520" s="2"/>
      <c r="GJ2520" s="2"/>
      <c r="GK2520" s="2"/>
      <c r="GL2520" s="2"/>
      <c r="GM2520" s="2"/>
      <c r="GN2520" s="2"/>
      <c r="GO2520" s="2"/>
      <c r="GP2520" s="2"/>
      <c r="GQ2520" s="2"/>
      <c r="GR2520" s="2"/>
      <c r="GS2520" s="2"/>
      <c r="GT2520" s="2"/>
      <c r="GU2520" s="2"/>
      <c r="GV2520" s="2"/>
      <c r="GW2520" s="2"/>
      <c r="GX2520" s="2"/>
      <c r="GY2520" s="2"/>
      <c r="GZ2520" s="2"/>
      <c r="HA2520" s="2"/>
      <c r="HB2520" s="2"/>
      <c r="HC2520" s="2"/>
      <c r="HD2520" s="2"/>
      <c r="HE2520" s="2"/>
      <c r="HF2520" s="2"/>
      <c r="HG2520" s="2"/>
      <c r="HH2520" s="2"/>
      <c r="HI2520" s="2"/>
      <c r="HJ2520" s="2"/>
    </row>
    <row r="2521" spans="1:218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  <c r="EZ2521" s="2"/>
      <c r="FA2521" s="2"/>
      <c r="FB2521" s="2"/>
      <c r="FC2521" s="2"/>
      <c r="FD2521" s="2"/>
      <c r="FE2521" s="2"/>
      <c r="FF2521" s="2"/>
      <c r="FG2521" s="2"/>
      <c r="FH2521" s="2"/>
      <c r="FI2521" s="2"/>
      <c r="FJ2521" s="2"/>
      <c r="FK2521" s="2"/>
      <c r="FL2521" s="2"/>
      <c r="FM2521" s="2"/>
      <c r="FN2521" s="2"/>
      <c r="FO2521" s="2"/>
      <c r="FP2521" s="2"/>
      <c r="FQ2521" s="2"/>
      <c r="FR2521" s="2"/>
      <c r="FS2521" s="2"/>
      <c r="FT2521" s="2"/>
      <c r="FU2521" s="2"/>
      <c r="FV2521" s="2"/>
      <c r="FW2521" s="2"/>
      <c r="FX2521" s="2"/>
      <c r="FY2521" s="2"/>
      <c r="FZ2521" s="2"/>
      <c r="GA2521" s="2"/>
      <c r="GB2521" s="2"/>
      <c r="GC2521" s="2"/>
      <c r="GD2521" s="2"/>
      <c r="GE2521" s="2"/>
      <c r="GF2521" s="2"/>
      <c r="GG2521" s="2"/>
      <c r="GH2521" s="2"/>
      <c r="GI2521" s="2"/>
      <c r="GJ2521" s="2"/>
      <c r="GK2521" s="2"/>
      <c r="GL2521" s="2"/>
      <c r="GM2521" s="2"/>
      <c r="GN2521" s="2"/>
      <c r="GO2521" s="2"/>
      <c r="GP2521" s="2"/>
      <c r="GQ2521" s="2"/>
      <c r="GR2521" s="2"/>
      <c r="GS2521" s="2"/>
      <c r="GT2521" s="2"/>
      <c r="GU2521" s="2"/>
      <c r="GV2521" s="2"/>
      <c r="GW2521" s="2"/>
      <c r="GX2521" s="2"/>
      <c r="GY2521" s="2"/>
      <c r="GZ2521" s="2"/>
      <c r="HA2521" s="2"/>
      <c r="HB2521" s="2"/>
      <c r="HC2521" s="2"/>
      <c r="HD2521" s="2"/>
      <c r="HE2521" s="2"/>
      <c r="HF2521" s="2"/>
      <c r="HG2521" s="2"/>
      <c r="HH2521" s="2"/>
      <c r="HI2521" s="2"/>
      <c r="HJ2521" s="2"/>
    </row>
    <row r="2522" spans="1:218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  <c r="EZ2522" s="2"/>
      <c r="FA2522" s="2"/>
      <c r="FB2522" s="2"/>
      <c r="FC2522" s="2"/>
      <c r="FD2522" s="2"/>
      <c r="FE2522" s="2"/>
      <c r="FF2522" s="2"/>
      <c r="FG2522" s="2"/>
      <c r="FH2522" s="2"/>
      <c r="FI2522" s="2"/>
      <c r="FJ2522" s="2"/>
      <c r="FK2522" s="2"/>
      <c r="FL2522" s="2"/>
      <c r="FM2522" s="2"/>
      <c r="FN2522" s="2"/>
      <c r="FO2522" s="2"/>
      <c r="FP2522" s="2"/>
      <c r="FQ2522" s="2"/>
      <c r="FR2522" s="2"/>
      <c r="FS2522" s="2"/>
      <c r="FT2522" s="2"/>
      <c r="FU2522" s="2"/>
      <c r="FV2522" s="2"/>
      <c r="FW2522" s="2"/>
      <c r="FX2522" s="2"/>
      <c r="FY2522" s="2"/>
      <c r="FZ2522" s="2"/>
      <c r="GA2522" s="2"/>
      <c r="GB2522" s="2"/>
      <c r="GC2522" s="2"/>
      <c r="GD2522" s="2"/>
      <c r="GE2522" s="2"/>
      <c r="GF2522" s="2"/>
      <c r="GG2522" s="2"/>
      <c r="GH2522" s="2"/>
      <c r="GI2522" s="2"/>
      <c r="GJ2522" s="2"/>
      <c r="GK2522" s="2"/>
      <c r="GL2522" s="2"/>
      <c r="GM2522" s="2"/>
      <c r="GN2522" s="2"/>
      <c r="GO2522" s="2"/>
      <c r="GP2522" s="2"/>
      <c r="GQ2522" s="2"/>
      <c r="GR2522" s="2"/>
      <c r="GS2522" s="2"/>
      <c r="GT2522" s="2"/>
      <c r="GU2522" s="2"/>
      <c r="GV2522" s="2"/>
      <c r="GW2522" s="2"/>
      <c r="GX2522" s="2"/>
      <c r="GY2522" s="2"/>
      <c r="GZ2522" s="2"/>
      <c r="HA2522" s="2"/>
      <c r="HB2522" s="2"/>
      <c r="HC2522" s="2"/>
      <c r="HD2522" s="2"/>
      <c r="HE2522" s="2"/>
      <c r="HF2522" s="2"/>
      <c r="HG2522" s="2"/>
      <c r="HH2522" s="2"/>
      <c r="HI2522" s="2"/>
      <c r="HJ2522" s="2"/>
    </row>
    <row r="2523" spans="1:218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  <c r="EZ2523" s="2"/>
      <c r="FA2523" s="2"/>
      <c r="FB2523" s="2"/>
      <c r="FC2523" s="2"/>
      <c r="FD2523" s="2"/>
      <c r="FE2523" s="2"/>
      <c r="FF2523" s="2"/>
      <c r="FG2523" s="2"/>
      <c r="FH2523" s="2"/>
      <c r="FI2523" s="2"/>
      <c r="FJ2523" s="2"/>
      <c r="FK2523" s="2"/>
      <c r="FL2523" s="2"/>
      <c r="FM2523" s="2"/>
      <c r="FN2523" s="2"/>
      <c r="FO2523" s="2"/>
      <c r="FP2523" s="2"/>
      <c r="FQ2523" s="2"/>
      <c r="FR2523" s="2"/>
      <c r="FS2523" s="2"/>
      <c r="FT2523" s="2"/>
      <c r="FU2523" s="2"/>
      <c r="FV2523" s="2"/>
      <c r="FW2523" s="2"/>
      <c r="FX2523" s="2"/>
      <c r="FY2523" s="2"/>
      <c r="FZ2523" s="2"/>
      <c r="GA2523" s="2"/>
      <c r="GB2523" s="2"/>
      <c r="GC2523" s="2"/>
      <c r="GD2523" s="2"/>
      <c r="GE2523" s="2"/>
      <c r="GF2523" s="2"/>
      <c r="GG2523" s="2"/>
      <c r="GH2523" s="2"/>
      <c r="GI2523" s="2"/>
      <c r="GJ2523" s="2"/>
      <c r="GK2523" s="2"/>
      <c r="GL2523" s="2"/>
      <c r="GM2523" s="2"/>
      <c r="GN2523" s="2"/>
      <c r="GO2523" s="2"/>
      <c r="GP2523" s="2"/>
      <c r="GQ2523" s="2"/>
      <c r="GR2523" s="2"/>
      <c r="GS2523" s="2"/>
      <c r="GT2523" s="2"/>
      <c r="GU2523" s="2"/>
      <c r="GV2523" s="2"/>
      <c r="GW2523" s="2"/>
      <c r="GX2523" s="2"/>
      <c r="GY2523" s="2"/>
      <c r="GZ2523" s="2"/>
      <c r="HA2523" s="2"/>
      <c r="HB2523" s="2"/>
      <c r="HC2523" s="2"/>
      <c r="HD2523" s="2"/>
      <c r="HE2523" s="2"/>
      <c r="HF2523" s="2"/>
      <c r="HG2523" s="2"/>
      <c r="HH2523" s="2"/>
      <c r="HI2523" s="2"/>
      <c r="HJ2523" s="2"/>
    </row>
    <row r="2524" spans="1:218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  <c r="EZ2524" s="2"/>
      <c r="FA2524" s="2"/>
      <c r="FB2524" s="2"/>
      <c r="FC2524" s="2"/>
      <c r="FD2524" s="2"/>
      <c r="FE2524" s="2"/>
      <c r="FF2524" s="2"/>
      <c r="FG2524" s="2"/>
      <c r="FH2524" s="2"/>
      <c r="FI2524" s="2"/>
      <c r="FJ2524" s="2"/>
      <c r="FK2524" s="2"/>
      <c r="FL2524" s="2"/>
      <c r="FM2524" s="2"/>
      <c r="FN2524" s="2"/>
      <c r="FO2524" s="2"/>
      <c r="FP2524" s="2"/>
      <c r="FQ2524" s="2"/>
      <c r="FR2524" s="2"/>
      <c r="FS2524" s="2"/>
      <c r="FT2524" s="2"/>
      <c r="FU2524" s="2"/>
      <c r="FV2524" s="2"/>
      <c r="FW2524" s="2"/>
      <c r="FX2524" s="2"/>
      <c r="FY2524" s="2"/>
      <c r="FZ2524" s="2"/>
      <c r="GA2524" s="2"/>
      <c r="GB2524" s="2"/>
      <c r="GC2524" s="2"/>
      <c r="GD2524" s="2"/>
      <c r="GE2524" s="2"/>
      <c r="GF2524" s="2"/>
      <c r="GG2524" s="2"/>
      <c r="GH2524" s="2"/>
      <c r="GI2524" s="2"/>
      <c r="GJ2524" s="2"/>
      <c r="GK2524" s="2"/>
      <c r="GL2524" s="2"/>
      <c r="GM2524" s="2"/>
      <c r="GN2524" s="2"/>
      <c r="GO2524" s="2"/>
      <c r="GP2524" s="2"/>
      <c r="GQ2524" s="2"/>
      <c r="GR2524" s="2"/>
      <c r="GS2524" s="2"/>
      <c r="GT2524" s="2"/>
      <c r="GU2524" s="2"/>
      <c r="GV2524" s="2"/>
      <c r="GW2524" s="2"/>
      <c r="GX2524" s="2"/>
      <c r="GY2524" s="2"/>
      <c r="GZ2524" s="2"/>
      <c r="HA2524" s="2"/>
      <c r="HB2524" s="2"/>
      <c r="HC2524" s="2"/>
      <c r="HD2524" s="2"/>
      <c r="HE2524" s="2"/>
      <c r="HF2524" s="2"/>
      <c r="HG2524" s="2"/>
      <c r="HH2524" s="2"/>
      <c r="HI2524" s="2"/>
      <c r="HJ2524" s="2"/>
    </row>
    <row r="2525" spans="1:218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  <c r="EZ2525" s="2"/>
      <c r="FA2525" s="2"/>
      <c r="FB2525" s="2"/>
      <c r="FC2525" s="2"/>
      <c r="FD2525" s="2"/>
      <c r="FE2525" s="2"/>
      <c r="FF2525" s="2"/>
      <c r="FG2525" s="2"/>
      <c r="FH2525" s="2"/>
      <c r="FI2525" s="2"/>
      <c r="FJ2525" s="2"/>
      <c r="FK2525" s="2"/>
      <c r="FL2525" s="2"/>
      <c r="FM2525" s="2"/>
      <c r="FN2525" s="2"/>
      <c r="FO2525" s="2"/>
      <c r="FP2525" s="2"/>
      <c r="FQ2525" s="2"/>
      <c r="FR2525" s="2"/>
      <c r="FS2525" s="2"/>
      <c r="FT2525" s="2"/>
      <c r="FU2525" s="2"/>
      <c r="FV2525" s="2"/>
      <c r="FW2525" s="2"/>
      <c r="FX2525" s="2"/>
      <c r="FY2525" s="2"/>
      <c r="FZ2525" s="2"/>
      <c r="GA2525" s="2"/>
      <c r="GB2525" s="2"/>
      <c r="GC2525" s="2"/>
      <c r="GD2525" s="2"/>
      <c r="GE2525" s="2"/>
      <c r="GF2525" s="2"/>
      <c r="GG2525" s="2"/>
      <c r="GH2525" s="2"/>
      <c r="GI2525" s="2"/>
      <c r="GJ2525" s="2"/>
      <c r="GK2525" s="2"/>
      <c r="GL2525" s="2"/>
      <c r="GM2525" s="2"/>
      <c r="GN2525" s="2"/>
      <c r="GO2525" s="2"/>
      <c r="GP2525" s="2"/>
      <c r="GQ2525" s="2"/>
      <c r="GR2525" s="2"/>
      <c r="GS2525" s="2"/>
      <c r="GT2525" s="2"/>
      <c r="GU2525" s="2"/>
      <c r="GV2525" s="2"/>
      <c r="GW2525" s="2"/>
      <c r="GX2525" s="2"/>
      <c r="GY2525" s="2"/>
      <c r="GZ2525" s="2"/>
      <c r="HA2525" s="2"/>
      <c r="HB2525" s="2"/>
      <c r="HC2525" s="2"/>
      <c r="HD2525" s="2"/>
      <c r="HE2525" s="2"/>
      <c r="HF2525" s="2"/>
      <c r="HG2525" s="2"/>
      <c r="HH2525" s="2"/>
      <c r="HI2525" s="2"/>
      <c r="HJ2525" s="2"/>
    </row>
    <row r="2526" spans="1:218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  <c r="EZ2526" s="2"/>
      <c r="FA2526" s="2"/>
      <c r="FB2526" s="2"/>
      <c r="FC2526" s="2"/>
      <c r="FD2526" s="2"/>
      <c r="FE2526" s="2"/>
      <c r="FF2526" s="2"/>
      <c r="FG2526" s="2"/>
      <c r="FH2526" s="2"/>
      <c r="FI2526" s="2"/>
      <c r="FJ2526" s="2"/>
      <c r="FK2526" s="2"/>
      <c r="FL2526" s="2"/>
      <c r="FM2526" s="2"/>
      <c r="FN2526" s="2"/>
      <c r="FO2526" s="2"/>
      <c r="FP2526" s="2"/>
      <c r="FQ2526" s="2"/>
      <c r="FR2526" s="2"/>
      <c r="FS2526" s="2"/>
      <c r="FT2526" s="2"/>
      <c r="FU2526" s="2"/>
      <c r="FV2526" s="2"/>
      <c r="FW2526" s="2"/>
      <c r="FX2526" s="2"/>
      <c r="FY2526" s="2"/>
      <c r="FZ2526" s="2"/>
      <c r="GA2526" s="2"/>
      <c r="GB2526" s="2"/>
      <c r="GC2526" s="2"/>
      <c r="GD2526" s="2"/>
      <c r="GE2526" s="2"/>
      <c r="GF2526" s="2"/>
      <c r="GG2526" s="2"/>
      <c r="GH2526" s="2"/>
      <c r="GI2526" s="2"/>
      <c r="GJ2526" s="2"/>
      <c r="GK2526" s="2"/>
      <c r="GL2526" s="2"/>
      <c r="GM2526" s="2"/>
      <c r="GN2526" s="2"/>
      <c r="GO2526" s="2"/>
      <c r="GP2526" s="2"/>
      <c r="GQ2526" s="2"/>
      <c r="GR2526" s="2"/>
      <c r="GS2526" s="2"/>
      <c r="GT2526" s="2"/>
      <c r="GU2526" s="2"/>
      <c r="GV2526" s="2"/>
      <c r="GW2526" s="2"/>
      <c r="GX2526" s="2"/>
      <c r="GY2526" s="2"/>
      <c r="GZ2526" s="2"/>
      <c r="HA2526" s="2"/>
      <c r="HB2526" s="2"/>
      <c r="HC2526" s="2"/>
      <c r="HD2526" s="2"/>
      <c r="HE2526" s="2"/>
      <c r="HF2526" s="2"/>
      <c r="HG2526" s="2"/>
      <c r="HH2526" s="2"/>
      <c r="HI2526" s="2"/>
      <c r="HJ2526" s="2"/>
    </row>
    <row r="2527" spans="1:218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  <c r="EZ2527" s="2"/>
      <c r="FA2527" s="2"/>
      <c r="FB2527" s="2"/>
      <c r="FC2527" s="2"/>
      <c r="FD2527" s="2"/>
      <c r="FE2527" s="2"/>
      <c r="FF2527" s="2"/>
      <c r="FG2527" s="2"/>
      <c r="FH2527" s="2"/>
      <c r="FI2527" s="2"/>
      <c r="FJ2527" s="2"/>
      <c r="FK2527" s="2"/>
      <c r="FL2527" s="2"/>
      <c r="FM2527" s="2"/>
      <c r="FN2527" s="2"/>
      <c r="FO2527" s="2"/>
      <c r="FP2527" s="2"/>
      <c r="FQ2527" s="2"/>
      <c r="FR2527" s="2"/>
      <c r="FS2527" s="2"/>
      <c r="FT2527" s="2"/>
      <c r="FU2527" s="2"/>
      <c r="FV2527" s="2"/>
      <c r="FW2527" s="2"/>
      <c r="FX2527" s="2"/>
      <c r="FY2527" s="2"/>
      <c r="FZ2527" s="2"/>
      <c r="GA2527" s="2"/>
      <c r="GB2527" s="2"/>
      <c r="GC2527" s="2"/>
      <c r="GD2527" s="2"/>
      <c r="GE2527" s="2"/>
      <c r="GF2527" s="2"/>
      <c r="GG2527" s="2"/>
      <c r="GH2527" s="2"/>
      <c r="GI2527" s="2"/>
      <c r="GJ2527" s="2"/>
      <c r="GK2527" s="2"/>
      <c r="GL2527" s="2"/>
      <c r="GM2527" s="2"/>
      <c r="GN2527" s="2"/>
      <c r="GO2527" s="2"/>
      <c r="GP2527" s="2"/>
      <c r="GQ2527" s="2"/>
      <c r="GR2527" s="2"/>
      <c r="GS2527" s="2"/>
      <c r="GT2527" s="2"/>
      <c r="GU2527" s="2"/>
      <c r="GV2527" s="2"/>
      <c r="GW2527" s="2"/>
      <c r="GX2527" s="2"/>
      <c r="GY2527" s="2"/>
      <c r="GZ2527" s="2"/>
      <c r="HA2527" s="2"/>
      <c r="HB2527" s="2"/>
      <c r="HC2527" s="2"/>
      <c r="HD2527" s="2"/>
      <c r="HE2527" s="2"/>
      <c r="HF2527" s="2"/>
      <c r="HG2527" s="2"/>
      <c r="HH2527" s="2"/>
      <c r="HI2527" s="2"/>
      <c r="HJ2527" s="2"/>
    </row>
    <row r="2528" spans="1:218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  <c r="EZ2528" s="2"/>
      <c r="FA2528" s="2"/>
      <c r="FB2528" s="2"/>
      <c r="FC2528" s="2"/>
      <c r="FD2528" s="2"/>
      <c r="FE2528" s="2"/>
      <c r="FF2528" s="2"/>
      <c r="FG2528" s="2"/>
      <c r="FH2528" s="2"/>
      <c r="FI2528" s="2"/>
      <c r="FJ2528" s="2"/>
      <c r="FK2528" s="2"/>
      <c r="FL2528" s="2"/>
      <c r="FM2528" s="2"/>
      <c r="FN2528" s="2"/>
      <c r="FO2528" s="2"/>
      <c r="FP2528" s="2"/>
      <c r="FQ2528" s="2"/>
      <c r="FR2528" s="2"/>
      <c r="FS2528" s="2"/>
      <c r="FT2528" s="2"/>
      <c r="FU2528" s="2"/>
      <c r="FV2528" s="2"/>
      <c r="FW2528" s="2"/>
      <c r="FX2528" s="2"/>
      <c r="FY2528" s="2"/>
      <c r="FZ2528" s="2"/>
      <c r="GA2528" s="2"/>
      <c r="GB2528" s="2"/>
      <c r="GC2528" s="2"/>
      <c r="GD2528" s="2"/>
      <c r="GE2528" s="2"/>
      <c r="GF2528" s="2"/>
      <c r="GG2528" s="2"/>
      <c r="GH2528" s="2"/>
      <c r="GI2528" s="2"/>
      <c r="GJ2528" s="2"/>
      <c r="GK2528" s="2"/>
      <c r="GL2528" s="2"/>
      <c r="GM2528" s="2"/>
      <c r="GN2528" s="2"/>
      <c r="GO2528" s="2"/>
      <c r="GP2528" s="2"/>
      <c r="GQ2528" s="2"/>
      <c r="GR2528" s="2"/>
      <c r="GS2528" s="2"/>
      <c r="GT2528" s="2"/>
      <c r="GU2528" s="2"/>
      <c r="GV2528" s="2"/>
      <c r="GW2528" s="2"/>
      <c r="GX2528" s="2"/>
      <c r="GY2528" s="2"/>
      <c r="GZ2528" s="2"/>
      <c r="HA2528" s="2"/>
      <c r="HB2528" s="2"/>
      <c r="HC2528" s="2"/>
      <c r="HD2528" s="2"/>
      <c r="HE2528" s="2"/>
      <c r="HF2528" s="2"/>
      <c r="HG2528" s="2"/>
      <c r="HH2528" s="2"/>
      <c r="HI2528" s="2"/>
      <c r="HJ2528" s="2"/>
    </row>
    <row r="2529" spans="1:218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  <c r="EZ2529" s="2"/>
      <c r="FA2529" s="2"/>
      <c r="FB2529" s="2"/>
      <c r="FC2529" s="2"/>
      <c r="FD2529" s="2"/>
      <c r="FE2529" s="2"/>
      <c r="FF2529" s="2"/>
      <c r="FG2529" s="2"/>
      <c r="FH2529" s="2"/>
      <c r="FI2529" s="2"/>
      <c r="FJ2529" s="2"/>
      <c r="FK2529" s="2"/>
      <c r="FL2529" s="2"/>
      <c r="FM2529" s="2"/>
      <c r="FN2529" s="2"/>
      <c r="FO2529" s="2"/>
      <c r="FP2529" s="2"/>
      <c r="FQ2529" s="2"/>
      <c r="FR2529" s="2"/>
      <c r="FS2529" s="2"/>
      <c r="FT2529" s="2"/>
      <c r="FU2529" s="2"/>
      <c r="FV2529" s="2"/>
      <c r="FW2529" s="2"/>
      <c r="FX2529" s="2"/>
      <c r="FY2529" s="2"/>
      <c r="FZ2529" s="2"/>
      <c r="GA2529" s="2"/>
      <c r="GB2529" s="2"/>
      <c r="GC2529" s="2"/>
      <c r="GD2529" s="2"/>
      <c r="GE2529" s="2"/>
      <c r="GF2529" s="2"/>
      <c r="GG2529" s="2"/>
      <c r="GH2529" s="2"/>
      <c r="GI2529" s="2"/>
      <c r="GJ2529" s="2"/>
      <c r="GK2529" s="2"/>
      <c r="GL2529" s="2"/>
      <c r="GM2529" s="2"/>
      <c r="GN2529" s="2"/>
      <c r="GO2529" s="2"/>
      <c r="GP2529" s="2"/>
      <c r="GQ2529" s="2"/>
      <c r="GR2529" s="2"/>
      <c r="GS2529" s="2"/>
      <c r="GT2529" s="2"/>
      <c r="GU2529" s="2"/>
      <c r="GV2529" s="2"/>
      <c r="GW2529" s="2"/>
      <c r="GX2529" s="2"/>
      <c r="GY2529" s="2"/>
      <c r="GZ2529" s="2"/>
      <c r="HA2529" s="2"/>
      <c r="HB2529" s="2"/>
      <c r="HC2529" s="2"/>
      <c r="HD2529" s="2"/>
      <c r="HE2529" s="2"/>
      <c r="HF2529" s="2"/>
      <c r="HG2529" s="2"/>
      <c r="HH2529" s="2"/>
      <c r="HI2529" s="2"/>
      <c r="HJ2529" s="2"/>
    </row>
    <row r="2530" spans="1:218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  <c r="EZ2530" s="2"/>
      <c r="FA2530" s="2"/>
      <c r="FB2530" s="2"/>
      <c r="FC2530" s="2"/>
      <c r="FD2530" s="2"/>
      <c r="FE2530" s="2"/>
      <c r="FF2530" s="2"/>
      <c r="FG2530" s="2"/>
      <c r="FH2530" s="2"/>
      <c r="FI2530" s="2"/>
      <c r="FJ2530" s="2"/>
      <c r="FK2530" s="2"/>
      <c r="FL2530" s="2"/>
      <c r="FM2530" s="2"/>
      <c r="FN2530" s="2"/>
      <c r="FO2530" s="2"/>
      <c r="FP2530" s="2"/>
      <c r="FQ2530" s="2"/>
      <c r="FR2530" s="2"/>
      <c r="FS2530" s="2"/>
      <c r="FT2530" s="2"/>
      <c r="FU2530" s="2"/>
      <c r="FV2530" s="2"/>
      <c r="FW2530" s="2"/>
      <c r="FX2530" s="2"/>
      <c r="FY2530" s="2"/>
      <c r="FZ2530" s="2"/>
      <c r="GA2530" s="2"/>
      <c r="GB2530" s="2"/>
      <c r="GC2530" s="2"/>
      <c r="GD2530" s="2"/>
      <c r="GE2530" s="2"/>
      <c r="GF2530" s="2"/>
      <c r="GG2530" s="2"/>
      <c r="GH2530" s="2"/>
      <c r="GI2530" s="2"/>
      <c r="GJ2530" s="2"/>
      <c r="GK2530" s="2"/>
      <c r="GL2530" s="2"/>
      <c r="GM2530" s="2"/>
      <c r="GN2530" s="2"/>
      <c r="GO2530" s="2"/>
      <c r="GP2530" s="2"/>
      <c r="GQ2530" s="2"/>
      <c r="GR2530" s="2"/>
      <c r="GS2530" s="2"/>
      <c r="GT2530" s="2"/>
      <c r="GU2530" s="2"/>
      <c r="GV2530" s="2"/>
      <c r="GW2530" s="2"/>
      <c r="GX2530" s="2"/>
      <c r="GY2530" s="2"/>
      <c r="GZ2530" s="2"/>
      <c r="HA2530" s="2"/>
      <c r="HB2530" s="2"/>
      <c r="HC2530" s="2"/>
      <c r="HD2530" s="2"/>
      <c r="HE2530" s="2"/>
      <c r="HF2530" s="2"/>
      <c r="HG2530" s="2"/>
      <c r="HH2530" s="2"/>
      <c r="HI2530" s="2"/>
      <c r="HJ2530" s="2"/>
    </row>
    <row r="2531" spans="1:218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  <c r="EZ2531" s="2"/>
      <c r="FA2531" s="2"/>
      <c r="FB2531" s="2"/>
      <c r="FC2531" s="2"/>
      <c r="FD2531" s="2"/>
      <c r="FE2531" s="2"/>
      <c r="FF2531" s="2"/>
      <c r="FG2531" s="2"/>
      <c r="FH2531" s="2"/>
      <c r="FI2531" s="2"/>
      <c r="FJ2531" s="2"/>
      <c r="FK2531" s="2"/>
      <c r="FL2531" s="2"/>
      <c r="FM2531" s="2"/>
      <c r="FN2531" s="2"/>
      <c r="FO2531" s="2"/>
      <c r="FP2531" s="2"/>
      <c r="FQ2531" s="2"/>
      <c r="FR2531" s="2"/>
      <c r="FS2531" s="2"/>
      <c r="FT2531" s="2"/>
      <c r="FU2531" s="2"/>
      <c r="FV2531" s="2"/>
      <c r="FW2531" s="2"/>
      <c r="FX2531" s="2"/>
      <c r="FY2531" s="2"/>
      <c r="FZ2531" s="2"/>
      <c r="GA2531" s="2"/>
      <c r="GB2531" s="2"/>
      <c r="GC2531" s="2"/>
      <c r="GD2531" s="2"/>
      <c r="GE2531" s="2"/>
      <c r="GF2531" s="2"/>
      <c r="GG2531" s="2"/>
      <c r="GH2531" s="2"/>
      <c r="GI2531" s="2"/>
      <c r="GJ2531" s="2"/>
      <c r="GK2531" s="2"/>
      <c r="GL2531" s="2"/>
      <c r="GM2531" s="2"/>
      <c r="GN2531" s="2"/>
      <c r="GO2531" s="2"/>
      <c r="GP2531" s="2"/>
      <c r="GQ2531" s="2"/>
      <c r="GR2531" s="2"/>
      <c r="GS2531" s="2"/>
      <c r="GT2531" s="2"/>
      <c r="GU2531" s="2"/>
      <c r="GV2531" s="2"/>
      <c r="GW2531" s="2"/>
      <c r="GX2531" s="2"/>
      <c r="GY2531" s="2"/>
      <c r="GZ2531" s="2"/>
      <c r="HA2531" s="2"/>
      <c r="HB2531" s="2"/>
      <c r="HC2531" s="2"/>
      <c r="HD2531" s="2"/>
      <c r="HE2531" s="2"/>
      <c r="HF2531" s="2"/>
      <c r="HG2531" s="2"/>
      <c r="HH2531" s="2"/>
      <c r="HI2531" s="2"/>
      <c r="HJ2531" s="2"/>
    </row>
    <row r="2532" spans="1:218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  <c r="EZ2532" s="2"/>
      <c r="FA2532" s="2"/>
      <c r="FB2532" s="2"/>
      <c r="FC2532" s="2"/>
      <c r="FD2532" s="2"/>
      <c r="FE2532" s="2"/>
      <c r="FF2532" s="2"/>
      <c r="FG2532" s="2"/>
      <c r="FH2532" s="2"/>
      <c r="FI2532" s="2"/>
      <c r="FJ2532" s="2"/>
      <c r="FK2532" s="2"/>
      <c r="FL2532" s="2"/>
      <c r="FM2532" s="2"/>
      <c r="FN2532" s="2"/>
      <c r="FO2532" s="2"/>
      <c r="FP2532" s="2"/>
      <c r="FQ2532" s="2"/>
      <c r="FR2532" s="2"/>
      <c r="FS2532" s="2"/>
      <c r="FT2532" s="2"/>
      <c r="FU2532" s="2"/>
      <c r="FV2532" s="2"/>
      <c r="FW2532" s="2"/>
      <c r="FX2532" s="2"/>
      <c r="FY2532" s="2"/>
      <c r="FZ2532" s="2"/>
      <c r="GA2532" s="2"/>
      <c r="GB2532" s="2"/>
      <c r="GC2532" s="2"/>
      <c r="GD2532" s="2"/>
      <c r="GE2532" s="2"/>
      <c r="GF2532" s="2"/>
      <c r="GG2532" s="2"/>
      <c r="GH2532" s="2"/>
      <c r="GI2532" s="2"/>
      <c r="GJ2532" s="2"/>
      <c r="GK2532" s="2"/>
      <c r="GL2532" s="2"/>
      <c r="GM2532" s="2"/>
      <c r="GN2532" s="2"/>
      <c r="GO2532" s="2"/>
      <c r="GP2532" s="2"/>
      <c r="GQ2532" s="2"/>
      <c r="GR2532" s="2"/>
      <c r="GS2532" s="2"/>
      <c r="GT2532" s="2"/>
      <c r="GU2532" s="2"/>
      <c r="GV2532" s="2"/>
      <c r="GW2532" s="2"/>
      <c r="GX2532" s="2"/>
      <c r="GY2532" s="2"/>
      <c r="GZ2532" s="2"/>
      <c r="HA2532" s="2"/>
      <c r="HB2532" s="2"/>
      <c r="HC2532" s="2"/>
      <c r="HD2532" s="2"/>
      <c r="HE2532" s="2"/>
      <c r="HF2532" s="2"/>
      <c r="HG2532" s="2"/>
      <c r="HH2532" s="2"/>
      <c r="HI2532" s="2"/>
      <c r="HJ2532" s="2"/>
    </row>
    <row r="2533" spans="1:218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  <c r="EZ2533" s="2"/>
      <c r="FA2533" s="2"/>
      <c r="FB2533" s="2"/>
      <c r="FC2533" s="2"/>
      <c r="FD2533" s="2"/>
      <c r="FE2533" s="2"/>
      <c r="FF2533" s="2"/>
      <c r="FG2533" s="2"/>
      <c r="FH2533" s="2"/>
      <c r="FI2533" s="2"/>
      <c r="FJ2533" s="2"/>
      <c r="FK2533" s="2"/>
      <c r="FL2533" s="2"/>
      <c r="FM2533" s="2"/>
      <c r="FN2533" s="2"/>
      <c r="FO2533" s="2"/>
      <c r="FP2533" s="2"/>
      <c r="FQ2533" s="2"/>
      <c r="FR2533" s="2"/>
      <c r="FS2533" s="2"/>
      <c r="FT2533" s="2"/>
      <c r="FU2533" s="2"/>
      <c r="FV2533" s="2"/>
      <c r="FW2533" s="2"/>
      <c r="FX2533" s="2"/>
      <c r="FY2533" s="2"/>
      <c r="FZ2533" s="2"/>
      <c r="GA2533" s="2"/>
      <c r="GB2533" s="2"/>
      <c r="GC2533" s="2"/>
      <c r="GD2533" s="2"/>
      <c r="GE2533" s="2"/>
      <c r="GF2533" s="2"/>
      <c r="GG2533" s="2"/>
      <c r="GH2533" s="2"/>
      <c r="GI2533" s="2"/>
      <c r="GJ2533" s="2"/>
      <c r="GK2533" s="2"/>
      <c r="GL2533" s="2"/>
      <c r="GM2533" s="2"/>
      <c r="GN2533" s="2"/>
      <c r="GO2533" s="2"/>
      <c r="GP2533" s="2"/>
      <c r="GQ2533" s="2"/>
      <c r="GR2533" s="2"/>
      <c r="GS2533" s="2"/>
      <c r="GT2533" s="2"/>
      <c r="GU2533" s="2"/>
      <c r="GV2533" s="2"/>
      <c r="GW2533" s="2"/>
      <c r="GX2533" s="2"/>
      <c r="GY2533" s="2"/>
      <c r="GZ2533" s="2"/>
      <c r="HA2533" s="2"/>
      <c r="HB2533" s="2"/>
      <c r="HC2533" s="2"/>
      <c r="HD2533" s="2"/>
      <c r="HE2533" s="2"/>
      <c r="HF2533" s="2"/>
      <c r="HG2533" s="2"/>
      <c r="HH2533" s="2"/>
      <c r="HI2533" s="2"/>
      <c r="HJ2533" s="2"/>
    </row>
    <row r="2534" spans="1:218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  <c r="EZ2534" s="2"/>
      <c r="FA2534" s="2"/>
      <c r="FB2534" s="2"/>
      <c r="FC2534" s="2"/>
      <c r="FD2534" s="2"/>
      <c r="FE2534" s="2"/>
      <c r="FF2534" s="2"/>
      <c r="FG2534" s="2"/>
      <c r="FH2534" s="2"/>
      <c r="FI2534" s="2"/>
      <c r="FJ2534" s="2"/>
      <c r="FK2534" s="2"/>
      <c r="FL2534" s="2"/>
      <c r="FM2534" s="2"/>
      <c r="FN2534" s="2"/>
      <c r="FO2534" s="2"/>
      <c r="FP2534" s="2"/>
      <c r="FQ2534" s="2"/>
      <c r="FR2534" s="2"/>
      <c r="FS2534" s="2"/>
      <c r="FT2534" s="2"/>
      <c r="FU2534" s="2"/>
      <c r="FV2534" s="2"/>
      <c r="FW2534" s="2"/>
      <c r="FX2534" s="2"/>
      <c r="FY2534" s="2"/>
      <c r="FZ2534" s="2"/>
      <c r="GA2534" s="2"/>
      <c r="GB2534" s="2"/>
      <c r="GC2534" s="2"/>
      <c r="GD2534" s="2"/>
      <c r="GE2534" s="2"/>
      <c r="GF2534" s="2"/>
      <c r="GG2534" s="2"/>
      <c r="GH2534" s="2"/>
      <c r="GI2534" s="2"/>
      <c r="GJ2534" s="2"/>
      <c r="GK2534" s="2"/>
      <c r="GL2534" s="2"/>
      <c r="GM2534" s="2"/>
      <c r="GN2534" s="2"/>
      <c r="GO2534" s="2"/>
      <c r="GP2534" s="2"/>
      <c r="GQ2534" s="2"/>
      <c r="GR2534" s="2"/>
      <c r="GS2534" s="2"/>
      <c r="GT2534" s="2"/>
      <c r="GU2534" s="2"/>
      <c r="GV2534" s="2"/>
      <c r="GW2534" s="2"/>
      <c r="GX2534" s="2"/>
      <c r="GY2534" s="2"/>
      <c r="GZ2534" s="2"/>
      <c r="HA2534" s="2"/>
      <c r="HB2534" s="2"/>
      <c r="HC2534" s="2"/>
      <c r="HD2534" s="2"/>
      <c r="HE2534" s="2"/>
      <c r="HF2534" s="2"/>
      <c r="HG2534" s="2"/>
      <c r="HH2534" s="2"/>
      <c r="HI2534" s="2"/>
      <c r="HJ2534" s="2"/>
    </row>
    <row r="2535" spans="1:218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  <c r="EZ2535" s="2"/>
      <c r="FA2535" s="2"/>
      <c r="FB2535" s="2"/>
      <c r="FC2535" s="2"/>
      <c r="FD2535" s="2"/>
      <c r="FE2535" s="2"/>
      <c r="FF2535" s="2"/>
      <c r="FG2535" s="2"/>
      <c r="FH2535" s="2"/>
      <c r="FI2535" s="2"/>
      <c r="FJ2535" s="2"/>
      <c r="FK2535" s="2"/>
      <c r="FL2535" s="2"/>
      <c r="FM2535" s="2"/>
      <c r="FN2535" s="2"/>
      <c r="FO2535" s="2"/>
      <c r="FP2535" s="2"/>
      <c r="FQ2535" s="2"/>
      <c r="FR2535" s="2"/>
      <c r="FS2535" s="2"/>
      <c r="FT2535" s="2"/>
      <c r="FU2535" s="2"/>
      <c r="FV2535" s="2"/>
      <c r="FW2535" s="2"/>
      <c r="FX2535" s="2"/>
      <c r="FY2535" s="2"/>
      <c r="FZ2535" s="2"/>
      <c r="GA2535" s="2"/>
      <c r="GB2535" s="2"/>
      <c r="GC2535" s="2"/>
      <c r="GD2535" s="2"/>
      <c r="GE2535" s="2"/>
      <c r="GF2535" s="2"/>
      <c r="GG2535" s="2"/>
      <c r="GH2535" s="2"/>
      <c r="GI2535" s="2"/>
      <c r="GJ2535" s="2"/>
      <c r="GK2535" s="2"/>
      <c r="GL2535" s="2"/>
      <c r="GM2535" s="2"/>
      <c r="GN2535" s="2"/>
      <c r="GO2535" s="2"/>
      <c r="GP2535" s="2"/>
      <c r="GQ2535" s="2"/>
      <c r="GR2535" s="2"/>
      <c r="GS2535" s="2"/>
      <c r="GT2535" s="2"/>
      <c r="GU2535" s="2"/>
      <c r="GV2535" s="2"/>
      <c r="GW2535" s="2"/>
      <c r="GX2535" s="2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</row>
    <row r="2536" spans="1:218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  <c r="ES2536" s="2"/>
      <c r="ET2536" s="2"/>
      <c r="EU2536" s="2"/>
      <c r="EV2536" s="2"/>
      <c r="EW2536" s="2"/>
      <c r="EX2536" s="2"/>
      <c r="EY2536" s="2"/>
      <c r="EZ2536" s="2"/>
      <c r="FA2536" s="2"/>
      <c r="FB2536" s="2"/>
      <c r="FC2536" s="2"/>
      <c r="FD2536" s="2"/>
      <c r="FE2536" s="2"/>
      <c r="FF2536" s="2"/>
      <c r="FG2536" s="2"/>
      <c r="FH2536" s="2"/>
      <c r="FI2536" s="2"/>
      <c r="FJ2536" s="2"/>
      <c r="FK2536" s="2"/>
      <c r="FL2536" s="2"/>
      <c r="FM2536" s="2"/>
      <c r="FN2536" s="2"/>
      <c r="FO2536" s="2"/>
      <c r="FP2536" s="2"/>
      <c r="FQ2536" s="2"/>
      <c r="FR2536" s="2"/>
      <c r="FS2536" s="2"/>
      <c r="FT2536" s="2"/>
      <c r="FU2536" s="2"/>
      <c r="FV2536" s="2"/>
      <c r="FW2536" s="2"/>
      <c r="FX2536" s="2"/>
      <c r="FY2536" s="2"/>
      <c r="FZ2536" s="2"/>
      <c r="GA2536" s="2"/>
      <c r="GB2536" s="2"/>
      <c r="GC2536" s="2"/>
      <c r="GD2536" s="2"/>
      <c r="GE2536" s="2"/>
      <c r="GF2536" s="2"/>
      <c r="GG2536" s="2"/>
      <c r="GH2536" s="2"/>
      <c r="GI2536" s="2"/>
      <c r="GJ2536" s="2"/>
      <c r="GK2536" s="2"/>
      <c r="GL2536" s="2"/>
      <c r="GM2536" s="2"/>
      <c r="GN2536" s="2"/>
      <c r="GO2536" s="2"/>
      <c r="GP2536" s="2"/>
      <c r="GQ2536" s="2"/>
      <c r="GR2536" s="2"/>
      <c r="GS2536" s="2"/>
      <c r="GT2536" s="2"/>
      <c r="GU2536" s="2"/>
      <c r="GV2536" s="2"/>
      <c r="GW2536" s="2"/>
      <c r="GX2536" s="2"/>
      <c r="GY2536" s="2"/>
      <c r="GZ2536" s="2"/>
      <c r="HA2536" s="2"/>
      <c r="HB2536" s="2"/>
      <c r="HC2536" s="2"/>
      <c r="HD2536" s="2"/>
      <c r="HE2536" s="2"/>
      <c r="HF2536" s="2"/>
      <c r="HG2536" s="2"/>
      <c r="HH2536" s="2"/>
      <c r="HI2536" s="2"/>
      <c r="HJ2536" s="2"/>
    </row>
    <row r="2537" spans="1:218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  <c r="EZ2537" s="2"/>
      <c r="FA2537" s="2"/>
      <c r="FB2537" s="2"/>
      <c r="FC2537" s="2"/>
      <c r="FD2537" s="2"/>
      <c r="FE2537" s="2"/>
      <c r="FF2537" s="2"/>
      <c r="FG2537" s="2"/>
      <c r="FH2537" s="2"/>
      <c r="FI2537" s="2"/>
      <c r="FJ2537" s="2"/>
      <c r="FK2537" s="2"/>
      <c r="FL2537" s="2"/>
      <c r="FM2537" s="2"/>
      <c r="FN2537" s="2"/>
      <c r="FO2537" s="2"/>
      <c r="FP2537" s="2"/>
      <c r="FQ2537" s="2"/>
      <c r="FR2537" s="2"/>
      <c r="FS2537" s="2"/>
      <c r="FT2537" s="2"/>
      <c r="FU2537" s="2"/>
      <c r="FV2537" s="2"/>
      <c r="FW2537" s="2"/>
      <c r="FX2537" s="2"/>
      <c r="FY2537" s="2"/>
      <c r="FZ2537" s="2"/>
      <c r="GA2537" s="2"/>
      <c r="GB2537" s="2"/>
      <c r="GC2537" s="2"/>
      <c r="GD2537" s="2"/>
      <c r="GE2537" s="2"/>
      <c r="GF2537" s="2"/>
      <c r="GG2537" s="2"/>
      <c r="GH2537" s="2"/>
      <c r="GI2537" s="2"/>
      <c r="GJ2537" s="2"/>
      <c r="GK2537" s="2"/>
      <c r="GL2537" s="2"/>
      <c r="GM2537" s="2"/>
      <c r="GN2537" s="2"/>
      <c r="GO2537" s="2"/>
      <c r="GP2537" s="2"/>
      <c r="GQ2537" s="2"/>
      <c r="GR2537" s="2"/>
      <c r="GS2537" s="2"/>
      <c r="GT2537" s="2"/>
      <c r="GU2537" s="2"/>
      <c r="GV2537" s="2"/>
      <c r="GW2537" s="2"/>
      <c r="GX2537" s="2"/>
      <c r="GY2537" s="2"/>
      <c r="GZ2537" s="2"/>
      <c r="HA2537" s="2"/>
      <c r="HB2537" s="2"/>
      <c r="HC2537" s="2"/>
      <c r="HD2537" s="2"/>
      <c r="HE2537" s="2"/>
      <c r="HF2537" s="2"/>
      <c r="HG2537" s="2"/>
      <c r="HH2537" s="2"/>
      <c r="HI2537" s="2"/>
      <c r="HJ2537" s="2"/>
    </row>
    <row r="2538" spans="1:218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  <c r="EZ2538" s="2"/>
      <c r="FA2538" s="2"/>
      <c r="FB2538" s="2"/>
      <c r="FC2538" s="2"/>
      <c r="FD2538" s="2"/>
      <c r="FE2538" s="2"/>
      <c r="FF2538" s="2"/>
      <c r="FG2538" s="2"/>
      <c r="FH2538" s="2"/>
      <c r="FI2538" s="2"/>
      <c r="FJ2538" s="2"/>
      <c r="FK2538" s="2"/>
      <c r="FL2538" s="2"/>
      <c r="FM2538" s="2"/>
      <c r="FN2538" s="2"/>
      <c r="FO2538" s="2"/>
      <c r="FP2538" s="2"/>
      <c r="FQ2538" s="2"/>
      <c r="FR2538" s="2"/>
      <c r="FS2538" s="2"/>
      <c r="FT2538" s="2"/>
      <c r="FU2538" s="2"/>
      <c r="FV2538" s="2"/>
      <c r="FW2538" s="2"/>
      <c r="FX2538" s="2"/>
      <c r="FY2538" s="2"/>
      <c r="FZ2538" s="2"/>
      <c r="GA2538" s="2"/>
      <c r="GB2538" s="2"/>
      <c r="GC2538" s="2"/>
      <c r="GD2538" s="2"/>
      <c r="GE2538" s="2"/>
      <c r="GF2538" s="2"/>
      <c r="GG2538" s="2"/>
      <c r="GH2538" s="2"/>
      <c r="GI2538" s="2"/>
      <c r="GJ2538" s="2"/>
      <c r="GK2538" s="2"/>
      <c r="GL2538" s="2"/>
      <c r="GM2538" s="2"/>
      <c r="GN2538" s="2"/>
      <c r="GO2538" s="2"/>
      <c r="GP2538" s="2"/>
      <c r="GQ2538" s="2"/>
      <c r="GR2538" s="2"/>
      <c r="GS2538" s="2"/>
      <c r="GT2538" s="2"/>
      <c r="GU2538" s="2"/>
      <c r="GV2538" s="2"/>
      <c r="GW2538" s="2"/>
      <c r="GX2538" s="2"/>
      <c r="GY2538" s="2"/>
      <c r="GZ2538" s="2"/>
      <c r="HA2538" s="2"/>
      <c r="HB2538" s="2"/>
      <c r="HC2538" s="2"/>
      <c r="HD2538" s="2"/>
      <c r="HE2538" s="2"/>
      <c r="HF2538" s="2"/>
      <c r="HG2538" s="2"/>
      <c r="HH2538" s="2"/>
      <c r="HI2538" s="2"/>
      <c r="HJ2538" s="2"/>
    </row>
    <row r="2539" spans="1:218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  <c r="EZ2539" s="2"/>
      <c r="FA2539" s="2"/>
      <c r="FB2539" s="2"/>
      <c r="FC2539" s="2"/>
      <c r="FD2539" s="2"/>
      <c r="FE2539" s="2"/>
      <c r="FF2539" s="2"/>
      <c r="FG2539" s="2"/>
      <c r="FH2539" s="2"/>
      <c r="FI2539" s="2"/>
      <c r="FJ2539" s="2"/>
      <c r="FK2539" s="2"/>
      <c r="FL2539" s="2"/>
      <c r="FM2539" s="2"/>
      <c r="FN2539" s="2"/>
      <c r="FO2539" s="2"/>
      <c r="FP2539" s="2"/>
      <c r="FQ2539" s="2"/>
      <c r="FR2539" s="2"/>
      <c r="FS2539" s="2"/>
      <c r="FT2539" s="2"/>
      <c r="FU2539" s="2"/>
      <c r="FV2539" s="2"/>
      <c r="FW2539" s="2"/>
      <c r="FX2539" s="2"/>
      <c r="FY2539" s="2"/>
      <c r="FZ2539" s="2"/>
      <c r="GA2539" s="2"/>
      <c r="GB2539" s="2"/>
      <c r="GC2539" s="2"/>
      <c r="GD2539" s="2"/>
      <c r="GE2539" s="2"/>
      <c r="GF2539" s="2"/>
      <c r="GG2539" s="2"/>
      <c r="GH2539" s="2"/>
      <c r="GI2539" s="2"/>
      <c r="GJ2539" s="2"/>
      <c r="GK2539" s="2"/>
      <c r="GL2539" s="2"/>
      <c r="GM2539" s="2"/>
      <c r="GN2539" s="2"/>
      <c r="GO2539" s="2"/>
      <c r="GP2539" s="2"/>
      <c r="GQ2539" s="2"/>
      <c r="GR2539" s="2"/>
      <c r="GS2539" s="2"/>
      <c r="GT2539" s="2"/>
      <c r="GU2539" s="2"/>
      <c r="GV2539" s="2"/>
      <c r="GW2539" s="2"/>
      <c r="GX2539" s="2"/>
      <c r="GY2539" s="2"/>
      <c r="GZ2539" s="2"/>
      <c r="HA2539" s="2"/>
      <c r="HB2539" s="2"/>
      <c r="HC2539" s="2"/>
      <c r="HD2539" s="2"/>
      <c r="HE2539" s="2"/>
      <c r="HF2539" s="2"/>
      <c r="HG2539" s="2"/>
      <c r="HH2539" s="2"/>
      <c r="HI2539" s="2"/>
      <c r="HJ2539" s="2"/>
    </row>
    <row r="2540" spans="1:218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  <c r="EZ2540" s="2"/>
      <c r="FA2540" s="2"/>
      <c r="FB2540" s="2"/>
      <c r="FC2540" s="2"/>
      <c r="FD2540" s="2"/>
      <c r="FE2540" s="2"/>
      <c r="FF2540" s="2"/>
      <c r="FG2540" s="2"/>
      <c r="FH2540" s="2"/>
      <c r="FI2540" s="2"/>
      <c r="FJ2540" s="2"/>
      <c r="FK2540" s="2"/>
      <c r="FL2540" s="2"/>
      <c r="FM2540" s="2"/>
      <c r="FN2540" s="2"/>
      <c r="FO2540" s="2"/>
      <c r="FP2540" s="2"/>
      <c r="FQ2540" s="2"/>
      <c r="FR2540" s="2"/>
      <c r="FS2540" s="2"/>
      <c r="FT2540" s="2"/>
      <c r="FU2540" s="2"/>
      <c r="FV2540" s="2"/>
      <c r="FW2540" s="2"/>
      <c r="FX2540" s="2"/>
      <c r="FY2540" s="2"/>
      <c r="FZ2540" s="2"/>
      <c r="GA2540" s="2"/>
      <c r="GB2540" s="2"/>
      <c r="GC2540" s="2"/>
      <c r="GD2540" s="2"/>
      <c r="GE2540" s="2"/>
      <c r="GF2540" s="2"/>
      <c r="GG2540" s="2"/>
      <c r="GH2540" s="2"/>
      <c r="GI2540" s="2"/>
      <c r="GJ2540" s="2"/>
      <c r="GK2540" s="2"/>
      <c r="GL2540" s="2"/>
      <c r="GM2540" s="2"/>
      <c r="GN2540" s="2"/>
      <c r="GO2540" s="2"/>
      <c r="GP2540" s="2"/>
      <c r="GQ2540" s="2"/>
      <c r="GR2540" s="2"/>
      <c r="GS2540" s="2"/>
      <c r="GT2540" s="2"/>
      <c r="GU2540" s="2"/>
      <c r="GV2540" s="2"/>
      <c r="GW2540" s="2"/>
      <c r="GX2540" s="2"/>
      <c r="GY2540" s="2"/>
      <c r="GZ2540" s="2"/>
      <c r="HA2540" s="2"/>
      <c r="HB2540" s="2"/>
      <c r="HC2540" s="2"/>
      <c r="HD2540" s="2"/>
      <c r="HE2540" s="2"/>
      <c r="HF2540" s="2"/>
      <c r="HG2540" s="2"/>
      <c r="HH2540" s="2"/>
      <c r="HI2540" s="2"/>
      <c r="HJ2540" s="2"/>
    </row>
    <row r="2541" spans="1:218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  <c r="EZ2541" s="2"/>
      <c r="FA2541" s="2"/>
      <c r="FB2541" s="2"/>
      <c r="FC2541" s="2"/>
      <c r="FD2541" s="2"/>
      <c r="FE2541" s="2"/>
      <c r="FF2541" s="2"/>
      <c r="FG2541" s="2"/>
      <c r="FH2541" s="2"/>
      <c r="FI2541" s="2"/>
      <c r="FJ2541" s="2"/>
      <c r="FK2541" s="2"/>
      <c r="FL2541" s="2"/>
      <c r="FM2541" s="2"/>
      <c r="FN2541" s="2"/>
      <c r="FO2541" s="2"/>
      <c r="FP2541" s="2"/>
      <c r="FQ2541" s="2"/>
      <c r="FR2541" s="2"/>
      <c r="FS2541" s="2"/>
      <c r="FT2541" s="2"/>
      <c r="FU2541" s="2"/>
      <c r="FV2541" s="2"/>
      <c r="FW2541" s="2"/>
      <c r="FX2541" s="2"/>
      <c r="FY2541" s="2"/>
      <c r="FZ2541" s="2"/>
      <c r="GA2541" s="2"/>
      <c r="GB2541" s="2"/>
      <c r="GC2541" s="2"/>
      <c r="GD2541" s="2"/>
      <c r="GE2541" s="2"/>
      <c r="GF2541" s="2"/>
      <c r="GG2541" s="2"/>
      <c r="GH2541" s="2"/>
      <c r="GI2541" s="2"/>
      <c r="GJ2541" s="2"/>
      <c r="GK2541" s="2"/>
      <c r="GL2541" s="2"/>
      <c r="GM2541" s="2"/>
      <c r="GN2541" s="2"/>
      <c r="GO2541" s="2"/>
      <c r="GP2541" s="2"/>
      <c r="GQ2541" s="2"/>
      <c r="GR2541" s="2"/>
      <c r="GS2541" s="2"/>
      <c r="GT2541" s="2"/>
      <c r="GU2541" s="2"/>
      <c r="GV2541" s="2"/>
      <c r="GW2541" s="2"/>
      <c r="GX2541" s="2"/>
      <c r="GY2541" s="2"/>
      <c r="GZ2541" s="2"/>
      <c r="HA2541" s="2"/>
      <c r="HB2541" s="2"/>
      <c r="HC2541" s="2"/>
      <c r="HD2541" s="2"/>
      <c r="HE2541" s="2"/>
      <c r="HF2541" s="2"/>
      <c r="HG2541" s="2"/>
      <c r="HH2541" s="2"/>
      <c r="HI2541" s="2"/>
      <c r="HJ2541" s="2"/>
    </row>
    <row r="2542" spans="1:218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  <c r="EZ2542" s="2"/>
      <c r="FA2542" s="2"/>
      <c r="FB2542" s="2"/>
      <c r="FC2542" s="2"/>
      <c r="FD2542" s="2"/>
      <c r="FE2542" s="2"/>
      <c r="FF2542" s="2"/>
      <c r="FG2542" s="2"/>
      <c r="FH2542" s="2"/>
      <c r="FI2542" s="2"/>
      <c r="FJ2542" s="2"/>
      <c r="FK2542" s="2"/>
      <c r="FL2542" s="2"/>
      <c r="FM2542" s="2"/>
      <c r="FN2542" s="2"/>
      <c r="FO2542" s="2"/>
      <c r="FP2542" s="2"/>
      <c r="FQ2542" s="2"/>
      <c r="FR2542" s="2"/>
      <c r="FS2542" s="2"/>
      <c r="FT2542" s="2"/>
      <c r="FU2542" s="2"/>
      <c r="FV2542" s="2"/>
      <c r="FW2542" s="2"/>
      <c r="FX2542" s="2"/>
      <c r="FY2542" s="2"/>
      <c r="FZ2542" s="2"/>
      <c r="GA2542" s="2"/>
      <c r="GB2542" s="2"/>
      <c r="GC2542" s="2"/>
      <c r="GD2542" s="2"/>
      <c r="GE2542" s="2"/>
      <c r="GF2542" s="2"/>
      <c r="GG2542" s="2"/>
      <c r="GH2542" s="2"/>
      <c r="GI2542" s="2"/>
      <c r="GJ2542" s="2"/>
      <c r="GK2542" s="2"/>
      <c r="GL2542" s="2"/>
      <c r="GM2542" s="2"/>
      <c r="GN2542" s="2"/>
      <c r="GO2542" s="2"/>
      <c r="GP2542" s="2"/>
      <c r="GQ2542" s="2"/>
      <c r="GR2542" s="2"/>
      <c r="GS2542" s="2"/>
      <c r="GT2542" s="2"/>
      <c r="GU2542" s="2"/>
      <c r="GV2542" s="2"/>
      <c r="GW2542" s="2"/>
      <c r="GX2542" s="2"/>
      <c r="GY2542" s="2"/>
      <c r="GZ2542" s="2"/>
      <c r="HA2542" s="2"/>
      <c r="HB2542" s="2"/>
      <c r="HC2542" s="2"/>
      <c r="HD2542" s="2"/>
      <c r="HE2542" s="2"/>
      <c r="HF2542" s="2"/>
      <c r="HG2542" s="2"/>
      <c r="HH2542" s="2"/>
      <c r="HI2542" s="2"/>
      <c r="HJ2542" s="2"/>
    </row>
    <row r="2543" spans="1:218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  <c r="EZ2543" s="2"/>
      <c r="FA2543" s="2"/>
      <c r="FB2543" s="2"/>
      <c r="FC2543" s="2"/>
      <c r="FD2543" s="2"/>
      <c r="FE2543" s="2"/>
      <c r="FF2543" s="2"/>
      <c r="FG2543" s="2"/>
      <c r="FH2543" s="2"/>
      <c r="FI2543" s="2"/>
      <c r="FJ2543" s="2"/>
      <c r="FK2543" s="2"/>
      <c r="FL2543" s="2"/>
      <c r="FM2543" s="2"/>
      <c r="FN2543" s="2"/>
      <c r="FO2543" s="2"/>
      <c r="FP2543" s="2"/>
      <c r="FQ2543" s="2"/>
      <c r="FR2543" s="2"/>
      <c r="FS2543" s="2"/>
      <c r="FT2543" s="2"/>
      <c r="FU2543" s="2"/>
      <c r="FV2543" s="2"/>
      <c r="FW2543" s="2"/>
      <c r="FX2543" s="2"/>
      <c r="FY2543" s="2"/>
      <c r="FZ2543" s="2"/>
      <c r="GA2543" s="2"/>
      <c r="GB2543" s="2"/>
      <c r="GC2543" s="2"/>
      <c r="GD2543" s="2"/>
      <c r="GE2543" s="2"/>
      <c r="GF2543" s="2"/>
      <c r="GG2543" s="2"/>
      <c r="GH2543" s="2"/>
      <c r="GI2543" s="2"/>
      <c r="GJ2543" s="2"/>
      <c r="GK2543" s="2"/>
      <c r="GL2543" s="2"/>
      <c r="GM2543" s="2"/>
      <c r="GN2543" s="2"/>
      <c r="GO2543" s="2"/>
      <c r="GP2543" s="2"/>
      <c r="GQ2543" s="2"/>
      <c r="GR2543" s="2"/>
      <c r="GS2543" s="2"/>
      <c r="GT2543" s="2"/>
      <c r="GU2543" s="2"/>
      <c r="GV2543" s="2"/>
      <c r="GW2543" s="2"/>
      <c r="GX2543" s="2"/>
      <c r="GY2543" s="2"/>
      <c r="GZ2543" s="2"/>
      <c r="HA2543" s="2"/>
      <c r="HB2543" s="2"/>
      <c r="HC2543" s="2"/>
      <c r="HD2543" s="2"/>
      <c r="HE2543" s="2"/>
      <c r="HF2543" s="2"/>
      <c r="HG2543" s="2"/>
      <c r="HH2543" s="2"/>
      <c r="HI2543" s="2"/>
      <c r="HJ2543" s="2"/>
    </row>
    <row r="2544" spans="1:218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  <c r="EZ2544" s="2"/>
      <c r="FA2544" s="2"/>
      <c r="FB2544" s="2"/>
      <c r="FC2544" s="2"/>
      <c r="FD2544" s="2"/>
      <c r="FE2544" s="2"/>
      <c r="FF2544" s="2"/>
      <c r="FG2544" s="2"/>
      <c r="FH2544" s="2"/>
      <c r="FI2544" s="2"/>
      <c r="FJ2544" s="2"/>
      <c r="FK2544" s="2"/>
      <c r="FL2544" s="2"/>
      <c r="FM2544" s="2"/>
      <c r="FN2544" s="2"/>
      <c r="FO2544" s="2"/>
      <c r="FP2544" s="2"/>
      <c r="FQ2544" s="2"/>
      <c r="FR2544" s="2"/>
      <c r="FS2544" s="2"/>
      <c r="FT2544" s="2"/>
      <c r="FU2544" s="2"/>
      <c r="FV2544" s="2"/>
      <c r="FW2544" s="2"/>
      <c r="FX2544" s="2"/>
      <c r="FY2544" s="2"/>
      <c r="FZ2544" s="2"/>
      <c r="GA2544" s="2"/>
      <c r="GB2544" s="2"/>
      <c r="GC2544" s="2"/>
      <c r="GD2544" s="2"/>
      <c r="GE2544" s="2"/>
      <c r="GF2544" s="2"/>
      <c r="GG2544" s="2"/>
      <c r="GH2544" s="2"/>
      <c r="GI2544" s="2"/>
      <c r="GJ2544" s="2"/>
      <c r="GK2544" s="2"/>
      <c r="GL2544" s="2"/>
      <c r="GM2544" s="2"/>
      <c r="GN2544" s="2"/>
      <c r="GO2544" s="2"/>
      <c r="GP2544" s="2"/>
      <c r="GQ2544" s="2"/>
      <c r="GR2544" s="2"/>
      <c r="GS2544" s="2"/>
      <c r="GT2544" s="2"/>
      <c r="GU2544" s="2"/>
      <c r="GV2544" s="2"/>
      <c r="GW2544" s="2"/>
      <c r="GX2544" s="2"/>
      <c r="GY2544" s="2"/>
      <c r="GZ2544" s="2"/>
      <c r="HA2544" s="2"/>
      <c r="HB2544" s="2"/>
      <c r="HC2544" s="2"/>
      <c r="HD2544" s="2"/>
      <c r="HE2544" s="2"/>
      <c r="HF2544" s="2"/>
      <c r="HG2544" s="2"/>
      <c r="HH2544" s="2"/>
      <c r="HI2544" s="2"/>
      <c r="HJ2544" s="2"/>
    </row>
    <row r="2545" spans="1:218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  <c r="EZ2545" s="2"/>
      <c r="FA2545" s="2"/>
      <c r="FB2545" s="2"/>
      <c r="FC2545" s="2"/>
      <c r="FD2545" s="2"/>
      <c r="FE2545" s="2"/>
      <c r="FF2545" s="2"/>
      <c r="FG2545" s="2"/>
      <c r="FH2545" s="2"/>
      <c r="FI2545" s="2"/>
      <c r="FJ2545" s="2"/>
      <c r="FK2545" s="2"/>
      <c r="FL2545" s="2"/>
      <c r="FM2545" s="2"/>
      <c r="FN2545" s="2"/>
      <c r="FO2545" s="2"/>
      <c r="FP2545" s="2"/>
      <c r="FQ2545" s="2"/>
      <c r="FR2545" s="2"/>
      <c r="FS2545" s="2"/>
      <c r="FT2545" s="2"/>
      <c r="FU2545" s="2"/>
      <c r="FV2545" s="2"/>
      <c r="FW2545" s="2"/>
      <c r="FX2545" s="2"/>
      <c r="FY2545" s="2"/>
      <c r="FZ2545" s="2"/>
      <c r="GA2545" s="2"/>
      <c r="GB2545" s="2"/>
      <c r="GC2545" s="2"/>
      <c r="GD2545" s="2"/>
      <c r="GE2545" s="2"/>
      <c r="GF2545" s="2"/>
      <c r="GG2545" s="2"/>
      <c r="GH2545" s="2"/>
      <c r="GI2545" s="2"/>
      <c r="GJ2545" s="2"/>
      <c r="GK2545" s="2"/>
      <c r="GL2545" s="2"/>
      <c r="GM2545" s="2"/>
      <c r="GN2545" s="2"/>
      <c r="GO2545" s="2"/>
      <c r="GP2545" s="2"/>
      <c r="GQ2545" s="2"/>
      <c r="GR2545" s="2"/>
      <c r="GS2545" s="2"/>
      <c r="GT2545" s="2"/>
      <c r="GU2545" s="2"/>
      <c r="GV2545" s="2"/>
      <c r="GW2545" s="2"/>
      <c r="GX2545" s="2"/>
      <c r="GY2545" s="2"/>
      <c r="GZ2545" s="2"/>
      <c r="HA2545" s="2"/>
      <c r="HB2545" s="2"/>
      <c r="HC2545" s="2"/>
      <c r="HD2545" s="2"/>
      <c r="HE2545" s="2"/>
      <c r="HF2545" s="2"/>
      <c r="HG2545" s="2"/>
      <c r="HH2545" s="2"/>
      <c r="HI2545" s="2"/>
      <c r="HJ2545" s="2"/>
    </row>
    <row r="2546" spans="1:218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  <c r="EZ2546" s="2"/>
      <c r="FA2546" s="2"/>
      <c r="FB2546" s="2"/>
      <c r="FC2546" s="2"/>
      <c r="FD2546" s="2"/>
      <c r="FE2546" s="2"/>
      <c r="FF2546" s="2"/>
      <c r="FG2546" s="2"/>
      <c r="FH2546" s="2"/>
      <c r="FI2546" s="2"/>
      <c r="FJ2546" s="2"/>
      <c r="FK2546" s="2"/>
      <c r="FL2546" s="2"/>
      <c r="FM2546" s="2"/>
      <c r="FN2546" s="2"/>
      <c r="FO2546" s="2"/>
      <c r="FP2546" s="2"/>
      <c r="FQ2546" s="2"/>
      <c r="FR2546" s="2"/>
      <c r="FS2546" s="2"/>
      <c r="FT2546" s="2"/>
      <c r="FU2546" s="2"/>
      <c r="FV2546" s="2"/>
      <c r="FW2546" s="2"/>
      <c r="FX2546" s="2"/>
      <c r="FY2546" s="2"/>
      <c r="FZ2546" s="2"/>
      <c r="GA2546" s="2"/>
      <c r="GB2546" s="2"/>
      <c r="GC2546" s="2"/>
      <c r="GD2546" s="2"/>
      <c r="GE2546" s="2"/>
      <c r="GF2546" s="2"/>
      <c r="GG2546" s="2"/>
      <c r="GH2546" s="2"/>
      <c r="GI2546" s="2"/>
      <c r="GJ2546" s="2"/>
      <c r="GK2546" s="2"/>
      <c r="GL2546" s="2"/>
      <c r="GM2546" s="2"/>
      <c r="GN2546" s="2"/>
      <c r="GO2546" s="2"/>
      <c r="GP2546" s="2"/>
      <c r="GQ2546" s="2"/>
      <c r="GR2546" s="2"/>
      <c r="GS2546" s="2"/>
      <c r="GT2546" s="2"/>
      <c r="GU2546" s="2"/>
      <c r="GV2546" s="2"/>
      <c r="GW2546" s="2"/>
      <c r="GX2546" s="2"/>
      <c r="GY2546" s="2"/>
      <c r="GZ2546" s="2"/>
      <c r="HA2546" s="2"/>
      <c r="HB2546" s="2"/>
      <c r="HC2546" s="2"/>
      <c r="HD2546" s="2"/>
      <c r="HE2546" s="2"/>
      <c r="HF2546" s="2"/>
      <c r="HG2546" s="2"/>
      <c r="HH2546" s="2"/>
      <c r="HI2546" s="2"/>
      <c r="HJ2546" s="2"/>
    </row>
    <row r="2547" spans="1:218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  <c r="EZ2547" s="2"/>
      <c r="FA2547" s="2"/>
      <c r="FB2547" s="2"/>
      <c r="FC2547" s="2"/>
      <c r="FD2547" s="2"/>
      <c r="FE2547" s="2"/>
      <c r="FF2547" s="2"/>
      <c r="FG2547" s="2"/>
      <c r="FH2547" s="2"/>
      <c r="FI2547" s="2"/>
      <c r="FJ2547" s="2"/>
      <c r="FK2547" s="2"/>
      <c r="FL2547" s="2"/>
      <c r="FM2547" s="2"/>
      <c r="FN2547" s="2"/>
      <c r="FO2547" s="2"/>
      <c r="FP2547" s="2"/>
      <c r="FQ2547" s="2"/>
      <c r="FR2547" s="2"/>
      <c r="FS2547" s="2"/>
      <c r="FT2547" s="2"/>
      <c r="FU2547" s="2"/>
      <c r="FV2547" s="2"/>
      <c r="FW2547" s="2"/>
      <c r="FX2547" s="2"/>
      <c r="FY2547" s="2"/>
      <c r="FZ2547" s="2"/>
      <c r="GA2547" s="2"/>
      <c r="GB2547" s="2"/>
      <c r="GC2547" s="2"/>
      <c r="GD2547" s="2"/>
      <c r="GE2547" s="2"/>
      <c r="GF2547" s="2"/>
      <c r="GG2547" s="2"/>
      <c r="GH2547" s="2"/>
      <c r="GI2547" s="2"/>
      <c r="GJ2547" s="2"/>
      <c r="GK2547" s="2"/>
      <c r="GL2547" s="2"/>
      <c r="GM2547" s="2"/>
      <c r="GN2547" s="2"/>
      <c r="GO2547" s="2"/>
      <c r="GP2547" s="2"/>
      <c r="GQ2547" s="2"/>
      <c r="GR2547" s="2"/>
      <c r="GS2547" s="2"/>
      <c r="GT2547" s="2"/>
      <c r="GU2547" s="2"/>
      <c r="GV2547" s="2"/>
      <c r="GW2547" s="2"/>
      <c r="GX2547" s="2"/>
      <c r="GY2547" s="2"/>
      <c r="GZ2547" s="2"/>
      <c r="HA2547" s="2"/>
      <c r="HB2547" s="2"/>
      <c r="HC2547" s="2"/>
      <c r="HD2547" s="2"/>
      <c r="HE2547" s="2"/>
      <c r="HF2547" s="2"/>
      <c r="HG2547" s="2"/>
      <c r="HH2547" s="2"/>
      <c r="HI2547" s="2"/>
      <c r="HJ2547" s="2"/>
    </row>
    <row r="2548" spans="1:218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  <c r="EZ2548" s="2"/>
      <c r="FA2548" s="2"/>
      <c r="FB2548" s="2"/>
      <c r="FC2548" s="2"/>
      <c r="FD2548" s="2"/>
      <c r="FE2548" s="2"/>
      <c r="FF2548" s="2"/>
      <c r="FG2548" s="2"/>
      <c r="FH2548" s="2"/>
      <c r="FI2548" s="2"/>
      <c r="FJ2548" s="2"/>
      <c r="FK2548" s="2"/>
      <c r="FL2548" s="2"/>
      <c r="FM2548" s="2"/>
      <c r="FN2548" s="2"/>
      <c r="FO2548" s="2"/>
      <c r="FP2548" s="2"/>
      <c r="FQ2548" s="2"/>
      <c r="FR2548" s="2"/>
      <c r="FS2548" s="2"/>
      <c r="FT2548" s="2"/>
      <c r="FU2548" s="2"/>
      <c r="FV2548" s="2"/>
      <c r="FW2548" s="2"/>
      <c r="FX2548" s="2"/>
      <c r="FY2548" s="2"/>
      <c r="FZ2548" s="2"/>
      <c r="GA2548" s="2"/>
      <c r="GB2548" s="2"/>
      <c r="GC2548" s="2"/>
      <c r="GD2548" s="2"/>
      <c r="GE2548" s="2"/>
      <c r="GF2548" s="2"/>
      <c r="GG2548" s="2"/>
      <c r="GH2548" s="2"/>
      <c r="GI2548" s="2"/>
      <c r="GJ2548" s="2"/>
      <c r="GK2548" s="2"/>
      <c r="GL2548" s="2"/>
      <c r="GM2548" s="2"/>
      <c r="GN2548" s="2"/>
      <c r="GO2548" s="2"/>
      <c r="GP2548" s="2"/>
      <c r="GQ2548" s="2"/>
      <c r="GR2548" s="2"/>
      <c r="GS2548" s="2"/>
      <c r="GT2548" s="2"/>
      <c r="GU2548" s="2"/>
      <c r="GV2548" s="2"/>
      <c r="GW2548" s="2"/>
      <c r="GX2548" s="2"/>
      <c r="GY2548" s="2"/>
      <c r="GZ2548" s="2"/>
      <c r="HA2548" s="2"/>
      <c r="HB2548" s="2"/>
      <c r="HC2548" s="2"/>
      <c r="HD2548" s="2"/>
      <c r="HE2548" s="2"/>
      <c r="HF2548" s="2"/>
      <c r="HG2548" s="2"/>
      <c r="HH2548" s="2"/>
      <c r="HI2548" s="2"/>
      <c r="HJ2548" s="2"/>
    </row>
    <row r="2549" spans="1:218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  <c r="EZ2549" s="2"/>
      <c r="FA2549" s="2"/>
      <c r="FB2549" s="2"/>
      <c r="FC2549" s="2"/>
      <c r="FD2549" s="2"/>
      <c r="FE2549" s="2"/>
      <c r="FF2549" s="2"/>
      <c r="FG2549" s="2"/>
      <c r="FH2549" s="2"/>
      <c r="FI2549" s="2"/>
      <c r="FJ2549" s="2"/>
      <c r="FK2549" s="2"/>
      <c r="FL2549" s="2"/>
      <c r="FM2549" s="2"/>
      <c r="FN2549" s="2"/>
      <c r="FO2549" s="2"/>
      <c r="FP2549" s="2"/>
      <c r="FQ2549" s="2"/>
      <c r="FR2549" s="2"/>
      <c r="FS2549" s="2"/>
      <c r="FT2549" s="2"/>
      <c r="FU2549" s="2"/>
      <c r="FV2549" s="2"/>
      <c r="FW2549" s="2"/>
      <c r="FX2549" s="2"/>
      <c r="FY2549" s="2"/>
      <c r="FZ2549" s="2"/>
      <c r="GA2549" s="2"/>
      <c r="GB2549" s="2"/>
      <c r="GC2549" s="2"/>
      <c r="GD2549" s="2"/>
      <c r="GE2549" s="2"/>
      <c r="GF2549" s="2"/>
      <c r="GG2549" s="2"/>
      <c r="GH2549" s="2"/>
      <c r="GI2549" s="2"/>
      <c r="GJ2549" s="2"/>
      <c r="GK2549" s="2"/>
      <c r="GL2549" s="2"/>
      <c r="GM2549" s="2"/>
      <c r="GN2549" s="2"/>
      <c r="GO2549" s="2"/>
      <c r="GP2549" s="2"/>
      <c r="GQ2549" s="2"/>
      <c r="GR2549" s="2"/>
      <c r="GS2549" s="2"/>
      <c r="GT2549" s="2"/>
      <c r="GU2549" s="2"/>
      <c r="GV2549" s="2"/>
      <c r="GW2549" s="2"/>
      <c r="GX2549" s="2"/>
      <c r="GY2549" s="2"/>
      <c r="GZ2549" s="2"/>
      <c r="HA2549" s="2"/>
      <c r="HB2549" s="2"/>
      <c r="HC2549" s="2"/>
      <c r="HD2549" s="2"/>
      <c r="HE2549" s="2"/>
      <c r="HF2549" s="2"/>
      <c r="HG2549" s="2"/>
      <c r="HH2549" s="2"/>
      <c r="HI2549" s="2"/>
      <c r="HJ2549" s="2"/>
    </row>
    <row r="2550" spans="1:218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  <c r="EZ2550" s="2"/>
      <c r="FA2550" s="2"/>
      <c r="FB2550" s="2"/>
      <c r="FC2550" s="2"/>
      <c r="FD2550" s="2"/>
      <c r="FE2550" s="2"/>
      <c r="FF2550" s="2"/>
      <c r="FG2550" s="2"/>
      <c r="FH2550" s="2"/>
      <c r="FI2550" s="2"/>
      <c r="FJ2550" s="2"/>
      <c r="FK2550" s="2"/>
      <c r="FL2550" s="2"/>
      <c r="FM2550" s="2"/>
      <c r="FN2550" s="2"/>
      <c r="FO2550" s="2"/>
      <c r="FP2550" s="2"/>
      <c r="FQ2550" s="2"/>
      <c r="FR2550" s="2"/>
      <c r="FS2550" s="2"/>
      <c r="FT2550" s="2"/>
      <c r="FU2550" s="2"/>
      <c r="FV2550" s="2"/>
      <c r="FW2550" s="2"/>
      <c r="FX2550" s="2"/>
      <c r="FY2550" s="2"/>
      <c r="FZ2550" s="2"/>
      <c r="GA2550" s="2"/>
      <c r="GB2550" s="2"/>
      <c r="GC2550" s="2"/>
      <c r="GD2550" s="2"/>
      <c r="GE2550" s="2"/>
      <c r="GF2550" s="2"/>
      <c r="GG2550" s="2"/>
      <c r="GH2550" s="2"/>
      <c r="GI2550" s="2"/>
      <c r="GJ2550" s="2"/>
      <c r="GK2550" s="2"/>
      <c r="GL2550" s="2"/>
      <c r="GM2550" s="2"/>
      <c r="GN2550" s="2"/>
      <c r="GO2550" s="2"/>
      <c r="GP2550" s="2"/>
      <c r="GQ2550" s="2"/>
      <c r="GR2550" s="2"/>
      <c r="GS2550" s="2"/>
      <c r="GT2550" s="2"/>
      <c r="GU2550" s="2"/>
      <c r="GV2550" s="2"/>
      <c r="GW2550" s="2"/>
      <c r="GX2550" s="2"/>
      <c r="GY2550" s="2"/>
      <c r="GZ2550" s="2"/>
      <c r="HA2550" s="2"/>
      <c r="HB2550" s="2"/>
      <c r="HC2550" s="2"/>
      <c r="HD2550" s="2"/>
      <c r="HE2550" s="2"/>
      <c r="HF2550" s="2"/>
      <c r="HG2550" s="2"/>
      <c r="HH2550" s="2"/>
      <c r="HI2550" s="2"/>
      <c r="HJ2550" s="2"/>
    </row>
    <row r="2551" spans="1:218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  <c r="EZ2551" s="2"/>
      <c r="FA2551" s="2"/>
      <c r="FB2551" s="2"/>
      <c r="FC2551" s="2"/>
      <c r="FD2551" s="2"/>
      <c r="FE2551" s="2"/>
      <c r="FF2551" s="2"/>
      <c r="FG2551" s="2"/>
      <c r="FH2551" s="2"/>
      <c r="FI2551" s="2"/>
      <c r="FJ2551" s="2"/>
      <c r="FK2551" s="2"/>
      <c r="FL2551" s="2"/>
      <c r="FM2551" s="2"/>
      <c r="FN2551" s="2"/>
      <c r="FO2551" s="2"/>
      <c r="FP2551" s="2"/>
      <c r="FQ2551" s="2"/>
      <c r="FR2551" s="2"/>
      <c r="FS2551" s="2"/>
      <c r="FT2551" s="2"/>
      <c r="FU2551" s="2"/>
      <c r="FV2551" s="2"/>
      <c r="FW2551" s="2"/>
      <c r="FX2551" s="2"/>
      <c r="FY2551" s="2"/>
      <c r="FZ2551" s="2"/>
      <c r="GA2551" s="2"/>
      <c r="GB2551" s="2"/>
      <c r="GC2551" s="2"/>
      <c r="GD2551" s="2"/>
      <c r="GE2551" s="2"/>
      <c r="GF2551" s="2"/>
      <c r="GG2551" s="2"/>
      <c r="GH2551" s="2"/>
      <c r="GI2551" s="2"/>
      <c r="GJ2551" s="2"/>
      <c r="GK2551" s="2"/>
      <c r="GL2551" s="2"/>
      <c r="GM2551" s="2"/>
      <c r="GN2551" s="2"/>
      <c r="GO2551" s="2"/>
      <c r="GP2551" s="2"/>
      <c r="GQ2551" s="2"/>
      <c r="GR2551" s="2"/>
      <c r="GS2551" s="2"/>
      <c r="GT2551" s="2"/>
      <c r="GU2551" s="2"/>
      <c r="GV2551" s="2"/>
      <c r="GW2551" s="2"/>
      <c r="GX2551" s="2"/>
      <c r="GY2551" s="2"/>
      <c r="GZ2551" s="2"/>
      <c r="HA2551" s="2"/>
      <c r="HB2551" s="2"/>
      <c r="HC2551" s="2"/>
      <c r="HD2551" s="2"/>
      <c r="HE2551" s="2"/>
      <c r="HF2551" s="2"/>
      <c r="HG2551" s="2"/>
      <c r="HH2551" s="2"/>
      <c r="HI2551" s="2"/>
      <c r="HJ2551" s="2"/>
    </row>
    <row r="2552" spans="1:218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  <c r="EZ2552" s="2"/>
      <c r="FA2552" s="2"/>
      <c r="FB2552" s="2"/>
      <c r="FC2552" s="2"/>
      <c r="FD2552" s="2"/>
      <c r="FE2552" s="2"/>
      <c r="FF2552" s="2"/>
      <c r="FG2552" s="2"/>
      <c r="FH2552" s="2"/>
      <c r="FI2552" s="2"/>
      <c r="FJ2552" s="2"/>
      <c r="FK2552" s="2"/>
      <c r="FL2552" s="2"/>
      <c r="FM2552" s="2"/>
      <c r="FN2552" s="2"/>
      <c r="FO2552" s="2"/>
      <c r="FP2552" s="2"/>
      <c r="FQ2552" s="2"/>
      <c r="FR2552" s="2"/>
      <c r="FS2552" s="2"/>
      <c r="FT2552" s="2"/>
      <c r="FU2552" s="2"/>
      <c r="FV2552" s="2"/>
      <c r="FW2552" s="2"/>
      <c r="FX2552" s="2"/>
      <c r="FY2552" s="2"/>
      <c r="FZ2552" s="2"/>
      <c r="GA2552" s="2"/>
      <c r="GB2552" s="2"/>
      <c r="GC2552" s="2"/>
      <c r="GD2552" s="2"/>
      <c r="GE2552" s="2"/>
      <c r="GF2552" s="2"/>
      <c r="GG2552" s="2"/>
      <c r="GH2552" s="2"/>
      <c r="GI2552" s="2"/>
      <c r="GJ2552" s="2"/>
      <c r="GK2552" s="2"/>
      <c r="GL2552" s="2"/>
      <c r="GM2552" s="2"/>
      <c r="GN2552" s="2"/>
      <c r="GO2552" s="2"/>
      <c r="GP2552" s="2"/>
      <c r="GQ2552" s="2"/>
      <c r="GR2552" s="2"/>
      <c r="GS2552" s="2"/>
      <c r="GT2552" s="2"/>
      <c r="GU2552" s="2"/>
      <c r="GV2552" s="2"/>
      <c r="GW2552" s="2"/>
      <c r="GX2552" s="2"/>
      <c r="GY2552" s="2"/>
      <c r="GZ2552" s="2"/>
      <c r="HA2552" s="2"/>
      <c r="HB2552" s="2"/>
      <c r="HC2552" s="2"/>
      <c r="HD2552" s="2"/>
      <c r="HE2552" s="2"/>
      <c r="HF2552" s="2"/>
      <c r="HG2552" s="2"/>
      <c r="HH2552" s="2"/>
      <c r="HI2552" s="2"/>
      <c r="HJ2552" s="2"/>
    </row>
    <row r="2553" spans="1:218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  <c r="EZ2553" s="2"/>
      <c r="FA2553" s="2"/>
      <c r="FB2553" s="2"/>
      <c r="FC2553" s="2"/>
      <c r="FD2553" s="2"/>
      <c r="FE2553" s="2"/>
      <c r="FF2553" s="2"/>
      <c r="FG2553" s="2"/>
      <c r="FH2553" s="2"/>
      <c r="FI2553" s="2"/>
      <c r="FJ2553" s="2"/>
      <c r="FK2553" s="2"/>
      <c r="FL2553" s="2"/>
      <c r="FM2553" s="2"/>
      <c r="FN2553" s="2"/>
      <c r="FO2553" s="2"/>
      <c r="FP2553" s="2"/>
      <c r="FQ2553" s="2"/>
      <c r="FR2553" s="2"/>
      <c r="FS2553" s="2"/>
      <c r="FT2553" s="2"/>
      <c r="FU2553" s="2"/>
      <c r="FV2553" s="2"/>
      <c r="FW2553" s="2"/>
      <c r="FX2553" s="2"/>
      <c r="FY2553" s="2"/>
      <c r="FZ2553" s="2"/>
      <c r="GA2553" s="2"/>
      <c r="GB2553" s="2"/>
      <c r="GC2553" s="2"/>
      <c r="GD2553" s="2"/>
      <c r="GE2553" s="2"/>
      <c r="GF2553" s="2"/>
      <c r="GG2553" s="2"/>
      <c r="GH2553" s="2"/>
      <c r="GI2553" s="2"/>
      <c r="GJ2553" s="2"/>
      <c r="GK2553" s="2"/>
      <c r="GL2553" s="2"/>
      <c r="GM2553" s="2"/>
      <c r="GN2553" s="2"/>
      <c r="GO2553" s="2"/>
      <c r="GP2553" s="2"/>
      <c r="GQ2553" s="2"/>
      <c r="GR2553" s="2"/>
      <c r="GS2553" s="2"/>
      <c r="GT2553" s="2"/>
      <c r="GU2553" s="2"/>
      <c r="GV2553" s="2"/>
      <c r="GW2553" s="2"/>
      <c r="GX2553" s="2"/>
      <c r="GY2553" s="2"/>
      <c r="GZ2553" s="2"/>
      <c r="HA2553" s="2"/>
      <c r="HB2553" s="2"/>
      <c r="HC2553" s="2"/>
      <c r="HD2553" s="2"/>
      <c r="HE2553" s="2"/>
      <c r="HF2553" s="2"/>
      <c r="HG2553" s="2"/>
      <c r="HH2553" s="2"/>
      <c r="HI2553" s="2"/>
      <c r="HJ2553" s="2"/>
    </row>
    <row r="2554" spans="1:218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  <c r="EZ2554" s="2"/>
      <c r="FA2554" s="2"/>
      <c r="FB2554" s="2"/>
      <c r="FC2554" s="2"/>
      <c r="FD2554" s="2"/>
      <c r="FE2554" s="2"/>
      <c r="FF2554" s="2"/>
      <c r="FG2554" s="2"/>
      <c r="FH2554" s="2"/>
      <c r="FI2554" s="2"/>
      <c r="FJ2554" s="2"/>
      <c r="FK2554" s="2"/>
      <c r="FL2554" s="2"/>
      <c r="FM2554" s="2"/>
      <c r="FN2554" s="2"/>
      <c r="FO2554" s="2"/>
      <c r="FP2554" s="2"/>
      <c r="FQ2554" s="2"/>
      <c r="FR2554" s="2"/>
      <c r="FS2554" s="2"/>
      <c r="FT2554" s="2"/>
      <c r="FU2554" s="2"/>
      <c r="FV2554" s="2"/>
      <c r="FW2554" s="2"/>
      <c r="FX2554" s="2"/>
      <c r="FY2554" s="2"/>
      <c r="FZ2554" s="2"/>
      <c r="GA2554" s="2"/>
      <c r="GB2554" s="2"/>
      <c r="GC2554" s="2"/>
      <c r="GD2554" s="2"/>
      <c r="GE2554" s="2"/>
      <c r="GF2554" s="2"/>
      <c r="GG2554" s="2"/>
      <c r="GH2554" s="2"/>
      <c r="GI2554" s="2"/>
      <c r="GJ2554" s="2"/>
      <c r="GK2554" s="2"/>
      <c r="GL2554" s="2"/>
      <c r="GM2554" s="2"/>
      <c r="GN2554" s="2"/>
      <c r="GO2554" s="2"/>
      <c r="GP2554" s="2"/>
      <c r="GQ2554" s="2"/>
      <c r="GR2554" s="2"/>
      <c r="GS2554" s="2"/>
      <c r="GT2554" s="2"/>
      <c r="GU2554" s="2"/>
      <c r="GV2554" s="2"/>
      <c r="GW2554" s="2"/>
      <c r="GX2554" s="2"/>
      <c r="GY2554" s="2"/>
      <c r="GZ2554" s="2"/>
      <c r="HA2554" s="2"/>
      <c r="HB2554" s="2"/>
      <c r="HC2554" s="2"/>
      <c r="HD2554" s="2"/>
      <c r="HE2554" s="2"/>
      <c r="HF2554" s="2"/>
      <c r="HG2554" s="2"/>
      <c r="HH2554" s="2"/>
      <c r="HI2554" s="2"/>
      <c r="HJ2554" s="2"/>
    </row>
    <row r="2555" spans="1:218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  <c r="EZ2555" s="2"/>
      <c r="FA2555" s="2"/>
      <c r="FB2555" s="2"/>
      <c r="FC2555" s="2"/>
      <c r="FD2555" s="2"/>
      <c r="FE2555" s="2"/>
      <c r="FF2555" s="2"/>
      <c r="FG2555" s="2"/>
      <c r="FH2555" s="2"/>
      <c r="FI2555" s="2"/>
      <c r="FJ2555" s="2"/>
      <c r="FK2555" s="2"/>
      <c r="FL2555" s="2"/>
      <c r="FM2555" s="2"/>
      <c r="FN2555" s="2"/>
      <c r="FO2555" s="2"/>
      <c r="FP2555" s="2"/>
      <c r="FQ2555" s="2"/>
      <c r="FR2555" s="2"/>
      <c r="FS2555" s="2"/>
      <c r="FT2555" s="2"/>
      <c r="FU2555" s="2"/>
      <c r="FV2555" s="2"/>
      <c r="FW2555" s="2"/>
      <c r="FX2555" s="2"/>
      <c r="FY2555" s="2"/>
      <c r="FZ2555" s="2"/>
      <c r="GA2555" s="2"/>
      <c r="GB2555" s="2"/>
      <c r="GC2555" s="2"/>
      <c r="GD2555" s="2"/>
      <c r="GE2555" s="2"/>
      <c r="GF2555" s="2"/>
      <c r="GG2555" s="2"/>
      <c r="GH2555" s="2"/>
      <c r="GI2555" s="2"/>
      <c r="GJ2555" s="2"/>
      <c r="GK2555" s="2"/>
      <c r="GL2555" s="2"/>
      <c r="GM2555" s="2"/>
      <c r="GN2555" s="2"/>
      <c r="GO2555" s="2"/>
      <c r="GP2555" s="2"/>
      <c r="GQ2555" s="2"/>
      <c r="GR2555" s="2"/>
      <c r="GS2555" s="2"/>
      <c r="GT2555" s="2"/>
      <c r="GU2555" s="2"/>
      <c r="GV2555" s="2"/>
      <c r="GW2555" s="2"/>
      <c r="GX2555" s="2"/>
      <c r="GY2555" s="2"/>
      <c r="GZ2555" s="2"/>
      <c r="HA2555" s="2"/>
      <c r="HB2555" s="2"/>
      <c r="HC2555" s="2"/>
      <c r="HD2555" s="2"/>
      <c r="HE2555" s="2"/>
      <c r="HF2555" s="2"/>
      <c r="HG2555" s="2"/>
      <c r="HH2555" s="2"/>
      <c r="HI2555" s="2"/>
      <c r="HJ2555" s="2"/>
    </row>
    <row r="2556" spans="1:218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  <c r="ES2556" s="2"/>
      <c r="ET2556" s="2"/>
      <c r="EU2556" s="2"/>
      <c r="EV2556" s="2"/>
      <c r="EW2556" s="2"/>
      <c r="EX2556" s="2"/>
      <c r="EY2556" s="2"/>
      <c r="EZ2556" s="2"/>
      <c r="FA2556" s="2"/>
      <c r="FB2556" s="2"/>
      <c r="FC2556" s="2"/>
      <c r="FD2556" s="2"/>
      <c r="FE2556" s="2"/>
      <c r="FF2556" s="2"/>
      <c r="FG2556" s="2"/>
      <c r="FH2556" s="2"/>
      <c r="FI2556" s="2"/>
      <c r="FJ2556" s="2"/>
      <c r="FK2556" s="2"/>
      <c r="FL2556" s="2"/>
      <c r="FM2556" s="2"/>
      <c r="FN2556" s="2"/>
      <c r="FO2556" s="2"/>
      <c r="FP2556" s="2"/>
      <c r="FQ2556" s="2"/>
      <c r="FR2556" s="2"/>
      <c r="FS2556" s="2"/>
      <c r="FT2556" s="2"/>
      <c r="FU2556" s="2"/>
      <c r="FV2556" s="2"/>
      <c r="FW2556" s="2"/>
      <c r="FX2556" s="2"/>
      <c r="FY2556" s="2"/>
      <c r="FZ2556" s="2"/>
      <c r="GA2556" s="2"/>
      <c r="GB2556" s="2"/>
      <c r="GC2556" s="2"/>
      <c r="GD2556" s="2"/>
      <c r="GE2556" s="2"/>
      <c r="GF2556" s="2"/>
      <c r="GG2556" s="2"/>
      <c r="GH2556" s="2"/>
      <c r="GI2556" s="2"/>
      <c r="GJ2556" s="2"/>
      <c r="GK2556" s="2"/>
      <c r="GL2556" s="2"/>
      <c r="GM2556" s="2"/>
      <c r="GN2556" s="2"/>
      <c r="GO2556" s="2"/>
      <c r="GP2556" s="2"/>
      <c r="GQ2556" s="2"/>
      <c r="GR2556" s="2"/>
      <c r="GS2556" s="2"/>
      <c r="GT2556" s="2"/>
      <c r="GU2556" s="2"/>
      <c r="GV2556" s="2"/>
      <c r="GW2556" s="2"/>
      <c r="GX2556" s="2"/>
      <c r="GY2556" s="2"/>
      <c r="GZ2556" s="2"/>
      <c r="HA2556" s="2"/>
      <c r="HB2556" s="2"/>
      <c r="HC2556" s="2"/>
      <c r="HD2556" s="2"/>
      <c r="HE2556" s="2"/>
      <c r="HF2556" s="2"/>
      <c r="HG2556" s="2"/>
      <c r="HH2556" s="2"/>
      <c r="HI2556" s="2"/>
      <c r="HJ2556" s="2"/>
    </row>
    <row r="2557" spans="1:218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  <c r="EZ2557" s="2"/>
      <c r="FA2557" s="2"/>
      <c r="FB2557" s="2"/>
      <c r="FC2557" s="2"/>
      <c r="FD2557" s="2"/>
      <c r="FE2557" s="2"/>
      <c r="FF2557" s="2"/>
      <c r="FG2557" s="2"/>
      <c r="FH2557" s="2"/>
      <c r="FI2557" s="2"/>
      <c r="FJ2557" s="2"/>
      <c r="FK2557" s="2"/>
      <c r="FL2557" s="2"/>
      <c r="FM2557" s="2"/>
      <c r="FN2557" s="2"/>
      <c r="FO2557" s="2"/>
      <c r="FP2557" s="2"/>
      <c r="FQ2557" s="2"/>
      <c r="FR2557" s="2"/>
      <c r="FS2557" s="2"/>
      <c r="FT2557" s="2"/>
      <c r="FU2557" s="2"/>
      <c r="FV2557" s="2"/>
      <c r="FW2557" s="2"/>
      <c r="FX2557" s="2"/>
      <c r="FY2557" s="2"/>
      <c r="FZ2557" s="2"/>
      <c r="GA2557" s="2"/>
      <c r="GB2557" s="2"/>
      <c r="GC2557" s="2"/>
      <c r="GD2557" s="2"/>
      <c r="GE2557" s="2"/>
      <c r="GF2557" s="2"/>
      <c r="GG2557" s="2"/>
      <c r="GH2557" s="2"/>
      <c r="GI2557" s="2"/>
      <c r="GJ2557" s="2"/>
      <c r="GK2557" s="2"/>
      <c r="GL2557" s="2"/>
      <c r="GM2557" s="2"/>
      <c r="GN2557" s="2"/>
      <c r="GO2557" s="2"/>
      <c r="GP2557" s="2"/>
      <c r="GQ2557" s="2"/>
      <c r="GR2557" s="2"/>
      <c r="GS2557" s="2"/>
      <c r="GT2557" s="2"/>
      <c r="GU2557" s="2"/>
      <c r="GV2557" s="2"/>
      <c r="GW2557" s="2"/>
      <c r="GX2557" s="2"/>
      <c r="GY2557" s="2"/>
      <c r="GZ2557" s="2"/>
      <c r="HA2557" s="2"/>
      <c r="HB2557" s="2"/>
      <c r="HC2557" s="2"/>
      <c r="HD2557" s="2"/>
      <c r="HE2557" s="2"/>
      <c r="HF2557" s="2"/>
      <c r="HG2557" s="2"/>
      <c r="HH2557" s="2"/>
      <c r="HI2557" s="2"/>
      <c r="HJ2557" s="2"/>
    </row>
    <row r="2558" spans="1:218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  <c r="EZ2558" s="2"/>
      <c r="FA2558" s="2"/>
      <c r="FB2558" s="2"/>
      <c r="FC2558" s="2"/>
      <c r="FD2558" s="2"/>
      <c r="FE2558" s="2"/>
      <c r="FF2558" s="2"/>
      <c r="FG2558" s="2"/>
      <c r="FH2558" s="2"/>
      <c r="FI2558" s="2"/>
      <c r="FJ2558" s="2"/>
      <c r="FK2558" s="2"/>
      <c r="FL2558" s="2"/>
      <c r="FM2558" s="2"/>
      <c r="FN2558" s="2"/>
      <c r="FO2558" s="2"/>
      <c r="FP2558" s="2"/>
      <c r="FQ2558" s="2"/>
      <c r="FR2558" s="2"/>
      <c r="FS2558" s="2"/>
      <c r="FT2558" s="2"/>
      <c r="FU2558" s="2"/>
      <c r="FV2558" s="2"/>
      <c r="FW2558" s="2"/>
      <c r="FX2558" s="2"/>
      <c r="FY2558" s="2"/>
      <c r="FZ2558" s="2"/>
      <c r="GA2558" s="2"/>
      <c r="GB2558" s="2"/>
      <c r="GC2558" s="2"/>
      <c r="GD2558" s="2"/>
      <c r="GE2558" s="2"/>
      <c r="GF2558" s="2"/>
      <c r="GG2558" s="2"/>
      <c r="GH2558" s="2"/>
      <c r="GI2558" s="2"/>
      <c r="GJ2558" s="2"/>
      <c r="GK2558" s="2"/>
      <c r="GL2558" s="2"/>
      <c r="GM2558" s="2"/>
      <c r="GN2558" s="2"/>
      <c r="GO2558" s="2"/>
      <c r="GP2558" s="2"/>
      <c r="GQ2558" s="2"/>
      <c r="GR2558" s="2"/>
      <c r="GS2558" s="2"/>
      <c r="GT2558" s="2"/>
      <c r="GU2558" s="2"/>
      <c r="GV2558" s="2"/>
      <c r="GW2558" s="2"/>
      <c r="GX2558" s="2"/>
      <c r="GY2558" s="2"/>
      <c r="GZ2558" s="2"/>
      <c r="HA2558" s="2"/>
      <c r="HB2558" s="2"/>
      <c r="HC2558" s="2"/>
      <c r="HD2558" s="2"/>
      <c r="HE2558" s="2"/>
      <c r="HF2558" s="2"/>
      <c r="HG2558" s="2"/>
      <c r="HH2558" s="2"/>
      <c r="HI2558" s="2"/>
      <c r="HJ2558" s="2"/>
    </row>
    <row r="2559" spans="1:218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  <c r="EZ2559" s="2"/>
      <c r="FA2559" s="2"/>
      <c r="FB2559" s="2"/>
      <c r="FC2559" s="2"/>
      <c r="FD2559" s="2"/>
      <c r="FE2559" s="2"/>
      <c r="FF2559" s="2"/>
      <c r="FG2559" s="2"/>
      <c r="FH2559" s="2"/>
      <c r="FI2559" s="2"/>
      <c r="FJ2559" s="2"/>
      <c r="FK2559" s="2"/>
      <c r="FL2559" s="2"/>
      <c r="FM2559" s="2"/>
      <c r="FN2559" s="2"/>
      <c r="FO2559" s="2"/>
      <c r="FP2559" s="2"/>
      <c r="FQ2559" s="2"/>
      <c r="FR2559" s="2"/>
      <c r="FS2559" s="2"/>
      <c r="FT2559" s="2"/>
      <c r="FU2559" s="2"/>
      <c r="FV2559" s="2"/>
      <c r="FW2559" s="2"/>
      <c r="FX2559" s="2"/>
      <c r="FY2559" s="2"/>
      <c r="FZ2559" s="2"/>
      <c r="GA2559" s="2"/>
      <c r="GB2559" s="2"/>
      <c r="GC2559" s="2"/>
      <c r="GD2559" s="2"/>
      <c r="GE2559" s="2"/>
      <c r="GF2559" s="2"/>
      <c r="GG2559" s="2"/>
      <c r="GH2559" s="2"/>
      <c r="GI2559" s="2"/>
      <c r="GJ2559" s="2"/>
      <c r="GK2559" s="2"/>
      <c r="GL2559" s="2"/>
      <c r="GM2559" s="2"/>
      <c r="GN2559" s="2"/>
      <c r="GO2559" s="2"/>
      <c r="GP2559" s="2"/>
      <c r="GQ2559" s="2"/>
      <c r="GR2559" s="2"/>
      <c r="GS2559" s="2"/>
      <c r="GT2559" s="2"/>
      <c r="GU2559" s="2"/>
      <c r="GV2559" s="2"/>
      <c r="GW2559" s="2"/>
      <c r="GX2559" s="2"/>
      <c r="GY2559" s="2"/>
      <c r="GZ2559" s="2"/>
      <c r="HA2559" s="2"/>
      <c r="HB2559" s="2"/>
      <c r="HC2559" s="2"/>
      <c r="HD2559" s="2"/>
      <c r="HE2559" s="2"/>
      <c r="HF2559" s="2"/>
      <c r="HG2559" s="2"/>
      <c r="HH2559" s="2"/>
      <c r="HI2559" s="2"/>
      <c r="HJ2559" s="2"/>
    </row>
    <row r="2560" spans="1:218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  <c r="EZ2560" s="2"/>
      <c r="FA2560" s="2"/>
      <c r="FB2560" s="2"/>
      <c r="FC2560" s="2"/>
      <c r="FD2560" s="2"/>
      <c r="FE2560" s="2"/>
      <c r="FF2560" s="2"/>
      <c r="FG2560" s="2"/>
      <c r="FH2560" s="2"/>
      <c r="FI2560" s="2"/>
      <c r="FJ2560" s="2"/>
      <c r="FK2560" s="2"/>
      <c r="FL2560" s="2"/>
      <c r="FM2560" s="2"/>
      <c r="FN2560" s="2"/>
      <c r="FO2560" s="2"/>
      <c r="FP2560" s="2"/>
      <c r="FQ2560" s="2"/>
      <c r="FR2560" s="2"/>
      <c r="FS2560" s="2"/>
      <c r="FT2560" s="2"/>
      <c r="FU2560" s="2"/>
      <c r="FV2560" s="2"/>
      <c r="FW2560" s="2"/>
      <c r="FX2560" s="2"/>
      <c r="FY2560" s="2"/>
      <c r="FZ2560" s="2"/>
      <c r="GA2560" s="2"/>
      <c r="GB2560" s="2"/>
      <c r="GC2560" s="2"/>
      <c r="GD2560" s="2"/>
      <c r="GE2560" s="2"/>
      <c r="GF2560" s="2"/>
      <c r="GG2560" s="2"/>
      <c r="GH2560" s="2"/>
      <c r="GI2560" s="2"/>
      <c r="GJ2560" s="2"/>
      <c r="GK2560" s="2"/>
      <c r="GL2560" s="2"/>
      <c r="GM2560" s="2"/>
      <c r="GN2560" s="2"/>
      <c r="GO2560" s="2"/>
      <c r="GP2560" s="2"/>
      <c r="GQ2560" s="2"/>
      <c r="GR2560" s="2"/>
      <c r="GS2560" s="2"/>
      <c r="GT2560" s="2"/>
      <c r="GU2560" s="2"/>
      <c r="GV2560" s="2"/>
      <c r="GW2560" s="2"/>
      <c r="GX2560" s="2"/>
      <c r="GY2560" s="2"/>
      <c r="GZ2560" s="2"/>
      <c r="HA2560" s="2"/>
      <c r="HB2560" s="2"/>
      <c r="HC2560" s="2"/>
      <c r="HD2560" s="2"/>
      <c r="HE2560" s="2"/>
      <c r="HF2560" s="2"/>
      <c r="HG2560" s="2"/>
      <c r="HH2560" s="2"/>
      <c r="HI2560" s="2"/>
      <c r="HJ2560" s="2"/>
    </row>
    <row r="2561" spans="1:218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  <c r="EZ2561" s="2"/>
      <c r="FA2561" s="2"/>
      <c r="FB2561" s="2"/>
      <c r="FC2561" s="2"/>
      <c r="FD2561" s="2"/>
      <c r="FE2561" s="2"/>
      <c r="FF2561" s="2"/>
      <c r="FG2561" s="2"/>
      <c r="FH2561" s="2"/>
      <c r="FI2561" s="2"/>
      <c r="FJ2561" s="2"/>
      <c r="FK2561" s="2"/>
      <c r="FL2561" s="2"/>
      <c r="FM2561" s="2"/>
      <c r="FN2561" s="2"/>
      <c r="FO2561" s="2"/>
      <c r="FP2561" s="2"/>
      <c r="FQ2561" s="2"/>
      <c r="FR2561" s="2"/>
      <c r="FS2561" s="2"/>
      <c r="FT2561" s="2"/>
      <c r="FU2561" s="2"/>
      <c r="FV2561" s="2"/>
      <c r="FW2561" s="2"/>
      <c r="FX2561" s="2"/>
      <c r="FY2561" s="2"/>
      <c r="FZ2561" s="2"/>
      <c r="GA2561" s="2"/>
      <c r="GB2561" s="2"/>
      <c r="GC2561" s="2"/>
      <c r="GD2561" s="2"/>
      <c r="GE2561" s="2"/>
      <c r="GF2561" s="2"/>
      <c r="GG2561" s="2"/>
      <c r="GH2561" s="2"/>
      <c r="GI2561" s="2"/>
      <c r="GJ2561" s="2"/>
      <c r="GK2561" s="2"/>
      <c r="GL2561" s="2"/>
      <c r="GM2561" s="2"/>
      <c r="GN2561" s="2"/>
      <c r="GO2561" s="2"/>
      <c r="GP2561" s="2"/>
      <c r="GQ2561" s="2"/>
      <c r="GR2561" s="2"/>
      <c r="GS2561" s="2"/>
      <c r="GT2561" s="2"/>
      <c r="GU2561" s="2"/>
      <c r="GV2561" s="2"/>
      <c r="GW2561" s="2"/>
      <c r="GX2561" s="2"/>
      <c r="GY2561" s="2"/>
      <c r="GZ2561" s="2"/>
      <c r="HA2561" s="2"/>
      <c r="HB2561" s="2"/>
      <c r="HC2561" s="2"/>
      <c r="HD2561" s="2"/>
      <c r="HE2561" s="2"/>
      <c r="HF2561" s="2"/>
      <c r="HG2561" s="2"/>
      <c r="HH2561" s="2"/>
      <c r="HI2561" s="2"/>
      <c r="HJ2561" s="2"/>
    </row>
    <row r="2562" spans="1:218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  <c r="EZ2562" s="2"/>
      <c r="FA2562" s="2"/>
      <c r="FB2562" s="2"/>
      <c r="FC2562" s="2"/>
      <c r="FD2562" s="2"/>
      <c r="FE2562" s="2"/>
      <c r="FF2562" s="2"/>
      <c r="FG2562" s="2"/>
      <c r="FH2562" s="2"/>
      <c r="FI2562" s="2"/>
      <c r="FJ2562" s="2"/>
      <c r="FK2562" s="2"/>
      <c r="FL2562" s="2"/>
      <c r="FM2562" s="2"/>
      <c r="FN2562" s="2"/>
      <c r="FO2562" s="2"/>
      <c r="FP2562" s="2"/>
      <c r="FQ2562" s="2"/>
      <c r="FR2562" s="2"/>
      <c r="FS2562" s="2"/>
      <c r="FT2562" s="2"/>
      <c r="FU2562" s="2"/>
      <c r="FV2562" s="2"/>
      <c r="FW2562" s="2"/>
      <c r="FX2562" s="2"/>
      <c r="FY2562" s="2"/>
      <c r="FZ2562" s="2"/>
      <c r="GA2562" s="2"/>
      <c r="GB2562" s="2"/>
      <c r="GC2562" s="2"/>
      <c r="GD2562" s="2"/>
      <c r="GE2562" s="2"/>
      <c r="GF2562" s="2"/>
      <c r="GG2562" s="2"/>
      <c r="GH2562" s="2"/>
      <c r="GI2562" s="2"/>
      <c r="GJ2562" s="2"/>
      <c r="GK2562" s="2"/>
      <c r="GL2562" s="2"/>
      <c r="GM2562" s="2"/>
      <c r="GN2562" s="2"/>
      <c r="GO2562" s="2"/>
      <c r="GP2562" s="2"/>
      <c r="GQ2562" s="2"/>
      <c r="GR2562" s="2"/>
      <c r="GS2562" s="2"/>
      <c r="GT2562" s="2"/>
      <c r="GU2562" s="2"/>
      <c r="GV2562" s="2"/>
      <c r="GW2562" s="2"/>
      <c r="GX2562" s="2"/>
      <c r="GY2562" s="2"/>
      <c r="GZ2562" s="2"/>
      <c r="HA2562" s="2"/>
      <c r="HB2562" s="2"/>
      <c r="HC2562" s="2"/>
      <c r="HD2562" s="2"/>
      <c r="HE2562" s="2"/>
      <c r="HF2562" s="2"/>
      <c r="HG2562" s="2"/>
      <c r="HH2562" s="2"/>
      <c r="HI2562" s="2"/>
      <c r="HJ2562" s="2"/>
    </row>
    <row r="2563" spans="1:218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  <c r="EZ2563" s="2"/>
      <c r="FA2563" s="2"/>
      <c r="FB2563" s="2"/>
      <c r="FC2563" s="2"/>
      <c r="FD2563" s="2"/>
      <c r="FE2563" s="2"/>
      <c r="FF2563" s="2"/>
      <c r="FG2563" s="2"/>
      <c r="FH2563" s="2"/>
      <c r="FI2563" s="2"/>
      <c r="FJ2563" s="2"/>
      <c r="FK2563" s="2"/>
      <c r="FL2563" s="2"/>
      <c r="FM2563" s="2"/>
      <c r="FN2563" s="2"/>
      <c r="FO2563" s="2"/>
      <c r="FP2563" s="2"/>
      <c r="FQ2563" s="2"/>
      <c r="FR2563" s="2"/>
      <c r="FS2563" s="2"/>
      <c r="FT2563" s="2"/>
      <c r="FU2563" s="2"/>
      <c r="FV2563" s="2"/>
      <c r="FW2563" s="2"/>
      <c r="FX2563" s="2"/>
      <c r="FY2563" s="2"/>
      <c r="FZ2563" s="2"/>
      <c r="GA2563" s="2"/>
      <c r="GB2563" s="2"/>
      <c r="GC2563" s="2"/>
      <c r="GD2563" s="2"/>
      <c r="GE2563" s="2"/>
      <c r="GF2563" s="2"/>
      <c r="GG2563" s="2"/>
      <c r="GH2563" s="2"/>
      <c r="GI2563" s="2"/>
      <c r="GJ2563" s="2"/>
      <c r="GK2563" s="2"/>
      <c r="GL2563" s="2"/>
      <c r="GM2563" s="2"/>
      <c r="GN2563" s="2"/>
      <c r="GO2563" s="2"/>
      <c r="GP2563" s="2"/>
      <c r="GQ2563" s="2"/>
      <c r="GR2563" s="2"/>
      <c r="GS2563" s="2"/>
      <c r="GT2563" s="2"/>
      <c r="GU2563" s="2"/>
      <c r="GV2563" s="2"/>
      <c r="GW2563" s="2"/>
      <c r="GX2563" s="2"/>
      <c r="GY2563" s="2"/>
      <c r="GZ2563" s="2"/>
      <c r="HA2563" s="2"/>
      <c r="HB2563" s="2"/>
      <c r="HC2563" s="2"/>
      <c r="HD2563" s="2"/>
      <c r="HE2563" s="2"/>
      <c r="HF2563" s="2"/>
      <c r="HG2563" s="2"/>
      <c r="HH2563" s="2"/>
      <c r="HI2563" s="2"/>
      <c r="HJ2563" s="2"/>
    </row>
    <row r="2564" spans="1:218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  <c r="EZ2564" s="2"/>
      <c r="FA2564" s="2"/>
      <c r="FB2564" s="2"/>
      <c r="FC2564" s="2"/>
      <c r="FD2564" s="2"/>
      <c r="FE2564" s="2"/>
      <c r="FF2564" s="2"/>
      <c r="FG2564" s="2"/>
      <c r="FH2564" s="2"/>
      <c r="FI2564" s="2"/>
      <c r="FJ2564" s="2"/>
      <c r="FK2564" s="2"/>
      <c r="FL2564" s="2"/>
      <c r="FM2564" s="2"/>
      <c r="FN2564" s="2"/>
      <c r="FO2564" s="2"/>
      <c r="FP2564" s="2"/>
      <c r="FQ2564" s="2"/>
      <c r="FR2564" s="2"/>
      <c r="FS2564" s="2"/>
      <c r="FT2564" s="2"/>
      <c r="FU2564" s="2"/>
      <c r="FV2564" s="2"/>
      <c r="FW2564" s="2"/>
      <c r="FX2564" s="2"/>
      <c r="FY2564" s="2"/>
      <c r="FZ2564" s="2"/>
      <c r="GA2564" s="2"/>
      <c r="GB2564" s="2"/>
      <c r="GC2564" s="2"/>
      <c r="GD2564" s="2"/>
      <c r="GE2564" s="2"/>
      <c r="GF2564" s="2"/>
      <c r="GG2564" s="2"/>
      <c r="GH2564" s="2"/>
      <c r="GI2564" s="2"/>
      <c r="GJ2564" s="2"/>
      <c r="GK2564" s="2"/>
      <c r="GL2564" s="2"/>
      <c r="GM2564" s="2"/>
      <c r="GN2564" s="2"/>
      <c r="GO2564" s="2"/>
      <c r="GP2564" s="2"/>
      <c r="GQ2564" s="2"/>
      <c r="GR2564" s="2"/>
      <c r="GS2564" s="2"/>
      <c r="GT2564" s="2"/>
      <c r="GU2564" s="2"/>
      <c r="GV2564" s="2"/>
      <c r="GW2564" s="2"/>
      <c r="GX2564" s="2"/>
      <c r="GY2564" s="2"/>
      <c r="GZ2564" s="2"/>
      <c r="HA2564" s="2"/>
      <c r="HB2564" s="2"/>
      <c r="HC2564" s="2"/>
      <c r="HD2564" s="2"/>
      <c r="HE2564" s="2"/>
      <c r="HF2564" s="2"/>
      <c r="HG2564" s="2"/>
      <c r="HH2564" s="2"/>
      <c r="HI2564" s="2"/>
      <c r="HJ2564" s="2"/>
    </row>
    <row r="2565" spans="1:218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  <c r="EZ2565" s="2"/>
      <c r="FA2565" s="2"/>
      <c r="FB2565" s="2"/>
      <c r="FC2565" s="2"/>
      <c r="FD2565" s="2"/>
      <c r="FE2565" s="2"/>
      <c r="FF2565" s="2"/>
      <c r="FG2565" s="2"/>
      <c r="FH2565" s="2"/>
      <c r="FI2565" s="2"/>
      <c r="FJ2565" s="2"/>
      <c r="FK2565" s="2"/>
      <c r="FL2565" s="2"/>
      <c r="FM2565" s="2"/>
      <c r="FN2565" s="2"/>
      <c r="FO2565" s="2"/>
      <c r="FP2565" s="2"/>
      <c r="FQ2565" s="2"/>
      <c r="FR2565" s="2"/>
      <c r="FS2565" s="2"/>
      <c r="FT2565" s="2"/>
      <c r="FU2565" s="2"/>
      <c r="FV2565" s="2"/>
      <c r="FW2565" s="2"/>
      <c r="FX2565" s="2"/>
      <c r="FY2565" s="2"/>
      <c r="FZ2565" s="2"/>
      <c r="GA2565" s="2"/>
      <c r="GB2565" s="2"/>
      <c r="GC2565" s="2"/>
      <c r="GD2565" s="2"/>
      <c r="GE2565" s="2"/>
      <c r="GF2565" s="2"/>
      <c r="GG2565" s="2"/>
      <c r="GH2565" s="2"/>
      <c r="GI2565" s="2"/>
      <c r="GJ2565" s="2"/>
      <c r="GK2565" s="2"/>
      <c r="GL2565" s="2"/>
      <c r="GM2565" s="2"/>
      <c r="GN2565" s="2"/>
      <c r="GO2565" s="2"/>
      <c r="GP2565" s="2"/>
      <c r="GQ2565" s="2"/>
      <c r="GR2565" s="2"/>
      <c r="GS2565" s="2"/>
      <c r="GT2565" s="2"/>
      <c r="GU2565" s="2"/>
      <c r="GV2565" s="2"/>
      <c r="GW2565" s="2"/>
      <c r="GX2565" s="2"/>
      <c r="GY2565" s="2"/>
      <c r="GZ2565" s="2"/>
      <c r="HA2565" s="2"/>
      <c r="HB2565" s="2"/>
      <c r="HC2565" s="2"/>
      <c r="HD2565" s="2"/>
      <c r="HE2565" s="2"/>
      <c r="HF2565" s="2"/>
      <c r="HG2565" s="2"/>
      <c r="HH2565" s="2"/>
      <c r="HI2565" s="2"/>
      <c r="HJ2565" s="2"/>
    </row>
    <row r="2566" spans="1:218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  <c r="EZ2566" s="2"/>
      <c r="FA2566" s="2"/>
      <c r="FB2566" s="2"/>
      <c r="FC2566" s="2"/>
      <c r="FD2566" s="2"/>
      <c r="FE2566" s="2"/>
      <c r="FF2566" s="2"/>
      <c r="FG2566" s="2"/>
      <c r="FH2566" s="2"/>
      <c r="FI2566" s="2"/>
      <c r="FJ2566" s="2"/>
      <c r="FK2566" s="2"/>
      <c r="FL2566" s="2"/>
      <c r="FM2566" s="2"/>
      <c r="FN2566" s="2"/>
      <c r="FO2566" s="2"/>
      <c r="FP2566" s="2"/>
      <c r="FQ2566" s="2"/>
      <c r="FR2566" s="2"/>
      <c r="FS2566" s="2"/>
      <c r="FT2566" s="2"/>
      <c r="FU2566" s="2"/>
      <c r="FV2566" s="2"/>
      <c r="FW2566" s="2"/>
      <c r="FX2566" s="2"/>
      <c r="FY2566" s="2"/>
      <c r="FZ2566" s="2"/>
      <c r="GA2566" s="2"/>
      <c r="GB2566" s="2"/>
      <c r="GC2566" s="2"/>
      <c r="GD2566" s="2"/>
      <c r="GE2566" s="2"/>
      <c r="GF2566" s="2"/>
      <c r="GG2566" s="2"/>
      <c r="GH2566" s="2"/>
      <c r="GI2566" s="2"/>
      <c r="GJ2566" s="2"/>
      <c r="GK2566" s="2"/>
      <c r="GL2566" s="2"/>
      <c r="GM2566" s="2"/>
      <c r="GN2566" s="2"/>
      <c r="GO2566" s="2"/>
      <c r="GP2566" s="2"/>
      <c r="GQ2566" s="2"/>
      <c r="GR2566" s="2"/>
      <c r="GS2566" s="2"/>
      <c r="GT2566" s="2"/>
      <c r="GU2566" s="2"/>
      <c r="GV2566" s="2"/>
      <c r="GW2566" s="2"/>
      <c r="GX2566" s="2"/>
      <c r="GY2566" s="2"/>
      <c r="GZ2566" s="2"/>
      <c r="HA2566" s="2"/>
      <c r="HB2566" s="2"/>
      <c r="HC2566" s="2"/>
      <c r="HD2566" s="2"/>
      <c r="HE2566" s="2"/>
      <c r="HF2566" s="2"/>
      <c r="HG2566" s="2"/>
      <c r="HH2566" s="2"/>
      <c r="HI2566" s="2"/>
      <c r="HJ2566" s="2"/>
    </row>
    <row r="2567" spans="1:218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  <c r="EZ2567" s="2"/>
      <c r="FA2567" s="2"/>
      <c r="FB2567" s="2"/>
      <c r="FC2567" s="2"/>
      <c r="FD2567" s="2"/>
      <c r="FE2567" s="2"/>
      <c r="FF2567" s="2"/>
      <c r="FG2567" s="2"/>
      <c r="FH2567" s="2"/>
      <c r="FI2567" s="2"/>
      <c r="FJ2567" s="2"/>
      <c r="FK2567" s="2"/>
      <c r="FL2567" s="2"/>
      <c r="FM2567" s="2"/>
      <c r="FN2567" s="2"/>
      <c r="FO2567" s="2"/>
      <c r="FP2567" s="2"/>
      <c r="FQ2567" s="2"/>
      <c r="FR2567" s="2"/>
      <c r="FS2567" s="2"/>
      <c r="FT2567" s="2"/>
      <c r="FU2567" s="2"/>
      <c r="FV2567" s="2"/>
      <c r="FW2567" s="2"/>
      <c r="FX2567" s="2"/>
      <c r="FY2567" s="2"/>
      <c r="FZ2567" s="2"/>
      <c r="GA2567" s="2"/>
      <c r="GB2567" s="2"/>
      <c r="GC2567" s="2"/>
      <c r="GD2567" s="2"/>
      <c r="GE2567" s="2"/>
      <c r="GF2567" s="2"/>
      <c r="GG2567" s="2"/>
      <c r="GH2567" s="2"/>
      <c r="GI2567" s="2"/>
      <c r="GJ2567" s="2"/>
      <c r="GK2567" s="2"/>
      <c r="GL2567" s="2"/>
      <c r="GM2567" s="2"/>
      <c r="GN2567" s="2"/>
      <c r="GO2567" s="2"/>
      <c r="GP2567" s="2"/>
      <c r="GQ2567" s="2"/>
      <c r="GR2567" s="2"/>
      <c r="GS2567" s="2"/>
      <c r="GT2567" s="2"/>
      <c r="GU2567" s="2"/>
      <c r="GV2567" s="2"/>
      <c r="GW2567" s="2"/>
      <c r="GX2567" s="2"/>
      <c r="GY2567" s="2"/>
      <c r="GZ2567" s="2"/>
      <c r="HA2567" s="2"/>
      <c r="HB2567" s="2"/>
      <c r="HC2567" s="2"/>
      <c r="HD2567" s="2"/>
      <c r="HE2567" s="2"/>
      <c r="HF2567" s="2"/>
      <c r="HG2567" s="2"/>
      <c r="HH2567" s="2"/>
      <c r="HI2567" s="2"/>
      <c r="HJ2567" s="2"/>
    </row>
    <row r="2568" spans="1:218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  <c r="EZ2568" s="2"/>
      <c r="FA2568" s="2"/>
      <c r="FB2568" s="2"/>
      <c r="FC2568" s="2"/>
      <c r="FD2568" s="2"/>
      <c r="FE2568" s="2"/>
      <c r="FF2568" s="2"/>
      <c r="FG2568" s="2"/>
      <c r="FH2568" s="2"/>
      <c r="FI2568" s="2"/>
      <c r="FJ2568" s="2"/>
      <c r="FK2568" s="2"/>
      <c r="FL2568" s="2"/>
      <c r="FM2568" s="2"/>
      <c r="FN2568" s="2"/>
      <c r="FO2568" s="2"/>
      <c r="FP2568" s="2"/>
      <c r="FQ2568" s="2"/>
      <c r="FR2568" s="2"/>
      <c r="FS2568" s="2"/>
      <c r="FT2568" s="2"/>
      <c r="FU2568" s="2"/>
      <c r="FV2568" s="2"/>
      <c r="FW2568" s="2"/>
      <c r="FX2568" s="2"/>
      <c r="FY2568" s="2"/>
      <c r="FZ2568" s="2"/>
      <c r="GA2568" s="2"/>
      <c r="GB2568" s="2"/>
      <c r="GC2568" s="2"/>
      <c r="GD2568" s="2"/>
      <c r="GE2568" s="2"/>
      <c r="GF2568" s="2"/>
      <c r="GG2568" s="2"/>
      <c r="GH2568" s="2"/>
      <c r="GI2568" s="2"/>
      <c r="GJ2568" s="2"/>
      <c r="GK2568" s="2"/>
      <c r="GL2568" s="2"/>
      <c r="GM2568" s="2"/>
      <c r="GN2568" s="2"/>
      <c r="GO2568" s="2"/>
      <c r="GP2568" s="2"/>
      <c r="GQ2568" s="2"/>
      <c r="GR2568" s="2"/>
      <c r="GS2568" s="2"/>
      <c r="GT2568" s="2"/>
      <c r="GU2568" s="2"/>
      <c r="GV2568" s="2"/>
      <c r="GW2568" s="2"/>
      <c r="GX2568" s="2"/>
      <c r="GY2568" s="2"/>
      <c r="GZ2568" s="2"/>
      <c r="HA2568" s="2"/>
      <c r="HB2568" s="2"/>
      <c r="HC2568" s="2"/>
      <c r="HD2568" s="2"/>
      <c r="HE2568" s="2"/>
      <c r="HF2568" s="2"/>
      <c r="HG2568" s="2"/>
      <c r="HH2568" s="2"/>
      <c r="HI2568" s="2"/>
      <c r="HJ2568" s="2"/>
    </row>
    <row r="2569" spans="1:218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  <c r="EZ2569" s="2"/>
      <c r="FA2569" s="2"/>
      <c r="FB2569" s="2"/>
      <c r="FC2569" s="2"/>
      <c r="FD2569" s="2"/>
      <c r="FE2569" s="2"/>
      <c r="FF2569" s="2"/>
      <c r="FG2569" s="2"/>
      <c r="FH2569" s="2"/>
      <c r="FI2569" s="2"/>
      <c r="FJ2569" s="2"/>
      <c r="FK2569" s="2"/>
      <c r="FL2569" s="2"/>
      <c r="FM2569" s="2"/>
      <c r="FN2569" s="2"/>
      <c r="FO2569" s="2"/>
      <c r="FP2569" s="2"/>
      <c r="FQ2569" s="2"/>
      <c r="FR2569" s="2"/>
      <c r="FS2569" s="2"/>
      <c r="FT2569" s="2"/>
      <c r="FU2569" s="2"/>
      <c r="FV2569" s="2"/>
      <c r="FW2569" s="2"/>
      <c r="FX2569" s="2"/>
      <c r="FY2569" s="2"/>
      <c r="FZ2569" s="2"/>
      <c r="GA2569" s="2"/>
      <c r="GB2569" s="2"/>
      <c r="GC2569" s="2"/>
      <c r="GD2569" s="2"/>
      <c r="GE2569" s="2"/>
      <c r="GF2569" s="2"/>
      <c r="GG2569" s="2"/>
      <c r="GH2569" s="2"/>
      <c r="GI2569" s="2"/>
      <c r="GJ2569" s="2"/>
      <c r="GK2569" s="2"/>
      <c r="GL2569" s="2"/>
      <c r="GM2569" s="2"/>
      <c r="GN2569" s="2"/>
      <c r="GO2569" s="2"/>
      <c r="GP2569" s="2"/>
      <c r="GQ2569" s="2"/>
      <c r="GR2569" s="2"/>
      <c r="GS2569" s="2"/>
      <c r="GT2569" s="2"/>
      <c r="GU2569" s="2"/>
      <c r="GV2569" s="2"/>
      <c r="GW2569" s="2"/>
      <c r="GX2569" s="2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</row>
    <row r="2570" spans="1:218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  <c r="EZ2570" s="2"/>
      <c r="FA2570" s="2"/>
      <c r="FB2570" s="2"/>
      <c r="FC2570" s="2"/>
      <c r="FD2570" s="2"/>
      <c r="FE2570" s="2"/>
      <c r="FF2570" s="2"/>
      <c r="FG2570" s="2"/>
      <c r="FH2570" s="2"/>
      <c r="FI2570" s="2"/>
      <c r="FJ2570" s="2"/>
      <c r="FK2570" s="2"/>
      <c r="FL2570" s="2"/>
      <c r="FM2570" s="2"/>
      <c r="FN2570" s="2"/>
      <c r="FO2570" s="2"/>
      <c r="FP2570" s="2"/>
      <c r="FQ2570" s="2"/>
      <c r="FR2570" s="2"/>
      <c r="FS2570" s="2"/>
      <c r="FT2570" s="2"/>
      <c r="FU2570" s="2"/>
      <c r="FV2570" s="2"/>
      <c r="FW2570" s="2"/>
      <c r="FX2570" s="2"/>
      <c r="FY2570" s="2"/>
      <c r="FZ2570" s="2"/>
      <c r="GA2570" s="2"/>
      <c r="GB2570" s="2"/>
      <c r="GC2570" s="2"/>
      <c r="GD2570" s="2"/>
      <c r="GE2570" s="2"/>
      <c r="GF2570" s="2"/>
      <c r="GG2570" s="2"/>
      <c r="GH2570" s="2"/>
      <c r="GI2570" s="2"/>
      <c r="GJ2570" s="2"/>
      <c r="GK2570" s="2"/>
      <c r="GL2570" s="2"/>
      <c r="GM2570" s="2"/>
      <c r="GN2570" s="2"/>
      <c r="GO2570" s="2"/>
      <c r="GP2570" s="2"/>
      <c r="GQ2570" s="2"/>
      <c r="GR2570" s="2"/>
      <c r="GS2570" s="2"/>
      <c r="GT2570" s="2"/>
      <c r="GU2570" s="2"/>
      <c r="GV2570" s="2"/>
      <c r="GW2570" s="2"/>
      <c r="GX2570" s="2"/>
      <c r="GY2570" s="2"/>
      <c r="GZ2570" s="2"/>
      <c r="HA2570" s="2"/>
      <c r="HB2570" s="2"/>
      <c r="HC2570" s="2"/>
      <c r="HD2570" s="2"/>
      <c r="HE2570" s="2"/>
      <c r="HF2570" s="2"/>
      <c r="HG2570" s="2"/>
      <c r="HH2570" s="2"/>
      <c r="HI2570" s="2"/>
      <c r="HJ2570" s="2"/>
    </row>
    <row r="2571" spans="1:218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  <c r="EZ2571" s="2"/>
      <c r="FA2571" s="2"/>
      <c r="FB2571" s="2"/>
      <c r="FC2571" s="2"/>
      <c r="FD2571" s="2"/>
      <c r="FE2571" s="2"/>
      <c r="FF2571" s="2"/>
      <c r="FG2571" s="2"/>
      <c r="FH2571" s="2"/>
      <c r="FI2571" s="2"/>
      <c r="FJ2571" s="2"/>
      <c r="FK2571" s="2"/>
      <c r="FL2571" s="2"/>
      <c r="FM2571" s="2"/>
      <c r="FN2571" s="2"/>
      <c r="FO2571" s="2"/>
      <c r="FP2571" s="2"/>
      <c r="FQ2571" s="2"/>
      <c r="FR2571" s="2"/>
      <c r="FS2571" s="2"/>
      <c r="FT2571" s="2"/>
      <c r="FU2571" s="2"/>
      <c r="FV2571" s="2"/>
      <c r="FW2571" s="2"/>
      <c r="FX2571" s="2"/>
      <c r="FY2571" s="2"/>
      <c r="FZ2571" s="2"/>
      <c r="GA2571" s="2"/>
      <c r="GB2571" s="2"/>
      <c r="GC2571" s="2"/>
      <c r="GD2571" s="2"/>
      <c r="GE2571" s="2"/>
      <c r="GF2571" s="2"/>
      <c r="GG2571" s="2"/>
      <c r="GH2571" s="2"/>
      <c r="GI2571" s="2"/>
      <c r="GJ2571" s="2"/>
      <c r="GK2571" s="2"/>
      <c r="GL2571" s="2"/>
      <c r="GM2571" s="2"/>
      <c r="GN2571" s="2"/>
      <c r="GO2571" s="2"/>
      <c r="GP2571" s="2"/>
      <c r="GQ2571" s="2"/>
      <c r="GR2571" s="2"/>
      <c r="GS2571" s="2"/>
      <c r="GT2571" s="2"/>
      <c r="GU2571" s="2"/>
      <c r="GV2571" s="2"/>
      <c r="GW2571" s="2"/>
      <c r="GX2571" s="2"/>
      <c r="GY2571" s="2"/>
      <c r="GZ2571" s="2"/>
      <c r="HA2571" s="2"/>
      <c r="HB2571" s="2"/>
      <c r="HC2571" s="2"/>
      <c r="HD2571" s="2"/>
      <c r="HE2571" s="2"/>
      <c r="HF2571" s="2"/>
      <c r="HG2571" s="2"/>
      <c r="HH2571" s="2"/>
      <c r="HI2571" s="2"/>
      <c r="HJ2571" s="2"/>
    </row>
    <row r="2572" spans="1:218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  <c r="EZ2572" s="2"/>
      <c r="FA2572" s="2"/>
      <c r="FB2572" s="2"/>
      <c r="FC2572" s="2"/>
      <c r="FD2572" s="2"/>
      <c r="FE2572" s="2"/>
      <c r="FF2572" s="2"/>
      <c r="FG2572" s="2"/>
      <c r="FH2572" s="2"/>
      <c r="FI2572" s="2"/>
      <c r="FJ2572" s="2"/>
      <c r="FK2572" s="2"/>
      <c r="FL2572" s="2"/>
      <c r="FM2572" s="2"/>
      <c r="FN2572" s="2"/>
      <c r="FO2572" s="2"/>
      <c r="FP2572" s="2"/>
      <c r="FQ2572" s="2"/>
      <c r="FR2572" s="2"/>
      <c r="FS2572" s="2"/>
      <c r="FT2572" s="2"/>
      <c r="FU2572" s="2"/>
      <c r="FV2572" s="2"/>
      <c r="FW2572" s="2"/>
      <c r="FX2572" s="2"/>
      <c r="FY2572" s="2"/>
      <c r="FZ2572" s="2"/>
      <c r="GA2572" s="2"/>
      <c r="GB2572" s="2"/>
      <c r="GC2572" s="2"/>
      <c r="GD2572" s="2"/>
      <c r="GE2572" s="2"/>
      <c r="GF2572" s="2"/>
      <c r="GG2572" s="2"/>
      <c r="GH2572" s="2"/>
      <c r="GI2572" s="2"/>
      <c r="GJ2572" s="2"/>
      <c r="GK2572" s="2"/>
      <c r="GL2572" s="2"/>
      <c r="GM2572" s="2"/>
      <c r="GN2572" s="2"/>
      <c r="GO2572" s="2"/>
      <c r="GP2572" s="2"/>
      <c r="GQ2572" s="2"/>
      <c r="GR2572" s="2"/>
      <c r="GS2572" s="2"/>
      <c r="GT2572" s="2"/>
      <c r="GU2572" s="2"/>
      <c r="GV2572" s="2"/>
      <c r="GW2572" s="2"/>
      <c r="GX2572" s="2"/>
      <c r="GY2572" s="2"/>
      <c r="GZ2572" s="2"/>
      <c r="HA2572" s="2"/>
      <c r="HB2572" s="2"/>
      <c r="HC2572" s="2"/>
      <c r="HD2572" s="2"/>
      <c r="HE2572" s="2"/>
      <c r="HF2572" s="2"/>
      <c r="HG2572" s="2"/>
      <c r="HH2572" s="2"/>
      <c r="HI2572" s="2"/>
      <c r="HJ2572" s="2"/>
    </row>
    <row r="2573" spans="1:218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  <c r="EZ2573" s="2"/>
      <c r="FA2573" s="2"/>
      <c r="FB2573" s="2"/>
      <c r="FC2573" s="2"/>
      <c r="FD2573" s="2"/>
      <c r="FE2573" s="2"/>
      <c r="FF2573" s="2"/>
      <c r="FG2573" s="2"/>
      <c r="FH2573" s="2"/>
      <c r="FI2573" s="2"/>
      <c r="FJ2573" s="2"/>
      <c r="FK2573" s="2"/>
      <c r="FL2573" s="2"/>
      <c r="FM2573" s="2"/>
      <c r="FN2573" s="2"/>
      <c r="FO2573" s="2"/>
      <c r="FP2573" s="2"/>
      <c r="FQ2573" s="2"/>
      <c r="FR2573" s="2"/>
      <c r="FS2573" s="2"/>
      <c r="FT2573" s="2"/>
      <c r="FU2573" s="2"/>
      <c r="FV2573" s="2"/>
      <c r="FW2573" s="2"/>
      <c r="FX2573" s="2"/>
      <c r="FY2573" s="2"/>
      <c r="FZ2573" s="2"/>
      <c r="GA2573" s="2"/>
      <c r="GB2573" s="2"/>
      <c r="GC2573" s="2"/>
      <c r="GD2573" s="2"/>
      <c r="GE2573" s="2"/>
      <c r="GF2573" s="2"/>
      <c r="GG2573" s="2"/>
      <c r="GH2573" s="2"/>
      <c r="GI2573" s="2"/>
      <c r="GJ2573" s="2"/>
      <c r="GK2573" s="2"/>
      <c r="GL2573" s="2"/>
      <c r="GM2573" s="2"/>
      <c r="GN2573" s="2"/>
      <c r="GO2573" s="2"/>
      <c r="GP2573" s="2"/>
      <c r="GQ2573" s="2"/>
      <c r="GR2573" s="2"/>
      <c r="GS2573" s="2"/>
      <c r="GT2573" s="2"/>
      <c r="GU2573" s="2"/>
      <c r="GV2573" s="2"/>
      <c r="GW2573" s="2"/>
      <c r="GX2573" s="2"/>
      <c r="GY2573" s="2"/>
      <c r="GZ2573" s="2"/>
      <c r="HA2573" s="2"/>
      <c r="HB2573" s="2"/>
      <c r="HC2573" s="2"/>
      <c r="HD2573" s="2"/>
      <c r="HE2573" s="2"/>
      <c r="HF2573" s="2"/>
      <c r="HG2573" s="2"/>
      <c r="HH2573" s="2"/>
      <c r="HI2573" s="2"/>
      <c r="HJ2573" s="2"/>
    </row>
    <row r="2574" spans="1:218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  <c r="EZ2574" s="2"/>
      <c r="FA2574" s="2"/>
      <c r="FB2574" s="2"/>
      <c r="FC2574" s="2"/>
      <c r="FD2574" s="2"/>
      <c r="FE2574" s="2"/>
      <c r="FF2574" s="2"/>
      <c r="FG2574" s="2"/>
      <c r="FH2574" s="2"/>
      <c r="FI2574" s="2"/>
      <c r="FJ2574" s="2"/>
      <c r="FK2574" s="2"/>
      <c r="FL2574" s="2"/>
      <c r="FM2574" s="2"/>
      <c r="FN2574" s="2"/>
      <c r="FO2574" s="2"/>
      <c r="FP2574" s="2"/>
      <c r="FQ2574" s="2"/>
      <c r="FR2574" s="2"/>
      <c r="FS2574" s="2"/>
      <c r="FT2574" s="2"/>
      <c r="FU2574" s="2"/>
      <c r="FV2574" s="2"/>
      <c r="FW2574" s="2"/>
      <c r="FX2574" s="2"/>
      <c r="FY2574" s="2"/>
      <c r="FZ2574" s="2"/>
      <c r="GA2574" s="2"/>
      <c r="GB2574" s="2"/>
      <c r="GC2574" s="2"/>
      <c r="GD2574" s="2"/>
      <c r="GE2574" s="2"/>
      <c r="GF2574" s="2"/>
      <c r="GG2574" s="2"/>
      <c r="GH2574" s="2"/>
      <c r="GI2574" s="2"/>
      <c r="GJ2574" s="2"/>
      <c r="GK2574" s="2"/>
      <c r="GL2574" s="2"/>
      <c r="GM2574" s="2"/>
      <c r="GN2574" s="2"/>
      <c r="GO2574" s="2"/>
      <c r="GP2574" s="2"/>
      <c r="GQ2574" s="2"/>
      <c r="GR2574" s="2"/>
      <c r="GS2574" s="2"/>
      <c r="GT2574" s="2"/>
      <c r="GU2574" s="2"/>
      <c r="GV2574" s="2"/>
      <c r="GW2574" s="2"/>
      <c r="GX2574" s="2"/>
      <c r="GY2574" s="2"/>
      <c r="GZ2574" s="2"/>
      <c r="HA2574" s="2"/>
      <c r="HB2574" s="2"/>
      <c r="HC2574" s="2"/>
      <c r="HD2574" s="2"/>
      <c r="HE2574" s="2"/>
      <c r="HF2574" s="2"/>
      <c r="HG2574" s="2"/>
      <c r="HH2574" s="2"/>
      <c r="HI2574" s="2"/>
      <c r="HJ2574" s="2"/>
    </row>
    <row r="2575" spans="1:218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  <c r="EZ2575" s="2"/>
      <c r="FA2575" s="2"/>
      <c r="FB2575" s="2"/>
      <c r="FC2575" s="2"/>
      <c r="FD2575" s="2"/>
      <c r="FE2575" s="2"/>
      <c r="FF2575" s="2"/>
      <c r="FG2575" s="2"/>
      <c r="FH2575" s="2"/>
      <c r="FI2575" s="2"/>
      <c r="FJ2575" s="2"/>
      <c r="FK2575" s="2"/>
      <c r="FL2575" s="2"/>
      <c r="FM2575" s="2"/>
      <c r="FN2575" s="2"/>
      <c r="FO2575" s="2"/>
      <c r="FP2575" s="2"/>
      <c r="FQ2575" s="2"/>
      <c r="FR2575" s="2"/>
      <c r="FS2575" s="2"/>
      <c r="FT2575" s="2"/>
      <c r="FU2575" s="2"/>
      <c r="FV2575" s="2"/>
      <c r="FW2575" s="2"/>
      <c r="FX2575" s="2"/>
      <c r="FY2575" s="2"/>
      <c r="FZ2575" s="2"/>
      <c r="GA2575" s="2"/>
      <c r="GB2575" s="2"/>
      <c r="GC2575" s="2"/>
      <c r="GD2575" s="2"/>
      <c r="GE2575" s="2"/>
      <c r="GF2575" s="2"/>
      <c r="GG2575" s="2"/>
      <c r="GH2575" s="2"/>
      <c r="GI2575" s="2"/>
      <c r="GJ2575" s="2"/>
      <c r="GK2575" s="2"/>
      <c r="GL2575" s="2"/>
      <c r="GM2575" s="2"/>
      <c r="GN2575" s="2"/>
      <c r="GO2575" s="2"/>
      <c r="GP2575" s="2"/>
      <c r="GQ2575" s="2"/>
      <c r="GR2575" s="2"/>
      <c r="GS2575" s="2"/>
      <c r="GT2575" s="2"/>
      <c r="GU2575" s="2"/>
      <c r="GV2575" s="2"/>
      <c r="GW2575" s="2"/>
      <c r="GX2575" s="2"/>
      <c r="GY2575" s="2"/>
      <c r="GZ2575" s="2"/>
      <c r="HA2575" s="2"/>
      <c r="HB2575" s="2"/>
      <c r="HC2575" s="2"/>
      <c r="HD2575" s="2"/>
      <c r="HE2575" s="2"/>
      <c r="HF2575" s="2"/>
      <c r="HG2575" s="2"/>
      <c r="HH2575" s="2"/>
      <c r="HI2575" s="2"/>
      <c r="HJ2575" s="2"/>
    </row>
    <row r="2576" spans="1:218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  <c r="ES2576" s="2"/>
      <c r="ET2576" s="2"/>
      <c r="EU2576" s="2"/>
      <c r="EV2576" s="2"/>
      <c r="EW2576" s="2"/>
      <c r="EX2576" s="2"/>
      <c r="EY2576" s="2"/>
      <c r="EZ2576" s="2"/>
      <c r="FA2576" s="2"/>
      <c r="FB2576" s="2"/>
      <c r="FC2576" s="2"/>
      <c r="FD2576" s="2"/>
      <c r="FE2576" s="2"/>
      <c r="FF2576" s="2"/>
      <c r="FG2576" s="2"/>
      <c r="FH2576" s="2"/>
      <c r="FI2576" s="2"/>
      <c r="FJ2576" s="2"/>
      <c r="FK2576" s="2"/>
      <c r="FL2576" s="2"/>
      <c r="FM2576" s="2"/>
      <c r="FN2576" s="2"/>
      <c r="FO2576" s="2"/>
      <c r="FP2576" s="2"/>
      <c r="FQ2576" s="2"/>
      <c r="FR2576" s="2"/>
      <c r="FS2576" s="2"/>
      <c r="FT2576" s="2"/>
      <c r="FU2576" s="2"/>
      <c r="FV2576" s="2"/>
      <c r="FW2576" s="2"/>
      <c r="FX2576" s="2"/>
      <c r="FY2576" s="2"/>
      <c r="FZ2576" s="2"/>
      <c r="GA2576" s="2"/>
      <c r="GB2576" s="2"/>
      <c r="GC2576" s="2"/>
      <c r="GD2576" s="2"/>
      <c r="GE2576" s="2"/>
      <c r="GF2576" s="2"/>
      <c r="GG2576" s="2"/>
      <c r="GH2576" s="2"/>
      <c r="GI2576" s="2"/>
      <c r="GJ2576" s="2"/>
      <c r="GK2576" s="2"/>
      <c r="GL2576" s="2"/>
      <c r="GM2576" s="2"/>
      <c r="GN2576" s="2"/>
      <c r="GO2576" s="2"/>
      <c r="GP2576" s="2"/>
      <c r="GQ2576" s="2"/>
      <c r="GR2576" s="2"/>
      <c r="GS2576" s="2"/>
      <c r="GT2576" s="2"/>
      <c r="GU2576" s="2"/>
      <c r="GV2576" s="2"/>
      <c r="GW2576" s="2"/>
      <c r="GX2576" s="2"/>
      <c r="GY2576" s="2"/>
      <c r="GZ2576" s="2"/>
      <c r="HA2576" s="2"/>
      <c r="HB2576" s="2"/>
      <c r="HC2576" s="2"/>
      <c r="HD2576" s="2"/>
      <c r="HE2576" s="2"/>
      <c r="HF2576" s="2"/>
      <c r="HG2576" s="2"/>
      <c r="HH2576" s="2"/>
      <c r="HI2576" s="2"/>
      <c r="HJ2576" s="2"/>
    </row>
    <row r="2577" spans="1:218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  <c r="EZ2577" s="2"/>
      <c r="FA2577" s="2"/>
      <c r="FB2577" s="2"/>
      <c r="FC2577" s="2"/>
      <c r="FD2577" s="2"/>
      <c r="FE2577" s="2"/>
      <c r="FF2577" s="2"/>
      <c r="FG2577" s="2"/>
      <c r="FH2577" s="2"/>
      <c r="FI2577" s="2"/>
      <c r="FJ2577" s="2"/>
      <c r="FK2577" s="2"/>
      <c r="FL2577" s="2"/>
      <c r="FM2577" s="2"/>
      <c r="FN2577" s="2"/>
      <c r="FO2577" s="2"/>
      <c r="FP2577" s="2"/>
      <c r="FQ2577" s="2"/>
      <c r="FR2577" s="2"/>
      <c r="FS2577" s="2"/>
      <c r="FT2577" s="2"/>
      <c r="FU2577" s="2"/>
      <c r="FV2577" s="2"/>
      <c r="FW2577" s="2"/>
      <c r="FX2577" s="2"/>
      <c r="FY2577" s="2"/>
      <c r="FZ2577" s="2"/>
      <c r="GA2577" s="2"/>
      <c r="GB2577" s="2"/>
      <c r="GC2577" s="2"/>
      <c r="GD2577" s="2"/>
      <c r="GE2577" s="2"/>
      <c r="GF2577" s="2"/>
      <c r="GG2577" s="2"/>
      <c r="GH2577" s="2"/>
      <c r="GI2577" s="2"/>
      <c r="GJ2577" s="2"/>
      <c r="GK2577" s="2"/>
      <c r="GL2577" s="2"/>
      <c r="GM2577" s="2"/>
      <c r="GN2577" s="2"/>
      <c r="GO2577" s="2"/>
      <c r="GP2577" s="2"/>
      <c r="GQ2577" s="2"/>
      <c r="GR2577" s="2"/>
      <c r="GS2577" s="2"/>
      <c r="GT2577" s="2"/>
      <c r="GU2577" s="2"/>
      <c r="GV2577" s="2"/>
      <c r="GW2577" s="2"/>
      <c r="GX2577" s="2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</row>
    <row r="2578" spans="1:218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  <c r="EZ2578" s="2"/>
      <c r="FA2578" s="2"/>
      <c r="FB2578" s="2"/>
      <c r="FC2578" s="2"/>
      <c r="FD2578" s="2"/>
      <c r="FE2578" s="2"/>
      <c r="FF2578" s="2"/>
      <c r="FG2578" s="2"/>
      <c r="FH2578" s="2"/>
      <c r="FI2578" s="2"/>
      <c r="FJ2578" s="2"/>
      <c r="FK2578" s="2"/>
      <c r="FL2578" s="2"/>
      <c r="FM2578" s="2"/>
      <c r="FN2578" s="2"/>
      <c r="FO2578" s="2"/>
      <c r="FP2578" s="2"/>
      <c r="FQ2578" s="2"/>
      <c r="FR2578" s="2"/>
      <c r="FS2578" s="2"/>
      <c r="FT2578" s="2"/>
      <c r="FU2578" s="2"/>
      <c r="FV2578" s="2"/>
      <c r="FW2578" s="2"/>
      <c r="FX2578" s="2"/>
      <c r="FY2578" s="2"/>
      <c r="FZ2578" s="2"/>
      <c r="GA2578" s="2"/>
      <c r="GB2578" s="2"/>
      <c r="GC2578" s="2"/>
      <c r="GD2578" s="2"/>
      <c r="GE2578" s="2"/>
      <c r="GF2578" s="2"/>
      <c r="GG2578" s="2"/>
      <c r="GH2578" s="2"/>
      <c r="GI2578" s="2"/>
      <c r="GJ2578" s="2"/>
      <c r="GK2578" s="2"/>
      <c r="GL2578" s="2"/>
      <c r="GM2578" s="2"/>
      <c r="GN2578" s="2"/>
      <c r="GO2578" s="2"/>
      <c r="GP2578" s="2"/>
      <c r="GQ2578" s="2"/>
      <c r="GR2578" s="2"/>
      <c r="GS2578" s="2"/>
      <c r="GT2578" s="2"/>
      <c r="GU2578" s="2"/>
      <c r="GV2578" s="2"/>
      <c r="GW2578" s="2"/>
      <c r="GX2578" s="2"/>
      <c r="GY2578" s="2"/>
      <c r="GZ2578" s="2"/>
      <c r="HA2578" s="2"/>
      <c r="HB2578" s="2"/>
      <c r="HC2578" s="2"/>
      <c r="HD2578" s="2"/>
      <c r="HE2578" s="2"/>
      <c r="HF2578" s="2"/>
      <c r="HG2578" s="2"/>
      <c r="HH2578" s="2"/>
      <c r="HI2578" s="2"/>
      <c r="HJ2578" s="2"/>
    </row>
    <row r="2579" spans="1:218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  <c r="EZ2579" s="2"/>
      <c r="FA2579" s="2"/>
      <c r="FB2579" s="2"/>
      <c r="FC2579" s="2"/>
      <c r="FD2579" s="2"/>
      <c r="FE2579" s="2"/>
      <c r="FF2579" s="2"/>
      <c r="FG2579" s="2"/>
      <c r="FH2579" s="2"/>
      <c r="FI2579" s="2"/>
      <c r="FJ2579" s="2"/>
      <c r="FK2579" s="2"/>
      <c r="FL2579" s="2"/>
      <c r="FM2579" s="2"/>
      <c r="FN2579" s="2"/>
      <c r="FO2579" s="2"/>
      <c r="FP2579" s="2"/>
      <c r="FQ2579" s="2"/>
      <c r="FR2579" s="2"/>
      <c r="FS2579" s="2"/>
      <c r="FT2579" s="2"/>
      <c r="FU2579" s="2"/>
      <c r="FV2579" s="2"/>
      <c r="FW2579" s="2"/>
      <c r="FX2579" s="2"/>
      <c r="FY2579" s="2"/>
      <c r="FZ2579" s="2"/>
      <c r="GA2579" s="2"/>
      <c r="GB2579" s="2"/>
      <c r="GC2579" s="2"/>
      <c r="GD2579" s="2"/>
      <c r="GE2579" s="2"/>
      <c r="GF2579" s="2"/>
      <c r="GG2579" s="2"/>
      <c r="GH2579" s="2"/>
      <c r="GI2579" s="2"/>
      <c r="GJ2579" s="2"/>
      <c r="GK2579" s="2"/>
      <c r="GL2579" s="2"/>
      <c r="GM2579" s="2"/>
      <c r="GN2579" s="2"/>
      <c r="GO2579" s="2"/>
      <c r="GP2579" s="2"/>
      <c r="GQ2579" s="2"/>
      <c r="GR2579" s="2"/>
      <c r="GS2579" s="2"/>
      <c r="GT2579" s="2"/>
      <c r="GU2579" s="2"/>
      <c r="GV2579" s="2"/>
      <c r="GW2579" s="2"/>
      <c r="GX2579" s="2"/>
      <c r="GY2579" s="2"/>
      <c r="GZ2579" s="2"/>
      <c r="HA2579" s="2"/>
      <c r="HB2579" s="2"/>
      <c r="HC2579" s="2"/>
      <c r="HD2579" s="2"/>
      <c r="HE2579" s="2"/>
      <c r="HF2579" s="2"/>
      <c r="HG2579" s="2"/>
      <c r="HH2579" s="2"/>
      <c r="HI2579" s="2"/>
      <c r="HJ2579" s="2"/>
    </row>
    <row r="2580" spans="1:218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  <c r="EZ2580" s="2"/>
      <c r="FA2580" s="2"/>
      <c r="FB2580" s="2"/>
      <c r="FC2580" s="2"/>
      <c r="FD2580" s="2"/>
      <c r="FE2580" s="2"/>
      <c r="FF2580" s="2"/>
      <c r="FG2580" s="2"/>
      <c r="FH2580" s="2"/>
      <c r="FI2580" s="2"/>
      <c r="FJ2580" s="2"/>
      <c r="FK2580" s="2"/>
      <c r="FL2580" s="2"/>
      <c r="FM2580" s="2"/>
      <c r="FN2580" s="2"/>
      <c r="FO2580" s="2"/>
      <c r="FP2580" s="2"/>
      <c r="FQ2580" s="2"/>
      <c r="FR2580" s="2"/>
      <c r="FS2580" s="2"/>
      <c r="FT2580" s="2"/>
      <c r="FU2580" s="2"/>
      <c r="FV2580" s="2"/>
      <c r="FW2580" s="2"/>
      <c r="FX2580" s="2"/>
      <c r="FY2580" s="2"/>
      <c r="FZ2580" s="2"/>
      <c r="GA2580" s="2"/>
      <c r="GB2580" s="2"/>
      <c r="GC2580" s="2"/>
      <c r="GD2580" s="2"/>
      <c r="GE2580" s="2"/>
      <c r="GF2580" s="2"/>
      <c r="GG2580" s="2"/>
      <c r="GH2580" s="2"/>
      <c r="GI2580" s="2"/>
      <c r="GJ2580" s="2"/>
      <c r="GK2580" s="2"/>
      <c r="GL2580" s="2"/>
      <c r="GM2580" s="2"/>
      <c r="GN2580" s="2"/>
      <c r="GO2580" s="2"/>
      <c r="GP2580" s="2"/>
      <c r="GQ2580" s="2"/>
      <c r="GR2580" s="2"/>
      <c r="GS2580" s="2"/>
      <c r="GT2580" s="2"/>
      <c r="GU2580" s="2"/>
      <c r="GV2580" s="2"/>
      <c r="GW2580" s="2"/>
      <c r="GX2580" s="2"/>
      <c r="GY2580" s="2"/>
      <c r="GZ2580" s="2"/>
      <c r="HA2580" s="2"/>
      <c r="HB2580" s="2"/>
      <c r="HC2580" s="2"/>
      <c r="HD2580" s="2"/>
      <c r="HE2580" s="2"/>
      <c r="HF2580" s="2"/>
      <c r="HG2580" s="2"/>
      <c r="HH2580" s="2"/>
      <c r="HI2580" s="2"/>
      <c r="HJ2580" s="2"/>
    </row>
    <row r="2581" spans="1:218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  <c r="EZ2581" s="2"/>
      <c r="FA2581" s="2"/>
      <c r="FB2581" s="2"/>
      <c r="FC2581" s="2"/>
      <c r="FD2581" s="2"/>
      <c r="FE2581" s="2"/>
      <c r="FF2581" s="2"/>
      <c r="FG2581" s="2"/>
      <c r="FH2581" s="2"/>
      <c r="FI2581" s="2"/>
      <c r="FJ2581" s="2"/>
      <c r="FK2581" s="2"/>
      <c r="FL2581" s="2"/>
      <c r="FM2581" s="2"/>
      <c r="FN2581" s="2"/>
      <c r="FO2581" s="2"/>
      <c r="FP2581" s="2"/>
      <c r="FQ2581" s="2"/>
      <c r="FR2581" s="2"/>
      <c r="FS2581" s="2"/>
      <c r="FT2581" s="2"/>
      <c r="FU2581" s="2"/>
      <c r="FV2581" s="2"/>
      <c r="FW2581" s="2"/>
      <c r="FX2581" s="2"/>
      <c r="FY2581" s="2"/>
      <c r="FZ2581" s="2"/>
      <c r="GA2581" s="2"/>
      <c r="GB2581" s="2"/>
      <c r="GC2581" s="2"/>
      <c r="GD2581" s="2"/>
      <c r="GE2581" s="2"/>
      <c r="GF2581" s="2"/>
      <c r="GG2581" s="2"/>
      <c r="GH2581" s="2"/>
      <c r="GI2581" s="2"/>
      <c r="GJ2581" s="2"/>
      <c r="GK2581" s="2"/>
      <c r="GL2581" s="2"/>
      <c r="GM2581" s="2"/>
      <c r="GN2581" s="2"/>
      <c r="GO2581" s="2"/>
      <c r="GP2581" s="2"/>
      <c r="GQ2581" s="2"/>
      <c r="GR2581" s="2"/>
      <c r="GS2581" s="2"/>
      <c r="GT2581" s="2"/>
      <c r="GU2581" s="2"/>
      <c r="GV2581" s="2"/>
      <c r="GW2581" s="2"/>
      <c r="GX2581" s="2"/>
      <c r="GY2581" s="2"/>
      <c r="GZ2581" s="2"/>
      <c r="HA2581" s="2"/>
      <c r="HB2581" s="2"/>
      <c r="HC2581" s="2"/>
      <c r="HD2581" s="2"/>
      <c r="HE2581" s="2"/>
      <c r="HF2581" s="2"/>
      <c r="HG2581" s="2"/>
      <c r="HH2581" s="2"/>
      <c r="HI2581" s="2"/>
      <c r="HJ2581" s="2"/>
    </row>
    <row r="2582" spans="1:218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  <c r="EZ2582" s="2"/>
      <c r="FA2582" s="2"/>
      <c r="FB2582" s="2"/>
      <c r="FC2582" s="2"/>
      <c r="FD2582" s="2"/>
      <c r="FE2582" s="2"/>
      <c r="FF2582" s="2"/>
      <c r="FG2582" s="2"/>
      <c r="FH2582" s="2"/>
      <c r="FI2582" s="2"/>
      <c r="FJ2582" s="2"/>
      <c r="FK2582" s="2"/>
      <c r="FL2582" s="2"/>
      <c r="FM2582" s="2"/>
      <c r="FN2582" s="2"/>
      <c r="FO2582" s="2"/>
      <c r="FP2582" s="2"/>
      <c r="FQ2582" s="2"/>
      <c r="FR2582" s="2"/>
      <c r="FS2582" s="2"/>
      <c r="FT2582" s="2"/>
      <c r="FU2582" s="2"/>
      <c r="FV2582" s="2"/>
      <c r="FW2582" s="2"/>
      <c r="FX2582" s="2"/>
      <c r="FY2582" s="2"/>
      <c r="FZ2582" s="2"/>
      <c r="GA2582" s="2"/>
      <c r="GB2582" s="2"/>
      <c r="GC2582" s="2"/>
      <c r="GD2582" s="2"/>
      <c r="GE2582" s="2"/>
      <c r="GF2582" s="2"/>
      <c r="GG2582" s="2"/>
      <c r="GH2582" s="2"/>
      <c r="GI2582" s="2"/>
      <c r="GJ2582" s="2"/>
      <c r="GK2582" s="2"/>
      <c r="GL2582" s="2"/>
      <c r="GM2582" s="2"/>
      <c r="GN2582" s="2"/>
      <c r="GO2582" s="2"/>
      <c r="GP2582" s="2"/>
      <c r="GQ2582" s="2"/>
      <c r="GR2582" s="2"/>
      <c r="GS2582" s="2"/>
      <c r="GT2582" s="2"/>
      <c r="GU2582" s="2"/>
      <c r="GV2582" s="2"/>
      <c r="GW2582" s="2"/>
      <c r="GX2582" s="2"/>
      <c r="GY2582" s="2"/>
      <c r="GZ2582" s="2"/>
      <c r="HA2582" s="2"/>
      <c r="HB2582" s="2"/>
      <c r="HC2582" s="2"/>
      <c r="HD2582" s="2"/>
      <c r="HE2582" s="2"/>
      <c r="HF2582" s="2"/>
      <c r="HG2582" s="2"/>
      <c r="HH2582" s="2"/>
      <c r="HI2582" s="2"/>
      <c r="HJ2582" s="2"/>
    </row>
    <row r="2583" spans="1:218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  <c r="EZ2583" s="2"/>
      <c r="FA2583" s="2"/>
      <c r="FB2583" s="2"/>
      <c r="FC2583" s="2"/>
      <c r="FD2583" s="2"/>
      <c r="FE2583" s="2"/>
      <c r="FF2583" s="2"/>
      <c r="FG2583" s="2"/>
      <c r="FH2583" s="2"/>
      <c r="FI2583" s="2"/>
      <c r="FJ2583" s="2"/>
      <c r="FK2583" s="2"/>
      <c r="FL2583" s="2"/>
      <c r="FM2583" s="2"/>
      <c r="FN2583" s="2"/>
      <c r="FO2583" s="2"/>
      <c r="FP2583" s="2"/>
      <c r="FQ2583" s="2"/>
      <c r="FR2583" s="2"/>
      <c r="FS2583" s="2"/>
      <c r="FT2583" s="2"/>
      <c r="FU2583" s="2"/>
      <c r="FV2583" s="2"/>
      <c r="FW2583" s="2"/>
      <c r="FX2583" s="2"/>
      <c r="FY2583" s="2"/>
      <c r="FZ2583" s="2"/>
      <c r="GA2583" s="2"/>
      <c r="GB2583" s="2"/>
      <c r="GC2583" s="2"/>
      <c r="GD2583" s="2"/>
      <c r="GE2583" s="2"/>
      <c r="GF2583" s="2"/>
      <c r="GG2583" s="2"/>
      <c r="GH2583" s="2"/>
      <c r="GI2583" s="2"/>
      <c r="GJ2583" s="2"/>
      <c r="GK2583" s="2"/>
      <c r="GL2583" s="2"/>
      <c r="GM2583" s="2"/>
      <c r="GN2583" s="2"/>
      <c r="GO2583" s="2"/>
      <c r="GP2583" s="2"/>
      <c r="GQ2583" s="2"/>
      <c r="GR2583" s="2"/>
      <c r="GS2583" s="2"/>
      <c r="GT2583" s="2"/>
      <c r="GU2583" s="2"/>
      <c r="GV2583" s="2"/>
      <c r="GW2583" s="2"/>
      <c r="GX2583" s="2"/>
      <c r="GY2583" s="2"/>
      <c r="GZ2583" s="2"/>
      <c r="HA2583" s="2"/>
      <c r="HB2583" s="2"/>
      <c r="HC2583" s="2"/>
      <c r="HD2583" s="2"/>
      <c r="HE2583" s="2"/>
      <c r="HF2583" s="2"/>
      <c r="HG2583" s="2"/>
      <c r="HH2583" s="2"/>
      <c r="HI2583" s="2"/>
      <c r="HJ2583" s="2"/>
    </row>
    <row r="2584" spans="1:218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  <c r="EZ2584" s="2"/>
      <c r="FA2584" s="2"/>
      <c r="FB2584" s="2"/>
      <c r="FC2584" s="2"/>
      <c r="FD2584" s="2"/>
      <c r="FE2584" s="2"/>
      <c r="FF2584" s="2"/>
      <c r="FG2584" s="2"/>
      <c r="FH2584" s="2"/>
      <c r="FI2584" s="2"/>
      <c r="FJ2584" s="2"/>
      <c r="FK2584" s="2"/>
      <c r="FL2584" s="2"/>
      <c r="FM2584" s="2"/>
      <c r="FN2584" s="2"/>
      <c r="FO2584" s="2"/>
      <c r="FP2584" s="2"/>
      <c r="FQ2584" s="2"/>
      <c r="FR2584" s="2"/>
      <c r="FS2584" s="2"/>
      <c r="FT2584" s="2"/>
      <c r="FU2584" s="2"/>
      <c r="FV2584" s="2"/>
      <c r="FW2584" s="2"/>
      <c r="FX2584" s="2"/>
      <c r="FY2584" s="2"/>
      <c r="FZ2584" s="2"/>
      <c r="GA2584" s="2"/>
      <c r="GB2584" s="2"/>
      <c r="GC2584" s="2"/>
      <c r="GD2584" s="2"/>
      <c r="GE2584" s="2"/>
      <c r="GF2584" s="2"/>
      <c r="GG2584" s="2"/>
      <c r="GH2584" s="2"/>
      <c r="GI2584" s="2"/>
      <c r="GJ2584" s="2"/>
      <c r="GK2584" s="2"/>
      <c r="GL2584" s="2"/>
      <c r="GM2584" s="2"/>
      <c r="GN2584" s="2"/>
      <c r="GO2584" s="2"/>
      <c r="GP2584" s="2"/>
      <c r="GQ2584" s="2"/>
      <c r="GR2584" s="2"/>
      <c r="GS2584" s="2"/>
      <c r="GT2584" s="2"/>
      <c r="GU2584" s="2"/>
      <c r="GV2584" s="2"/>
      <c r="GW2584" s="2"/>
      <c r="GX2584" s="2"/>
      <c r="GY2584" s="2"/>
      <c r="GZ2584" s="2"/>
      <c r="HA2584" s="2"/>
      <c r="HB2584" s="2"/>
      <c r="HC2584" s="2"/>
      <c r="HD2584" s="2"/>
      <c r="HE2584" s="2"/>
      <c r="HF2584" s="2"/>
      <c r="HG2584" s="2"/>
      <c r="HH2584" s="2"/>
      <c r="HI2584" s="2"/>
      <c r="HJ2584" s="2"/>
    </row>
    <row r="2585" spans="1:218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  <c r="EZ2585" s="2"/>
      <c r="FA2585" s="2"/>
      <c r="FB2585" s="2"/>
      <c r="FC2585" s="2"/>
      <c r="FD2585" s="2"/>
      <c r="FE2585" s="2"/>
      <c r="FF2585" s="2"/>
      <c r="FG2585" s="2"/>
      <c r="FH2585" s="2"/>
      <c r="FI2585" s="2"/>
      <c r="FJ2585" s="2"/>
      <c r="FK2585" s="2"/>
      <c r="FL2585" s="2"/>
      <c r="FM2585" s="2"/>
      <c r="FN2585" s="2"/>
      <c r="FO2585" s="2"/>
      <c r="FP2585" s="2"/>
      <c r="FQ2585" s="2"/>
      <c r="FR2585" s="2"/>
      <c r="FS2585" s="2"/>
      <c r="FT2585" s="2"/>
      <c r="FU2585" s="2"/>
      <c r="FV2585" s="2"/>
      <c r="FW2585" s="2"/>
      <c r="FX2585" s="2"/>
      <c r="FY2585" s="2"/>
      <c r="FZ2585" s="2"/>
      <c r="GA2585" s="2"/>
      <c r="GB2585" s="2"/>
      <c r="GC2585" s="2"/>
      <c r="GD2585" s="2"/>
      <c r="GE2585" s="2"/>
      <c r="GF2585" s="2"/>
      <c r="GG2585" s="2"/>
      <c r="GH2585" s="2"/>
      <c r="GI2585" s="2"/>
      <c r="GJ2585" s="2"/>
      <c r="GK2585" s="2"/>
      <c r="GL2585" s="2"/>
      <c r="GM2585" s="2"/>
      <c r="GN2585" s="2"/>
      <c r="GO2585" s="2"/>
      <c r="GP2585" s="2"/>
      <c r="GQ2585" s="2"/>
      <c r="GR2585" s="2"/>
      <c r="GS2585" s="2"/>
      <c r="GT2585" s="2"/>
      <c r="GU2585" s="2"/>
      <c r="GV2585" s="2"/>
      <c r="GW2585" s="2"/>
      <c r="GX2585" s="2"/>
      <c r="GY2585" s="2"/>
      <c r="GZ2585" s="2"/>
      <c r="HA2585" s="2"/>
      <c r="HB2585" s="2"/>
      <c r="HC2585" s="2"/>
      <c r="HD2585" s="2"/>
      <c r="HE2585" s="2"/>
      <c r="HF2585" s="2"/>
      <c r="HG2585" s="2"/>
      <c r="HH2585" s="2"/>
      <c r="HI2585" s="2"/>
      <c r="HJ2585" s="2"/>
    </row>
    <row r="2586" spans="1:218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  <c r="EZ2586" s="2"/>
      <c r="FA2586" s="2"/>
      <c r="FB2586" s="2"/>
      <c r="FC2586" s="2"/>
      <c r="FD2586" s="2"/>
      <c r="FE2586" s="2"/>
      <c r="FF2586" s="2"/>
      <c r="FG2586" s="2"/>
      <c r="FH2586" s="2"/>
      <c r="FI2586" s="2"/>
      <c r="FJ2586" s="2"/>
      <c r="FK2586" s="2"/>
      <c r="FL2586" s="2"/>
      <c r="FM2586" s="2"/>
      <c r="FN2586" s="2"/>
      <c r="FO2586" s="2"/>
      <c r="FP2586" s="2"/>
      <c r="FQ2586" s="2"/>
      <c r="FR2586" s="2"/>
      <c r="FS2586" s="2"/>
      <c r="FT2586" s="2"/>
      <c r="FU2586" s="2"/>
      <c r="FV2586" s="2"/>
      <c r="FW2586" s="2"/>
      <c r="FX2586" s="2"/>
      <c r="FY2586" s="2"/>
      <c r="FZ2586" s="2"/>
      <c r="GA2586" s="2"/>
      <c r="GB2586" s="2"/>
      <c r="GC2586" s="2"/>
      <c r="GD2586" s="2"/>
      <c r="GE2586" s="2"/>
      <c r="GF2586" s="2"/>
      <c r="GG2586" s="2"/>
      <c r="GH2586" s="2"/>
      <c r="GI2586" s="2"/>
      <c r="GJ2586" s="2"/>
      <c r="GK2586" s="2"/>
      <c r="GL2586" s="2"/>
      <c r="GM2586" s="2"/>
      <c r="GN2586" s="2"/>
      <c r="GO2586" s="2"/>
      <c r="GP2586" s="2"/>
      <c r="GQ2586" s="2"/>
      <c r="GR2586" s="2"/>
      <c r="GS2586" s="2"/>
      <c r="GT2586" s="2"/>
      <c r="GU2586" s="2"/>
      <c r="GV2586" s="2"/>
      <c r="GW2586" s="2"/>
      <c r="GX2586" s="2"/>
      <c r="GY2586" s="2"/>
      <c r="GZ2586" s="2"/>
      <c r="HA2586" s="2"/>
      <c r="HB2586" s="2"/>
      <c r="HC2586" s="2"/>
      <c r="HD2586" s="2"/>
      <c r="HE2586" s="2"/>
      <c r="HF2586" s="2"/>
      <c r="HG2586" s="2"/>
      <c r="HH2586" s="2"/>
      <c r="HI2586" s="2"/>
      <c r="HJ2586" s="2"/>
    </row>
    <row r="2587" spans="1:218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O2587" s="2"/>
      <c r="FP2587" s="2"/>
      <c r="FQ2587" s="2"/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H2587" s="2"/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I2587" s="2"/>
      <c r="HJ2587" s="2"/>
    </row>
    <row r="2588" spans="1:218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  <c r="EZ2588" s="2"/>
      <c r="FA2588" s="2"/>
      <c r="FB2588" s="2"/>
      <c r="FC2588" s="2"/>
      <c r="FD2588" s="2"/>
      <c r="FE2588" s="2"/>
      <c r="FF2588" s="2"/>
      <c r="FG2588" s="2"/>
      <c r="FH2588" s="2"/>
      <c r="FI2588" s="2"/>
      <c r="FJ2588" s="2"/>
      <c r="FK2588" s="2"/>
      <c r="FL2588" s="2"/>
      <c r="FM2588" s="2"/>
      <c r="FN2588" s="2"/>
      <c r="FO2588" s="2"/>
      <c r="FP2588" s="2"/>
      <c r="FQ2588" s="2"/>
      <c r="FR2588" s="2"/>
      <c r="FS2588" s="2"/>
      <c r="FT2588" s="2"/>
      <c r="FU2588" s="2"/>
      <c r="FV2588" s="2"/>
      <c r="FW2588" s="2"/>
      <c r="FX2588" s="2"/>
      <c r="FY2588" s="2"/>
      <c r="FZ2588" s="2"/>
      <c r="GA2588" s="2"/>
      <c r="GB2588" s="2"/>
      <c r="GC2588" s="2"/>
      <c r="GD2588" s="2"/>
      <c r="GE2588" s="2"/>
      <c r="GF2588" s="2"/>
      <c r="GG2588" s="2"/>
      <c r="GH2588" s="2"/>
      <c r="GI2588" s="2"/>
      <c r="GJ2588" s="2"/>
      <c r="GK2588" s="2"/>
      <c r="GL2588" s="2"/>
      <c r="GM2588" s="2"/>
      <c r="GN2588" s="2"/>
      <c r="GO2588" s="2"/>
      <c r="GP2588" s="2"/>
      <c r="GQ2588" s="2"/>
      <c r="GR2588" s="2"/>
      <c r="GS2588" s="2"/>
      <c r="GT2588" s="2"/>
      <c r="GU2588" s="2"/>
      <c r="GV2588" s="2"/>
      <c r="GW2588" s="2"/>
      <c r="GX2588" s="2"/>
      <c r="GY2588" s="2"/>
      <c r="GZ2588" s="2"/>
      <c r="HA2588" s="2"/>
      <c r="HB2588" s="2"/>
      <c r="HC2588" s="2"/>
      <c r="HD2588" s="2"/>
      <c r="HE2588" s="2"/>
      <c r="HF2588" s="2"/>
      <c r="HG2588" s="2"/>
      <c r="HH2588" s="2"/>
      <c r="HI2588" s="2"/>
      <c r="HJ2588" s="2"/>
    </row>
    <row r="2589" spans="1:218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  <c r="EZ2589" s="2"/>
      <c r="FA2589" s="2"/>
      <c r="FB2589" s="2"/>
      <c r="FC2589" s="2"/>
      <c r="FD2589" s="2"/>
      <c r="FE2589" s="2"/>
      <c r="FF2589" s="2"/>
      <c r="FG2589" s="2"/>
      <c r="FH2589" s="2"/>
      <c r="FI2589" s="2"/>
      <c r="FJ2589" s="2"/>
      <c r="FK2589" s="2"/>
      <c r="FL2589" s="2"/>
      <c r="FM2589" s="2"/>
      <c r="FN2589" s="2"/>
      <c r="FO2589" s="2"/>
      <c r="FP2589" s="2"/>
      <c r="FQ2589" s="2"/>
      <c r="FR2589" s="2"/>
      <c r="FS2589" s="2"/>
      <c r="FT2589" s="2"/>
      <c r="FU2589" s="2"/>
      <c r="FV2589" s="2"/>
      <c r="FW2589" s="2"/>
      <c r="FX2589" s="2"/>
      <c r="FY2589" s="2"/>
      <c r="FZ2589" s="2"/>
      <c r="GA2589" s="2"/>
      <c r="GB2589" s="2"/>
      <c r="GC2589" s="2"/>
      <c r="GD2589" s="2"/>
      <c r="GE2589" s="2"/>
      <c r="GF2589" s="2"/>
      <c r="GG2589" s="2"/>
      <c r="GH2589" s="2"/>
      <c r="GI2589" s="2"/>
      <c r="GJ2589" s="2"/>
      <c r="GK2589" s="2"/>
      <c r="GL2589" s="2"/>
      <c r="GM2589" s="2"/>
      <c r="GN2589" s="2"/>
      <c r="GO2589" s="2"/>
      <c r="GP2589" s="2"/>
      <c r="GQ2589" s="2"/>
      <c r="GR2589" s="2"/>
      <c r="GS2589" s="2"/>
      <c r="GT2589" s="2"/>
      <c r="GU2589" s="2"/>
      <c r="GV2589" s="2"/>
      <c r="GW2589" s="2"/>
      <c r="GX2589" s="2"/>
      <c r="GY2589" s="2"/>
      <c r="GZ2589" s="2"/>
      <c r="HA2589" s="2"/>
      <c r="HB2589" s="2"/>
      <c r="HC2589" s="2"/>
      <c r="HD2589" s="2"/>
      <c r="HE2589" s="2"/>
      <c r="HF2589" s="2"/>
      <c r="HG2589" s="2"/>
      <c r="HH2589" s="2"/>
      <c r="HI2589" s="2"/>
      <c r="HJ2589" s="2"/>
    </row>
    <row r="2590" spans="1:218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  <c r="EZ2590" s="2"/>
      <c r="FA2590" s="2"/>
      <c r="FB2590" s="2"/>
      <c r="FC2590" s="2"/>
      <c r="FD2590" s="2"/>
      <c r="FE2590" s="2"/>
      <c r="FF2590" s="2"/>
      <c r="FG2590" s="2"/>
      <c r="FH2590" s="2"/>
      <c r="FI2590" s="2"/>
      <c r="FJ2590" s="2"/>
      <c r="FK2590" s="2"/>
      <c r="FL2590" s="2"/>
      <c r="FM2590" s="2"/>
      <c r="FN2590" s="2"/>
      <c r="FO2590" s="2"/>
      <c r="FP2590" s="2"/>
      <c r="FQ2590" s="2"/>
      <c r="FR2590" s="2"/>
      <c r="FS2590" s="2"/>
      <c r="FT2590" s="2"/>
      <c r="FU2590" s="2"/>
      <c r="FV2590" s="2"/>
      <c r="FW2590" s="2"/>
      <c r="FX2590" s="2"/>
      <c r="FY2590" s="2"/>
      <c r="FZ2590" s="2"/>
      <c r="GA2590" s="2"/>
      <c r="GB2590" s="2"/>
      <c r="GC2590" s="2"/>
      <c r="GD2590" s="2"/>
      <c r="GE2590" s="2"/>
      <c r="GF2590" s="2"/>
      <c r="GG2590" s="2"/>
      <c r="GH2590" s="2"/>
      <c r="GI2590" s="2"/>
      <c r="GJ2590" s="2"/>
      <c r="GK2590" s="2"/>
      <c r="GL2590" s="2"/>
      <c r="GM2590" s="2"/>
      <c r="GN2590" s="2"/>
      <c r="GO2590" s="2"/>
      <c r="GP2590" s="2"/>
      <c r="GQ2590" s="2"/>
      <c r="GR2590" s="2"/>
      <c r="GS2590" s="2"/>
      <c r="GT2590" s="2"/>
      <c r="GU2590" s="2"/>
      <c r="GV2590" s="2"/>
      <c r="GW2590" s="2"/>
      <c r="GX2590" s="2"/>
      <c r="GY2590" s="2"/>
      <c r="GZ2590" s="2"/>
      <c r="HA2590" s="2"/>
      <c r="HB2590" s="2"/>
      <c r="HC2590" s="2"/>
      <c r="HD2590" s="2"/>
      <c r="HE2590" s="2"/>
      <c r="HF2590" s="2"/>
      <c r="HG2590" s="2"/>
      <c r="HH2590" s="2"/>
      <c r="HI2590" s="2"/>
      <c r="HJ2590" s="2"/>
    </row>
    <row r="2591" spans="1:218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  <c r="EZ2591" s="2"/>
      <c r="FA2591" s="2"/>
      <c r="FB2591" s="2"/>
      <c r="FC2591" s="2"/>
      <c r="FD2591" s="2"/>
      <c r="FE2591" s="2"/>
      <c r="FF2591" s="2"/>
      <c r="FG2591" s="2"/>
      <c r="FH2591" s="2"/>
      <c r="FI2591" s="2"/>
      <c r="FJ2591" s="2"/>
      <c r="FK2591" s="2"/>
      <c r="FL2591" s="2"/>
      <c r="FM2591" s="2"/>
      <c r="FN2591" s="2"/>
      <c r="FO2591" s="2"/>
      <c r="FP2591" s="2"/>
      <c r="FQ2591" s="2"/>
      <c r="FR2591" s="2"/>
      <c r="FS2591" s="2"/>
      <c r="FT2591" s="2"/>
      <c r="FU2591" s="2"/>
      <c r="FV2591" s="2"/>
      <c r="FW2591" s="2"/>
      <c r="FX2591" s="2"/>
      <c r="FY2591" s="2"/>
      <c r="FZ2591" s="2"/>
      <c r="GA2591" s="2"/>
      <c r="GB2591" s="2"/>
      <c r="GC2591" s="2"/>
      <c r="GD2591" s="2"/>
      <c r="GE2591" s="2"/>
      <c r="GF2591" s="2"/>
      <c r="GG2591" s="2"/>
      <c r="GH2591" s="2"/>
      <c r="GI2591" s="2"/>
      <c r="GJ2591" s="2"/>
      <c r="GK2591" s="2"/>
      <c r="GL2591" s="2"/>
      <c r="GM2591" s="2"/>
      <c r="GN2591" s="2"/>
      <c r="GO2591" s="2"/>
      <c r="GP2591" s="2"/>
      <c r="GQ2591" s="2"/>
      <c r="GR2591" s="2"/>
      <c r="GS2591" s="2"/>
      <c r="GT2591" s="2"/>
      <c r="GU2591" s="2"/>
      <c r="GV2591" s="2"/>
      <c r="GW2591" s="2"/>
      <c r="GX2591" s="2"/>
      <c r="GY2591" s="2"/>
      <c r="GZ2591" s="2"/>
      <c r="HA2591" s="2"/>
      <c r="HB2591" s="2"/>
      <c r="HC2591" s="2"/>
      <c r="HD2591" s="2"/>
      <c r="HE2591" s="2"/>
      <c r="HF2591" s="2"/>
      <c r="HG2591" s="2"/>
      <c r="HH2591" s="2"/>
      <c r="HI2591" s="2"/>
      <c r="HJ2591" s="2"/>
    </row>
    <row r="2592" spans="1:218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  <c r="EZ2592" s="2"/>
      <c r="FA2592" s="2"/>
      <c r="FB2592" s="2"/>
      <c r="FC2592" s="2"/>
      <c r="FD2592" s="2"/>
      <c r="FE2592" s="2"/>
      <c r="FF2592" s="2"/>
      <c r="FG2592" s="2"/>
      <c r="FH2592" s="2"/>
      <c r="FI2592" s="2"/>
      <c r="FJ2592" s="2"/>
      <c r="FK2592" s="2"/>
      <c r="FL2592" s="2"/>
      <c r="FM2592" s="2"/>
      <c r="FN2592" s="2"/>
      <c r="FO2592" s="2"/>
      <c r="FP2592" s="2"/>
      <c r="FQ2592" s="2"/>
      <c r="FR2592" s="2"/>
      <c r="FS2592" s="2"/>
      <c r="FT2592" s="2"/>
      <c r="FU2592" s="2"/>
      <c r="FV2592" s="2"/>
      <c r="FW2592" s="2"/>
      <c r="FX2592" s="2"/>
      <c r="FY2592" s="2"/>
      <c r="FZ2592" s="2"/>
      <c r="GA2592" s="2"/>
      <c r="GB2592" s="2"/>
      <c r="GC2592" s="2"/>
      <c r="GD2592" s="2"/>
      <c r="GE2592" s="2"/>
      <c r="GF2592" s="2"/>
      <c r="GG2592" s="2"/>
      <c r="GH2592" s="2"/>
      <c r="GI2592" s="2"/>
      <c r="GJ2592" s="2"/>
      <c r="GK2592" s="2"/>
      <c r="GL2592" s="2"/>
      <c r="GM2592" s="2"/>
      <c r="GN2592" s="2"/>
      <c r="GO2592" s="2"/>
      <c r="GP2592" s="2"/>
      <c r="GQ2592" s="2"/>
      <c r="GR2592" s="2"/>
      <c r="GS2592" s="2"/>
      <c r="GT2592" s="2"/>
      <c r="GU2592" s="2"/>
      <c r="GV2592" s="2"/>
      <c r="GW2592" s="2"/>
      <c r="GX2592" s="2"/>
      <c r="GY2592" s="2"/>
      <c r="GZ2592" s="2"/>
      <c r="HA2592" s="2"/>
      <c r="HB2592" s="2"/>
      <c r="HC2592" s="2"/>
      <c r="HD2592" s="2"/>
      <c r="HE2592" s="2"/>
      <c r="HF2592" s="2"/>
      <c r="HG2592" s="2"/>
      <c r="HH2592" s="2"/>
      <c r="HI2592" s="2"/>
      <c r="HJ2592" s="2"/>
    </row>
    <row r="2593" spans="1:218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  <c r="EZ2593" s="2"/>
      <c r="FA2593" s="2"/>
      <c r="FB2593" s="2"/>
      <c r="FC2593" s="2"/>
      <c r="FD2593" s="2"/>
      <c r="FE2593" s="2"/>
      <c r="FF2593" s="2"/>
      <c r="FG2593" s="2"/>
      <c r="FH2593" s="2"/>
      <c r="FI2593" s="2"/>
      <c r="FJ2593" s="2"/>
      <c r="FK2593" s="2"/>
      <c r="FL2593" s="2"/>
      <c r="FM2593" s="2"/>
      <c r="FN2593" s="2"/>
      <c r="FO2593" s="2"/>
      <c r="FP2593" s="2"/>
      <c r="FQ2593" s="2"/>
      <c r="FR2593" s="2"/>
      <c r="FS2593" s="2"/>
      <c r="FT2593" s="2"/>
      <c r="FU2593" s="2"/>
      <c r="FV2593" s="2"/>
      <c r="FW2593" s="2"/>
      <c r="FX2593" s="2"/>
      <c r="FY2593" s="2"/>
      <c r="FZ2593" s="2"/>
      <c r="GA2593" s="2"/>
      <c r="GB2593" s="2"/>
      <c r="GC2593" s="2"/>
      <c r="GD2593" s="2"/>
      <c r="GE2593" s="2"/>
      <c r="GF2593" s="2"/>
      <c r="GG2593" s="2"/>
      <c r="GH2593" s="2"/>
      <c r="GI2593" s="2"/>
      <c r="GJ2593" s="2"/>
      <c r="GK2593" s="2"/>
      <c r="GL2593" s="2"/>
      <c r="GM2593" s="2"/>
      <c r="GN2593" s="2"/>
      <c r="GO2593" s="2"/>
      <c r="GP2593" s="2"/>
      <c r="GQ2593" s="2"/>
      <c r="GR2593" s="2"/>
      <c r="GS2593" s="2"/>
      <c r="GT2593" s="2"/>
      <c r="GU2593" s="2"/>
      <c r="GV2593" s="2"/>
      <c r="GW2593" s="2"/>
      <c r="GX2593" s="2"/>
      <c r="GY2593" s="2"/>
      <c r="GZ2593" s="2"/>
      <c r="HA2593" s="2"/>
      <c r="HB2593" s="2"/>
      <c r="HC2593" s="2"/>
      <c r="HD2593" s="2"/>
      <c r="HE2593" s="2"/>
      <c r="HF2593" s="2"/>
      <c r="HG2593" s="2"/>
      <c r="HH2593" s="2"/>
      <c r="HI2593" s="2"/>
      <c r="HJ2593" s="2"/>
    </row>
    <row r="2594" spans="1:218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  <c r="EZ2594" s="2"/>
      <c r="FA2594" s="2"/>
      <c r="FB2594" s="2"/>
      <c r="FC2594" s="2"/>
      <c r="FD2594" s="2"/>
      <c r="FE2594" s="2"/>
      <c r="FF2594" s="2"/>
      <c r="FG2594" s="2"/>
      <c r="FH2594" s="2"/>
      <c r="FI2594" s="2"/>
      <c r="FJ2594" s="2"/>
      <c r="FK2594" s="2"/>
      <c r="FL2594" s="2"/>
      <c r="FM2594" s="2"/>
      <c r="FN2594" s="2"/>
      <c r="FO2594" s="2"/>
      <c r="FP2594" s="2"/>
      <c r="FQ2594" s="2"/>
      <c r="FR2594" s="2"/>
      <c r="FS2594" s="2"/>
      <c r="FT2594" s="2"/>
      <c r="FU2594" s="2"/>
      <c r="FV2594" s="2"/>
      <c r="FW2594" s="2"/>
      <c r="FX2594" s="2"/>
      <c r="FY2594" s="2"/>
      <c r="FZ2594" s="2"/>
      <c r="GA2594" s="2"/>
      <c r="GB2594" s="2"/>
      <c r="GC2594" s="2"/>
      <c r="GD2594" s="2"/>
      <c r="GE2594" s="2"/>
      <c r="GF2594" s="2"/>
      <c r="GG2594" s="2"/>
      <c r="GH2594" s="2"/>
      <c r="GI2594" s="2"/>
      <c r="GJ2594" s="2"/>
      <c r="GK2594" s="2"/>
      <c r="GL2594" s="2"/>
      <c r="GM2594" s="2"/>
      <c r="GN2594" s="2"/>
      <c r="GO2594" s="2"/>
      <c r="GP2594" s="2"/>
      <c r="GQ2594" s="2"/>
      <c r="GR2594" s="2"/>
      <c r="GS2594" s="2"/>
      <c r="GT2594" s="2"/>
      <c r="GU2594" s="2"/>
      <c r="GV2594" s="2"/>
      <c r="GW2594" s="2"/>
      <c r="GX2594" s="2"/>
      <c r="GY2594" s="2"/>
      <c r="GZ2594" s="2"/>
      <c r="HA2594" s="2"/>
      <c r="HB2594" s="2"/>
      <c r="HC2594" s="2"/>
      <c r="HD2594" s="2"/>
      <c r="HE2594" s="2"/>
      <c r="HF2594" s="2"/>
      <c r="HG2594" s="2"/>
      <c r="HH2594" s="2"/>
      <c r="HI2594" s="2"/>
      <c r="HJ2594" s="2"/>
    </row>
    <row r="2595" spans="1:218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  <c r="EZ2595" s="2"/>
      <c r="FA2595" s="2"/>
      <c r="FB2595" s="2"/>
      <c r="FC2595" s="2"/>
      <c r="FD2595" s="2"/>
      <c r="FE2595" s="2"/>
      <c r="FF2595" s="2"/>
      <c r="FG2595" s="2"/>
      <c r="FH2595" s="2"/>
      <c r="FI2595" s="2"/>
      <c r="FJ2595" s="2"/>
      <c r="FK2595" s="2"/>
      <c r="FL2595" s="2"/>
      <c r="FM2595" s="2"/>
      <c r="FN2595" s="2"/>
      <c r="FO2595" s="2"/>
      <c r="FP2595" s="2"/>
      <c r="FQ2595" s="2"/>
      <c r="FR2595" s="2"/>
      <c r="FS2595" s="2"/>
      <c r="FT2595" s="2"/>
      <c r="FU2595" s="2"/>
      <c r="FV2595" s="2"/>
      <c r="FW2595" s="2"/>
      <c r="FX2595" s="2"/>
      <c r="FY2595" s="2"/>
      <c r="FZ2595" s="2"/>
      <c r="GA2595" s="2"/>
      <c r="GB2595" s="2"/>
      <c r="GC2595" s="2"/>
      <c r="GD2595" s="2"/>
      <c r="GE2595" s="2"/>
      <c r="GF2595" s="2"/>
      <c r="GG2595" s="2"/>
      <c r="GH2595" s="2"/>
      <c r="GI2595" s="2"/>
      <c r="GJ2595" s="2"/>
      <c r="GK2595" s="2"/>
      <c r="GL2595" s="2"/>
      <c r="GM2595" s="2"/>
      <c r="GN2595" s="2"/>
      <c r="GO2595" s="2"/>
      <c r="GP2595" s="2"/>
      <c r="GQ2595" s="2"/>
      <c r="GR2595" s="2"/>
      <c r="GS2595" s="2"/>
      <c r="GT2595" s="2"/>
      <c r="GU2595" s="2"/>
      <c r="GV2595" s="2"/>
      <c r="GW2595" s="2"/>
      <c r="GX2595" s="2"/>
      <c r="GY2595" s="2"/>
      <c r="GZ2595" s="2"/>
      <c r="HA2595" s="2"/>
      <c r="HB2595" s="2"/>
      <c r="HC2595" s="2"/>
      <c r="HD2595" s="2"/>
      <c r="HE2595" s="2"/>
      <c r="HF2595" s="2"/>
      <c r="HG2595" s="2"/>
      <c r="HH2595" s="2"/>
      <c r="HI2595" s="2"/>
      <c r="HJ2595" s="2"/>
    </row>
    <row r="2596" spans="1:218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  <c r="ES2596" s="2"/>
      <c r="ET2596" s="2"/>
      <c r="EU2596" s="2"/>
      <c r="EV2596" s="2"/>
      <c r="EW2596" s="2"/>
      <c r="EX2596" s="2"/>
      <c r="EY2596" s="2"/>
      <c r="EZ2596" s="2"/>
      <c r="FA2596" s="2"/>
      <c r="FB2596" s="2"/>
      <c r="FC2596" s="2"/>
      <c r="FD2596" s="2"/>
      <c r="FE2596" s="2"/>
      <c r="FF2596" s="2"/>
      <c r="FG2596" s="2"/>
      <c r="FH2596" s="2"/>
      <c r="FI2596" s="2"/>
      <c r="FJ2596" s="2"/>
      <c r="FK2596" s="2"/>
      <c r="FL2596" s="2"/>
      <c r="FM2596" s="2"/>
      <c r="FN2596" s="2"/>
      <c r="FO2596" s="2"/>
      <c r="FP2596" s="2"/>
      <c r="FQ2596" s="2"/>
      <c r="FR2596" s="2"/>
      <c r="FS2596" s="2"/>
      <c r="FT2596" s="2"/>
      <c r="FU2596" s="2"/>
      <c r="FV2596" s="2"/>
      <c r="FW2596" s="2"/>
      <c r="FX2596" s="2"/>
      <c r="FY2596" s="2"/>
      <c r="FZ2596" s="2"/>
      <c r="GA2596" s="2"/>
      <c r="GB2596" s="2"/>
      <c r="GC2596" s="2"/>
      <c r="GD2596" s="2"/>
      <c r="GE2596" s="2"/>
      <c r="GF2596" s="2"/>
      <c r="GG2596" s="2"/>
      <c r="GH2596" s="2"/>
      <c r="GI2596" s="2"/>
      <c r="GJ2596" s="2"/>
      <c r="GK2596" s="2"/>
      <c r="GL2596" s="2"/>
      <c r="GM2596" s="2"/>
      <c r="GN2596" s="2"/>
      <c r="GO2596" s="2"/>
      <c r="GP2596" s="2"/>
      <c r="GQ2596" s="2"/>
      <c r="GR2596" s="2"/>
      <c r="GS2596" s="2"/>
      <c r="GT2596" s="2"/>
      <c r="GU2596" s="2"/>
      <c r="GV2596" s="2"/>
      <c r="GW2596" s="2"/>
      <c r="GX2596" s="2"/>
      <c r="GY2596" s="2"/>
      <c r="GZ2596" s="2"/>
      <c r="HA2596" s="2"/>
      <c r="HB2596" s="2"/>
      <c r="HC2596" s="2"/>
      <c r="HD2596" s="2"/>
      <c r="HE2596" s="2"/>
      <c r="HF2596" s="2"/>
      <c r="HG2596" s="2"/>
      <c r="HH2596" s="2"/>
      <c r="HI2596" s="2"/>
      <c r="HJ2596" s="2"/>
    </row>
    <row r="2597" spans="1:218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  <c r="EZ2597" s="2"/>
      <c r="FA2597" s="2"/>
      <c r="FB2597" s="2"/>
      <c r="FC2597" s="2"/>
      <c r="FD2597" s="2"/>
      <c r="FE2597" s="2"/>
      <c r="FF2597" s="2"/>
      <c r="FG2597" s="2"/>
      <c r="FH2597" s="2"/>
      <c r="FI2597" s="2"/>
      <c r="FJ2597" s="2"/>
      <c r="FK2597" s="2"/>
      <c r="FL2597" s="2"/>
      <c r="FM2597" s="2"/>
      <c r="FN2597" s="2"/>
      <c r="FO2597" s="2"/>
      <c r="FP2597" s="2"/>
      <c r="FQ2597" s="2"/>
      <c r="FR2597" s="2"/>
      <c r="FS2597" s="2"/>
      <c r="FT2597" s="2"/>
      <c r="FU2597" s="2"/>
      <c r="FV2597" s="2"/>
      <c r="FW2597" s="2"/>
      <c r="FX2597" s="2"/>
      <c r="FY2597" s="2"/>
      <c r="FZ2597" s="2"/>
      <c r="GA2597" s="2"/>
      <c r="GB2597" s="2"/>
      <c r="GC2597" s="2"/>
      <c r="GD2597" s="2"/>
      <c r="GE2597" s="2"/>
      <c r="GF2597" s="2"/>
      <c r="GG2597" s="2"/>
      <c r="GH2597" s="2"/>
      <c r="GI2597" s="2"/>
      <c r="GJ2597" s="2"/>
      <c r="GK2597" s="2"/>
      <c r="GL2597" s="2"/>
      <c r="GM2597" s="2"/>
      <c r="GN2597" s="2"/>
      <c r="GO2597" s="2"/>
      <c r="GP2597" s="2"/>
      <c r="GQ2597" s="2"/>
      <c r="GR2597" s="2"/>
      <c r="GS2597" s="2"/>
      <c r="GT2597" s="2"/>
      <c r="GU2597" s="2"/>
      <c r="GV2597" s="2"/>
      <c r="GW2597" s="2"/>
      <c r="GX2597" s="2"/>
      <c r="GY2597" s="2"/>
      <c r="GZ2597" s="2"/>
      <c r="HA2597" s="2"/>
      <c r="HB2597" s="2"/>
      <c r="HC2597" s="2"/>
      <c r="HD2597" s="2"/>
      <c r="HE2597" s="2"/>
      <c r="HF2597" s="2"/>
      <c r="HG2597" s="2"/>
      <c r="HH2597" s="2"/>
      <c r="HI2597" s="2"/>
      <c r="HJ2597" s="2"/>
    </row>
    <row r="2598" spans="1:218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  <c r="EZ2598" s="2"/>
      <c r="FA2598" s="2"/>
      <c r="FB2598" s="2"/>
      <c r="FC2598" s="2"/>
      <c r="FD2598" s="2"/>
      <c r="FE2598" s="2"/>
      <c r="FF2598" s="2"/>
      <c r="FG2598" s="2"/>
      <c r="FH2598" s="2"/>
      <c r="FI2598" s="2"/>
      <c r="FJ2598" s="2"/>
      <c r="FK2598" s="2"/>
      <c r="FL2598" s="2"/>
      <c r="FM2598" s="2"/>
      <c r="FN2598" s="2"/>
      <c r="FO2598" s="2"/>
      <c r="FP2598" s="2"/>
      <c r="FQ2598" s="2"/>
      <c r="FR2598" s="2"/>
      <c r="FS2598" s="2"/>
      <c r="FT2598" s="2"/>
      <c r="FU2598" s="2"/>
      <c r="FV2598" s="2"/>
      <c r="FW2598" s="2"/>
      <c r="FX2598" s="2"/>
      <c r="FY2598" s="2"/>
      <c r="FZ2598" s="2"/>
      <c r="GA2598" s="2"/>
      <c r="GB2598" s="2"/>
      <c r="GC2598" s="2"/>
      <c r="GD2598" s="2"/>
      <c r="GE2598" s="2"/>
      <c r="GF2598" s="2"/>
      <c r="GG2598" s="2"/>
      <c r="GH2598" s="2"/>
      <c r="GI2598" s="2"/>
      <c r="GJ2598" s="2"/>
      <c r="GK2598" s="2"/>
      <c r="GL2598" s="2"/>
      <c r="GM2598" s="2"/>
      <c r="GN2598" s="2"/>
      <c r="GO2598" s="2"/>
      <c r="GP2598" s="2"/>
      <c r="GQ2598" s="2"/>
      <c r="GR2598" s="2"/>
      <c r="GS2598" s="2"/>
      <c r="GT2598" s="2"/>
      <c r="GU2598" s="2"/>
      <c r="GV2598" s="2"/>
      <c r="GW2598" s="2"/>
      <c r="GX2598" s="2"/>
      <c r="GY2598" s="2"/>
      <c r="GZ2598" s="2"/>
      <c r="HA2598" s="2"/>
      <c r="HB2598" s="2"/>
      <c r="HC2598" s="2"/>
      <c r="HD2598" s="2"/>
      <c r="HE2598" s="2"/>
      <c r="HF2598" s="2"/>
      <c r="HG2598" s="2"/>
      <c r="HH2598" s="2"/>
      <c r="HI2598" s="2"/>
      <c r="HJ2598" s="2"/>
    </row>
    <row r="2599" spans="1:218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  <c r="EZ2599" s="2"/>
      <c r="FA2599" s="2"/>
      <c r="FB2599" s="2"/>
      <c r="FC2599" s="2"/>
      <c r="FD2599" s="2"/>
      <c r="FE2599" s="2"/>
      <c r="FF2599" s="2"/>
      <c r="FG2599" s="2"/>
      <c r="FH2599" s="2"/>
      <c r="FI2599" s="2"/>
      <c r="FJ2599" s="2"/>
      <c r="FK2599" s="2"/>
      <c r="FL2599" s="2"/>
      <c r="FM2599" s="2"/>
      <c r="FN2599" s="2"/>
      <c r="FO2599" s="2"/>
      <c r="FP2599" s="2"/>
      <c r="FQ2599" s="2"/>
      <c r="FR2599" s="2"/>
      <c r="FS2599" s="2"/>
      <c r="FT2599" s="2"/>
      <c r="FU2599" s="2"/>
      <c r="FV2599" s="2"/>
      <c r="FW2599" s="2"/>
      <c r="FX2599" s="2"/>
      <c r="FY2599" s="2"/>
      <c r="FZ2599" s="2"/>
      <c r="GA2599" s="2"/>
      <c r="GB2599" s="2"/>
      <c r="GC2599" s="2"/>
      <c r="GD2599" s="2"/>
      <c r="GE2599" s="2"/>
      <c r="GF2599" s="2"/>
      <c r="GG2599" s="2"/>
      <c r="GH2599" s="2"/>
      <c r="GI2599" s="2"/>
      <c r="GJ2599" s="2"/>
      <c r="GK2599" s="2"/>
      <c r="GL2599" s="2"/>
      <c r="GM2599" s="2"/>
      <c r="GN2599" s="2"/>
      <c r="GO2599" s="2"/>
      <c r="GP2599" s="2"/>
      <c r="GQ2599" s="2"/>
      <c r="GR2599" s="2"/>
      <c r="GS2599" s="2"/>
      <c r="GT2599" s="2"/>
      <c r="GU2599" s="2"/>
      <c r="GV2599" s="2"/>
      <c r="GW2599" s="2"/>
      <c r="GX2599" s="2"/>
      <c r="GY2599" s="2"/>
      <c r="GZ2599" s="2"/>
      <c r="HA2599" s="2"/>
      <c r="HB2599" s="2"/>
      <c r="HC2599" s="2"/>
      <c r="HD2599" s="2"/>
      <c r="HE2599" s="2"/>
      <c r="HF2599" s="2"/>
      <c r="HG2599" s="2"/>
      <c r="HH2599" s="2"/>
      <c r="HI2599" s="2"/>
      <c r="HJ2599" s="2"/>
    </row>
    <row r="2600" spans="1:218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  <c r="EZ2600" s="2"/>
      <c r="FA2600" s="2"/>
      <c r="FB2600" s="2"/>
      <c r="FC2600" s="2"/>
      <c r="FD2600" s="2"/>
      <c r="FE2600" s="2"/>
      <c r="FF2600" s="2"/>
      <c r="FG2600" s="2"/>
      <c r="FH2600" s="2"/>
      <c r="FI2600" s="2"/>
      <c r="FJ2600" s="2"/>
      <c r="FK2600" s="2"/>
      <c r="FL2600" s="2"/>
      <c r="FM2600" s="2"/>
      <c r="FN2600" s="2"/>
      <c r="FO2600" s="2"/>
      <c r="FP2600" s="2"/>
      <c r="FQ2600" s="2"/>
      <c r="FR2600" s="2"/>
      <c r="FS2600" s="2"/>
      <c r="FT2600" s="2"/>
      <c r="FU2600" s="2"/>
      <c r="FV2600" s="2"/>
      <c r="FW2600" s="2"/>
      <c r="FX2600" s="2"/>
      <c r="FY2600" s="2"/>
      <c r="FZ2600" s="2"/>
      <c r="GA2600" s="2"/>
      <c r="GB2600" s="2"/>
      <c r="GC2600" s="2"/>
      <c r="GD2600" s="2"/>
      <c r="GE2600" s="2"/>
      <c r="GF2600" s="2"/>
      <c r="GG2600" s="2"/>
      <c r="GH2600" s="2"/>
      <c r="GI2600" s="2"/>
      <c r="GJ2600" s="2"/>
      <c r="GK2600" s="2"/>
      <c r="GL2600" s="2"/>
      <c r="GM2600" s="2"/>
      <c r="GN2600" s="2"/>
      <c r="GO2600" s="2"/>
      <c r="GP2600" s="2"/>
      <c r="GQ2600" s="2"/>
      <c r="GR2600" s="2"/>
      <c r="GS2600" s="2"/>
      <c r="GT2600" s="2"/>
      <c r="GU2600" s="2"/>
      <c r="GV2600" s="2"/>
      <c r="GW2600" s="2"/>
      <c r="GX2600" s="2"/>
      <c r="GY2600" s="2"/>
      <c r="GZ2600" s="2"/>
      <c r="HA2600" s="2"/>
      <c r="HB2600" s="2"/>
      <c r="HC2600" s="2"/>
      <c r="HD2600" s="2"/>
      <c r="HE2600" s="2"/>
      <c r="HF2600" s="2"/>
      <c r="HG2600" s="2"/>
      <c r="HH2600" s="2"/>
      <c r="HI2600" s="2"/>
      <c r="HJ2600" s="2"/>
    </row>
    <row r="2601" spans="1:218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  <c r="EZ2601" s="2"/>
      <c r="FA2601" s="2"/>
      <c r="FB2601" s="2"/>
      <c r="FC2601" s="2"/>
      <c r="FD2601" s="2"/>
      <c r="FE2601" s="2"/>
      <c r="FF2601" s="2"/>
      <c r="FG2601" s="2"/>
      <c r="FH2601" s="2"/>
      <c r="FI2601" s="2"/>
      <c r="FJ2601" s="2"/>
      <c r="FK2601" s="2"/>
      <c r="FL2601" s="2"/>
      <c r="FM2601" s="2"/>
      <c r="FN2601" s="2"/>
      <c r="FO2601" s="2"/>
      <c r="FP2601" s="2"/>
      <c r="FQ2601" s="2"/>
      <c r="FR2601" s="2"/>
      <c r="FS2601" s="2"/>
      <c r="FT2601" s="2"/>
      <c r="FU2601" s="2"/>
      <c r="FV2601" s="2"/>
      <c r="FW2601" s="2"/>
      <c r="FX2601" s="2"/>
      <c r="FY2601" s="2"/>
      <c r="FZ2601" s="2"/>
      <c r="GA2601" s="2"/>
      <c r="GB2601" s="2"/>
      <c r="GC2601" s="2"/>
      <c r="GD2601" s="2"/>
      <c r="GE2601" s="2"/>
      <c r="GF2601" s="2"/>
      <c r="GG2601" s="2"/>
      <c r="GH2601" s="2"/>
      <c r="GI2601" s="2"/>
      <c r="GJ2601" s="2"/>
      <c r="GK2601" s="2"/>
      <c r="GL2601" s="2"/>
      <c r="GM2601" s="2"/>
      <c r="GN2601" s="2"/>
      <c r="GO2601" s="2"/>
      <c r="GP2601" s="2"/>
      <c r="GQ2601" s="2"/>
      <c r="GR2601" s="2"/>
      <c r="GS2601" s="2"/>
      <c r="GT2601" s="2"/>
      <c r="GU2601" s="2"/>
      <c r="GV2601" s="2"/>
      <c r="GW2601" s="2"/>
      <c r="GX2601" s="2"/>
      <c r="GY2601" s="2"/>
      <c r="GZ2601" s="2"/>
      <c r="HA2601" s="2"/>
      <c r="HB2601" s="2"/>
      <c r="HC2601" s="2"/>
      <c r="HD2601" s="2"/>
      <c r="HE2601" s="2"/>
      <c r="HF2601" s="2"/>
      <c r="HG2601" s="2"/>
      <c r="HH2601" s="2"/>
      <c r="HI2601" s="2"/>
      <c r="HJ2601" s="2"/>
    </row>
    <row r="2602" spans="1:218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  <c r="EZ2602" s="2"/>
      <c r="FA2602" s="2"/>
      <c r="FB2602" s="2"/>
      <c r="FC2602" s="2"/>
      <c r="FD2602" s="2"/>
      <c r="FE2602" s="2"/>
      <c r="FF2602" s="2"/>
      <c r="FG2602" s="2"/>
      <c r="FH2602" s="2"/>
      <c r="FI2602" s="2"/>
      <c r="FJ2602" s="2"/>
      <c r="FK2602" s="2"/>
      <c r="FL2602" s="2"/>
      <c r="FM2602" s="2"/>
      <c r="FN2602" s="2"/>
      <c r="FO2602" s="2"/>
      <c r="FP2602" s="2"/>
      <c r="FQ2602" s="2"/>
      <c r="FR2602" s="2"/>
      <c r="FS2602" s="2"/>
      <c r="FT2602" s="2"/>
      <c r="FU2602" s="2"/>
      <c r="FV2602" s="2"/>
      <c r="FW2602" s="2"/>
      <c r="FX2602" s="2"/>
      <c r="FY2602" s="2"/>
      <c r="FZ2602" s="2"/>
      <c r="GA2602" s="2"/>
      <c r="GB2602" s="2"/>
      <c r="GC2602" s="2"/>
      <c r="GD2602" s="2"/>
      <c r="GE2602" s="2"/>
      <c r="GF2602" s="2"/>
      <c r="GG2602" s="2"/>
      <c r="GH2602" s="2"/>
      <c r="GI2602" s="2"/>
      <c r="GJ2602" s="2"/>
      <c r="GK2602" s="2"/>
      <c r="GL2602" s="2"/>
      <c r="GM2602" s="2"/>
      <c r="GN2602" s="2"/>
      <c r="GO2602" s="2"/>
      <c r="GP2602" s="2"/>
      <c r="GQ2602" s="2"/>
      <c r="GR2602" s="2"/>
      <c r="GS2602" s="2"/>
      <c r="GT2602" s="2"/>
      <c r="GU2602" s="2"/>
      <c r="GV2602" s="2"/>
      <c r="GW2602" s="2"/>
      <c r="GX2602" s="2"/>
      <c r="GY2602" s="2"/>
      <c r="GZ2602" s="2"/>
      <c r="HA2602" s="2"/>
      <c r="HB2602" s="2"/>
      <c r="HC2602" s="2"/>
      <c r="HD2602" s="2"/>
      <c r="HE2602" s="2"/>
      <c r="HF2602" s="2"/>
      <c r="HG2602" s="2"/>
      <c r="HH2602" s="2"/>
      <c r="HI2602" s="2"/>
      <c r="HJ2602" s="2"/>
    </row>
    <row r="2603" spans="1:218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  <c r="EZ2603" s="2"/>
      <c r="FA2603" s="2"/>
      <c r="FB2603" s="2"/>
      <c r="FC2603" s="2"/>
      <c r="FD2603" s="2"/>
      <c r="FE2603" s="2"/>
      <c r="FF2603" s="2"/>
      <c r="FG2603" s="2"/>
      <c r="FH2603" s="2"/>
      <c r="FI2603" s="2"/>
      <c r="FJ2603" s="2"/>
      <c r="FK2603" s="2"/>
      <c r="FL2603" s="2"/>
      <c r="FM2603" s="2"/>
      <c r="FN2603" s="2"/>
      <c r="FO2603" s="2"/>
      <c r="FP2603" s="2"/>
      <c r="FQ2603" s="2"/>
      <c r="FR2603" s="2"/>
      <c r="FS2603" s="2"/>
      <c r="FT2603" s="2"/>
      <c r="FU2603" s="2"/>
      <c r="FV2603" s="2"/>
      <c r="FW2603" s="2"/>
      <c r="FX2603" s="2"/>
      <c r="FY2603" s="2"/>
      <c r="FZ2603" s="2"/>
      <c r="GA2603" s="2"/>
      <c r="GB2603" s="2"/>
      <c r="GC2603" s="2"/>
      <c r="GD2603" s="2"/>
      <c r="GE2603" s="2"/>
      <c r="GF2603" s="2"/>
      <c r="GG2603" s="2"/>
      <c r="GH2603" s="2"/>
      <c r="GI2603" s="2"/>
      <c r="GJ2603" s="2"/>
      <c r="GK2603" s="2"/>
      <c r="GL2603" s="2"/>
      <c r="GM2603" s="2"/>
      <c r="GN2603" s="2"/>
      <c r="GO2603" s="2"/>
      <c r="GP2603" s="2"/>
      <c r="GQ2603" s="2"/>
      <c r="GR2603" s="2"/>
      <c r="GS2603" s="2"/>
      <c r="GT2603" s="2"/>
      <c r="GU2603" s="2"/>
      <c r="GV2603" s="2"/>
      <c r="GW2603" s="2"/>
      <c r="GX2603" s="2"/>
      <c r="GY2603" s="2"/>
      <c r="GZ2603" s="2"/>
      <c r="HA2603" s="2"/>
      <c r="HB2603" s="2"/>
      <c r="HC2603" s="2"/>
      <c r="HD2603" s="2"/>
      <c r="HE2603" s="2"/>
      <c r="HF2603" s="2"/>
      <c r="HG2603" s="2"/>
      <c r="HH2603" s="2"/>
      <c r="HI2603" s="2"/>
      <c r="HJ2603" s="2"/>
    </row>
    <row r="2604" spans="1:218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  <c r="EZ2604" s="2"/>
      <c r="FA2604" s="2"/>
      <c r="FB2604" s="2"/>
      <c r="FC2604" s="2"/>
      <c r="FD2604" s="2"/>
      <c r="FE2604" s="2"/>
      <c r="FF2604" s="2"/>
      <c r="FG2604" s="2"/>
      <c r="FH2604" s="2"/>
      <c r="FI2604" s="2"/>
      <c r="FJ2604" s="2"/>
      <c r="FK2604" s="2"/>
      <c r="FL2604" s="2"/>
      <c r="FM2604" s="2"/>
      <c r="FN2604" s="2"/>
      <c r="FO2604" s="2"/>
      <c r="FP2604" s="2"/>
      <c r="FQ2604" s="2"/>
      <c r="FR2604" s="2"/>
      <c r="FS2604" s="2"/>
      <c r="FT2604" s="2"/>
      <c r="FU2604" s="2"/>
      <c r="FV2604" s="2"/>
      <c r="FW2604" s="2"/>
      <c r="FX2604" s="2"/>
      <c r="FY2604" s="2"/>
      <c r="FZ2604" s="2"/>
      <c r="GA2604" s="2"/>
      <c r="GB2604" s="2"/>
      <c r="GC2604" s="2"/>
      <c r="GD2604" s="2"/>
      <c r="GE2604" s="2"/>
      <c r="GF2604" s="2"/>
      <c r="GG2604" s="2"/>
      <c r="GH2604" s="2"/>
      <c r="GI2604" s="2"/>
      <c r="GJ2604" s="2"/>
      <c r="GK2604" s="2"/>
      <c r="GL2604" s="2"/>
      <c r="GM2604" s="2"/>
      <c r="GN2604" s="2"/>
      <c r="GO2604" s="2"/>
      <c r="GP2604" s="2"/>
      <c r="GQ2604" s="2"/>
      <c r="GR2604" s="2"/>
      <c r="GS2604" s="2"/>
      <c r="GT2604" s="2"/>
      <c r="GU2604" s="2"/>
      <c r="GV2604" s="2"/>
      <c r="GW2604" s="2"/>
      <c r="GX2604" s="2"/>
      <c r="GY2604" s="2"/>
      <c r="GZ2604" s="2"/>
      <c r="HA2604" s="2"/>
      <c r="HB2604" s="2"/>
      <c r="HC2604" s="2"/>
      <c r="HD2604" s="2"/>
      <c r="HE2604" s="2"/>
      <c r="HF2604" s="2"/>
      <c r="HG2604" s="2"/>
      <c r="HH2604" s="2"/>
      <c r="HI2604" s="2"/>
      <c r="HJ2604" s="2"/>
    </row>
    <row r="2605" spans="1:218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  <c r="EZ2605" s="2"/>
      <c r="FA2605" s="2"/>
      <c r="FB2605" s="2"/>
      <c r="FC2605" s="2"/>
      <c r="FD2605" s="2"/>
      <c r="FE2605" s="2"/>
      <c r="FF2605" s="2"/>
      <c r="FG2605" s="2"/>
      <c r="FH2605" s="2"/>
      <c r="FI2605" s="2"/>
      <c r="FJ2605" s="2"/>
      <c r="FK2605" s="2"/>
      <c r="FL2605" s="2"/>
      <c r="FM2605" s="2"/>
      <c r="FN2605" s="2"/>
      <c r="FO2605" s="2"/>
      <c r="FP2605" s="2"/>
      <c r="FQ2605" s="2"/>
      <c r="FR2605" s="2"/>
      <c r="FS2605" s="2"/>
      <c r="FT2605" s="2"/>
      <c r="FU2605" s="2"/>
      <c r="FV2605" s="2"/>
      <c r="FW2605" s="2"/>
      <c r="FX2605" s="2"/>
      <c r="FY2605" s="2"/>
      <c r="FZ2605" s="2"/>
      <c r="GA2605" s="2"/>
      <c r="GB2605" s="2"/>
      <c r="GC2605" s="2"/>
      <c r="GD2605" s="2"/>
      <c r="GE2605" s="2"/>
      <c r="GF2605" s="2"/>
      <c r="GG2605" s="2"/>
      <c r="GH2605" s="2"/>
      <c r="GI2605" s="2"/>
      <c r="GJ2605" s="2"/>
      <c r="GK2605" s="2"/>
      <c r="GL2605" s="2"/>
      <c r="GM2605" s="2"/>
      <c r="GN2605" s="2"/>
      <c r="GO2605" s="2"/>
      <c r="GP2605" s="2"/>
      <c r="GQ2605" s="2"/>
      <c r="GR2605" s="2"/>
      <c r="GS2605" s="2"/>
      <c r="GT2605" s="2"/>
      <c r="GU2605" s="2"/>
      <c r="GV2605" s="2"/>
      <c r="GW2605" s="2"/>
      <c r="GX2605" s="2"/>
      <c r="GY2605" s="2"/>
      <c r="GZ2605" s="2"/>
      <c r="HA2605" s="2"/>
      <c r="HB2605" s="2"/>
      <c r="HC2605" s="2"/>
      <c r="HD2605" s="2"/>
      <c r="HE2605" s="2"/>
      <c r="HF2605" s="2"/>
      <c r="HG2605" s="2"/>
      <c r="HH2605" s="2"/>
      <c r="HI2605" s="2"/>
      <c r="HJ2605" s="2"/>
    </row>
    <row r="2606" spans="1:218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  <c r="EZ2606" s="2"/>
      <c r="FA2606" s="2"/>
      <c r="FB2606" s="2"/>
      <c r="FC2606" s="2"/>
      <c r="FD2606" s="2"/>
      <c r="FE2606" s="2"/>
      <c r="FF2606" s="2"/>
      <c r="FG2606" s="2"/>
      <c r="FH2606" s="2"/>
      <c r="FI2606" s="2"/>
      <c r="FJ2606" s="2"/>
      <c r="FK2606" s="2"/>
      <c r="FL2606" s="2"/>
      <c r="FM2606" s="2"/>
      <c r="FN2606" s="2"/>
      <c r="FO2606" s="2"/>
      <c r="FP2606" s="2"/>
      <c r="FQ2606" s="2"/>
      <c r="FR2606" s="2"/>
      <c r="FS2606" s="2"/>
      <c r="FT2606" s="2"/>
      <c r="FU2606" s="2"/>
      <c r="FV2606" s="2"/>
      <c r="FW2606" s="2"/>
      <c r="FX2606" s="2"/>
      <c r="FY2606" s="2"/>
      <c r="FZ2606" s="2"/>
      <c r="GA2606" s="2"/>
      <c r="GB2606" s="2"/>
      <c r="GC2606" s="2"/>
      <c r="GD2606" s="2"/>
      <c r="GE2606" s="2"/>
      <c r="GF2606" s="2"/>
      <c r="GG2606" s="2"/>
      <c r="GH2606" s="2"/>
      <c r="GI2606" s="2"/>
      <c r="GJ2606" s="2"/>
      <c r="GK2606" s="2"/>
      <c r="GL2606" s="2"/>
      <c r="GM2606" s="2"/>
      <c r="GN2606" s="2"/>
      <c r="GO2606" s="2"/>
      <c r="GP2606" s="2"/>
      <c r="GQ2606" s="2"/>
      <c r="GR2606" s="2"/>
      <c r="GS2606" s="2"/>
      <c r="GT2606" s="2"/>
      <c r="GU2606" s="2"/>
      <c r="GV2606" s="2"/>
      <c r="GW2606" s="2"/>
      <c r="GX2606" s="2"/>
      <c r="GY2606" s="2"/>
      <c r="GZ2606" s="2"/>
      <c r="HA2606" s="2"/>
      <c r="HB2606" s="2"/>
      <c r="HC2606" s="2"/>
      <c r="HD2606" s="2"/>
      <c r="HE2606" s="2"/>
      <c r="HF2606" s="2"/>
      <c r="HG2606" s="2"/>
      <c r="HH2606" s="2"/>
      <c r="HI2606" s="2"/>
      <c r="HJ2606" s="2"/>
    </row>
    <row r="2607" spans="1:218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  <c r="EZ2607" s="2"/>
      <c r="FA2607" s="2"/>
      <c r="FB2607" s="2"/>
      <c r="FC2607" s="2"/>
      <c r="FD2607" s="2"/>
      <c r="FE2607" s="2"/>
      <c r="FF2607" s="2"/>
      <c r="FG2607" s="2"/>
      <c r="FH2607" s="2"/>
      <c r="FI2607" s="2"/>
      <c r="FJ2607" s="2"/>
      <c r="FK2607" s="2"/>
      <c r="FL2607" s="2"/>
      <c r="FM2607" s="2"/>
      <c r="FN2607" s="2"/>
      <c r="FO2607" s="2"/>
      <c r="FP2607" s="2"/>
      <c r="FQ2607" s="2"/>
      <c r="FR2607" s="2"/>
      <c r="FS2607" s="2"/>
      <c r="FT2607" s="2"/>
      <c r="FU2607" s="2"/>
      <c r="FV2607" s="2"/>
      <c r="FW2607" s="2"/>
      <c r="FX2607" s="2"/>
      <c r="FY2607" s="2"/>
      <c r="FZ2607" s="2"/>
      <c r="GA2607" s="2"/>
      <c r="GB2607" s="2"/>
      <c r="GC2607" s="2"/>
      <c r="GD2607" s="2"/>
      <c r="GE2607" s="2"/>
      <c r="GF2607" s="2"/>
      <c r="GG2607" s="2"/>
      <c r="GH2607" s="2"/>
      <c r="GI2607" s="2"/>
      <c r="GJ2607" s="2"/>
      <c r="GK2607" s="2"/>
      <c r="GL2607" s="2"/>
      <c r="GM2607" s="2"/>
      <c r="GN2607" s="2"/>
      <c r="GO2607" s="2"/>
      <c r="GP2607" s="2"/>
      <c r="GQ2607" s="2"/>
      <c r="GR2607" s="2"/>
      <c r="GS2607" s="2"/>
      <c r="GT2607" s="2"/>
      <c r="GU2607" s="2"/>
      <c r="GV2607" s="2"/>
      <c r="GW2607" s="2"/>
      <c r="GX2607" s="2"/>
      <c r="GY2607" s="2"/>
      <c r="GZ2607" s="2"/>
      <c r="HA2607" s="2"/>
      <c r="HB2607" s="2"/>
      <c r="HC2607" s="2"/>
      <c r="HD2607" s="2"/>
      <c r="HE2607" s="2"/>
      <c r="HF2607" s="2"/>
      <c r="HG2607" s="2"/>
      <c r="HH2607" s="2"/>
      <c r="HI2607" s="2"/>
      <c r="HJ2607" s="2"/>
    </row>
    <row r="2608" spans="1:218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  <c r="EZ2608" s="2"/>
      <c r="FA2608" s="2"/>
      <c r="FB2608" s="2"/>
      <c r="FC2608" s="2"/>
      <c r="FD2608" s="2"/>
      <c r="FE2608" s="2"/>
      <c r="FF2608" s="2"/>
      <c r="FG2608" s="2"/>
      <c r="FH2608" s="2"/>
      <c r="FI2608" s="2"/>
      <c r="FJ2608" s="2"/>
      <c r="FK2608" s="2"/>
      <c r="FL2608" s="2"/>
      <c r="FM2608" s="2"/>
      <c r="FN2608" s="2"/>
      <c r="FO2608" s="2"/>
      <c r="FP2608" s="2"/>
      <c r="FQ2608" s="2"/>
      <c r="FR2608" s="2"/>
      <c r="FS2608" s="2"/>
      <c r="FT2608" s="2"/>
      <c r="FU2608" s="2"/>
      <c r="FV2608" s="2"/>
      <c r="FW2608" s="2"/>
      <c r="FX2608" s="2"/>
      <c r="FY2608" s="2"/>
      <c r="FZ2608" s="2"/>
      <c r="GA2608" s="2"/>
      <c r="GB2608" s="2"/>
      <c r="GC2608" s="2"/>
      <c r="GD2608" s="2"/>
      <c r="GE2608" s="2"/>
      <c r="GF2608" s="2"/>
      <c r="GG2608" s="2"/>
      <c r="GH2608" s="2"/>
      <c r="GI2608" s="2"/>
      <c r="GJ2608" s="2"/>
      <c r="GK2608" s="2"/>
      <c r="GL2608" s="2"/>
      <c r="GM2608" s="2"/>
      <c r="GN2608" s="2"/>
      <c r="GO2608" s="2"/>
      <c r="GP2608" s="2"/>
      <c r="GQ2608" s="2"/>
      <c r="GR2608" s="2"/>
      <c r="GS2608" s="2"/>
      <c r="GT2608" s="2"/>
      <c r="GU2608" s="2"/>
      <c r="GV2608" s="2"/>
      <c r="GW2608" s="2"/>
      <c r="GX2608" s="2"/>
      <c r="GY2608" s="2"/>
      <c r="GZ2608" s="2"/>
      <c r="HA2608" s="2"/>
      <c r="HB2608" s="2"/>
      <c r="HC2608" s="2"/>
      <c r="HD2608" s="2"/>
      <c r="HE2608" s="2"/>
      <c r="HF2608" s="2"/>
      <c r="HG2608" s="2"/>
      <c r="HH2608" s="2"/>
      <c r="HI2608" s="2"/>
      <c r="HJ2608" s="2"/>
    </row>
    <row r="2609" spans="1:218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  <c r="EZ2609" s="2"/>
      <c r="FA2609" s="2"/>
      <c r="FB2609" s="2"/>
      <c r="FC2609" s="2"/>
      <c r="FD2609" s="2"/>
      <c r="FE2609" s="2"/>
      <c r="FF2609" s="2"/>
      <c r="FG2609" s="2"/>
      <c r="FH2609" s="2"/>
      <c r="FI2609" s="2"/>
      <c r="FJ2609" s="2"/>
      <c r="FK2609" s="2"/>
      <c r="FL2609" s="2"/>
      <c r="FM2609" s="2"/>
      <c r="FN2609" s="2"/>
      <c r="FO2609" s="2"/>
      <c r="FP2609" s="2"/>
      <c r="FQ2609" s="2"/>
      <c r="FR2609" s="2"/>
      <c r="FS2609" s="2"/>
      <c r="FT2609" s="2"/>
      <c r="FU2609" s="2"/>
      <c r="FV2609" s="2"/>
      <c r="FW2609" s="2"/>
      <c r="FX2609" s="2"/>
      <c r="FY2609" s="2"/>
      <c r="FZ2609" s="2"/>
      <c r="GA2609" s="2"/>
      <c r="GB2609" s="2"/>
      <c r="GC2609" s="2"/>
      <c r="GD2609" s="2"/>
      <c r="GE2609" s="2"/>
      <c r="GF2609" s="2"/>
      <c r="GG2609" s="2"/>
      <c r="GH2609" s="2"/>
      <c r="GI2609" s="2"/>
      <c r="GJ2609" s="2"/>
      <c r="GK2609" s="2"/>
      <c r="GL2609" s="2"/>
      <c r="GM2609" s="2"/>
      <c r="GN2609" s="2"/>
      <c r="GO2609" s="2"/>
      <c r="GP2609" s="2"/>
      <c r="GQ2609" s="2"/>
      <c r="GR2609" s="2"/>
      <c r="GS2609" s="2"/>
      <c r="GT2609" s="2"/>
      <c r="GU2609" s="2"/>
      <c r="GV2609" s="2"/>
      <c r="GW2609" s="2"/>
      <c r="GX2609" s="2"/>
      <c r="GY2609" s="2"/>
      <c r="GZ2609" s="2"/>
      <c r="HA2609" s="2"/>
      <c r="HB2609" s="2"/>
      <c r="HC2609" s="2"/>
      <c r="HD2609" s="2"/>
      <c r="HE2609" s="2"/>
      <c r="HF2609" s="2"/>
      <c r="HG2609" s="2"/>
      <c r="HH2609" s="2"/>
      <c r="HI2609" s="2"/>
      <c r="HJ2609" s="2"/>
    </row>
    <row r="2610" spans="1:218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  <c r="EZ2610" s="2"/>
      <c r="FA2610" s="2"/>
      <c r="FB2610" s="2"/>
      <c r="FC2610" s="2"/>
      <c r="FD2610" s="2"/>
      <c r="FE2610" s="2"/>
      <c r="FF2610" s="2"/>
      <c r="FG2610" s="2"/>
      <c r="FH2610" s="2"/>
      <c r="FI2610" s="2"/>
      <c r="FJ2610" s="2"/>
      <c r="FK2610" s="2"/>
      <c r="FL2610" s="2"/>
      <c r="FM2610" s="2"/>
      <c r="FN2610" s="2"/>
      <c r="FO2610" s="2"/>
      <c r="FP2610" s="2"/>
      <c r="FQ2610" s="2"/>
      <c r="FR2610" s="2"/>
      <c r="FS2610" s="2"/>
      <c r="FT2610" s="2"/>
      <c r="FU2610" s="2"/>
      <c r="FV2610" s="2"/>
      <c r="FW2610" s="2"/>
      <c r="FX2610" s="2"/>
      <c r="FY2610" s="2"/>
      <c r="FZ2610" s="2"/>
      <c r="GA2610" s="2"/>
      <c r="GB2610" s="2"/>
      <c r="GC2610" s="2"/>
      <c r="GD2610" s="2"/>
      <c r="GE2610" s="2"/>
      <c r="GF2610" s="2"/>
      <c r="GG2610" s="2"/>
      <c r="GH2610" s="2"/>
      <c r="GI2610" s="2"/>
      <c r="GJ2610" s="2"/>
      <c r="GK2610" s="2"/>
      <c r="GL2610" s="2"/>
      <c r="GM2610" s="2"/>
      <c r="GN2610" s="2"/>
      <c r="GO2610" s="2"/>
      <c r="GP2610" s="2"/>
      <c r="GQ2610" s="2"/>
      <c r="GR2610" s="2"/>
      <c r="GS2610" s="2"/>
      <c r="GT2610" s="2"/>
      <c r="GU2610" s="2"/>
      <c r="GV2610" s="2"/>
      <c r="GW2610" s="2"/>
      <c r="GX2610" s="2"/>
      <c r="GY2610" s="2"/>
      <c r="GZ2610" s="2"/>
      <c r="HA2610" s="2"/>
      <c r="HB2610" s="2"/>
      <c r="HC2610" s="2"/>
      <c r="HD2610" s="2"/>
      <c r="HE2610" s="2"/>
      <c r="HF2610" s="2"/>
      <c r="HG2610" s="2"/>
      <c r="HH2610" s="2"/>
      <c r="HI2610" s="2"/>
      <c r="HJ2610" s="2"/>
    </row>
    <row r="2611" spans="1:218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  <c r="EZ2611" s="2"/>
      <c r="FA2611" s="2"/>
      <c r="FB2611" s="2"/>
      <c r="FC2611" s="2"/>
      <c r="FD2611" s="2"/>
      <c r="FE2611" s="2"/>
      <c r="FF2611" s="2"/>
      <c r="FG2611" s="2"/>
      <c r="FH2611" s="2"/>
      <c r="FI2611" s="2"/>
      <c r="FJ2611" s="2"/>
      <c r="FK2611" s="2"/>
      <c r="FL2611" s="2"/>
      <c r="FM2611" s="2"/>
      <c r="FN2611" s="2"/>
      <c r="FO2611" s="2"/>
      <c r="FP2611" s="2"/>
      <c r="FQ2611" s="2"/>
      <c r="FR2611" s="2"/>
      <c r="FS2611" s="2"/>
      <c r="FT2611" s="2"/>
      <c r="FU2611" s="2"/>
      <c r="FV2611" s="2"/>
      <c r="FW2611" s="2"/>
      <c r="FX2611" s="2"/>
      <c r="FY2611" s="2"/>
      <c r="FZ2611" s="2"/>
      <c r="GA2611" s="2"/>
      <c r="GB2611" s="2"/>
      <c r="GC2611" s="2"/>
      <c r="GD2611" s="2"/>
      <c r="GE2611" s="2"/>
      <c r="GF2611" s="2"/>
      <c r="GG2611" s="2"/>
      <c r="GH2611" s="2"/>
      <c r="GI2611" s="2"/>
      <c r="GJ2611" s="2"/>
      <c r="GK2611" s="2"/>
      <c r="GL2611" s="2"/>
      <c r="GM2611" s="2"/>
      <c r="GN2611" s="2"/>
      <c r="GO2611" s="2"/>
      <c r="GP2611" s="2"/>
      <c r="GQ2611" s="2"/>
      <c r="GR2611" s="2"/>
      <c r="GS2611" s="2"/>
      <c r="GT2611" s="2"/>
      <c r="GU2611" s="2"/>
      <c r="GV2611" s="2"/>
      <c r="GW2611" s="2"/>
      <c r="GX2611" s="2"/>
      <c r="GY2611" s="2"/>
      <c r="GZ2611" s="2"/>
      <c r="HA2611" s="2"/>
      <c r="HB2611" s="2"/>
      <c r="HC2611" s="2"/>
      <c r="HD2611" s="2"/>
      <c r="HE2611" s="2"/>
      <c r="HF2611" s="2"/>
      <c r="HG2611" s="2"/>
      <c r="HH2611" s="2"/>
      <c r="HI2611" s="2"/>
      <c r="HJ2611" s="2"/>
    </row>
    <row r="2612" spans="1:218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  <c r="EZ2612" s="2"/>
      <c r="FA2612" s="2"/>
      <c r="FB2612" s="2"/>
      <c r="FC2612" s="2"/>
      <c r="FD2612" s="2"/>
      <c r="FE2612" s="2"/>
      <c r="FF2612" s="2"/>
      <c r="FG2612" s="2"/>
      <c r="FH2612" s="2"/>
      <c r="FI2612" s="2"/>
      <c r="FJ2612" s="2"/>
      <c r="FK2612" s="2"/>
      <c r="FL2612" s="2"/>
      <c r="FM2612" s="2"/>
      <c r="FN2612" s="2"/>
      <c r="FO2612" s="2"/>
      <c r="FP2612" s="2"/>
      <c r="FQ2612" s="2"/>
      <c r="FR2612" s="2"/>
      <c r="FS2612" s="2"/>
      <c r="FT2612" s="2"/>
      <c r="FU2612" s="2"/>
      <c r="FV2612" s="2"/>
      <c r="FW2612" s="2"/>
      <c r="FX2612" s="2"/>
      <c r="FY2612" s="2"/>
      <c r="FZ2612" s="2"/>
      <c r="GA2612" s="2"/>
      <c r="GB2612" s="2"/>
      <c r="GC2612" s="2"/>
      <c r="GD2612" s="2"/>
      <c r="GE2612" s="2"/>
      <c r="GF2612" s="2"/>
      <c r="GG2612" s="2"/>
      <c r="GH2612" s="2"/>
      <c r="GI2612" s="2"/>
      <c r="GJ2612" s="2"/>
      <c r="GK2612" s="2"/>
      <c r="GL2612" s="2"/>
      <c r="GM2612" s="2"/>
      <c r="GN2612" s="2"/>
      <c r="GO2612" s="2"/>
      <c r="GP2612" s="2"/>
      <c r="GQ2612" s="2"/>
      <c r="GR2612" s="2"/>
      <c r="GS2612" s="2"/>
      <c r="GT2612" s="2"/>
      <c r="GU2612" s="2"/>
      <c r="GV2612" s="2"/>
      <c r="GW2612" s="2"/>
      <c r="GX2612" s="2"/>
      <c r="GY2612" s="2"/>
      <c r="GZ2612" s="2"/>
      <c r="HA2612" s="2"/>
      <c r="HB2612" s="2"/>
      <c r="HC2612" s="2"/>
      <c r="HD2612" s="2"/>
      <c r="HE2612" s="2"/>
      <c r="HF2612" s="2"/>
      <c r="HG2612" s="2"/>
      <c r="HH2612" s="2"/>
      <c r="HI2612" s="2"/>
      <c r="HJ2612" s="2"/>
    </row>
    <row r="2613" spans="1:218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  <c r="EZ2613" s="2"/>
      <c r="FA2613" s="2"/>
      <c r="FB2613" s="2"/>
      <c r="FC2613" s="2"/>
      <c r="FD2613" s="2"/>
      <c r="FE2613" s="2"/>
      <c r="FF2613" s="2"/>
      <c r="FG2613" s="2"/>
      <c r="FH2613" s="2"/>
      <c r="FI2613" s="2"/>
      <c r="FJ2613" s="2"/>
      <c r="FK2613" s="2"/>
      <c r="FL2613" s="2"/>
      <c r="FM2613" s="2"/>
      <c r="FN2613" s="2"/>
      <c r="FO2613" s="2"/>
      <c r="FP2613" s="2"/>
      <c r="FQ2613" s="2"/>
      <c r="FR2613" s="2"/>
      <c r="FS2613" s="2"/>
      <c r="FT2613" s="2"/>
      <c r="FU2613" s="2"/>
      <c r="FV2613" s="2"/>
      <c r="FW2613" s="2"/>
      <c r="FX2613" s="2"/>
      <c r="FY2613" s="2"/>
      <c r="FZ2613" s="2"/>
      <c r="GA2613" s="2"/>
      <c r="GB2613" s="2"/>
      <c r="GC2613" s="2"/>
      <c r="GD2613" s="2"/>
      <c r="GE2613" s="2"/>
      <c r="GF2613" s="2"/>
      <c r="GG2613" s="2"/>
      <c r="GH2613" s="2"/>
      <c r="GI2613" s="2"/>
      <c r="GJ2613" s="2"/>
      <c r="GK2613" s="2"/>
      <c r="GL2613" s="2"/>
      <c r="GM2613" s="2"/>
      <c r="GN2613" s="2"/>
      <c r="GO2613" s="2"/>
      <c r="GP2613" s="2"/>
      <c r="GQ2613" s="2"/>
      <c r="GR2613" s="2"/>
      <c r="GS2613" s="2"/>
      <c r="GT2613" s="2"/>
      <c r="GU2613" s="2"/>
      <c r="GV2613" s="2"/>
      <c r="GW2613" s="2"/>
      <c r="GX2613" s="2"/>
      <c r="GY2613" s="2"/>
      <c r="GZ2613" s="2"/>
      <c r="HA2613" s="2"/>
      <c r="HB2613" s="2"/>
      <c r="HC2613" s="2"/>
      <c r="HD2613" s="2"/>
      <c r="HE2613" s="2"/>
      <c r="HF2613" s="2"/>
      <c r="HG2613" s="2"/>
      <c r="HH2613" s="2"/>
      <c r="HI2613" s="2"/>
      <c r="HJ2613" s="2"/>
    </row>
    <row r="2614" spans="1:218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  <c r="EZ2614" s="2"/>
      <c r="FA2614" s="2"/>
      <c r="FB2614" s="2"/>
      <c r="FC2614" s="2"/>
      <c r="FD2614" s="2"/>
      <c r="FE2614" s="2"/>
      <c r="FF2614" s="2"/>
      <c r="FG2614" s="2"/>
      <c r="FH2614" s="2"/>
      <c r="FI2614" s="2"/>
      <c r="FJ2614" s="2"/>
      <c r="FK2614" s="2"/>
      <c r="FL2614" s="2"/>
      <c r="FM2614" s="2"/>
      <c r="FN2614" s="2"/>
      <c r="FO2614" s="2"/>
      <c r="FP2614" s="2"/>
      <c r="FQ2614" s="2"/>
      <c r="FR2614" s="2"/>
      <c r="FS2614" s="2"/>
      <c r="FT2614" s="2"/>
      <c r="FU2614" s="2"/>
      <c r="FV2614" s="2"/>
      <c r="FW2614" s="2"/>
      <c r="FX2614" s="2"/>
      <c r="FY2614" s="2"/>
      <c r="FZ2614" s="2"/>
      <c r="GA2614" s="2"/>
      <c r="GB2614" s="2"/>
      <c r="GC2614" s="2"/>
      <c r="GD2614" s="2"/>
      <c r="GE2614" s="2"/>
      <c r="GF2614" s="2"/>
      <c r="GG2614" s="2"/>
      <c r="GH2614" s="2"/>
      <c r="GI2614" s="2"/>
      <c r="GJ2614" s="2"/>
      <c r="GK2614" s="2"/>
      <c r="GL2614" s="2"/>
      <c r="GM2614" s="2"/>
      <c r="GN2614" s="2"/>
      <c r="GO2614" s="2"/>
      <c r="GP2614" s="2"/>
      <c r="GQ2614" s="2"/>
      <c r="GR2614" s="2"/>
      <c r="GS2614" s="2"/>
      <c r="GT2614" s="2"/>
      <c r="GU2614" s="2"/>
      <c r="GV2614" s="2"/>
      <c r="GW2614" s="2"/>
      <c r="GX2614" s="2"/>
      <c r="GY2614" s="2"/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</row>
    <row r="2615" spans="1:218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  <c r="EZ2615" s="2"/>
      <c r="FA2615" s="2"/>
      <c r="FB2615" s="2"/>
      <c r="FC2615" s="2"/>
      <c r="FD2615" s="2"/>
      <c r="FE2615" s="2"/>
      <c r="FF2615" s="2"/>
      <c r="FG2615" s="2"/>
      <c r="FH2615" s="2"/>
      <c r="FI2615" s="2"/>
      <c r="FJ2615" s="2"/>
      <c r="FK2615" s="2"/>
      <c r="FL2615" s="2"/>
      <c r="FM2615" s="2"/>
      <c r="FN2615" s="2"/>
      <c r="FO2615" s="2"/>
      <c r="FP2615" s="2"/>
      <c r="FQ2615" s="2"/>
      <c r="FR2615" s="2"/>
      <c r="FS2615" s="2"/>
      <c r="FT2615" s="2"/>
      <c r="FU2615" s="2"/>
      <c r="FV2615" s="2"/>
      <c r="FW2615" s="2"/>
      <c r="FX2615" s="2"/>
      <c r="FY2615" s="2"/>
      <c r="FZ2615" s="2"/>
      <c r="GA2615" s="2"/>
      <c r="GB2615" s="2"/>
      <c r="GC2615" s="2"/>
      <c r="GD2615" s="2"/>
      <c r="GE2615" s="2"/>
      <c r="GF2615" s="2"/>
      <c r="GG2615" s="2"/>
      <c r="GH2615" s="2"/>
      <c r="GI2615" s="2"/>
      <c r="GJ2615" s="2"/>
      <c r="GK2615" s="2"/>
      <c r="GL2615" s="2"/>
      <c r="GM2615" s="2"/>
      <c r="GN2615" s="2"/>
      <c r="GO2615" s="2"/>
      <c r="GP2615" s="2"/>
      <c r="GQ2615" s="2"/>
      <c r="GR2615" s="2"/>
      <c r="GS2615" s="2"/>
      <c r="GT2615" s="2"/>
      <c r="GU2615" s="2"/>
      <c r="GV2615" s="2"/>
      <c r="GW2615" s="2"/>
      <c r="GX2615" s="2"/>
      <c r="GY2615" s="2"/>
      <c r="GZ2615" s="2"/>
      <c r="HA2615" s="2"/>
      <c r="HB2615" s="2"/>
      <c r="HC2615" s="2"/>
      <c r="HD2615" s="2"/>
      <c r="HE2615" s="2"/>
      <c r="HF2615" s="2"/>
      <c r="HG2615" s="2"/>
      <c r="HH2615" s="2"/>
      <c r="HI2615" s="2"/>
      <c r="HJ2615" s="2"/>
    </row>
    <row r="2616" spans="1:218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EW2616" s="2"/>
      <c r="EX2616" s="2"/>
      <c r="EY2616" s="2"/>
      <c r="EZ2616" s="2"/>
      <c r="FA2616" s="2"/>
      <c r="FB2616" s="2"/>
      <c r="FC2616" s="2"/>
      <c r="FD2616" s="2"/>
      <c r="FE2616" s="2"/>
      <c r="FF2616" s="2"/>
      <c r="FG2616" s="2"/>
      <c r="FH2616" s="2"/>
      <c r="FI2616" s="2"/>
      <c r="FJ2616" s="2"/>
      <c r="FK2616" s="2"/>
      <c r="FL2616" s="2"/>
      <c r="FM2616" s="2"/>
      <c r="FN2616" s="2"/>
      <c r="FO2616" s="2"/>
      <c r="FP2616" s="2"/>
      <c r="FQ2616" s="2"/>
      <c r="FR2616" s="2"/>
      <c r="FS2616" s="2"/>
      <c r="FT2616" s="2"/>
      <c r="FU2616" s="2"/>
      <c r="FV2616" s="2"/>
      <c r="FW2616" s="2"/>
      <c r="FX2616" s="2"/>
      <c r="FY2616" s="2"/>
      <c r="FZ2616" s="2"/>
      <c r="GA2616" s="2"/>
      <c r="GB2616" s="2"/>
      <c r="GC2616" s="2"/>
      <c r="GD2616" s="2"/>
      <c r="GE2616" s="2"/>
      <c r="GF2616" s="2"/>
      <c r="GG2616" s="2"/>
      <c r="GH2616" s="2"/>
      <c r="GI2616" s="2"/>
      <c r="GJ2616" s="2"/>
      <c r="GK2616" s="2"/>
      <c r="GL2616" s="2"/>
      <c r="GM2616" s="2"/>
      <c r="GN2616" s="2"/>
      <c r="GO2616" s="2"/>
      <c r="GP2616" s="2"/>
      <c r="GQ2616" s="2"/>
      <c r="GR2616" s="2"/>
      <c r="GS2616" s="2"/>
      <c r="GT2616" s="2"/>
      <c r="GU2616" s="2"/>
      <c r="GV2616" s="2"/>
      <c r="GW2616" s="2"/>
      <c r="GX2616" s="2"/>
      <c r="GY2616" s="2"/>
      <c r="GZ2616" s="2"/>
      <c r="HA2616" s="2"/>
      <c r="HB2616" s="2"/>
      <c r="HC2616" s="2"/>
      <c r="HD2616" s="2"/>
      <c r="HE2616" s="2"/>
      <c r="HF2616" s="2"/>
      <c r="HG2616" s="2"/>
      <c r="HH2616" s="2"/>
      <c r="HI2616" s="2"/>
      <c r="HJ2616" s="2"/>
    </row>
    <row r="2617" spans="1:218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  <c r="EZ2617" s="2"/>
      <c r="FA2617" s="2"/>
      <c r="FB2617" s="2"/>
      <c r="FC2617" s="2"/>
      <c r="FD2617" s="2"/>
      <c r="FE2617" s="2"/>
      <c r="FF2617" s="2"/>
      <c r="FG2617" s="2"/>
      <c r="FH2617" s="2"/>
      <c r="FI2617" s="2"/>
      <c r="FJ2617" s="2"/>
      <c r="FK2617" s="2"/>
      <c r="FL2617" s="2"/>
      <c r="FM2617" s="2"/>
      <c r="FN2617" s="2"/>
      <c r="FO2617" s="2"/>
      <c r="FP2617" s="2"/>
      <c r="FQ2617" s="2"/>
      <c r="FR2617" s="2"/>
      <c r="FS2617" s="2"/>
      <c r="FT2617" s="2"/>
      <c r="FU2617" s="2"/>
      <c r="FV2617" s="2"/>
      <c r="FW2617" s="2"/>
      <c r="FX2617" s="2"/>
      <c r="FY2617" s="2"/>
      <c r="FZ2617" s="2"/>
      <c r="GA2617" s="2"/>
      <c r="GB2617" s="2"/>
      <c r="GC2617" s="2"/>
      <c r="GD2617" s="2"/>
      <c r="GE2617" s="2"/>
      <c r="GF2617" s="2"/>
      <c r="GG2617" s="2"/>
      <c r="GH2617" s="2"/>
      <c r="GI2617" s="2"/>
      <c r="GJ2617" s="2"/>
      <c r="GK2617" s="2"/>
      <c r="GL2617" s="2"/>
      <c r="GM2617" s="2"/>
      <c r="GN2617" s="2"/>
      <c r="GO2617" s="2"/>
      <c r="GP2617" s="2"/>
      <c r="GQ2617" s="2"/>
      <c r="GR2617" s="2"/>
      <c r="GS2617" s="2"/>
      <c r="GT2617" s="2"/>
      <c r="GU2617" s="2"/>
      <c r="GV2617" s="2"/>
      <c r="GW2617" s="2"/>
      <c r="GX2617" s="2"/>
      <c r="GY2617" s="2"/>
      <c r="GZ2617" s="2"/>
      <c r="HA2617" s="2"/>
      <c r="HB2617" s="2"/>
      <c r="HC2617" s="2"/>
      <c r="HD2617" s="2"/>
      <c r="HE2617" s="2"/>
      <c r="HF2617" s="2"/>
      <c r="HG2617" s="2"/>
      <c r="HH2617" s="2"/>
      <c r="HI2617" s="2"/>
      <c r="HJ2617" s="2"/>
    </row>
    <row r="2618" spans="1:218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  <c r="EZ2618" s="2"/>
      <c r="FA2618" s="2"/>
      <c r="FB2618" s="2"/>
      <c r="FC2618" s="2"/>
      <c r="FD2618" s="2"/>
      <c r="FE2618" s="2"/>
      <c r="FF2618" s="2"/>
      <c r="FG2618" s="2"/>
      <c r="FH2618" s="2"/>
      <c r="FI2618" s="2"/>
      <c r="FJ2618" s="2"/>
      <c r="FK2618" s="2"/>
      <c r="FL2618" s="2"/>
      <c r="FM2618" s="2"/>
      <c r="FN2618" s="2"/>
      <c r="FO2618" s="2"/>
      <c r="FP2618" s="2"/>
      <c r="FQ2618" s="2"/>
      <c r="FR2618" s="2"/>
      <c r="FS2618" s="2"/>
      <c r="FT2618" s="2"/>
      <c r="FU2618" s="2"/>
      <c r="FV2618" s="2"/>
      <c r="FW2618" s="2"/>
      <c r="FX2618" s="2"/>
      <c r="FY2618" s="2"/>
      <c r="FZ2618" s="2"/>
      <c r="GA2618" s="2"/>
      <c r="GB2618" s="2"/>
      <c r="GC2618" s="2"/>
      <c r="GD2618" s="2"/>
      <c r="GE2618" s="2"/>
      <c r="GF2618" s="2"/>
      <c r="GG2618" s="2"/>
      <c r="GH2618" s="2"/>
      <c r="GI2618" s="2"/>
      <c r="GJ2618" s="2"/>
      <c r="GK2618" s="2"/>
      <c r="GL2618" s="2"/>
      <c r="GM2618" s="2"/>
      <c r="GN2618" s="2"/>
      <c r="GO2618" s="2"/>
      <c r="GP2618" s="2"/>
      <c r="GQ2618" s="2"/>
      <c r="GR2618" s="2"/>
      <c r="GS2618" s="2"/>
      <c r="GT2618" s="2"/>
      <c r="GU2618" s="2"/>
      <c r="GV2618" s="2"/>
      <c r="GW2618" s="2"/>
      <c r="GX2618" s="2"/>
      <c r="GY2618" s="2"/>
      <c r="GZ2618" s="2"/>
      <c r="HA2618" s="2"/>
      <c r="HB2618" s="2"/>
      <c r="HC2618" s="2"/>
      <c r="HD2618" s="2"/>
      <c r="HE2618" s="2"/>
      <c r="HF2618" s="2"/>
      <c r="HG2618" s="2"/>
      <c r="HH2618" s="2"/>
      <c r="HI2618" s="2"/>
      <c r="HJ2618" s="2"/>
    </row>
    <row r="2619" spans="1:218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  <c r="EZ2619" s="2"/>
      <c r="FA2619" s="2"/>
      <c r="FB2619" s="2"/>
      <c r="FC2619" s="2"/>
      <c r="FD2619" s="2"/>
      <c r="FE2619" s="2"/>
      <c r="FF2619" s="2"/>
      <c r="FG2619" s="2"/>
      <c r="FH2619" s="2"/>
      <c r="FI2619" s="2"/>
      <c r="FJ2619" s="2"/>
      <c r="FK2619" s="2"/>
      <c r="FL2619" s="2"/>
      <c r="FM2619" s="2"/>
      <c r="FN2619" s="2"/>
      <c r="FO2619" s="2"/>
      <c r="FP2619" s="2"/>
      <c r="FQ2619" s="2"/>
      <c r="FR2619" s="2"/>
      <c r="FS2619" s="2"/>
      <c r="FT2619" s="2"/>
      <c r="FU2619" s="2"/>
      <c r="FV2619" s="2"/>
      <c r="FW2619" s="2"/>
      <c r="FX2619" s="2"/>
      <c r="FY2619" s="2"/>
      <c r="FZ2619" s="2"/>
      <c r="GA2619" s="2"/>
      <c r="GB2619" s="2"/>
      <c r="GC2619" s="2"/>
      <c r="GD2619" s="2"/>
      <c r="GE2619" s="2"/>
      <c r="GF2619" s="2"/>
      <c r="GG2619" s="2"/>
      <c r="GH2619" s="2"/>
      <c r="GI2619" s="2"/>
      <c r="GJ2619" s="2"/>
      <c r="GK2619" s="2"/>
      <c r="GL2619" s="2"/>
      <c r="GM2619" s="2"/>
      <c r="GN2619" s="2"/>
      <c r="GO2619" s="2"/>
      <c r="GP2619" s="2"/>
      <c r="GQ2619" s="2"/>
      <c r="GR2619" s="2"/>
      <c r="GS2619" s="2"/>
      <c r="GT2619" s="2"/>
      <c r="GU2619" s="2"/>
      <c r="GV2619" s="2"/>
      <c r="GW2619" s="2"/>
      <c r="GX2619" s="2"/>
      <c r="GY2619" s="2"/>
      <c r="GZ2619" s="2"/>
      <c r="HA2619" s="2"/>
      <c r="HB2619" s="2"/>
      <c r="HC2619" s="2"/>
      <c r="HD2619" s="2"/>
      <c r="HE2619" s="2"/>
      <c r="HF2619" s="2"/>
      <c r="HG2619" s="2"/>
      <c r="HH2619" s="2"/>
      <c r="HI2619" s="2"/>
      <c r="HJ2619" s="2"/>
    </row>
    <row r="2620" spans="1:218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  <c r="EZ2620" s="2"/>
      <c r="FA2620" s="2"/>
      <c r="FB2620" s="2"/>
      <c r="FC2620" s="2"/>
      <c r="FD2620" s="2"/>
      <c r="FE2620" s="2"/>
      <c r="FF2620" s="2"/>
      <c r="FG2620" s="2"/>
      <c r="FH2620" s="2"/>
      <c r="FI2620" s="2"/>
      <c r="FJ2620" s="2"/>
      <c r="FK2620" s="2"/>
      <c r="FL2620" s="2"/>
      <c r="FM2620" s="2"/>
      <c r="FN2620" s="2"/>
      <c r="FO2620" s="2"/>
      <c r="FP2620" s="2"/>
      <c r="FQ2620" s="2"/>
      <c r="FR2620" s="2"/>
      <c r="FS2620" s="2"/>
      <c r="FT2620" s="2"/>
      <c r="FU2620" s="2"/>
      <c r="FV2620" s="2"/>
      <c r="FW2620" s="2"/>
      <c r="FX2620" s="2"/>
      <c r="FY2620" s="2"/>
      <c r="FZ2620" s="2"/>
      <c r="GA2620" s="2"/>
      <c r="GB2620" s="2"/>
      <c r="GC2620" s="2"/>
      <c r="GD2620" s="2"/>
      <c r="GE2620" s="2"/>
      <c r="GF2620" s="2"/>
      <c r="GG2620" s="2"/>
      <c r="GH2620" s="2"/>
      <c r="GI2620" s="2"/>
      <c r="GJ2620" s="2"/>
      <c r="GK2620" s="2"/>
      <c r="GL2620" s="2"/>
      <c r="GM2620" s="2"/>
      <c r="GN2620" s="2"/>
      <c r="GO2620" s="2"/>
      <c r="GP2620" s="2"/>
      <c r="GQ2620" s="2"/>
      <c r="GR2620" s="2"/>
      <c r="GS2620" s="2"/>
      <c r="GT2620" s="2"/>
      <c r="GU2620" s="2"/>
      <c r="GV2620" s="2"/>
      <c r="GW2620" s="2"/>
      <c r="GX2620" s="2"/>
      <c r="GY2620" s="2"/>
      <c r="GZ2620" s="2"/>
      <c r="HA2620" s="2"/>
      <c r="HB2620" s="2"/>
      <c r="HC2620" s="2"/>
      <c r="HD2620" s="2"/>
      <c r="HE2620" s="2"/>
      <c r="HF2620" s="2"/>
      <c r="HG2620" s="2"/>
      <c r="HH2620" s="2"/>
      <c r="HI2620" s="2"/>
      <c r="HJ2620" s="2"/>
    </row>
    <row r="2621" spans="1:218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  <c r="EZ2621" s="2"/>
      <c r="FA2621" s="2"/>
      <c r="FB2621" s="2"/>
      <c r="FC2621" s="2"/>
      <c r="FD2621" s="2"/>
      <c r="FE2621" s="2"/>
      <c r="FF2621" s="2"/>
      <c r="FG2621" s="2"/>
      <c r="FH2621" s="2"/>
      <c r="FI2621" s="2"/>
      <c r="FJ2621" s="2"/>
      <c r="FK2621" s="2"/>
      <c r="FL2621" s="2"/>
      <c r="FM2621" s="2"/>
      <c r="FN2621" s="2"/>
      <c r="FO2621" s="2"/>
      <c r="FP2621" s="2"/>
      <c r="FQ2621" s="2"/>
      <c r="FR2621" s="2"/>
      <c r="FS2621" s="2"/>
      <c r="FT2621" s="2"/>
      <c r="FU2621" s="2"/>
      <c r="FV2621" s="2"/>
      <c r="FW2621" s="2"/>
      <c r="FX2621" s="2"/>
      <c r="FY2621" s="2"/>
      <c r="FZ2621" s="2"/>
      <c r="GA2621" s="2"/>
      <c r="GB2621" s="2"/>
      <c r="GC2621" s="2"/>
      <c r="GD2621" s="2"/>
      <c r="GE2621" s="2"/>
      <c r="GF2621" s="2"/>
      <c r="GG2621" s="2"/>
      <c r="GH2621" s="2"/>
      <c r="GI2621" s="2"/>
      <c r="GJ2621" s="2"/>
      <c r="GK2621" s="2"/>
      <c r="GL2621" s="2"/>
      <c r="GM2621" s="2"/>
      <c r="GN2621" s="2"/>
      <c r="GO2621" s="2"/>
      <c r="GP2621" s="2"/>
      <c r="GQ2621" s="2"/>
      <c r="GR2621" s="2"/>
      <c r="GS2621" s="2"/>
      <c r="GT2621" s="2"/>
      <c r="GU2621" s="2"/>
      <c r="GV2621" s="2"/>
      <c r="GW2621" s="2"/>
      <c r="GX2621" s="2"/>
      <c r="GY2621" s="2"/>
      <c r="GZ2621" s="2"/>
      <c r="HA2621" s="2"/>
      <c r="HB2621" s="2"/>
      <c r="HC2621" s="2"/>
      <c r="HD2621" s="2"/>
      <c r="HE2621" s="2"/>
      <c r="HF2621" s="2"/>
      <c r="HG2621" s="2"/>
      <c r="HH2621" s="2"/>
      <c r="HI2621" s="2"/>
      <c r="HJ2621" s="2"/>
    </row>
    <row r="2622" spans="1:218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  <c r="EZ2622" s="2"/>
      <c r="FA2622" s="2"/>
      <c r="FB2622" s="2"/>
      <c r="FC2622" s="2"/>
      <c r="FD2622" s="2"/>
      <c r="FE2622" s="2"/>
      <c r="FF2622" s="2"/>
      <c r="FG2622" s="2"/>
      <c r="FH2622" s="2"/>
      <c r="FI2622" s="2"/>
      <c r="FJ2622" s="2"/>
      <c r="FK2622" s="2"/>
      <c r="FL2622" s="2"/>
      <c r="FM2622" s="2"/>
      <c r="FN2622" s="2"/>
      <c r="FO2622" s="2"/>
      <c r="FP2622" s="2"/>
      <c r="FQ2622" s="2"/>
      <c r="FR2622" s="2"/>
      <c r="FS2622" s="2"/>
      <c r="FT2622" s="2"/>
      <c r="FU2622" s="2"/>
      <c r="FV2622" s="2"/>
      <c r="FW2622" s="2"/>
      <c r="FX2622" s="2"/>
      <c r="FY2622" s="2"/>
      <c r="FZ2622" s="2"/>
      <c r="GA2622" s="2"/>
      <c r="GB2622" s="2"/>
      <c r="GC2622" s="2"/>
      <c r="GD2622" s="2"/>
      <c r="GE2622" s="2"/>
      <c r="GF2622" s="2"/>
      <c r="GG2622" s="2"/>
      <c r="GH2622" s="2"/>
      <c r="GI2622" s="2"/>
      <c r="GJ2622" s="2"/>
      <c r="GK2622" s="2"/>
      <c r="GL2622" s="2"/>
      <c r="GM2622" s="2"/>
      <c r="GN2622" s="2"/>
      <c r="GO2622" s="2"/>
      <c r="GP2622" s="2"/>
      <c r="GQ2622" s="2"/>
      <c r="GR2622" s="2"/>
      <c r="GS2622" s="2"/>
      <c r="GT2622" s="2"/>
      <c r="GU2622" s="2"/>
      <c r="GV2622" s="2"/>
      <c r="GW2622" s="2"/>
      <c r="GX2622" s="2"/>
      <c r="GY2622" s="2"/>
      <c r="GZ2622" s="2"/>
      <c r="HA2622" s="2"/>
      <c r="HB2622" s="2"/>
      <c r="HC2622" s="2"/>
      <c r="HD2622" s="2"/>
      <c r="HE2622" s="2"/>
      <c r="HF2622" s="2"/>
      <c r="HG2622" s="2"/>
      <c r="HH2622" s="2"/>
      <c r="HI2622" s="2"/>
      <c r="HJ2622" s="2"/>
    </row>
    <row r="2623" spans="1:218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  <c r="EZ2623" s="2"/>
      <c r="FA2623" s="2"/>
      <c r="FB2623" s="2"/>
      <c r="FC2623" s="2"/>
      <c r="FD2623" s="2"/>
      <c r="FE2623" s="2"/>
      <c r="FF2623" s="2"/>
      <c r="FG2623" s="2"/>
      <c r="FH2623" s="2"/>
      <c r="FI2623" s="2"/>
      <c r="FJ2623" s="2"/>
      <c r="FK2623" s="2"/>
      <c r="FL2623" s="2"/>
      <c r="FM2623" s="2"/>
      <c r="FN2623" s="2"/>
      <c r="FO2623" s="2"/>
      <c r="FP2623" s="2"/>
      <c r="FQ2623" s="2"/>
      <c r="FR2623" s="2"/>
      <c r="FS2623" s="2"/>
      <c r="FT2623" s="2"/>
      <c r="FU2623" s="2"/>
      <c r="FV2623" s="2"/>
      <c r="FW2623" s="2"/>
      <c r="FX2623" s="2"/>
      <c r="FY2623" s="2"/>
      <c r="FZ2623" s="2"/>
      <c r="GA2623" s="2"/>
      <c r="GB2623" s="2"/>
      <c r="GC2623" s="2"/>
      <c r="GD2623" s="2"/>
      <c r="GE2623" s="2"/>
      <c r="GF2623" s="2"/>
      <c r="GG2623" s="2"/>
      <c r="GH2623" s="2"/>
      <c r="GI2623" s="2"/>
      <c r="GJ2623" s="2"/>
      <c r="GK2623" s="2"/>
      <c r="GL2623" s="2"/>
      <c r="GM2623" s="2"/>
      <c r="GN2623" s="2"/>
      <c r="GO2623" s="2"/>
      <c r="GP2623" s="2"/>
      <c r="GQ2623" s="2"/>
      <c r="GR2623" s="2"/>
      <c r="GS2623" s="2"/>
      <c r="GT2623" s="2"/>
      <c r="GU2623" s="2"/>
      <c r="GV2623" s="2"/>
      <c r="GW2623" s="2"/>
      <c r="GX2623" s="2"/>
      <c r="GY2623" s="2"/>
      <c r="GZ2623" s="2"/>
      <c r="HA2623" s="2"/>
      <c r="HB2623" s="2"/>
      <c r="HC2623" s="2"/>
      <c r="HD2623" s="2"/>
      <c r="HE2623" s="2"/>
      <c r="HF2623" s="2"/>
      <c r="HG2623" s="2"/>
      <c r="HH2623" s="2"/>
      <c r="HI2623" s="2"/>
      <c r="HJ2623" s="2"/>
    </row>
    <row r="2624" spans="1:218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  <c r="EZ2624" s="2"/>
      <c r="FA2624" s="2"/>
      <c r="FB2624" s="2"/>
      <c r="FC2624" s="2"/>
      <c r="FD2624" s="2"/>
      <c r="FE2624" s="2"/>
      <c r="FF2624" s="2"/>
      <c r="FG2624" s="2"/>
      <c r="FH2624" s="2"/>
      <c r="FI2624" s="2"/>
      <c r="FJ2624" s="2"/>
      <c r="FK2624" s="2"/>
      <c r="FL2624" s="2"/>
      <c r="FM2624" s="2"/>
      <c r="FN2624" s="2"/>
      <c r="FO2624" s="2"/>
      <c r="FP2624" s="2"/>
      <c r="FQ2624" s="2"/>
      <c r="FR2624" s="2"/>
      <c r="FS2624" s="2"/>
      <c r="FT2624" s="2"/>
      <c r="FU2624" s="2"/>
      <c r="FV2624" s="2"/>
      <c r="FW2624" s="2"/>
      <c r="FX2624" s="2"/>
      <c r="FY2624" s="2"/>
      <c r="FZ2624" s="2"/>
      <c r="GA2624" s="2"/>
      <c r="GB2624" s="2"/>
      <c r="GC2624" s="2"/>
      <c r="GD2624" s="2"/>
      <c r="GE2624" s="2"/>
      <c r="GF2624" s="2"/>
      <c r="GG2624" s="2"/>
      <c r="GH2624" s="2"/>
      <c r="GI2624" s="2"/>
      <c r="GJ2624" s="2"/>
      <c r="GK2624" s="2"/>
      <c r="GL2624" s="2"/>
      <c r="GM2624" s="2"/>
      <c r="GN2624" s="2"/>
      <c r="GO2624" s="2"/>
      <c r="GP2624" s="2"/>
      <c r="GQ2624" s="2"/>
      <c r="GR2624" s="2"/>
      <c r="GS2624" s="2"/>
      <c r="GT2624" s="2"/>
      <c r="GU2624" s="2"/>
      <c r="GV2624" s="2"/>
      <c r="GW2624" s="2"/>
      <c r="GX2624" s="2"/>
      <c r="GY2624" s="2"/>
      <c r="GZ2624" s="2"/>
      <c r="HA2624" s="2"/>
      <c r="HB2624" s="2"/>
      <c r="HC2624" s="2"/>
      <c r="HD2624" s="2"/>
      <c r="HE2624" s="2"/>
      <c r="HF2624" s="2"/>
      <c r="HG2624" s="2"/>
      <c r="HH2624" s="2"/>
      <c r="HI2624" s="2"/>
      <c r="HJ2624" s="2"/>
    </row>
    <row r="2625" spans="1:218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  <c r="EZ2625" s="2"/>
      <c r="FA2625" s="2"/>
      <c r="FB2625" s="2"/>
      <c r="FC2625" s="2"/>
      <c r="FD2625" s="2"/>
      <c r="FE2625" s="2"/>
      <c r="FF2625" s="2"/>
      <c r="FG2625" s="2"/>
      <c r="FH2625" s="2"/>
      <c r="FI2625" s="2"/>
      <c r="FJ2625" s="2"/>
      <c r="FK2625" s="2"/>
      <c r="FL2625" s="2"/>
      <c r="FM2625" s="2"/>
      <c r="FN2625" s="2"/>
      <c r="FO2625" s="2"/>
      <c r="FP2625" s="2"/>
      <c r="FQ2625" s="2"/>
      <c r="FR2625" s="2"/>
      <c r="FS2625" s="2"/>
      <c r="FT2625" s="2"/>
      <c r="FU2625" s="2"/>
      <c r="FV2625" s="2"/>
      <c r="FW2625" s="2"/>
      <c r="FX2625" s="2"/>
      <c r="FY2625" s="2"/>
      <c r="FZ2625" s="2"/>
      <c r="GA2625" s="2"/>
      <c r="GB2625" s="2"/>
      <c r="GC2625" s="2"/>
      <c r="GD2625" s="2"/>
      <c r="GE2625" s="2"/>
      <c r="GF2625" s="2"/>
      <c r="GG2625" s="2"/>
      <c r="GH2625" s="2"/>
      <c r="GI2625" s="2"/>
      <c r="GJ2625" s="2"/>
      <c r="GK2625" s="2"/>
      <c r="GL2625" s="2"/>
      <c r="GM2625" s="2"/>
      <c r="GN2625" s="2"/>
      <c r="GO2625" s="2"/>
      <c r="GP2625" s="2"/>
      <c r="GQ2625" s="2"/>
      <c r="GR2625" s="2"/>
      <c r="GS2625" s="2"/>
      <c r="GT2625" s="2"/>
      <c r="GU2625" s="2"/>
      <c r="GV2625" s="2"/>
      <c r="GW2625" s="2"/>
      <c r="GX2625" s="2"/>
      <c r="GY2625" s="2"/>
      <c r="GZ2625" s="2"/>
      <c r="HA2625" s="2"/>
      <c r="HB2625" s="2"/>
      <c r="HC2625" s="2"/>
      <c r="HD2625" s="2"/>
      <c r="HE2625" s="2"/>
      <c r="HF2625" s="2"/>
      <c r="HG2625" s="2"/>
      <c r="HH2625" s="2"/>
      <c r="HI2625" s="2"/>
      <c r="HJ2625" s="2"/>
    </row>
    <row r="2626" spans="1:218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  <c r="EZ2626" s="2"/>
      <c r="FA2626" s="2"/>
      <c r="FB2626" s="2"/>
      <c r="FC2626" s="2"/>
      <c r="FD2626" s="2"/>
      <c r="FE2626" s="2"/>
      <c r="FF2626" s="2"/>
      <c r="FG2626" s="2"/>
      <c r="FH2626" s="2"/>
      <c r="FI2626" s="2"/>
      <c r="FJ2626" s="2"/>
      <c r="FK2626" s="2"/>
      <c r="FL2626" s="2"/>
      <c r="FM2626" s="2"/>
      <c r="FN2626" s="2"/>
      <c r="FO2626" s="2"/>
      <c r="FP2626" s="2"/>
      <c r="FQ2626" s="2"/>
      <c r="FR2626" s="2"/>
      <c r="FS2626" s="2"/>
      <c r="FT2626" s="2"/>
      <c r="FU2626" s="2"/>
      <c r="FV2626" s="2"/>
      <c r="FW2626" s="2"/>
      <c r="FX2626" s="2"/>
      <c r="FY2626" s="2"/>
      <c r="FZ2626" s="2"/>
      <c r="GA2626" s="2"/>
      <c r="GB2626" s="2"/>
      <c r="GC2626" s="2"/>
      <c r="GD2626" s="2"/>
      <c r="GE2626" s="2"/>
      <c r="GF2626" s="2"/>
      <c r="GG2626" s="2"/>
      <c r="GH2626" s="2"/>
      <c r="GI2626" s="2"/>
      <c r="GJ2626" s="2"/>
      <c r="GK2626" s="2"/>
      <c r="GL2626" s="2"/>
      <c r="GM2626" s="2"/>
      <c r="GN2626" s="2"/>
      <c r="GO2626" s="2"/>
      <c r="GP2626" s="2"/>
      <c r="GQ2626" s="2"/>
      <c r="GR2626" s="2"/>
      <c r="GS2626" s="2"/>
      <c r="GT2626" s="2"/>
      <c r="GU2626" s="2"/>
      <c r="GV2626" s="2"/>
      <c r="GW2626" s="2"/>
      <c r="GX2626" s="2"/>
      <c r="GY2626" s="2"/>
      <c r="GZ2626" s="2"/>
      <c r="HA2626" s="2"/>
      <c r="HB2626" s="2"/>
      <c r="HC2626" s="2"/>
      <c r="HD2626" s="2"/>
      <c r="HE2626" s="2"/>
      <c r="HF2626" s="2"/>
      <c r="HG2626" s="2"/>
      <c r="HH2626" s="2"/>
      <c r="HI2626" s="2"/>
      <c r="HJ2626" s="2"/>
    </row>
    <row r="2627" spans="1:218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  <c r="EZ2627" s="2"/>
      <c r="FA2627" s="2"/>
      <c r="FB2627" s="2"/>
      <c r="FC2627" s="2"/>
      <c r="FD2627" s="2"/>
      <c r="FE2627" s="2"/>
      <c r="FF2627" s="2"/>
      <c r="FG2627" s="2"/>
      <c r="FH2627" s="2"/>
      <c r="FI2627" s="2"/>
      <c r="FJ2627" s="2"/>
      <c r="FK2627" s="2"/>
      <c r="FL2627" s="2"/>
      <c r="FM2627" s="2"/>
      <c r="FN2627" s="2"/>
      <c r="FO2627" s="2"/>
      <c r="FP2627" s="2"/>
      <c r="FQ2627" s="2"/>
      <c r="FR2627" s="2"/>
      <c r="FS2627" s="2"/>
      <c r="FT2627" s="2"/>
      <c r="FU2627" s="2"/>
      <c r="FV2627" s="2"/>
      <c r="FW2627" s="2"/>
      <c r="FX2627" s="2"/>
      <c r="FY2627" s="2"/>
      <c r="FZ2627" s="2"/>
      <c r="GA2627" s="2"/>
      <c r="GB2627" s="2"/>
      <c r="GC2627" s="2"/>
      <c r="GD2627" s="2"/>
      <c r="GE2627" s="2"/>
      <c r="GF2627" s="2"/>
      <c r="GG2627" s="2"/>
      <c r="GH2627" s="2"/>
      <c r="GI2627" s="2"/>
      <c r="GJ2627" s="2"/>
      <c r="GK2627" s="2"/>
      <c r="GL2627" s="2"/>
      <c r="GM2627" s="2"/>
      <c r="GN2627" s="2"/>
      <c r="GO2627" s="2"/>
      <c r="GP2627" s="2"/>
      <c r="GQ2627" s="2"/>
      <c r="GR2627" s="2"/>
      <c r="GS2627" s="2"/>
      <c r="GT2627" s="2"/>
      <c r="GU2627" s="2"/>
      <c r="GV2627" s="2"/>
      <c r="GW2627" s="2"/>
      <c r="GX2627" s="2"/>
      <c r="GY2627" s="2"/>
      <c r="GZ2627" s="2"/>
      <c r="HA2627" s="2"/>
      <c r="HB2627" s="2"/>
      <c r="HC2627" s="2"/>
      <c r="HD2627" s="2"/>
      <c r="HE2627" s="2"/>
      <c r="HF2627" s="2"/>
      <c r="HG2627" s="2"/>
      <c r="HH2627" s="2"/>
      <c r="HI2627" s="2"/>
      <c r="HJ2627" s="2"/>
    </row>
    <row r="2628" spans="1:218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  <c r="EZ2628" s="2"/>
      <c r="FA2628" s="2"/>
      <c r="FB2628" s="2"/>
      <c r="FC2628" s="2"/>
      <c r="FD2628" s="2"/>
      <c r="FE2628" s="2"/>
      <c r="FF2628" s="2"/>
      <c r="FG2628" s="2"/>
      <c r="FH2628" s="2"/>
      <c r="FI2628" s="2"/>
      <c r="FJ2628" s="2"/>
      <c r="FK2628" s="2"/>
      <c r="FL2628" s="2"/>
      <c r="FM2628" s="2"/>
      <c r="FN2628" s="2"/>
      <c r="FO2628" s="2"/>
      <c r="FP2628" s="2"/>
      <c r="FQ2628" s="2"/>
      <c r="FR2628" s="2"/>
      <c r="FS2628" s="2"/>
      <c r="FT2628" s="2"/>
      <c r="FU2628" s="2"/>
      <c r="FV2628" s="2"/>
      <c r="FW2628" s="2"/>
      <c r="FX2628" s="2"/>
      <c r="FY2628" s="2"/>
      <c r="FZ2628" s="2"/>
      <c r="GA2628" s="2"/>
      <c r="GB2628" s="2"/>
      <c r="GC2628" s="2"/>
      <c r="GD2628" s="2"/>
      <c r="GE2628" s="2"/>
      <c r="GF2628" s="2"/>
      <c r="GG2628" s="2"/>
      <c r="GH2628" s="2"/>
      <c r="GI2628" s="2"/>
      <c r="GJ2628" s="2"/>
      <c r="GK2628" s="2"/>
      <c r="GL2628" s="2"/>
      <c r="GM2628" s="2"/>
      <c r="GN2628" s="2"/>
      <c r="GO2628" s="2"/>
      <c r="GP2628" s="2"/>
      <c r="GQ2628" s="2"/>
      <c r="GR2628" s="2"/>
      <c r="GS2628" s="2"/>
      <c r="GT2628" s="2"/>
      <c r="GU2628" s="2"/>
      <c r="GV2628" s="2"/>
      <c r="GW2628" s="2"/>
      <c r="GX2628" s="2"/>
      <c r="GY2628" s="2"/>
      <c r="GZ2628" s="2"/>
      <c r="HA2628" s="2"/>
      <c r="HB2628" s="2"/>
      <c r="HC2628" s="2"/>
      <c r="HD2628" s="2"/>
      <c r="HE2628" s="2"/>
      <c r="HF2628" s="2"/>
      <c r="HG2628" s="2"/>
      <c r="HH2628" s="2"/>
      <c r="HI2628" s="2"/>
      <c r="HJ2628" s="2"/>
    </row>
    <row r="2629" spans="1:218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  <c r="EZ2629" s="2"/>
      <c r="FA2629" s="2"/>
      <c r="FB2629" s="2"/>
      <c r="FC2629" s="2"/>
      <c r="FD2629" s="2"/>
      <c r="FE2629" s="2"/>
      <c r="FF2629" s="2"/>
      <c r="FG2629" s="2"/>
      <c r="FH2629" s="2"/>
      <c r="FI2629" s="2"/>
      <c r="FJ2629" s="2"/>
      <c r="FK2629" s="2"/>
      <c r="FL2629" s="2"/>
      <c r="FM2629" s="2"/>
      <c r="FN2629" s="2"/>
      <c r="FO2629" s="2"/>
      <c r="FP2629" s="2"/>
      <c r="FQ2629" s="2"/>
      <c r="FR2629" s="2"/>
      <c r="FS2629" s="2"/>
      <c r="FT2629" s="2"/>
      <c r="FU2629" s="2"/>
      <c r="FV2629" s="2"/>
      <c r="FW2629" s="2"/>
      <c r="FX2629" s="2"/>
      <c r="FY2629" s="2"/>
      <c r="FZ2629" s="2"/>
      <c r="GA2629" s="2"/>
      <c r="GB2629" s="2"/>
      <c r="GC2629" s="2"/>
      <c r="GD2629" s="2"/>
      <c r="GE2629" s="2"/>
      <c r="GF2629" s="2"/>
      <c r="GG2629" s="2"/>
      <c r="GH2629" s="2"/>
      <c r="GI2629" s="2"/>
      <c r="GJ2629" s="2"/>
      <c r="GK2629" s="2"/>
      <c r="GL2629" s="2"/>
      <c r="GM2629" s="2"/>
      <c r="GN2629" s="2"/>
      <c r="GO2629" s="2"/>
      <c r="GP2629" s="2"/>
      <c r="GQ2629" s="2"/>
      <c r="GR2629" s="2"/>
      <c r="GS2629" s="2"/>
      <c r="GT2629" s="2"/>
      <c r="GU2629" s="2"/>
      <c r="GV2629" s="2"/>
      <c r="GW2629" s="2"/>
      <c r="GX2629" s="2"/>
      <c r="GY2629" s="2"/>
      <c r="GZ2629" s="2"/>
      <c r="HA2629" s="2"/>
      <c r="HB2629" s="2"/>
      <c r="HC2629" s="2"/>
      <c r="HD2629" s="2"/>
      <c r="HE2629" s="2"/>
      <c r="HF2629" s="2"/>
      <c r="HG2629" s="2"/>
      <c r="HH2629" s="2"/>
      <c r="HI2629" s="2"/>
      <c r="HJ2629" s="2"/>
    </row>
    <row r="2630" spans="1:218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  <c r="EZ2630" s="2"/>
      <c r="FA2630" s="2"/>
      <c r="FB2630" s="2"/>
      <c r="FC2630" s="2"/>
      <c r="FD2630" s="2"/>
      <c r="FE2630" s="2"/>
      <c r="FF2630" s="2"/>
      <c r="FG2630" s="2"/>
      <c r="FH2630" s="2"/>
      <c r="FI2630" s="2"/>
      <c r="FJ2630" s="2"/>
      <c r="FK2630" s="2"/>
      <c r="FL2630" s="2"/>
      <c r="FM2630" s="2"/>
      <c r="FN2630" s="2"/>
      <c r="FO2630" s="2"/>
      <c r="FP2630" s="2"/>
      <c r="FQ2630" s="2"/>
      <c r="FR2630" s="2"/>
      <c r="FS2630" s="2"/>
      <c r="FT2630" s="2"/>
      <c r="FU2630" s="2"/>
      <c r="FV2630" s="2"/>
      <c r="FW2630" s="2"/>
      <c r="FX2630" s="2"/>
      <c r="FY2630" s="2"/>
      <c r="FZ2630" s="2"/>
      <c r="GA2630" s="2"/>
      <c r="GB2630" s="2"/>
      <c r="GC2630" s="2"/>
      <c r="GD2630" s="2"/>
      <c r="GE2630" s="2"/>
      <c r="GF2630" s="2"/>
      <c r="GG2630" s="2"/>
      <c r="GH2630" s="2"/>
      <c r="GI2630" s="2"/>
      <c r="GJ2630" s="2"/>
      <c r="GK2630" s="2"/>
      <c r="GL2630" s="2"/>
      <c r="GM2630" s="2"/>
      <c r="GN2630" s="2"/>
      <c r="GO2630" s="2"/>
      <c r="GP2630" s="2"/>
      <c r="GQ2630" s="2"/>
      <c r="GR2630" s="2"/>
      <c r="GS2630" s="2"/>
      <c r="GT2630" s="2"/>
      <c r="GU2630" s="2"/>
      <c r="GV2630" s="2"/>
      <c r="GW2630" s="2"/>
      <c r="GX2630" s="2"/>
      <c r="GY2630" s="2"/>
      <c r="GZ2630" s="2"/>
      <c r="HA2630" s="2"/>
      <c r="HB2630" s="2"/>
      <c r="HC2630" s="2"/>
      <c r="HD2630" s="2"/>
      <c r="HE2630" s="2"/>
      <c r="HF2630" s="2"/>
      <c r="HG2630" s="2"/>
      <c r="HH2630" s="2"/>
      <c r="HI2630" s="2"/>
      <c r="HJ2630" s="2"/>
    </row>
    <row r="2631" spans="1:218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  <c r="EZ2631" s="2"/>
      <c r="FA2631" s="2"/>
      <c r="FB2631" s="2"/>
      <c r="FC2631" s="2"/>
      <c r="FD2631" s="2"/>
      <c r="FE2631" s="2"/>
      <c r="FF2631" s="2"/>
      <c r="FG2631" s="2"/>
      <c r="FH2631" s="2"/>
      <c r="FI2631" s="2"/>
      <c r="FJ2631" s="2"/>
      <c r="FK2631" s="2"/>
      <c r="FL2631" s="2"/>
      <c r="FM2631" s="2"/>
      <c r="FN2631" s="2"/>
      <c r="FO2631" s="2"/>
      <c r="FP2631" s="2"/>
      <c r="FQ2631" s="2"/>
      <c r="FR2631" s="2"/>
      <c r="FS2631" s="2"/>
      <c r="FT2631" s="2"/>
      <c r="FU2631" s="2"/>
      <c r="FV2631" s="2"/>
      <c r="FW2631" s="2"/>
      <c r="FX2631" s="2"/>
      <c r="FY2631" s="2"/>
      <c r="FZ2631" s="2"/>
      <c r="GA2631" s="2"/>
      <c r="GB2631" s="2"/>
      <c r="GC2631" s="2"/>
      <c r="GD2631" s="2"/>
      <c r="GE2631" s="2"/>
      <c r="GF2631" s="2"/>
      <c r="GG2631" s="2"/>
      <c r="GH2631" s="2"/>
      <c r="GI2631" s="2"/>
      <c r="GJ2631" s="2"/>
      <c r="GK2631" s="2"/>
      <c r="GL2631" s="2"/>
      <c r="GM2631" s="2"/>
      <c r="GN2631" s="2"/>
      <c r="GO2631" s="2"/>
      <c r="GP2631" s="2"/>
      <c r="GQ2631" s="2"/>
      <c r="GR2631" s="2"/>
      <c r="GS2631" s="2"/>
      <c r="GT2631" s="2"/>
      <c r="GU2631" s="2"/>
      <c r="GV2631" s="2"/>
      <c r="GW2631" s="2"/>
      <c r="GX2631" s="2"/>
      <c r="GY2631" s="2"/>
      <c r="GZ2631" s="2"/>
      <c r="HA2631" s="2"/>
      <c r="HB2631" s="2"/>
      <c r="HC2631" s="2"/>
      <c r="HD2631" s="2"/>
      <c r="HE2631" s="2"/>
      <c r="HF2631" s="2"/>
      <c r="HG2631" s="2"/>
      <c r="HH2631" s="2"/>
      <c r="HI2631" s="2"/>
      <c r="HJ2631" s="2"/>
    </row>
    <row r="2632" spans="1:218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  <c r="EZ2632" s="2"/>
      <c r="FA2632" s="2"/>
      <c r="FB2632" s="2"/>
      <c r="FC2632" s="2"/>
      <c r="FD2632" s="2"/>
      <c r="FE2632" s="2"/>
      <c r="FF2632" s="2"/>
      <c r="FG2632" s="2"/>
      <c r="FH2632" s="2"/>
      <c r="FI2632" s="2"/>
      <c r="FJ2632" s="2"/>
      <c r="FK2632" s="2"/>
      <c r="FL2632" s="2"/>
      <c r="FM2632" s="2"/>
      <c r="FN2632" s="2"/>
      <c r="FO2632" s="2"/>
      <c r="FP2632" s="2"/>
      <c r="FQ2632" s="2"/>
      <c r="FR2632" s="2"/>
      <c r="FS2632" s="2"/>
      <c r="FT2632" s="2"/>
      <c r="FU2632" s="2"/>
      <c r="FV2632" s="2"/>
      <c r="FW2632" s="2"/>
      <c r="FX2632" s="2"/>
      <c r="FY2632" s="2"/>
      <c r="FZ2632" s="2"/>
      <c r="GA2632" s="2"/>
      <c r="GB2632" s="2"/>
      <c r="GC2632" s="2"/>
      <c r="GD2632" s="2"/>
      <c r="GE2632" s="2"/>
      <c r="GF2632" s="2"/>
      <c r="GG2632" s="2"/>
      <c r="GH2632" s="2"/>
      <c r="GI2632" s="2"/>
      <c r="GJ2632" s="2"/>
      <c r="GK2632" s="2"/>
      <c r="GL2632" s="2"/>
      <c r="GM2632" s="2"/>
      <c r="GN2632" s="2"/>
      <c r="GO2632" s="2"/>
      <c r="GP2632" s="2"/>
      <c r="GQ2632" s="2"/>
      <c r="GR2632" s="2"/>
      <c r="GS2632" s="2"/>
      <c r="GT2632" s="2"/>
      <c r="GU2632" s="2"/>
      <c r="GV2632" s="2"/>
      <c r="GW2632" s="2"/>
      <c r="GX2632" s="2"/>
      <c r="GY2632" s="2"/>
      <c r="GZ2632" s="2"/>
      <c r="HA2632" s="2"/>
      <c r="HB2632" s="2"/>
      <c r="HC2632" s="2"/>
      <c r="HD2632" s="2"/>
      <c r="HE2632" s="2"/>
      <c r="HF2632" s="2"/>
      <c r="HG2632" s="2"/>
      <c r="HH2632" s="2"/>
      <c r="HI2632" s="2"/>
      <c r="HJ2632" s="2"/>
    </row>
    <row r="2633" spans="1:218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  <c r="EZ2633" s="2"/>
      <c r="FA2633" s="2"/>
      <c r="FB2633" s="2"/>
      <c r="FC2633" s="2"/>
      <c r="FD2633" s="2"/>
      <c r="FE2633" s="2"/>
      <c r="FF2633" s="2"/>
      <c r="FG2633" s="2"/>
      <c r="FH2633" s="2"/>
      <c r="FI2633" s="2"/>
      <c r="FJ2633" s="2"/>
      <c r="FK2633" s="2"/>
      <c r="FL2633" s="2"/>
      <c r="FM2633" s="2"/>
      <c r="FN2633" s="2"/>
      <c r="FO2633" s="2"/>
      <c r="FP2633" s="2"/>
      <c r="FQ2633" s="2"/>
      <c r="FR2633" s="2"/>
      <c r="FS2633" s="2"/>
      <c r="FT2633" s="2"/>
      <c r="FU2633" s="2"/>
      <c r="FV2633" s="2"/>
      <c r="FW2633" s="2"/>
      <c r="FX2633" s="2"/>
      <c r="FY2633" s="2"/>
      <c r="FZ2633" s="2"/>
      <c r="GA2633" s="2"/>
      <c r="GB2633" s="2"/>
      <c r="GC2633" s="2"/>
      <c r="GD2633" s="2"/>
      <c r="GE2633" s="2"/>
      <c r="GF2633" s="2"/>
      <c r="GG2633" s="2"/>
      <c r="GH2633" s="2"/>
      <c r="GI2633" s="2"/>
      <c r="GJ2633" s="2"/>
      <c r="GK2633" s="2"/>
      <c r="GL2633" s="2"/>
      <c r="GM2633" s="2"/>
      <c r="GN2633" s="2"/>
      <c r="GO2633" s="2"/>
      <c r="GP2633" s="2"/>
      <c r="GQ2633" s="2"/>
      <c r="GR2633" s="2"/>
      <c r="GS2633" s="2"/>
      <c r="GT2633" s="2"/>
      <c r="GU2633" s="2"/>
      <c r="GV2633" s="2"/>
      <c r="GW2633" s="2"/>
      <c r="GX2633" s="2"/>
      <c r="GY2633" s="2"/>
      <c r="GZ2633" s="2"/>
      <c r="HA2633" s="2"/>
      <c r="HB2633" s="2"/>
      <c r="HC2633" s="2"/>
      <c r="HD2633" s="2"/>
      <c r="HE2633" s="2"/>
      <c r="HF2633" s="2"/>
      <c r="HG2633" s="2"/>
      <c r="HH2633" s="2"/>
      <c r="HI2633" s="2"/>
      <c r="HJ2633" s="2"/>
    </row>
    <row r="2634" spans="1:218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  <c r="EZ2634" s="2"/>
      <c r="FA2634" s="2"/>
      <c r="FB2634" s="2"/>
      <c r="FC2634" s="2"/>
      <c r="FD2634" s="2"/>
      <c r="FE2634" s="2"/>
      <c r="FF2634" s="2"/>
      <c r="FG2634" s="2"/>
      <c r="FH2634" s="2"/>
      <c r="FI2634" s="2"/>
      <c r="FJ2634" s="2"/>
      <c r="FK2634" s="2"/>
      <c r="FL2634" s="2"/>
      <c r="FM2634" s="2"/>
      <c r="FN2634" s="2"/>
      <c r="FO2634" s="2"/>
      <c r="FP2634" s="2"/>
      <c r="FQ2634" s="2"/>
      <c r="FR2634" s="2"/>
      <c r="FS2634" s="2"/>
      <c r="FT2634" s="2"/>
      <c r="FU2634" s="2"/>
      <c r="FV2634" s="2"/>
      <c r="FW2634" s="2"/>
      <c r="FX2634" s="2"/>
      <c r="FY2634" s="2"/>
      <c r="FZ2634" s="2"/>
      <c r="GA2634" s="2"/>
      <c r="GB2634" s="2"/>
      <c r="GC2634" s="2"/>
      <c r="GD2634" s="2"/>
      <c r="GE2634" s="2"/>
      <c r="GF2634" s="2"/>
      <c r="GG2634" s="2"/>
      <c r="GH2634" s="2"/>
      <c r="GI2634" s="2"/>
      <c r="GJ2634" s="2"/>
      <c r="GK2634" s="2"/>
      <c r="GL2634" s="2"/>
      <c r="GM2634" s="2"/>
      <c r="GN2634" s="2"/>
      <c r="GO2634" s="2"/>
      <c r="GP2634" s="2"/>
      <c r="GQ2634" s="2"/>
      <c r="GR2634" s="2"/>
      <c r="GS2634" s="2"/>
      <c r="GT2634" s="2"/>
      <c r="GU2634" s="2"/>
      <c r="GV2634" s="2"/>
      <c r="GW2634" s="2"/>
      <c r="GX2634" s="2"/>
      <c r="GY2634" s="2"/>
      <c r="GZ2634" s="2"/>
      <c r="HA2634" s="2"/>
      <c r="HB2634" s="2"/>
      <c r="HC2634" s="2"/>
      <c r="HD2634" s="2"/>
      <c r="HE2634" s="2"/>
      <c r="HF2634" s="2"/>
      <c r="HG2634" s="2"/>
      <c r="HH2634" s="2"/>
      <c r="HI2634" s="2"/>
      <c r="HJ2634" s="2"/>
    </row>
    <row r="2635" spans="1:218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  <c r="EZ2635" s="2"/>
      <c r="FA2635" s="2"/>
      <c r="FB2635" s="2"/>
      <c r="FC2635" s="2"/>
      <c r="FD2635" s="2"/>
      <c r="FE2635" s="2"/>
      <c r="FF2635" s="2"/>
      <c r="FG2635" s="2"/>
      <c r="FH2635" s="2"/>
      <c r="FI2635" s="2"/>
      <c r="FJ2635" s="2"/>
      <c r="FK2635" s="2"/>
      <c r="FL2635" s="2"/>
      <c r="FM2635" s="2"/>
      <c r="FN2635" s="2"/>
      <c r="FO2635" s="2"/>
      <c r="FP2635" s="2"/>
      <c r="FQ2635" s="2"/>
      <c r="FR2635" s="2"/>
      <c r="FS2635" s="2"/>
      <c r="FT2635" s="2"/>
      <c r="FU2635" s="2"/>
      <c r="FV2635" s="2"/>
      <c r="FW2635" s="2"/>
      <c r="FX2635" s="2"/>
      <c r="FY2635" s="2"/>
      <c r="FZ2635" s="2"/>
      <c r="GA2635" s="2"/>
      <c r="GB2635" s="2"/>
      <c r="GC2635" s="2"/>
      <c r="GD2635" s="2"/>
      <c r="GE2635" s="2"/>
      <c r="GF2635" s="2"/>
      <c r="GG2635" s="2"/>
      <c r="GH2635" s="2"/>
      <c r="GI2635" s="2"/>
      <c r="GJ2635" s="2"/>
      <c r="GK2635" s="2"/>
      <c r="GL2635" s="2"/>
      <c r="GM2635" s="2"/>
      <c r="GN2635" s="2"/>
      <c r="GO2635" s="2"/>
      <c r="GP2635" s="2"/>
      <c r="GQ2635" s="2"/>
      <c r="GR2635" s="2"/>
      <c r="GS2635" s="2"/>
      <c r="GT2635" s="2"/>
      <c r="GU2635" s="2"/>
      <c r="GV2635" s="2"/>
      <c r="GW2635" s="2"/>
      <c r="GX2635" s="2"/>
      <c r="GY2635" s="2"/>
      <c r="GZ2635" s="2"/>
      <c r="HA2635" s="2"/>
      <c r="HB2635" s="2"/>
      <c r="HC2635" s="2"/>
      <c r="HD2635" s="2"/>
      <c r="HE2635" s="2"/>
      <c r="HF2635" s="2"/>
      <c r="HG2635" s="2"/>
      <c r="HH2635" s="2"/>
      <c r="HI2635" s="2"/>
      <c r="HJ2635" s="2"/>
    </row>
    <row r="2636" spans="1:218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EW2636" s="2"/>
      <c r="EX2636" s="2"/>
      <c r="EY2636" s="2"/>
      <c r="EZ2636" s="2"/>
      <c r="FA2636" s="2"/>
      <c r="FB2636" s="2"/>
      <c r="FC2636" s="2"/>
      <c r="FD2636" s="2"/>
      <c r="FE2636" s="2"/>
      <c r="FF2636" s="2"/>
      <c r="FG2636" s="2"/>
      <c r="FH2636" s="2"/>
      <c r="FI2636" s="2"/>
      <c r="FJ2636" s="2"/>
      <c r="FK2636" s="2"/>
      <c r="FL2636" s="2"/>
      <c r="FM2636" s="2"/>
      <c r="FN2636" s="2"/>
      <c r="FO2636" s="2"/>
      <c r="FP2636" s="2"/>
      <c r="FQ2636" s="2"/>
      <c r="FR2636" s="2"/>
      <c r="FS2636" s="2"/>
      <c r="FT2636" s="2"/>
      <c r="FU2636" s="2"/>
      <c r="FV2636" s="2"/>
      <c r="FW2636" s="2"/>
      <c r="FX2636" s="2"/>
      <c r="FY2636" s="2"/>
      <c r="FZ2636" s="2"/>
      <c r="GA2636" s="2"/>
      <c r="GB2636" s="2"/>
      <c r="GC2636" s="2"/>
      <c r="GD2636" s="2"/>
      <c r="GE2636" s="2"/>
      <c r="GF2636" s="2"/>
      <c r="GG2636" s="2"/>
      <c r="GH2636" s="2"/>
      <c r="GI2636" s="2"/>
      <c r="GJ2636" s="2"/>
      <c r="GK2636" s="2"/>
      <c r="GL2636" s="2"/>
      <c r="GM2636" s="2"/>
      <c r="GN2636" s="2"/>
      <c r="GO2636" s="2"/>
      <c r="GP2636" s="2"/>
      <c r="GQ2636" s="2"/>
      <c r="GR2636" s="2"/>
      <c r="GS2636" s="2"/>
      <c r="GT2636" s="2"/>
      <c r="GU2636" s="2"/>
      <c r="GV2636" s="2"/>
      <c r="GW2636" s="2"/>
      <c r="GX2636" s="2"/>
      <c r="GY2636" s="2"/>
      <c r="GZ2636" s="2"/>
      <c r="HA2636" s="2"/>
      <c r="HB2636" s="2"/>
      <c r="HC2636" s="2"/>
      <c r="HD2636" s="2"/>
      <c r="HE2636" s="2"/>
      <c r="HF2636" s="2"/>
      <c r="HG2636" s="2"/>
      <c r="HH2636" s="2"/>
      <c r="HI2636" s="2"/>
      <c r="HJ2636" s="2"/>
    </row>
    <row r="2637" spans="1:218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  <c r="EZ2637" s="2"/>
      <c r="FA2637" s="2"/>
      <c r="FB2637" s="2"/>
      <c r="FC2637" s="2"/>
      <c r="FD2637" s="2"/>
      <c r="FE2637" s="2"/>
      <c r="FF2637" s="2"/>
      <c r="FG2637" s="2"/>
      <c r="FH2637" s="2"/>
      <c r="FI2637" s="2"/>
      <c r="FJ2637" s="2"/>
      <c r="FK2637" s="2"/>
      <c r="FL2637" s="2"/>
      <c r="FM2637" s="2"/>
      <c r="FN2637" s="2"/>
      <c r="FO2637" s="2"/>
      <c r="FP2637" s="2"/>
      <c r="FQ2637" s="2"/>
      <c r="FR2637" s="2"/>
      <c r="FS2637" s="2"/>
      <c r="FT2637" s="2"/>
      <c r="FU2637" s="2"/>
      <c r="FV2637" s="2"/>
      <c r="FW2637" s="2"/>
      <c r="FX2637" s="2"/>
      <c r="FY2637" s="2"/>
      <c r="FZ2637" s="2"/>
      <c r="GA2637" s="2"/>
      <c r="GB2637" s="2"/>
      <c r="GC2637" s="2"/>
      <c r="GD2637" s="2"/>
      <c r="GE2637" s="2"/>
      <c r="GF2637" s="2"/>
      <c r="GG2637" s="2"/>
      <c r="GH2637" s="2"/>
      <c r="GI2637" s="2"/>
      <c r="GJ2637" s="2"/>
      <c r="GK2637" s="2"/>
      <c r="GL2637" s="2"/>
      <c r="GM2637" s="2"/>
      <c r="GN2637" s="2"/>
      <c r="GO2637" s="2"/>
      <c r="GP2637" s="2"/>
      <c r="GQ2637" s="2"/>
      <c r="GR2637" s="2"/>
      <c r="GS2637" s="2"/>
      <c r="GT2637" s="2"/>
      <c r="GU2637" s="2"/>
      <c r="GV2637" s="2"/>
      <c r="GW2637" s="2"/>
      <c r="GX2637" s="2"/>
      <c r="GY2637" s="2"/>
      <c r="GZ2637" s="2"/>
      <c r="HA2637" s="2"/>
      <c r="HB2637" s="2"/>
      <c r="HC2637" s="2"/>
      <c r="HD2637" s="2"/>
      <c r="HE2637" s="2"/>
      <c r="HF2637" s="2"/>
      <c r="HG2637" s="2"/>
      <c r="HH2637" s="2"/>
      <c r="HI2637" s="2"/>
      <c r="HJ2637" s="2"/>
    </row>
    <row r="2638" spans="1:218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  <c r="EZ2638" s="2"/>
      <c r="FA2638" s="2"/>
      <c r="FB2638" s="2"/>
      <c r="FC2638" s="2"/>
      <c r="FD2638" s="2"/>
      <c r="FE2638" s="2"/>
      <c r="FF2638" s="2"/>
      <c r="FG2638" s="2"/>
      <c r="FH2638" s="2"/>
      <c r="FI2638" s="2"/>
      <c r="FJ2638" s="2"/>
      <c r="FK2638" s="2"/>
      <c r="FL2638" s="2"/>
      <c r="FM2638" s="2"/>
      <c r="FN2638" s="2"/>
      <c r="FO2638" s="2"/>
      <c r="FP2638" s="2"/>
      <c r="FQ2638" s="2"/>
      <c r="FR2638" s="2"/>
      <c r="FS2638" s="2"/>
      <c r="FT2638" s="2"/>
      <c r="FU2638" s="2"/>
      <c r="FV2638" s="2"/>
      <c r="FW2638" s="2"/>
      <c r="FX2638" s="2"/>
      <c r="FY2638" s="2"/>
      <c r="FZ2638" s="2"/>
      <c r="GA2638" s="2"/>
      <c r="GB2638" s="2"/>
      <c r="GC2638" s="2"/>
      <c r="GD2638" s="2"/>
      <c r="GE2638" s="2"/>
      <c r="GF2638" s="2"/>
      <c r="GG2638" s="2"/>
      <c r="GH2638" s="2"/>
      <c r="GI2638" s="2"/>
      <c r="GJ2638" s="2"/>
      <c r="GK2638" s="2"/>
      <c r="GL2638" s="2"/>
      <c r="GM2638" s="2"/>
      <c r="GN2638" s="2"/>
      <c r="GO2638" s="2"/>
      <c r="GP2638" s="2"/>
      <c r="GQ2638" s="2"/>
      <c r="GR2638" s="2"/>
      <c r="GS2638" s="2"/>
      <c r="GT2638" s="2"/>
      <c r="GU2638" s="2"/>
      <c r="GV2638" s="2"/>
      <c r="GW2638" s="2"/>
      <c r="GX2638" s="2"/>
      <c r="GY2638" s="2"/>
      <c r="GZ2638" s="2"/>
      <c r="HA2638" s="2"/>
      <c r="HB2638" s="2"/>
      <c r="HC2638" s="2"/>
      <c r="HD2638" s="2"/>
      <c r="HE2638" s="2"/>
      <c r="HF2638" s="2"/>
      <c r="HG2638" s="2"/>
      <c r="HH2638" s="2"/>
      <c r="HI2638" s="2"/>
      <c r="HJ2638" s="2"/>
    </row>
    <row r="2639" spans="1:218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  <c r="EZ2639" s="2"/>
      <c r="FA2639" s="2"/>
      <c r="FB2639" s="2"/>
      <c r="FC2639" s="2"/>
      <c r="FD2639" s="2"/>
      <c r="FE2639" s="2"/>
      <c r="FF2639" s="2"/>
      <c r="FG2639" s="2"/>
      <c r="FH2639" s="2"/>
      <c r="FI2639" s="2"/>
      <c r="FJ2639" s="2"/>
      <c r="FK2639" s="2"/>
      <c r="FL2639" s="2"/>
      <c r="FM2639" s="2"/>
      <c r="FN2639" s="2"/>
      <c r="FO2639" s="2"/>
      <c r="FP2639" s="2"/>
      <c r="FQ2639" s="2"/>
      <c r="FR2639" s="2"/>
      <c r="FS2639" s="2"/>
      <c r="FT2639" s="2"/>
      <c r="FU2639" s="2"/>
      <c r="FV2639" s="2"/>
      <c r="FW2639" s="2"/>
      <c r="FX2639" s="2"/>
      <c r="FY2639" s="2"/>
      <c r="FZ2639" s="2"/>
      <c r="GA2639" s="2"/>
      <c r="GB2639" s="2"/>
      <c r="GC2639" s="2"/>
      <c r="GD2639" s="2"/>
      <c r="GE2639" s="2"/>
      <c r="GF2639" s="2"/>
      <c r="GG2639" s="2"/>
      <c r="GH2639" s="2"/>
      <c r="GI2639" s="2"/>
      <c r="GJ2639" s="2"/>
      <c r="GK2639" s="2"/>
      <c r="GL2639" s="2"/>
      <c r="GM2639" s="2"/>
      <c r="GN2639" s="2"/>
      <c r="GO2639" s="2"/>
      <c r="GP2639" s="2"/>
      <c r="GQ2639" s="2"/>
      <c r="GR2639" s="2"/>
      <c r="GS2639" s="2"/>
      <c r="GT2639" s="2"/>
      <c r="GU2639" s="2"/>
      <c r="GV2639" s="2"/>
      <c r="GW2639" s="2"/>
      <c r="GX2639" s="2"/>
      <c r="GY2639" s="2"/>
      <c r="GZ2639" s="2"/>
      <c r="HA2639" s="2"/>
      <c r="HB2639" s="2"/>
      <c r="HC2639" s="2"/>
      <c r="HD2639" s="2"/>
      <c r="HE2639" s="2"/>
      <c r="HF2639" s="2"/>
      <c r="HG2639" s="2"/>
      <c r="HH2639" s="2"/>
      <c r="HI2639" s="2"/>
      <c r="HJ2639" s="2"/>
    </row>
    <row r="2640" spans="1:218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  <c r="EZ2640" s="2"/>
      <c r="FA2640" s="2"/>
      <c r="FB2640" s="2"/>
      <c r="FC2640" s="2"/>
      <c r="FD2640" s="2"/>
      <c r="FE2640" s="2"/>
      <c r="FF2640" s="2"/>
      <c r="FG2640" s="2"/>
      <c r="FH2640" s="2"/>
      <c r="FI2640" s="2"/>
      <c r="FJ2640" s="2"/>
      <c r="FK2640" s="2"/>
      <c r="FL2640" s="2"/>
      <c r="FM2640" s="2"/>
      <c r="FN2640" s="2"/>
      <c r="FO2640" s="2"/>
      <c r="FP2640" s="2"/>
      <c r="FQ2640" s="2"/>
      <c r="FR2640" s="2"/>
      <c r="FS2640" s="2"/>
      <c r="FT2640" s="2"/>
      <c r="FU2640" s="2"/>
      <c r="FV2640" s="2"/>
      <c r="FW2640" s="2"/>
      <c r="FX2640" s="2"/>
      <c r="FY2640" s="2"/>
      <c r="FZ2640" s="2"/>
      <c r="GA2640" s="2"/>
      <c r="GB2640" s="2"/>
      <c r="GC2640" s="2"/>
      <c r="GD2640" s="2"/>
      <c r="GE2640" s="2"/>
      <c r="GF2640" s="2"/>
      <c r="GG2640" s="2"/>
      <c r="GH2640" s="2"/>
      <c r="GI2640" s="2"/>
      <c r="GJ2640" s="2"/>
      <c r="GK2640" s="2"/>
      <c r="GL2640" s="2"/>
      <c r="GM2640" s="2"/>
      <c r="GN2640" s="2"/>
      <c r="GO2640" s="2"/>
      <c r="GP2640" s="2"/>
      <c r="GQ2640" s="2"/>
      <c r="GR2640" s="2"/>
      <c r="GS2640" s="2"/>
      <c r="GT2640" s="2"/>
      <c r="GU2640" s="2"/>
      <c r="GV2640" s="2"/>
      <c r="GW2640" s="2"/>
      <c r="GX2640" s="2"/>
      <c r="GY2640" s="2"/>
      <c r="GZ2640" s="2"/>
      <c r="HA2640" s="2"/>
      <c r="HB2640" s="2"/>
      <c r="HC2640" s="2"/>
      <c r="HD2640" s="2"/>
      <c r="HE2640" s="2"/>
      <c r="HF2640" s="2"/>
      <c r="HG2640" s="2"/>
      <c r="HH2640" s="2"/>
      <c r="HI2640" s="2"/>
      <c r="HJ2640" s="2"/>
    </row>
    <row r="2641" spans="1:218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  <c r="EZ2641" s="2"/>
      <c r="FA2641" s="2"/>
      <c r="FB2641" s="2"/>
      <c r="FC2641" s="2"/>
      <c r="FD2641" s="2"/>
      <c r="FE2641" s="2"/>
      <c r="FF2641" s="2"/>
      <c r="FG2641" s="2"/>
      <c r="FH2641" s="2"/>
      <c r="FI2641" s="2"/>
      <c r="FJ2641" s="2"/>
      <c r="FK2641" s="2"/>
      <c r="FL2641" s="2"/>
      <c r="FM2641" s="2"/>
      <c r="FN2641" s="2"/>
      <c r="FO2641" s="2"/>
      <c r="FP2641" s="2"/>
      <c r="FQ2641" s="2"/>
      <c r="FR2641" s="2"/>
      <c r="FS2641" s="2"/>
      <c r="FT2641" s="2"/>
      <c r="FU2641" s="2"/>
      <c r="FV2641" s="2"/>
      <c r="FW2641" s="2"/>
      <c r="FX2641" s="2"/>
      <c r="FY2641" s="2"/>
      <c r="FZ2641" s="2"/>
      <c r="GA2641" s="2"/>
      <c r="GB2641" s="2"/>
      <c r="GC2641" s="2"/>
      <c r="GD2641" s="2"/>
      <c r="GE2641" s="2"/>
      <c r="GF2641" s="2"/>
      <c r="GG2641" s="2"/>
      <c r="GH2641" s="2"/>
      <c r="GI2641" s="2"/>
      <c r="GJ2641" s="2"/>
      <c r="GK2641" s="2"/>
      <c r="GL2641" s="2"/>
      <c r="GM2641" s="2"/>
      <c r="GN2641" s="2"/>
      <c r="GO2641" s="2"/>
      <c r="GP2641" s="2"/>
      <c r="GQ2641" s="2"/>
      <c r="GR2641" s="2"/>
      <c r="GS2641" s="2"/>
      <c r="GT2641" s="2"/>
      <c r="GU2641" s="2"/>
      <c r="GV2641" s="2"/>
      <c r="GW2641" s="2"/>
      <c r="GX2641" s="2"/>
      <c r="GY2641" s="2"/>
      <c r="GZ2641" s="2"/>
      <c r="HA2641" s="2"/>
      <c r="HB2641" s="2"/>
      <c r="HC2641" s="2"/>
      <c r="HD2641" s="2"/>
      <c r="HE2641" s="2"/>
      <c r="HF2641" s="2"/>
      <c r="HG2641" s="2"/>
      <c r="HH2641" s="2"/>
      <c r="HI2641" s="2"/>
      <c r="HJ2641" s="2"/>
    </row>
    <row r="2642" spans="1:218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  <c r="EZ2642" s="2"/>
      <c r="FA2642" s="2"/>
      <c r="FB2642" s="2"/>
      <c r="FC2642" s="2"/>
      <c r="FD2642" s="2"/>
      <c r="FE2642" s="2"/>
      <c r="FF2642" s="2"/>
      <c r="FG2642" s="2"/>
      <c r="FH2642" s="2"/>
      <c r="FI2642" s="2"/>
      <c r="FJ2642" s="2"/>
      <c r="FK2642" s="2"/>
      <c r="FL2642" s="2"/>
      <c r="FM2642" s="2"/>
      <c r="FN2642" s="2"/>
      <c r="FO2642" s="2"/>
      <c r="FP2642" s="2"/>
      <c r="FQ2642" s="2"/>
      <c r="FR2642" s="2"/>
      <c r="FS2642" s="2"/>
      <c r="FT2642" s="2"/>
      <c r="FU2642" s="2"/>
      <c r="FV2642" s="2"/>
      <c r="FW2642" s="2"/>
      <c r="FX2642" s="2"/>
      <c r="FY2642" s="2"/>
      <c r="FZ2642" s="2"/>
      <c r="GA2642" s="2"/>
      <c r="GB2642" s="2"/>
      <c r="GC2642" s="2"/>
      <c r="GD2642" s="2"/>
      <c r="GE2642" s="2"/>
      <c r="GF2642" s="2"/>
      <c r="GG2642" s="2"/>
      <c r="GH2642" s="2"/>
      <c r="GI2642" s="2"/>
      <c r="GJ2642" s="2"/>
      <c r="GK2642" s="2"/>
      <c r="GL2642" s="2"/>
      <c r="GM2642" s="2"/>
      <c r="GN2642" s="2"/>
      <c r="GO2642" s="2"/>
      <c r="GP2642" s="2"/>
      <c r="GQ2642" s="2"/>
      <c r="GR2642" s="2"/>
      <c r="GS2642" s="2"/>
      <c r="GT2642" s="2"/>
      <c r="GU2642" s="2"/>
      <c r="GV2642" s="2"/>
      <c r="GW2642" s="2"/>
      <c r="GX2642" s="2"/>
      <c r="GY2642" s="2"/>
      <c r="GZ2642" s="2"/>
      <c r="HA2642" s="2"/>
      <c r="HB2642" s="2"/>
      <c r="HC2642" s="2"/>
      <c r="HD2642" s="2"/>
      <c r="HE2642" s="2"/>
      <c r="HF2642" s="2"/>
      <c r="HG2642" s="2"/>
      <c r="HH2642" s="2"/>
      <c r="HI2642" s="2"/>
      <c r="HJ2642" s="2"/>
    </row>
    <row r="2643" spans="1:218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  <c r="EZ2643" s="2"/>
      <c r="FA2643" s="2"/>
      <c r="FB2643" s="2"/>
      <c r="FC2643" s="2"/>
      <c r="FD2643" s="2"/>
      <c r="FE2643" s="2"/>
      <c r="FF2643" s="2"/>
      <c r="FG2643" s="2"/>
      <c r="FH2643" s="2"/>
      <c r="FI2643" s="2"/>
      <c r="FJ2643" s="2"/>
      <c r="FK2643" s="2"/>
      <c r="FL2643" s="2"/>
      <c r="FM2643" s="2"/>
      <c r="FN2643" s="2"/>
      <c r="FO2643" s="2"/>
      <c r="FP2643" s="2"/>
      <c r="FQ2643" s="2"/>
      <c r="FR2643" s="2"/>
      <c r="FS2643" s="2"/>
      <c r="FT2643" s="2"/>
      <c r="FU2643" s="2"/>
      <c r="FV2643" s="2"/>
      <c r="FW2643" s="2"/>
      <c r="FX2643" s="2"/>
      <c r="FY2643" s="2"/>
      <c r="FZ2643" s="2"/>
      <c r="GA2643" s="2"/>
      <c r="GB2643" s="2"/>
      <c r="GC2643" s="2"/>
      <c r="GD2643" s="2"/>
      <c r="GE2643" s="2"/>
      <c r="GF2643" s="2"/>
      <c r="GG2643" s="2"/>
      <c r="GH2643" s="2"/>
      <c r="GI2643" s="2"/>
      <c r="GJ2643" s="2"/>
      <c r="GK2643" s="2"/>
      <c r="GL2643" s="2"/>
      <c r="GM2643" s="2"/>
      <c r="GN2643" s="2"/>
      <c r="GO2643" s="2"/>
      <c r="GP2643" s="2"/>
      <c r="GQ2643" s="2"/>
      <c r="GR2643" s="2"/>
      <c r="GS2643" s="2"/>
      <c r="GT2643" s="2"/>
      <c r="GU2643" s="2"/>
      <c r="GV2643" s="2"/>
      <c r="GW2643" s="2"/>
      <c r="GX2643" s="2"/>
      <c r="GY2643" s="2"/>
      <c r="GZ2643" s="2"/>
      <c r="HA2643" s="2"/>
      <c r="HB2643" s="2"/>
      <c r="HC2643" s="2"/>
      <c r="HD2643" s="2"/>
      <c r="HE2643" s="2"/>
      <c r="HF2643" s="2"/>
      <c r="HG2643" s="2"/>
      <c r="HH2643" s="2"/>
      <c r="HI2643" s="2"/>
      <c r="HJ2643" s="2"/>
    </row>
    <row r="2644" spans="1:218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  <c r="EZ2644" s="2"/>
      <c r="FA2644" s="2"/>
      <c r="FB2644" s="2"/>
      <c r="FC2644" s="2"/>
      <c r="FD2644" s="2"/>
      <c r="FE2644" s="2"/>
      <c r="FF2644" s="2"/>
      <c r="FG2644" s="2"/>
      <c r="FH2644" s="2"/>
      <c r="FI2644" s="2"/>
      <c r="FJ2644" s="2"/>
      <c r="FK2644" s="2"/>
      <c r="FL2644" s="2"/>
      <c r="FM2644" s="2"/>
      <c r="FN2644" s="2"/>
      <c r="FO2644" s="2"/>
      <c r="FP2644" s="2"/>
      <c r="FQ2644" s="2"/>
      <c r="FR2644" s="2"/>
      <c r="FS2644" s="2"/>
      <c r="FT2644" s="2"/>
      <c r="FU2644" s="2"/>
      <c r="FV2644" s="2"/>
      <c r="FW2644" s="2"/>
      <c r="FX2644" s="2"/>
      <c r="FY2644" s="2"/>
      <c r="FZ2644" s="2"/>
      <c r="GA2644" s="2"/>
      <c r="GB2644" s="2"/>
      <c r="GC2644" s="2"/>
      <c r="GD2644" s="2"/>
      <c r="GE2644" s="2"/>
      <c r="GF2644" s="2"/>
      <c r="GG2644" s="2"/>
      <c r="GH2644" s="2"/>
      <c r="GI2644" s="2"/>
      <c r="GJ2644" s="2"/>
      <c r="GK2644" s="2"/>
      <c r="GL2644" s="2"/>
      <c r="GM2644" s="2"/>
      <c r="GN2644" s="2"/>
      <c r="GO2644" s="2"/>
      <c r="GP2644" s="2"/>
      <c r="GQ2644" s="2"/>
      <c r="GR2644" s="2"/>
      <c r="GS2644" s="2"/>
      <c r="GT2644" s="2"/>
      <c r="GU2644" s="2"/>
      <c r="GV2644" s="2"/>
      <c r="GW2644" s="2"/>
      <c r="GX2644" s="2"/>
      <c r="GY2644" s="2"/>
      <c r="GZ2644" s="2"/>
      <c r="HA2644" s="2"/>
      <c r="HB2644" s="2"/>
      <c r="HC2644" s="2"/>
      <c r="HD2644" s="2"/>
      <c r="HE2644" s="2"/>
      <c r="HF2644" s="2"/>
      <c r="HG2644" s="2"/>
      <c r="HH2644" s="2"/>
      <c r="HI2644" s="2"/>
      <c r="HJ2644" s="2"/>
    </row>
    <row r="2645" spans="1:218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  <c r="EZ2645" s="2"/>
      <c r="FA2645" s="2"/>
      <c r="FB2645" s="2"/>
      <c r="FC2645" s="2"/>
      <c r="FD2645" s="2"/>
      <c r="FE2645" s="2"/>
      <c r="FF2645" s="2"/>
      <c r="FG2645" s="2"/>
      <c r="FH2645" s="2"/>
      <c r="FI2645" s="2"/>
      <c r="FJ2645" s="2"/>
      <c r="FK2645" s="2"/>
      <c r="FL2645" s="2"/>
      <c r="FM2645" s="2"/>
      <c r="FN2645" s="2"/>
      <c r="FO2645" s="2"/>
      <c r="FP2645" s="2"/>
      <c r="FQ2645" s="2"/>
      <c r="FR2645" s="2"/>
      <c r="FS2645" s="2"/>
      <c r="FT2645" s="2"/>
      <c r="FU2645" s="2"/>
      <c r="FV2645" s="2"/>
      <c r="FW2645" s="2"/>
      <c r="FX2645" s="2"/>
      <c r="FY2645" s="2"/>
      <c r="FZ2645" s="2"/>
      <c r="GA2645" s="2"/>
      <c r="GB2645" s="2"/>
      <c r="GC2645" s="2"/>
      <c r="GD2645" s="2"/>
      <c r="GE2645" s="2"/>
      <c r="GF2645" s="2"/>
      <c r="GG2645" s="2"/>
      <c r="GH2645" s="2"/>
      <c r="GI2645" s="2"/>
      <c r="GJ2645" s="2"/>
      <c r="GK2645" s="2"/>
      <c r="GL2645" s="2"/>
      <c r="GM2645" s="2"/>
      <c r="GN2645" s="2"/>
      <c r="GO2645" s="2"/>
      <c r="GP2645" s="2"/>
      <c r="GQ2645" s="2"/>
      <c r="GR2645" s="2"/>
      <c r="GS2645" s="2"/>
      <c r="GT2645" s="2"/>
      <c r="GU2645" s="2"/>
      <c r="GV2645" s="2"/>
      <c r="GW2645" s="2"/>
      <c r="GX2645" s="2"/>
      <c r="GY2645" s="2"/>
      <c r="GZ2645" s="2"/>
      <c r="HA2645" s="2"/>
      <c r="HB2645" s="2"/>
      <c r="HC2645" s="2"/>
      <c r="HD2645" s="2"/>
      <c r="HE2645" s="2"/>
      <c r="HF2645" s="2"/>
      <c r="HG2645" s="2"/>
      <c r="HH2645" s="2"/>
      <c r="HI2645" s="2"/>
      <c r="HJ2645" s="2"/>
    </row>
    <row r="2646" spans="1:218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  <c r="EZ2646" s="2"/>
      <c r="FA2646" s="2"/>
      <c r="FB2646" s="2"/>
      <c r="FC2646" s="2"/>
      <c r="FD2646" s="2"/>
      <c r="FE2646" s="2"/>
      <c r="FF2646" s="2"/>
      <c r="FG2646" s="2"/>
      <c r="FH2646" s="2"/>
      <c r="FI2646" s="2"/>
      <c r="FJ2646" s="2"/>
      <c r="FK2646" s="2"/>
      <c r="FL2646" s="2"/>
      <c r="FM2646" s="2"/>
      <c r="FN2646" s="2"/>
      <c r="FO2646" s="2"/>
      <c r="FP2646" s="2"/>
      <c r="FQ2646" s="2"/>
      <c r="FR2646" s="2"/>
      <c r="FS2646" s="2"/>
      <c r="FT2646" s="2"/>
      <c r="FU2646" s="2"/>
      <c r="FV2646" s="2"/>
      <c r="FW2646" s="2"/>
      <c r="FX2646" s="2"/>
      <c r="FY2646" s="2"/>
      <c r="FZ2646" s="2"/>
      <c r="GA2646" s="2"/>
      <c r="GB2646" s="2"/>
      <c r="GC2646" s="2"/>
      <c r="GD2646" s="2"/>
      <c r="GE2646" s="2"/>
      <c r="GF2646" s="2"/>
      <c r="GG2646" s="2"/>
      <c r="GH2646" s="2"/>
      <c r="GI2646" s="2"/>
      <c r="GJ2646" s="2"/>
      <c r="GK2646" s="2"/>
      <c r="GL2646" s="2"/>
      <c r="GM2646" s="2"/>
      <c r="GN2646" s="2"/>
      <c r="GO2646" s="2"/>
      <c r="GP2646" s="2"/>
      <c r="GQ2646" s="2"/>
      <c r="GR2646" s="2"/>
      <c r="GS2646" s="2"/>
      <c r="GT2646" s="2"/>
      <c r="GU2646" s="2"/>
      <c r="GV2646" s="2"/>
      <c r="GW2646" s="2"/>
      <c r="GX2646" s="2"/>
      <c r="GY2646" s="2"/>
      <c r="GZ2646" s="2"/>
      <c r="HA2646" s="2"/>
      <c r="HB2646" s="2"/>
      <c r="HC2646" s="2"/>
      <c r="HD2646" s="2"/>
      <c r="HE2646" s="2"/>
      <c r="HF2646" s="2"/>
      <c r="HG2646" s="2"/>
      <c r="HH2646" s="2"/>
      <c r="HI2646" s="2"/>
      <c r="HJ2646" s="2"/>
    </row>
    <row r="2647" spans="1:218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  <c r="EZ2647" s="2"/>
      <c r="FA2647" s="2"/>
      <c r="FB2647" s="2"/>
      <c r="FC2647" s="2"/>
      <c r="FD2647" s="2"/>
      <c r="FE2647" s="2"/>
      <c r="FF2647" s="2"/>
      <c r="FG2647" s="2"/>
      <c r="FH2647" s="2"/>
      <c r="FI2647" s="2"/>
      <c r="FJ2647" s="2"/>
      <c r="FK2647" s="2"/>
      <c r="FL2647" s="2"/>
      <c r="FM2647" s="2"/>
      <c r="FN2647" s="2"/>
      <c r="FO2647" s="2"/>
      <c r="FP2647" s="2"/>
      <c r="FQ2647" s="2"/>
      <c r="FR2647" s="2"/>
      <c r="FS2647" s="2"/>
      <c r="FT2647" s="2"/>
      <c r="FU2647" s="2"/>
      <c r="FV2647" s="2"/>
      <c r="FW2647" s="2"/>
      <c r="FX2647" s="2"/>
      <c r="FY2647" s="2"/>
      <c r="FZ2647" s="2"/>
      <c r="GA2647" s="2"/>
      <c r="GB2647" s="2"/>
      <c r="GC2647" s="2"/>
      <c r="GD2647" s="2"/>
      <c r="GE2647" s="2"/>
      <c r="GF2647" s="2"/>
      <c r="GG2647" s="2"/>
      <c r="GH2647" s="2"/>
      <c r="GI2647" s="2"/>
      <c r="GJ2647" s="2"/>
      <c r="GK2647" s="2"/>
      <c r="GL2647" s="2"/>
      <c r="GM2647" s="2"/>
      <c r="GN2647" s="2"/>
      <c r="GO2647" s="2"/>
      <c r="GP2647" s="2"/>
      <c r="GQ2647" s="2"/>
      <c r="GR2647" s="2"/>
      <c r="GS2647" s="2"/>
      <c r="GT2647" s="2"/>
      <c r="GU2647" s="2"/>
      <c r="GV2647" s="2"/>
      <c r="GW2647" s="2"/>
      <c r="GX2647" s="2"/>
      <c r="GY2647" s="2"/>
      <c r="GZ2647" s="2"/>
      <c r="HA2647" s="2"/>
      <c r="HB2647" s="2"/>
      <c r="HC2647" s="2"/>
      <c r="HD2647" s="2"/>
      <c r="HE2647" s="2"/>
      <c r="HF2647" s="2"/>
      <c r="HG2647" s="2"/>
      <c r="HH2647" s="2"/>
      <c r="HI2647" s="2"/>
      <c r="HJ2647" s="2"/>
    </row>
    <row r="2648" spans="1:218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  <c r="EZ2648" s="2"/>
      <c r="FA2648" s="2"/>
      <c r="FB2648" s="2"/>
      <c r="FC2648" s="2"/>
      <c r="FD2648" s="2"/>
      <c r="FE2648" s="2"/>
      <c r="FF2648" s="2"/>
      <c r="FG2648" s="2"/>
      <c r="FH2648" s="2"/>
      <c r="FI2648" s="2"/>
      <c r="FJ2648" s="2"/>
      <c r="FK2648" s="2"/>
      <c r="FL2648" s="2"/>
      <c r="FM2648" s="2"/>
      <c r="FN2648" s="2"/>
      <c r="FO2648" s="2"/>
      <c r="FP2648" s="2"/>
      <c r="FQ2648" s="2"/>
      <c r="FR2648" s="2"/>
      <c r="FS2648" s="2"/>
      <c r="FT2648" s="2"/>
      <c r="FU2648" s="2"/>
      <c r="FV2648" s="2"/>
      <c r="FW2648" s="2"/>
      <c r="FX2648" s="2"/>
      <c r="FY2648" s="2"/>
      <c r="FZ2648" s="2"/>
      <c r="GA2648" s="2"/>
      <c r="GB2648" s="2"/>
      <c r="GC2648" s="2"/>
      <c r="GD2648" s="2"/>
      <c r="GE2648" s="2"/>
      <c r="GF2648" s="2"/>
      <c r="GG2648" s="2"/>
      <c r="GH2648" s="2"/>
      <c r="GI2648" s="2"/>
      <c r="GJ2648" s="2"/>
      <c r="GK2648" s="2"/>
      <c r="GL2648" s="2"/>
      <c r="GM2648" s="2"/>
      <c r="GN2648" s="2"/>
      <c r="GO2648" s="2"/>
      <c r="GP2648" s="2"/>
      <c r="GQ2648" s="2"/>
      <c r="GR2648" s="2"/>
      <c r="GS2648" s="2"/>
      <c r="GT2648" s="2"/>
      <c r="GU2648" s="2"/>
      <c r="GV2648" s="2"/>
      <c r="GW2648" s="2"/>
      <c r="GX2648" s="2"/>
      <c r="GY2648" s="2"/>
      <c r="GZ2648" s="2"/>
      <c r="HA2648" s="2"/>
      <c r="HB2648" s="2"/>
      <c r="HC2648" s="2"/>
      <c r="HD2648" s="2"/>
      <c r="HE2648" s="2"/>
      <c r="HF2648" s="2"/>
      <c r="HG2648" s="2"/>
      <c r="HH2648" s="2"/>
      <c r="HI2648" s="2"/>
      <c r="HJ2648" s="2"/>
    </row>
    <row r="2649" spans="1:218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  <c r="EZ2649" s="2"/>
      <c r="FA2649" s="2"/>
      <c r="FB2649" s="2"/>
      <c r="FC2649" s="2"/>
      <c r="FD2649" s="2"/>
      <c r="FE2649" s="2"/>
      <c r="FF2649" s="2"/>
      <c r="FG2649" s="2"/>
      <c r="FH2649" s="2"/>
      <c r="FI2649" s="2"/>
      <c r="FJ2649" s="2"/>
      <c r="FK2649" s="2"/>
      <c r="FL2649" s="2"/>
      <c r="FM2649" s="2"/>
      <c r="FN2649" s="2"/>
      <c r="FO2649" s="2"/>
      <c r="FP2649" s="2"/>
      <c r="FQ2649" s="2"/>
      <c r="FR2649" s="2"/>
      <c r="FS2649" s="2"/>
      <c r="FT2649" s="2"/>
      <c r="FU2649" s="2"/>
      <c r="FV2649" s="2"/>
      <c r="FW2649" s="2"/>
      <c r="FX2649" s="2"/>
      <c r="FY2649" s="2"/>
      <c r="FZ2649" s="2"/>
      <c r="GA2649" s="2"/>
      <c r="GB2649" s="2"/>
      <c r="GC2649" s="2"/>
      <c r="GD2649" s="2"/>
      <c r="GE2649" s="2"/>
      <c r="GF2649" s="2"/>
      <c r="GG2649" s="2"/>
      <c r="GH2649" s="2"/>
      <c r="GI2649" s="2"/>
      <c r="GJ2649" s="2"/>
      <c r="GK2649" s="2"/>
      <c r="GL2649" s="2"/>
      <c r="GM2649" s="2"/>
      <c r="GN2649" s="2"/>
      <c r="GO2649" s="2"/>
      <c r="GP2649" s="2"/>
      <c r="GQ2649" s="2"/>
      <c r="GR2649" s="2"/>
      <c r="GS2649" s="2"/>
      <c r="GT2649" s="2"/>
      <c r="GU2649" s="2"/>
      <c r="GV2649" s="2"/>
      <c r="GW2649" s="2"/>
      <c r="GX2649" s="2"/>
      <c r="GY2649" s="2"/>
      <c r="GZ2649" s="2"/>
      <c r="HA2649" s="2"/>
      <c r="HB2649" s="2"/>
      <c r="HC2649" s="2"/>
      <c r="HD2649" s="2"/>
      <c r="HE2649" s="2"/>
      <c r="HF2649" s="2"/>
      <c r="HG2649" s="2"/>
      <c r="HH2649" s="2"/>
      <c r="HI2649" s="2"/>
      <c r="HJ2649" s="2"/>
    </row>
    <row r="2650" spans="1:218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  <c r="EZ2650" s="2"/>
      <c r="FA2650" s="2"/>
      <c r="FB2650" s="2"/>
      <c r="FC2650" s="2"/>
      <c r="FD2650" s="2"/>
      <c r="FE2650" s="2"/>
      <c r="FF2650" s="2"/>
      <c r="FG2650" s="2"/>
      <c r="FH2650" s="2"/>
      <c r="FI2650" s="2"/>
      <c r="FJ2650" s="2"/>
      <c r="FK2650" s="2"/>
      <c r="FL2650" s="2"/>
      <c r="FM2650" s="2"/>
      <c r="FN2650" s="2"/>
      <c r="FO2650" s="2"/>
      <c r="FP2650" s="2"/>
      <c r="FQ2650" s="2"/>
      <c r="FR2650" s="2"/>
      <c r="FS2650" s="2"/>
      <c r="FT2650" s="2"/>
      <c r="FU2650" s="2"/>
      <c r="FV2650" s="2"/>
      <c r="FW2650" s="2"/>
      <c r="FX2650" s="2"/>
      <c r="FY2650" s="2"/>
      <c r="FZ2650" s="2"/>
      <c r="GA2650" s="2"/>
      <c r="GB2650" s="2"/>
      <c r="GC2650" s="2"/>
      <c r="GD2650" s="2"/>
      <c r="GE2650" s="2"/>
      <c r="GF2650" s="2"/>
      <c r="GG2650" s="2"/>
      <c r="GH2650" s="2"/>
      <c r="GI2650" s="2"/>
      <c r="GJ2650" s="2"/>
      <c r="GK2650" s="2"/>
      <c r="GL2650" s="2"/>
      <c r="GM2650" s="2"/>
      <c r="GN2650" s="2"/>
      <c r="GO2650" s="2"/>
      <c r="GP2650" s="2"/>
      <c r="GQ2650" s="2"/>
      <c r="GR2650" s="2"/>
      <c r="GS2650" s="2"/>
      <c r="GT2650" s="2"/>
      <c r="GU2650" s="2"/>
      <c r="GV2650" s="2"/>
      <c r="GW2650" s="2"/>
      <c r="GX2650" s="2"/>
      <c r="GY2650" s="2"/>
      <c r="GZ2650" s="2"/>
      <c r="HA2650" s="2"/>
      <c r="HB2650" s="2"/>
      <c r="HC2650" s="2"/>
      <c r="HD2650" s="2"/>
      <c r="HE2650" s="2"/>
      <c r="HF2650" s="2"/>
      <c r="HG2650" s="2"/>
      <c r="HH2650" s="2"/>
      <c r="HI2650" s="2"/>
      <c r="HJ2650" s="2"/>
    </row>
    <row r="2651" spans="1:218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  <c r="EZ2651" s="2"/>
      <c r="FA2651" s="2"/>
      <c r="FB2651" s="2"/>
      <c r="FC2651" s="2"/>
      <c r="FD2651" s="2"/>
      <c r="FE2651" s="2"/>
      <c r="FF2651" s="2"/>
      <c r="FG2651" s="2"/>
      <c r="FH2651" s="2"/>
      <c r="FI2651" s="2"/>
      <c r="FJ2651" s="2"/>
      <c r="FK2651" s="2"/>
      <c r="FL2651" s="2"/>
      <c r="FM2651" s="2"/>
      <c r="FN2651" s="2"/>
      <c r="FO2651" s="2"/>
      <c r="FP2651" s="2"/>
      <c r="FQ2651" s="2"/>
      <c r="FR2651" s="2"/>
      <c r="FS2651" s="2"/>
      <c r="FT2651" s="2"/>
      <c r="FU2651" s="2"/>
      <c r="FV2651" s="2"/>
      <c r="FW2651" s="2"/>
      <c r="FX2651" s="2"/>
      <c r="FY2651" s="2"/>
      <c r="FZ2651" s="2"/>
      <c r="GA2651" s="2"/>
      <c r="GB2651" s="2"/>
      <c r="GC2651" s="2"/>
      <c r="GD2651" s="2"/>
      <c r="GE2651" s="2"/>
      <c r="GF2651" s="2"/>
      <c r="GG2651" s="2"/>
      <c r="GH2651" s="2"/>
      <c r="GI2651" s="2"/>
      <c r="GJ2651" s="2"/>
      <c r="GK2651" s="2"/>
      <c r="GL2651" s="2"/>
      <c r="GM2651" s="2"/>
      <c r="GN2651" s="2"/>
      <c r="GO2651" s="2"/>
      <c r="GP2651" s="2"/>
      <c r="GQ2651" s="2"/>
      <c r="GR2651" s="2"/>
      <c r="GS2651" s="2"/>
      <c r="GT2651" s="2"/>
      <c r="GU2651" s="2"/>
      <c r="GV2651" s="2"/>
      <c r="GW2651" s="2"/>
      <c r="GX2651" s="2"/>
      <c r="GY2651" s="2"/>
      <c r="GZ2651" s="2"/>
      <c r="HA2651" s="2"/>
      <c r="HB2651" s="2"/>
      <c r="HC2651" s="2"/>
      <c r="HD2651" s="2"/>
      <c r="HE2651" s="2"/>
      <c r="HF2651" s="2"/>
      <c r="HG2651" s="2"/>
      <c r="HH2651" s="2"/>
      <c r="HI2651" s="2"/>
      <c r="HJ2651" s="2"/>
    </row>
    <row r="2652" spans="1:218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  <c r="EZ2652" s="2"/>
      <c r="FA2652" s="2"/>
      <c r="FB2652" s="2"/>
      <c r="FC2652" s="2"/>
      <c r="FD2652" s="2"/>
      <c r="FE2652" s="2"/>
      <c r="FF2652" s="2"/>
      <c r="FG2652" s="2"/>
      <c r="FH2652" s="2"/>
      <c r="FI2652" s="2"/>
      <c r="FJ2652" s="2"/>
      <c r="FK2652" s="2"/>
      <c r="FL2652" s="2"/>
      <c r="FM2652" s="2"/>
      <c r="FN2652" s="2"/>
      <c r="FO2652" s="2"/>
      <c r="FP2652" s="2"/>
      <c r="FQ2652" s="2"/>
      <c r="FR2652" s="2"/>
      <c r="FS2652" s="2"/>
      <c r="FT2652" s="2"/>
      <c r="FU2652" s="2"/>
      <c r="FV2652" s="2"/>
      <c r="FW2652" s="2"/>
      <c r="FX2652" s="2"/>
      <c r="FY2652" s="2"/>
      <c r="FZ2652" s="2"/>
      <c r="GA2652" s="2"/>
      <c r="GB2652" s="2"/>
      <c r="GC2652" s="2"/>
      <c r="GD2652" s="2"/>
      <c r="GE2652" s="2"/>
      <c r="GF2652" s="2"/>
      <c r="GG2652" s="2"/>
      <c r="GH2652" s="2"/>
      <c r="GI2652" s="2"/>
      <c r="GJ2652" s="2"/>
      <c r="GK2652" s="2"/>
      <c r="GL2652" s="2"/>
      <c r="GM2652" s="2"/>
      <c r="GN2652" s="2"/>
      <c r="GO2652" s="2"/>
      <c r="GP2652" s="2"/>
      <c r="GQ2652" s="2"/>
      <c r="GR2652" s="2"/>
      <c r="GS2652" s="2"/>
      <c r="GT2652" s="2"/>
      <c r="GU2652" s="2"/>
      <c r="GV2652" s="2"/>
      <c r="GW2652" s="2"/>
      <c r="GX2652" s="2"/>
      <c r="GY2652" s="2"/>
      <c r="GZ2652" s="2"/>
      <c r="HA2652" s="2"/>
      <c r="HB2652" s="2"/>
      <c r="HC2652" s="2"/>
      <c r="HD2652" s="2"/>
      <c r="HE2652" s="2"/>
      <c r="HF2652" s="2"/>
      <c r="HG2652" s="2"/>
      <c r="HH2652" s="2"/>
      <c r="HI2652" s="2"/>
      <c r="HJ2652" s="2"/>
    </row>
    <row r="2653" spans="1:218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  <c r="EZ2653" s="2"/>
      <c r="FA2653" s="2"/>
      <c r="FB2653" s="2"/>
      <c r="FC2653" s="2"/>
      <c r="FD2653" s="2"/>
      <c r="FE2653" s="2"/>
      <c r="FF2653" s="2"/>
      <c r="FG2653" s="2"/>
      <c r="FH2653" s="2"/>
      <c r="FI2653" s="2"/>
      <c r="FJ2653" s="2"/>
      <c r="FK2653" s="2"/>
      <c r="FL2653" s="2"/>
      <c r="FM2653" s="2"/>
      <c r="FN2653" s="2"/>
      <c r="FO2653" s="2"/>
      <c r="FP2653" s="2"/>
      <c r="FQ2653" s="2"/>
      <c r="FR2653" s="2"/>
      <c r="FS2653" s="2"/>
      <c r="FT2653" s="2"/>
      <c r="FU2653" s="2"/>
      <c r="FV2653" s="2"/>
      <c r="FW2653" s="2"/>
      <c r="FX2653" s="2"/>
      <c r="FY2653" s="2"/>
      <c r="FZ2653" s="2"/>
      <c r="GA2653" s="2"/>
      <c r="GB2653" s="2"/>
      <c r="GC2653" s="2"/>
      <c r="GD2653" s="2"/>
      <c r="GE2653" s="2"/>
      <c r="GF2653" s="2"/>
      <c r="GG2653" s="2"/>
      <c r="GH2653" s="2"/>
      <c r="GI2653" s="2"/>
      <c r="GJ2653" s="2"/>
      <c r="GK2653" s="2"/>
      <c r="GL2653" s="2"/>
      <c r="GM2653" s="2"/>
      <c r="GN2653" s="2"/>
      <c r="GO2653" s="2"/>
      <c r="GP2653" s="2"/>
      <c r="GQ2653" s="2"/>
      <c r="GR2653" s="2"/>
      <c r="GS2653" s="2"/>
      <c r="GT2653" s="2"/>
      <c r="GU2653" s="2"/>
      <c r="GV2653" s="2"/>
      <c r="GW2653" s="2"/>
      <c r="GX2653" s="2"/>
      <c r="GY2653" s="2"/>
      <c r="GZ2653" s="2"/>
      <c r="HA2653" s="2"/>
      <c r="HB2653" s="2"/>
      <c r="HC2653" s="2"/>
      <c r="HD2653" s="2"/>
      <c r="HE2653" s="2"/>
      <c r="HF2653" s="2"/>
      <c r="HG2653" s="2"/>
      <c r="HH2653" s="2"/>
      <c r="HI2653" s="2"/>
      <c r="HJ2653" s="2"/>
    </row>
    <row r="2654" spans="1:218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  <c r="EZ2654" s="2"/>
      <c r="FA2654" s="2"/>
      <c r="FB2654" s="2"/>
      <c r="FC2654" s="2"/>
      <c r="FD2654" s="2"/>
      <c r="FE2654" s="2"/>
      <c r="FF2654" s="2"/>
      <c r="FG2654" s="2"/>
      <c r="FH2654" s="2"/>
      <c r="FI2654" s="2"/>
      <c r="FJ2654" s="2"/>
      <c r="FK2654" s="2"/>
      <c r="FL2654" s="2"/>
      <c r="FM2654" s="2"/>
      <c r="FN2654" s="2"/>
      <c r="FO2654" s="2"/>
      <c r="FP2654" s="2"/>
      <c r="FQ2654" s="2"/>
      <c r="FR2654" s="2"/>
      <c r="FS2654" s="2"/>
      <c r="FT2654" s="2"/>
      <c r="FU2654" s="2"/>
      <c r="FV2654" s="2"/>
      <c r="FW2654" s="2"/>
      <c r="FX2654" s="2"/>
      <c r="FY2654" s="2"/>
      <c r="FZ2654" s="2"/>
      <c r="GA2654" s="2"/>
      <c r="GB2654" s="2"/>
      <c r="GC2654" s="2"/>
      <c r="GD2654" s="2"/>
      <c r="GE2654" s="2"/>
      <c r="GF2654" s="2"/>
      <c r="GG2654" s="2"/>
      <c r="GH2654" s="2"/>
      <c r="GI2654" s="2"/>
      <c r="GJ2654" s="2"/>
      <c r="GK2654" s="2"/>
      <c r="GL2654" s="2"/>
      <c r="GM2654" s="2"/>
      <c r="GN2654" s="2"/>
      <c r="GO2654" s="2"/>
      <c r="GP2654" s="2"/>
      <c r="GQ2654" s="2"/>
      <c r="GR2654" s="2"/>
      <c r="GS2654" s="2"/>
      <c r="GT2654" s="2"/>
      <c r="GU2654" s="2"/>
      <c r="GV2654" s="2"/>
      <c r="GW2654" s="2"/>
      <c r="GX2654" s="2"/>
      <c r="GY2654" s="2"/>
      <c r="GZ2654" s="2"/>
      <c r="HA2654" s="2"/>
      <c r="HB2654" s="2"/>
      <c r="HC2654" s="2"/>
      <c r="HD2654" s="2"/>
      <c r="HE2654" s="2"/>
      <c r="HF2654" s="2"/>
      <c r="HG2654" s="2"/>
      <c r="HH2654" s="2"/>
      <c r="HI2654" s="2"/>
      <c r="HJ2654" s="2"/>
    </row>
    <row r="2655" spans="1:218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O2655" s="2"/>
      <c r="FP2655" s="2"/>
      <c r="FQ2655" s="2"/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H2655" s="2"/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A2655" s="2"/>
      <c r="HB2655" s="2"/>
      <c r="HC2655" s="2"/>
      <c r="HD2655" s="2"/>
      <c r="HE2655" s="2"/>
      <c r="HF2655" s="2"/>
      <c r="HG2655" s="2"/>
      <c r="HH2655" s="2"/>
      <c r="HI2655" s="2"/>
      <c r="HJ2655" s="2"/>
    </row>
    <row r="2656" spans="1:218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EW2656" s="2"/>
      <c r="EX2656" s="2"/>
      <c r="EY2656" s="2"/>
      <c r="EZ2656" s="2"/>
      <c r="FA2656" s="2"/>
      <c r="FB2656" s="2"/>
      <c r="FC2656" s="2"/>
      <c r="FD2656" s="2"/>
      <c r="FE2656" s="2"/>
      <c r="FF2656" s="2"/>
      <c r="FG2656" s="2"/>
      <c r="FH2656" s="2"/>
      <c r="FI2656" s="2"/>
      <c r="FJ2656" s="2"/>
      <c r="FK2656" s="2"/>
      <c r="FL2656" s="2"/>
      <c r="FM2656" s="2"/>
      <c r="FN2656" s="2"/>
      <c r="FO2656" s="2"/>
      <c r="FP2656" s="2"/>
      <c r="FQ2656" s="2"/>
      <c r="FR2656" s="2"/>
      <c r="FS2656" s="2"/>
      <c r="FT2656" s="2"/>
      <c r="FU2656" s="2"/>
      <c r="FV2656" s="2"/>
      <c r="FW2656" s="2"/>
      <c r="FX2656" s="2"/>
      <c r="FY2656" s="2"/>
      <c r="FZ2656" s="2"/>
      <c r="GA2656" s="2"/>
      <c r="GB2656" s="2"/>
      <c r="GC2656" s="2"/>
      <c r="GD2656" s="2"/>
      <c r="GE2656" s="2"/>
      <c r="GF2656" s="2"/>
      <c r="GG2656" s="2"/>
      <c r="GH2656" s="2"/>
      <c r="GI2656" s="2"/>
      <c r="GJ2656" s="2"/>
      <c r="GK2656" s="2"/>
      <c r="GL2656" s="2"/>
      <c r="GM2656" s="2"/>
      <c r="GN2656" s="2"/>
      <c r="GO2656" s="2"/>
      <c r="GP2656" s="2"/>
      <c r="GQ2656" s="2"/>
      <c r="GR2656" s="2"/>
      <c r="GS2656" s="2"/>
      <c r="GT2656" s="2"/>
      <c r="GU2656" s="2"/>
      <c r="GV2656" s="2"/>
      <c r="GW2656" s="2"/>
      <c r="GX2656" s="2"/>
      <c r="GY2656" s="2"/>
      <c r="GZ2656" s="2"/>
      <c r="HA2656" s="2"/>
      <c r="HB2656" s="2"/>
      <c r="HC2656" s="2"/>
      <c r="HD2656" s="2"/>
      <c r="HE2656" s="2"/>
      <c r="HF2656" s="2"/>
      <c r="HG2656" s="2"/>
      <c r="HH2656" s="2"/>
      <c r="HI2656" s="2"/>
      <c r="HJ2656" s="2"/>
    </row>
    <row r="2657" spans="1:218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  <c r="EZ2657" s="2"/>
      <c r="FA2657" s="2"/>
      <c r="FB2657" s="2"/>
      <c r="FC2657" s="2"/>
      <c r="FD2657" s="2"/>
      <c r="FE2657" s="2"/>
      <c r="FF2657" s="2"/>
      <c r="FG2657" s="2"/>
      <c r="FH2657" s="2"/>
      <c r="FI2657" s="2"/>
      <c r="FJ2657" s="2"/>
      <c r="FK2657" s="2"/>
      <c r="FL2657" s="2"/>
      <c r="FM2657" s="2"/>
      <c r="FN2657" s="2"/>
      <c r="FO2657" s="2"/>
      <c r="FP2657" s="2"/>
      <c r="FQ2657" s="2"/>
      <c r="FR2657" s="2"/>
      <c r="FS2657" s="2"/>
      <c r="FT2657" s="2"/>
      <c r="FU2657" s="2"/>
      <c r="FV2657" s="2"/>
      <c r="FW2657" s="2"/>
      <c r="FX2657" s="2"/>
      <c r="FY2657" s="2"/>
      <c r="FZ2657" s="2"/>
      <c r="GA2657" s="2"/>
      <c r="GB2657" s="2"/>
      <c r="GC2657" s="2"/>
      <c r="GD2657" s="2"/>
      <c r="GE2657" s="2"/>
      <c r="GF2657" s="2"/>
      <c r="GG2657" s="2"/>
      <c r="GH2657" s="2"/>
      <c r="GI2657" s="2"/>
      <c r="GJ2657" s="2"/>
      <c r="GK2657" s="2"/>
      <c r="GL2657" s="2"/>
      <c r="GM2657" s="2"/>
      <c r="GN2657" s="2"/>
      <c r="GO2657" s="2"/>
      <c r="GP2657" s="2"/>
      <c r="GQ2657" s="2"/>
      <c r="GR2657" s="2"/>
      <c r="GS2657" s="2"/>
      <c r="GT2657" s="2"/>
      <c r="GU2657" s="2"/>
      <c r="GV2657" s="2"/>
      <c r="GW2657" s="2"/>
      <c r="GX2657" s="2"/>
      <c r="GY2657" s="2"/>
      <c r="GZ2657" s="2"/>
      <c r="HA2657" s="2"/>
      <c r="HB2657" s="2"/>
      <c r="HC2657" s="2"/>
      <c r="HD2657" s="2"/>
      <c r="HE2657" s="2"/>
      <c r="HF2657" s="2"/>
      <c r="HG2657" s="2"/>
      <c r="HH2657" s="2"/>
      <c r="HI2657" s="2"/>
      <c r="HJ2657" s="2"/>
    </row>
    <row r="2658" spans="1:218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  <c r="EZ2658" s="2"/>
      <c r="FA2658" s="2"/>
      <c r="FB2658" s="2"/>
      <c r="FC2658" s="2"/>
      <c r="FD2658" s="2"/>
      <c r="FE2658" s="2"/>
      <c r="FF2658" s="2"/>
      <c r="FG2658" s="2"/>
      <c r="FH2658" s="2"/>
      <c r="FI2658" s="2"/>
      <c r="FJ2658" s="2"/>
      <c r="FK2658" s="2"/>
      <c r="FL2658" s="2"/>
      <c r="FM2658" s="2"/>
      <c r="FN2658" s="2"/>
      <c r="FO2658" s="2"/>
      <c r="FP2658" s="2"/>
      <c r="FQ2658" s="2"/>
      <c r="FR2658" s="2"/>
      <c r="FS2658" s="2"/>
      <c r="FT2658" s="2"/>
      <c r="FU2658" s="2"/>
      <c r="FV2658" s="2"/>
      <c r="FW2658" s="2"/>
      <c r="FX2658" s="2"/>
      <c r="FY2658" s="2"/>
      <c r="FZ2658" s="2"/>
      <c r="GA2658" s="2"/>
      <c r="GB2658" s="2"/>
      <c r="GC2658" s="2"/>
      <c r="GD2658" s="2"/>
      <c r="GE2658" s="2"/>
      <c r="GF2658" s="2"/>
      <c r="GG2658" s="2"/>
      <c r="GH2658" s="2"/>
      <c r="GI2658" s="2"/>
      <c r="GJ2658" s="2"/>
      <c r="GK2658" s="2"/>
      <c r="GL2658" s="2"/>
      <c r="GM2658" s="2"/>
      <c r="GN2658" s="2"/>
      <c r="GO2658" s="2"/>
      <c r="GP2658" s="2"/>
      <c r="GQ2658" s="2"/>
      <c r="GR2658" s="2"/>
      <c r="GS2658" s="2"/>
      <c r="GT2658" s="2"/>
      <c r="GU2658" s="2"/>
      <c r="GV2658" s="2"/>
      <c r="GW2658" s="2"/>
      <c r="GX2658" s="2"/>
      <c r="GY2658" s="2"/>
      <c r="GZ2658" s="2"/>
      <c r="HA2658" s="2"/>
      <c r="HB2658" s="2"/>
      <c r="HC2658" s="2"/>
      <c r="HD2658" s="2"/>
      <c r="HE2658" s="2"/>
      <c r="HF2658" s="2"/>
      <c r="HG2658" s="2"/>
      <c r="HH2658" s="2"/>
      <c r="HI2658" s="2"/>
      <c r="HJ2658" s="2"/>
    </row>
    <row r="2659" spans="1:218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  <c r="EZ2659" s="2"/>
      <c r="FA2659" s="2"/>
      <c r="FB2659" s="2"/>
      <c r="FC2659" s="2"/>
      <c r="FD2659" s="2"/>
      <c r="FE2659" s="2"/>
      <c r="FF2659" s="2"/>
      <c r="FG2659" s="2"/>
      <c r="FH2659" s="2"/>
      <c r="FI2659" s="2"/>
      <c r="FJ2659" s="2"/>
      <c r="FK2659" s="2"/>
      <c r="FL2659" s="2"/>
      <c r="FM2659" s="2"/>
      <c r="FN2659" s="2"/>
      <c r="FO2659" s="2"/>
      <c r="FP2659" s="2"/>
      <c r="FQ2659" s="2"/>
      <c r="FR2659" s="2"/>
      <c r="FS2659" s="2"/>
      <c r="FT2659" s="2"/>
      <c r="FU2659" s="2"/>
      <c r="FV2659" s="2"/>
      <c r="FW2659" s="2"/>
      <c r="FX2659" s="2"/>
      <c r="FY2659" s="2"/>
      <c r="FZ2659" s="2"/>
      <c r="GA2659" s="2"/>
      <c r="GB2659" s="2"/>
      <c r="GC2659" s="2"/>
      <c r="GD2659" s="2"/>
      <c r="GE2659" s="2"/>
      <c r="GF2659" s="2"/>
      <c r="GG2659" s="2"/>
      <c r="GH2659" s="2"/>
      <c r="GI2659" s="2"/>
      <c r="GJ2659" s="2"/>
      <c r="GK2659" s="2"/>
      <c r="GL2659" s="2"/>
      <c r="GM2659" s="2"/>
      <c r="GN2659" s="2"/>
      <c r="GO2659" s="2"/>
      <c r="GP2659" s="2"/>
      <c r="GQ2659" s="2"/>
      <c r="GR2659" s="2"/>
      <c r="GS2659" s="2"/>
      <c r="GT2659" s="2"/>
      <c r="GU2659" s="2"/>
      <c r="GV2659" s="2"/>
      <c r="GW2659" s="2"/>
      <c r="GX2659" s="2"/>
      <c r="GY2659" s="2"/>
      <c r="GZ2659" s="2"/>
      <c r="HA2659" s="2"/>
      <c r="HB2659" s="2"/>
      <c r="HC2659" s="2"/>
      <c r="HD2659" s="2"/>
      <c r="HE2659" s="2"/>
      <c r="HF2659" s="2"/>
      <c r="HG2659" s="2"/>
      <c r="HH2659" s="2"/>
      <c r="HI2659" s="2"/>
      <c r="HJ2659" s="2"/>
    </row>
    <row r="2660" spans="1:218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  <c r="EZ2660" s="2"/>
      <c r="FA2660" s="2"/>
      <c r="FB2660" s="2"/>
      <c r="FC2660" s="2"/>
      <c r="FD2660" s="2"/>
      <c r="FE2660" s="2"/>
      <c r="FF2660" s="2"/>
      <c r="FG2660" s="2"/>
      <c r="FH2660" s="2"/>
      <c r="FI2660" s="2"/>
      <c r="FJ2660" s="2"/>
      <c r="FK2660" s="2"/>
      <c r="FL2660" s="2"/>
      <c r="FM2660" s="2"/>
      <c r="FN2660" s="2"/>
      <c r="FO2660" s="2"/>
      <c r="FP2660" s="2"/>
      <c r="FQ2660" s="2"/>
      <c r="FR2660" s="2"/>
      <c r="FS2660" s="2"/>
      <c r="FT2660" s="2"/>
      <c r="FU2660" s="2"/>
      <c r="FV2660" s="2"/>
      <c r="FW2660" s="2"/>
      <c r="FX2660" s="2"/>
      <c r="FY2660" s="2"/>
      <c r="FZ2660" s="2"/>
      <c r="GA2660" s="2"/>
      <c r="GB2660" s="2"/>
      <c r="GC2660" s="2"/>
      <c r="GD2660" s="2"/>
      <c r="GE2660" s="2"/>
      <c r="GF2660" s="2"/>
      <c r="GG2660" s="2"/>
      <c r="GH2660" s="2"/>
      <c r="GI2660" s="2"/>
      <c r="GJ2660" s="2"/>
      <c r="GK2660" s="2"/>
      <c r="GL2660" s="2"/>
      <c r="GM2660" s="2"/>
      <c r="GN2660" s="2"/>
      <c r="GO2660" s="2"/>
      <c r="GP2660" s="2"/>
      <c r="GQ2660" s="2"/>
      <c r="GR2660" s="2"/>
      <c r="GS2660" s="2"/>
      <c r="GT2660" s="2"/>
      <c r="GU2660" s="2"/>
      <c r="GV2660" s="2"/>
      <c r="GW2660" s="2"/>
      <c r="GX2660" s="2"/>
      <c r="GY2660" s="2"/>
      <c r="GZ2660" s="2"/>
      <c r="HA2660" s="2"/>
      <c r="HB2660" s="2"/>
      <c r="HC2660" s="2"/>
      <c r="HD2660" s="2"/>
      <c r="HE2660" s="2"/>
      <c r="HF2660" s="2"/>
      <c r="HG2660" s="2"/>
      <c r="HH2660" s="2"/>
      <c r="HI2660" s="2"/>
      <c r="HJ2660" s="2"/>
    </row>
    <row r="2661" spans="1:218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  <c r="EZ2661" s="2"/>
      <c r="FA2661" s="2"/>
      <c r="FB2661" s="2"/>
      <c r="FC2661" s="2"/>
      <c r="FD2661" s="2"/>
      <c r="FE2661" s="2"/>
      <c r="FF2661" s="2"/>
      <c r="FG2661" s="2"/>
      <c r="FH2661" s="2"/>
      <c r="FI2661" s="2"/>
      <c r="FJ2661" s="2"/>
      <c r="FK2661" s="2"/>
      <c r="FL2661" s="2"/>
      <c r="FM2661" s="2"/>
      <c r="FN2661" s="2"/>
      <c r="FO2661" s="2"/>
      <c r="FP2661" s="2"/>
      <c r="FQ2661" s="2"/>
      <c r="FR2661" s="2"/>
      <c r="FS2661" s="2"/>
      <c r="FT2661" s="2"/>
      <c r="FU2661" s="2"/>
      <c r="FV2661" s="2"/>
      <c r="FW2661" s="2"/>
      <c r="FX2661" s="2"/>
      <c r="FY2661" s="2"/>
      <c r="FZ2661" s="2"/>
      <c r="GA2661" s="2"/>
      <c r="GB2661" s="2"/>
      <c r="GC2661" s="2"/>
      <c r="GD2661" s="2"/>
      <c r="GE2661" s="2"/>
      <c r="GF2661" s="2"/>
      <c r="GG2661" s="2"/>
      <c r="GH2661" s="2"/>
      <c r="GI2661" s="2"/>
      <c r="GJ2661" s="2"/>
      <c r="GK2661" s="2"/>
      <c r="GL2661" s="2"/>
      <c r="GM2661" s="2"/>
      <c r="GN2661" s="2"/>
      <c r="GO2661" s="2"/>
      <c r="GP2661" s="2"/>
      <c r="GQ2661" s="2"/>
      <c r="GR2661" s="2"/>
      <c r="GS2661" s="2"/>
      <c r="GT2661" s="2"/>
      <c r="GU2661" s="2"/>
      <c r="GV2661" s="2"/>
      <c r="GW2661" s="2"/>
      <c r="GX2661" s="2"/>
      <c r="GY2661" s="2"/>
      <c r="GZ2661" s="2"/>
      <c r="HA2661" s="2"/>
      <c r="HB2661" s="2"/>
      <c r="HC2661" s="2"/>
      <c r="HD2661" s="2"/>
      <c r="HE2661" s="2"/>
      <c r="HF2661" s="2"/>
      <c r="HG2661" s="2"/>
      <c r="HH2661" s="2"/>
      <c r="HI2661" s="2"/>
      <c r="HJ2661" s="2"/>
    </row>
    <row r="2662" spans="1:218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  <c r="EZ2662" s="2"/>
      <c r="FA2662" s="2"/>
      <c r="FB2662" s="2"/>
      <c r="FC2662" s="2"/>
      <c r="FD2662" s="2"/>
      <c r="FE2662" s="2"/>
      <c r="FF2662" s="2"/>
      <c r="FG2662" s="2"/>
      <c r="FH2662" s="2"/>
      <c r="FI2662" s="2"/>
      <c r="FJ2662" s="2"/>
      <c r="FK2662" s="2"/>
      <c r="FL2662" s="2"/>
      <c r="FM2662" s="2"/>
      <c r="FN2662" s="2"/>
      <c r="FO2662" s="2"/>
      <c r="FP2662" s="2"/>
      <c r="FQ2662" s="2"/>
      <c r="FR2662" s="2"/>
      <c r="FS2662" s="2"/>
      <c r="FT2662" s="2"/>
      <c r="FU2662" s="2"/>
      <c r="FV2662" s="2"/>
      <c r="FW2662" s="2"/>
      <c r="FX2662" s="2"/>
      <c r="FY2662" s="2"/>
      <c r="FZ2662" s="2"/>
      <c r="GA2662" s="2"/>
      <c r="GB2662" s="2"/>
      <c r="GC2662" s="2"/>
      <c r="GD2662" s="2"/>
      <c r="GE2662" s="2"/>
      <c r="GF2662" s="2"/>
      <c r="GG2662" s="2"/>
      <c r="GH2662" s="2"/>
      <c r="GI2662" s="2"/>
      <c r="GJ2662" s="2"/>
      <c r="GK2662" s="2"/>
      <c r="GL2662" s="2"/>
      <c r="GM2662" s="2"/>
      <c r="GN2662" s="2"/>
      <c r="GO2662" s="2"/>
      <c r="GP2662" s="2"/>
      <c r="GQ2662" s="2"/>
      <c r="GR2662" s="2"/>
      <c r="GS2662" s="2"/>
      <c r="GT2662" s="2"/>
      <c r="GU2662" s="2"/>
      <c r="GV2662" s="2"/>
      <c r="GW2662" s="2"/>
      <c r="GX2662" s="2"/>
      <c r="GY2662" s="2"/>
      <c r="GZ2662" s="2"/>
      <c r="HA2662" s="2"/>
      <c r="HB2662" s="2"/>
      <c r="HC2662" s="2"/>
      <c r="HD2662" s="2"/>
      <c r="HE2662" s="2"/>
      <c r="HF2662" s="2"/>
      <c r="HG2662" s="2"/>
      <c r="HH2662" s="2"/>
      <c r="HI2662" s="2"/>
      <c r="HJ2662" s="2"/>
    </row>
    <row r="2663" spans="1:218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  <c r="EZ2663" s="2"/>
      <c r="FA2663" s="2"/>
      <c r="FB2663" s="2"/>
      <c r="FC2663" s="2"/>
      <c r="FD2663" s="2"/>
      <c r="FE2663" s="2"/>
      <c r="FF2663" s="2"/>
      <c r="FG2663" s="2"/>
      <c r="FH2663" s="2"/>
      <c r="FI2663" s="2"/>
      <c r="FJ2663" s="2"/>
      <c r="FK2663" s="2"/>
      <c r="FL2663" s="2"/>
      <c r="FM2663" s="2"/>
      <c r="FN2663" s="2"/>
      <c r="FO2663" s="2"/>
      <c r="FP2663" s="2"/>
      <c r="FQ2663" s="2"/>
      <c r="FR2663" s="2"/>
      <c r="FS2663" s="2"/>
      <c r="FT2663" s="2"/>
      <c r="FU2663" s="2"/>
      <c r="FV2663" s="2"/>
      <c r="FW2663" s="2"/>
      <c r="FX2663" s="2"/>
      <c r="FY2663" s="2"/>
      <c r="FZ2663" s="2"/>
      <c r="GA2663" s="2"/>
      <c r="GB2663" s="2"/>
      <c r="GC2663" s="2"/>
      <c r="GD2663" s="2"/>
      <c r="GE2663" s="2"/>
      <c r="GF2663" s="2"/>
      <c r="GG2663" s="2"/>
      <c r="GH2663" s="2"/>
      <c r="GI2663" s="2"/>
      <c r="GJ2663" s="2"/>
      <c r="GK2663" s="2"/>
      <c r="GL2663" s="2"/>
      <c r="GM2663" s="2"/>
      <c r="GN2663" s="2"/>
      <c r="GO2663" s="2"/>
      <c r="GP2663" s="2"/>
      <c r="GQ2663" s="2"/>
      <c r="GR2663" s="2"/>
      <c r="GS2663" s="2"/>
      <c r="GT2663" s="2"/>
      <c r="GU2663" s="2"/>
      <c r="GV2663" s="2"/>
      <c r="GW2663" s="2"/>
      <c r="GX2663" s="2"/>
      <c r="GY2663" s="2"/>
      <c r="GZ2663" s="2"/>
      <c r="HA2663" s="2"/>
      <c r="HB2663" s="2"/>
      <c r="HC2663" s="2"/>
      <c r="HD2663" s="2"/>
      <c r="HE2663" s="2"/>
      <c r="HF2663" s="2"/>
      <c r="HG2663" s="2"/>
      <c r="HH2663" s="2"/>
      <c r="HI2663" s="2"/>
      <c r="HJ2663" s="2"/>
    </row>
    <row r="2664" spans="1:218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  <c r="EZ2664" s="2"/>
      <c r="FA2664" s="2"/>
      <c r="FB2664" s="2"/>
      <c r="FC2664" s="2"/>
      <c r="FD2664" s="2"/>
      <c r="FE2664" s="2"/>
      <c r="FF2664" s="2"/>
      <c r="FG2664" s="2"/>
      <c r="FH2664" s="2"/>
      <c r="FI2664" s="2"/>
      <c r="FJ2664" s="2"/>
      <c r="FK2664" s="2"/>
      <c r="FL2664" s="2"/>
      <c r="FM2664" s="2"/>
      <c r="FN2664" s="2"/>
      <c r="FO2664" s="2"/>
      <c r="FP2664" s="2"/>
      <c r="FQ2664" s="2"/>
      <c r="FR2664" s="2"/>
      <c r="FS2664" s="2"/>
      <c r="FT2664" s="2"/>
      <c r="FU2664" s="2"/>
      <c r="FV2664" s="2"/>
      <c r="FW2664" s="2"/>
      <c r="FX2664" s="2"/>
      <c r="FY2664" s="2"/>
      <c r="FZ2664" s="2"/>
      <c r="GA2664" s="2"/>
      <c r="GB2664" s="2"/>
      <c r="GC2664" s="2"/>
      <c r="GD2664" s="2"/>
      <c r="GE2664" s="2"/>
      <c r="GF2664" s="2"/>
      <c r="GG2664" s="2"/>
      <c r="GH2664" s="2"/>
      <c r="GI2664" s="2"/>
      <c r="GJ2664" s="2"/>
      <c r="GK2664" s="2"/>
      <c r="GL2664" s="2"/>
      <c r="GM2664" s="2"/>
      <c r="GN2664" s="2"/>
      <c r="GO2664" s="2"/>
      <c r="GP2664" s="2"/>
      <c r="GQ2664" s="2"/>
      <c r="GR2664" s="2"/>
      <c r="GS2664" s="2"/>
      <c r="GT2664" s="2"/>
      <c r="GU2664" s="2"/>
      <c r="GV2664" s="2"/>
      <c r="GW2664" s="2"/>
      <c r="GX2664" s="2"/>
      <c r="GY2664" s="2"/>
      <c r="GZ2664" s="2"/>
      <c r="HA2664" s="2"/>
      <c r="HB2664" s="2"/>
      <c r="HC2664" s="2"/>
      <c r="HD2664" s="2"/>
      <c r="HE2664" s="2"/>
      <c r="HF2664" s="2"/>
      <c r="HG2664" s="2"/>
      <c r="HH2664" s="2"/>
      <c r="HI2664" s="2"/>
      <c r="HJ2664" s="2"/>
    </row>
    <row r="2665" spans="1:218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  <c r="EZ2665" s="2"/>
      <c r="FA2665" s="2"/>
      <c r="FB2665" s="2"/>
      <c r="FC2665" s="2"/>
      <c r="FD2665" s="2"/>
      <c r="FE2665" s="2"/>
      <c r="FF2665" s="2"/>
      <c r="FG2665" s="2"/>
      <c r="FH2665" s="2"/>
      <c r="FI2665" s="2"/>
      <c r="FJ2665" s="2"/>
      <c r="FK2665" s="2"/>
      <c r="FL2665" s="2"/>
      <c r="FM2665" s="2"/>
      <c r="FN2665" s="2"/>
      <c r="FO2665" s="2"/>
      <c r="FP2665" s="2"/>
      <c r="FQ2665" s="2"/>
      <c r="FR2665" s="2"/>
      <c r="FS2665" s="2"/>
      <c r="FT2665" s="2"/>
      <c r="FU2665" s="2"/>
      <c r="FV2665" s="2"/>
      <c r="FW2665" s="2"/>
      <c r="FX2665" s="2"/>
      <c r="FY2665" s="2"/>
      <c r="FZ2665" s="2"/>
      <c r="GA2665" s="2"/>
      <c r="GB2665" s="2"/>
      <c r="GC2665" s="2"/>
      <c r="GD2665" s="2"/>
      <c r="GE2665" s="2"/>
      <c r="GF2665" s="2"/>
      <c r="GG2665" s="2"/>
      <c r="GH2665" s="2"/>
      <c r="GI2665" s="2"/>
      <c r="GJ2665" s="2"/>
      <c r="GK2665" s="2"/>
      <c r="GL2665" s="2"/>
      <c r="GM2665" s="2"/>
      <c r="GN2665" s="2"/>
      <c r="GO2665" s="2"/>
      <c r="GP2665" s="2"/>
      <c r="GQ2665" s="2"/>
      <c r="GR2665" s="2"/>
      <c r="GS2665" s="2"/>
      <c r="GT2665" s="2"/>
      <c r="GU2665" s="2"/>
      <c r="GV2665" s="2"/>
      <c r="GW2665" s="2"/>
      <c r="GX2665" s="2"/>
      <c r="GY2665" s="2"/>
      <c r="GZ2665" s="2"/>
      <c r="HA2665" s="2"/>
      <c r="HB2665" s="2"/>
      <c r="HC2665" s="2"/>
      <c r="HD2665" s="2"/>
      <c r="HE2665" s="2"/>
      <c r="HF2665" s="2"/>
      <c r="HG2665" s="2"/>
      <c r="HH2665" s="2"/>
      <c r="HI2665" s="2"/>
      <c r="HJ2665" s="2"/>
    </row>
    <row r="2666" spans="1:218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  <c r="EZ2666" s="2"/>
      <c r="FA2666" s="2"/>
      <c r="FB2666" s="2"/>
      <c r="FC2666" s="2"/>
      <c r="FD2666" s="2"/>
      <c r="FE2666" s="2"/>
      <c r="FF2666" s="2"/>
      <c r="FG2666" s="2"/>
      <c r="FH2666" s="2"/>
      <c r="FI2666" s="2"/>
      <c r="FJ2666" s="2"/>
      <c r="FK2666" s="2"/>
      <c r="FL2666" s="2"/>
      <c r="FM2666" s="2"/>
      <c r="FN2666" s="2"/>
      <c r="FO2666" s="2"/>
      <c r="FP2666" s="2"/>
      <c r="FQ2666" s="2"/>
      <c r="FR2666" s="2"/>
      <c r="FS2666" s="2"/>
      <c r="FT2666" s="2"/>
      <c r="FU2666" s="2"/>
      <c r="FV2666" s="2"/>
      <c r="FW2666" s="2"/>
      <c r="FX2666" s="2"/>
      <c r="FY2666" s="2"/>
      <c r="FZ2666" s="2"/>
      <c r="GA2666" s="2"/>
      <c r="GB2666" s="2"/>
      <c r="GC2666" s="2"/>
      <c r="GD2666" s="2"/>
      <c r="GE2666" s="2"/>
      <c r="GF2666" s="2"/>
      <c r="GG2666" s="2"/>
      <c r="GH2666" s="2"/>
      <c r="GI2666" s="2"/>
      <c r="GJ2666" s="2"/>
      <c r="GK2666" s="2"/>
      <c r="GL2666" s="2"/>
      <c r="GM2666" s="2"/>
      <c r="GN2666" s="2"/>
      <c r="GO2666" s="2"/>
      <c r="GP2666" s="2"/>
      <c r="GQ2666" s="2"/>
      <c r="GR2666" s="2"/>
      <c r="GS2666" s="2"/>
      <c r="GT2666" s="2"/>
      <c r="GU2666" s="2"/>
      <c r="GV2666" s="2"/>
      <c r="GW2666" s="2"/>
      <c r="GX2666" s="2"/>
      <c r="GY2666" s="2"/>
      <c r="GZ2666" s="2"/>
      <c r="HA2666" s="2"/>
      <c r="HB2666" s="2"/>
      <c r="HC2666" s="2"/>
      <c r="HD2666" s="2"/>
      <c r="HE2666" s="2"/>
      <c r="HF2666" s="2"/>
      <c r="HG2666" s="2"/>
      <c r="HH2666" s="2"/>
      <c r="HI2666" s="2"/>
      <c r="HJ2666" s="2"/>
    </row>
    <row r="2667" spans="1:218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  <c r="EZ2667" s="2"/>
      <c r="FA2667" s="2"/>
      <c r="FB2667" s="2"/>
      <c r="FC2667" s="2"/>
      <c r="FD2667" s="2"/>
      <c r="FE2667" s="2"/>
      <c r="FF2667" s="2"/>
      <c r="FG2667" s="2"/>
      <c r="FH2667" s="2"/>
      <c r="FI2667" s="2"/>
      <c r="FJ2667" s="2"/>
      <c r="FK2667" s="2"/>
      <c r="FL2667" s="2"/>
      <c r="FM2667" s="2"/>
      <c r="FN2667" s="2"/>
      <c r="FO2667" s="2"/>
      <c r="FP2667" s="2"/>
      <c r="FQ2667" s="2"/>
      <c r="FR2667" s="2"/>
      <c r="FS2667" s="2"/>
      <c r="FT2667" s="2"/>
      <c r="FU2667" s="2"/>
      <c r="FV2667" s="2"/>
      <c r="FW2667" s="2"/>
      <c r="FX2667" s="2"/>
      <c r="FY2667" s="2"/>
      <c r="FZ2667" s="2"/>
      <c r="GA2667" s="2"/>
      <c r="GB2667" s="2"/>
      <c r="GC2667" s="2"/>
      <c r="GD2667" s="2"/>
      <c r="GE2667" s="2"/>
      <c r="GF2667" s="2"/>
      <c r="GG2667" s="2"/>
      <c r="GH2667" s="2"/>
      <c r="GI2667" s="2"/>
      <c r="GJ2667" s="2"/>
      <c r="GK2667" s="2"/>
      <c r="GL2667" s="2"/>
      <c r="GM2667" s="2"/>
      <c r="GN2667" s="2"/>
      <c r="GO2667" s="2"/>
      <c r="GP2667" s="2"/>
      <c r="GQ2667" s="2"/>
      <c r="GR2667" s="2"/>
      <c r="GS2667" s="2"/>
      <c r="GT2667" s="2"/>
      <c r="GU2667" s="2"/>
      <c r="GV2667" s="2"/>
      <c r="GW2667" s="2"/>
      <c r="GX2667" s="2"/>
      <c r="GY2667" s="2"/>
      <c r="GZ2667" s="2"/>
      <c r="HA2667" s="2"/>
      <c r="HB2667" s="2"/>
      <c r="HC2667" s="2"/>
      <c r="HD2667" s="2"/>
      <c r="HE2667" s="2"/>
      <c r="HF2667" s="2"/>
      <c r="HG2667" s="2"/>
      <c r="HH2667" s="2"/>
      <c r="HI2667" s="2"/>
      <c r="HJ2667" s="2"/>
    </row>
    <row r="2668" spans="1:218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  <c r="EZ2668" s="2"/>
      <c r="FA2668" s="2"/>
      <c r="FB2668" s="2"/>
      <c r="FC2668" s="2"/>
      <c r="FD2668" s="2"/>
      <c r="FE2668" s="2"/>
      <c r="FF2668" s="2"/>
      <c r="FG2668" s="2"/>
      <c r="FH2668" s="2"/>
      <c r="FI2668" s="2"/>
      <c r="FJ2668" s="2"/>
      <c r="FK2668" s="2"/>
      <c r="FL2668" s="2"/>
      <c r="FM2668" s="2"/>
      <c r="FN2668" s="2"/>
      <c r="FO2668" s="2"/>
      <c r="FP2668" s="2"/>
      <c r="FQ2668" s="2"/>
      <c r="FR2668" s="2"/>
      <c r="FS2668" s="2"/>
      <c r="FT2668" s="2"/>
      <c r="FU2668" s="2"/>
      <c r="FV2668" s="2"/>
      <c r="FW2668" s="2"/>
      <c r="FX2668" s="2"/>
      <c r="FY2668" s="2"/>
      <c r="FZ2668" s="2"/>
      <c r="GA2668" s="2"/>
      <c r="GB2668" s="2"/>
      <c r="GC2668" s="2"/>
      <c r="GD2668" s="2"/>
      <c r="GE2668" s="2"/>
      <c r="GF2668" s="2"/>
      <c r="GG2668" s="2"/>
      <c r="GH2668" s="2"/>
      <c r="GI2668" s="2"/>
      <c r="GJ2668" s="2"/>
      <c r="GK2668" s="2"/>
      <c r="GL2668" s="2"/>
      <c r="GM2668" s="2"/>
      <c r="GN2668" s="2"/>
      <c r="GO2668" s="2"/>
      <c r="GP2668" s="2"/>
      <c r="GQ2668" s="2"/>
      <c r="GR2668" s="2"/>
      <c r="GS2668" s="2"/>
      <c r="GT2668" s="2"/>
      <c r="GU2668" s="2"/>
      <c r="GV2668" s="2"/>
      <c r="GW2668" s="2"/>
      <c r="GX2668" s="2"/>
      <c r="GY2668" s="2"/>
      <c r="GZ2668" s="2"/>
      <c r="HA2668" s="2"/>
      <c r="HB2668" s="2"/>
      <c r="HC2668" s="2"/>
      <c r="HD2668" s="2"/>
      <c r="HE2668" s="2"/>
      <c r="HF2668" s="2"/>
      <c r="HG2668" s="2"/>
      <c r="HH2668" s="2"/>
      <c r="HI2668" s="2"/>
      <c r="HJ2668" s="2"/>
    </row>
    <row r="2669" spans="1:218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  <c r="EZ2669" s="2"/>
      <c r="FA2669" s="2"/>
      <c r="FB2669" s="2"/>
      <c r="FC2669" s="2"/>
      <c r="FD2669" s="2"/>
      <c r="FE2669" s="2"/>
      <c r="FF2669" s="2"/>
      <c r="FG2669" s="2"/>
      <c r="FH2669" s="2"/>
      <c r="FI2669" s="2"/>
      <c r="FJ2669" s="2"/>
      <c r="FK2669" s="2"/>
      <c r="FL2669" s="2"/>
      <c r="FM2669" s="2"/>
      <c r="FN2669" s="2"/>
      <c r="FO2669" s="2"/>
      <c r="FP2669" s="2"/>
      <c r="FQ2669" s="2"/>
      <c r="FR2669" s="2"/>
      <c r="FS2669" s="2"/>
      <c r="FT2669" s="2"/>
      <c r="FU2669" s="2"/>
      <c r="FV2669" s="2"/>
      <c r="FW2669" s="2"/>
      <c r="FX2669" s="2"/>
      <c r="FY2669" s="2"/>
      <c r="FZ2669" s="2"/>
      <c r="GA2669" s="2"/>
      <c r="GB2669" s="2"/>
      <c r="GC2669" s="2"/>
      <c r="GD2669" s="2"/>
      <c r="GE2669" s="2"/>
      <c r="GF2669" s="2"/>
      <c r="GG2669" s="2"/>
      <c r="GH2669" s="2"/>
      <c r="GI2669" s="2"/>
      <c r="GJ2669" s="2"/>
      <c r="GK2669" s="2"/>
      <c r="GL2669" s="2"/>
      <c r="GM2669" s="2"/>
      <c r="GN2669" s="2"/>
      <c r="GO2669" s="2"/>
      <c r="GP2669" s="2"/>
      <c r="GQ2669" s="2"/>
      <c r="GR2669" s="2"/>
      <c r="GS2669" s="2"/>
      <c r="GT2669" s="2"/>
      <c r="GU2669" s="2"/>
      <c r="GV2669" s="2"/>
      <c r="GW2669" s="2"/>
      <c r="GX2669" s="2"/>
      <c r="GY2669" s="2"/>
      <c r="GZ2669" s="2"/>
      <c r="HA2669" s="2"/>
      <c r="HB2669" s="2"/>
      <c r="HC2669" s="2"/>
      <c r="HD2669" s="2"/>
      <c r="HE2669" s="2"/>
      <c r="HF2669" s="2"/>
      <c r="HG2669" s="2"/>
      <c r="HH2669" s="2"/>
      <c r="HI2669" s="2"/>
      <c r="HJ2669" s="2"/>
    </row>
    <row r="2670" spans="1:218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  <c r="EZ2670" s="2"/>
      <c r="FA2670" s="2"/>
      <c r="FB2670" s="2"/>
      <c r="FC2670" s="2"/>
      <c r="FD2670" s="2"/>
      <c r="FE2670" s="2"/>
      <c r="FF2670" s="2"/>
      <c r="FG2670" s="2"/>
      <c r="FH2670" s="2"/>
      <c r="FI2670" s="2"/>
      <c r="FJ2670" s="2"/>
      <c r="FK2670" s="2"/>
      <c r="FL2670" s="2"/>
      <c r="FM2670" s="2"/>
      <c r="FN2670" s="2"/>
      <c r="FO2670" s="2"/>
      <c r="FP2670" s="2"/>
      <c r="FQ2670" s="2"/>
      <c r="FR2670" s="2"/>
      <c r="FS2670" s="2"/>
      <c r="FT2670" s="2"/>
      <c r="FU2670" s="2"/>
      <c r="FV2670" s="2"/>
      <c r="FW2670" s="2"/>
      <c r="FX2670" s="2"/>
      <c r="FY2670" s="2"/>
      <c r="FZ2670" s="2"/>
      <c r="GA2670" s="2"/>
      <c r="GB2670" s="2"/>
      <c r="GC2670" s="2"/>
      <c r="GD2670" s="2"/>
      <c r="GE2670" s="2"/>
      <c r="GF2670" s="2"/>
      <c r="GG2670" s="2"/>
      <c r="GH2670" s="2"/>
      <c r="GI2670" s="2"/>
      <c r="GJ2670" s="2"/>
      <c r="GK2670" s="2"/>
      <c r="GL2670" s="2"/>
      <c r="GM2670" s="2"/>
      <c r="GN2670" s="2"/>
      <c r="GO2670" s="2"/>
      <c r="GP2670" s="2"/>
      <c r="GQ2670" s="2"/>
      <c r="GR2670" s="2"/>
      <c r="GS2670" s="2"/>
      <c r="GT2670" s="2"/>
      <c r="GU2670" s="2"/>
      <c r="GV2670" s="2"/>
      <c r="GW2670" s="2"/>
      <c r="GX2670" s="2"/>
      <c r="GY2670" s="2"/>
      <c r="GZ2670" s="2"/>
      <c r="HA2670" s="2"/>
      <c r="HB2670" s="2"/>
      <c r="HC2670" s="2"/>
      <c r="HD2670" s="2"/>
      <c r="HE2670" s="2"/>
      <c r="HF2670" s="2"/>
      <c r="HG2670" s="2"/>
      <c r="HH2670" s="2"/>
      <c r="HI2670" s="2"/>
      <c r="HJ2670" s="2"/>
    </row>
    <row r="2671" spans="1:218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  <c r="EZ2671" s="2"/>
      <c r="FA2671" s="2"/>
      <c r="FB2671" s="2"/>
      <c r="FC2671" s="2"/>
      <c r="FD2671" s="2"/>
      <c r="FE2671" s="2"/>
      <c r="FF2671" s="2"/>
      <c r="FG2671" s="2"/>
      <c r="FH2671" s="2"/>
      <c r="FI2671" s="2"/>
      <c r="FJ2671" s="2"/>
      <c r="FK2671" s="2"/>
      <c r="FL2671" s="2"/>
      <c r="FM2671" s="2"/>
      <c r="FN2671" s="2"/>
      <c r="FO2671" s="2"/>
      <c r="FP2671" s="2"/>
      <c r="FQ2671" s="2"/>
      <c r="FR2671" s="2"/>
      <c r="FS2671" s="2"/>
      <c r="FT2671" s="2"/>
      <c r="FU2671" s="2"/>
      <c r="FV2671" s="2"/>
      <c r="FW2671" s="2"/>
      <c r="FX2671" s="2"/>
      <c r="FY2671" s="2"/>
      <c r="FZ2671" s="2"/>
      <c r="GA2671" s="2"/>
      <c r="GB2671" s="2"/>
      <c r="GC2671" s="2"/>
      <c r="GD2671" s="2"/>
      <c r="GE2671" s="2"/>
      <c r="GF2671" s="2"/>
      <c r="GG2671" s="2"/>
      <c r="GH2671" s="2"/>
      <c r="GI2671" s="2"/>
      <c r="GJ2671" s="2"/>
      <c r="GK2671" s="2"/>
      <c r="GL2671" s="2"/>
      <c r="GM2671" s="2"/>
      <c r="GN2671" s="2"/>
      <c r="GO2671" s="2"/>
      <c r="GP2671" s="2"/>
      <c r="GQ2671" s="2"/>
      <c r="GR2671" s="2"/>
      <c r="GS2671" s="2"/>
      <c r="GT2671" s="2"/>
      <c r="GU2671" s="2"/>
      <c r="GV2671" s="2"/>
      <c r="GW2671" s="2"/>
      <c r="GX2671" s="2"/>
      <c r="GY2671" s="2"/>
      <c r="GZ2671" s="2"/>
      <c r="HA2671" s="2"/>
      <c r="HB2671" s="2"/>
      <c r="HC2671" s="2"/>
      <c r="HD2671" s="2"/>
      <c r="HE2671" s="2"/>
      <c r="HF2671" s="2"/>
      <c r="HG2671" s="2"/>
      <c r="HH2671" s="2"/>
      <c r="HI2671" s="2"/>
      <c r="HJ2671" s="2"/>
    </row>
    <row r="2672" spans="1:218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  <c r="EZ2672" s="2"/>
      <c r="FA2672" s="2"/>
      <c r="FB2672" s="2"/>
      <c r="FC2672" s="2"/>
      <c r="FD2672" s="2"/>
      <c r="FE2672" s="2"/>
      <c r="FF2672" s="2"/>
      <c r="FG2672" s="2"/>
      <c r="FH2672" s="2"/>
      <c r="FI2672" s="2"/>
      <c r="FJ2672" s="2"/>
      <c r="FK2672" s="2"/>
      <c r="FL2672" s="2"/>
      <c r="FM2672" s="2"/>
      <c r="FN2672" s="2"/>
      <c r="FO2672" s="2"/>
      <c r="FP2672" s="2"/>
      <c r="FQ2672" s="2"/>
      <c r="FR2672" s="2"/>
      <c r="FS2672" s="2"/>
      <c r="FT2672" s="2"/>
      <c r="FU2672" s="2"/>
      <c r="FV2672" s="2"/>
      <c r="FW2672" s="2"/>
      <c r="FX2672" s="2"/>
      <c r="FY2672" s="2"/>
      <c r="FZ2672" s="2"/>
      <c r="GA2672" s="2"/>
      <c r="GB2672" s="2"/>
      <c r="GC2672" s="2"/>
      <c r="GD2672" s="2"/>
      <c r="GE2672" s="2"/>
      <c r="GF2672" s="2"/>
      <c r="GG2672" s="2"/>
      <c r="GH2672" s="2"/>
      <c r="GI2672" s="2"/>
      <c r="GJ2672" s="2"/>
      <c r="GK2672" s="2"/>
      <c r="GL2672" s="2"/>
      <c r="GM2672" s="2"/>
      <c r="GN2672" s="2"/>
      <c r="GO2672" s="2"/>
      <c r="GP2672" s="2"/>
      <c r="GQ2672" s="2"/>
      <c r="GR2672" s="2"/>
      <c r="GS2672" s="2"/>
      <c r="GT2672" s="2"/>
      <c r="GU2672" s="2"/>
      <c r="GV2672" s="2"/>
      <c r="GW2672" s="2"/>
      <c r="GX2672" s="2"/>
      <c r="GY2672" s="2"/>
      <c r="GZ2672" s="2"/>
      <c r="HA2672" s="2"/>
      <c r="HB2672" s="2"/>
      <c r="HC2672" s="2"/>
      <c r="HD2672" s="2"/>
      <c r="HE2672" s="2"/>
      <c r="HF2672" s="2"/>
      <c r="HG2672" s="2"/>
      <c r="HH2672" s="2"/>
      <c r="HI2672" s="2"/>
      <c r="HJ2672" s="2"/>
    </row>
    <row r="2673" spans="1:218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  <c r="EZ2673" s="2"/>
      <c r="FA2673" s="2"/>
      <c r="FB2673" s="2"/>
      <c r="FC2673" s="2"/>
      <c r="FD2673" s="2"/>
      <c r="FE2673" s="2"/>
      <c r="FF2673" s="2"/>
      <c r="FG2673" s="2"/>
      <c r="FH2673" s="2"/>
      <c r="FI2673" s="2"/>
      <c r="FJ2673" s="2"/>
      <c r="FK2673" s="2"/>
      <c r="FL2673" s="2"/>
      <c r="FM2673" s="2"/>
      <c r="FN2673" s="2"/>
      <c r="FO2673" s="2"/>
      <c r="FP2673" s="2"/>
      <c r="FQ2673" s="2"/>
      <c r="FR2673" s="2"/>
      <c r="FS2673" s="2"/>
      <c r="FT2673" s="2"/>
      <c r="FU2673" s="2"/>
      <c r="FV2673" s="2"/>
      <c r="FW2673" s="2"/>
      <c r="FX2673" s="2"/>
      <c r="FY2673" s="2"/>
      <c r="FZ2673" s="2"/>
      <c r="GA2673" s="2"/>
      <c r="GB2673" s="2"/>
      <c r="GC2673" s="2"/>
      <c r="GD2673" s="2"/>
      <c r="GE2673" s="2"/>
      <c r="GF2673" s="2"/>
      <c r="GG2673" s="2"/>
      <c r="GH2673" s="2"/>
      <c r="GI2673" s="2"/>
      <c r="GJ2673" s="2"/>
      <c r="GK2673" s="2"/>
      <c r="GL2673" s="2"/>
      <c r="GM2673" s="2"/>
      <c r="GN2673" s="2"/>
      <c r="GO2673" s="2"/>
      <c r="GP2673" s="2"/>
      <c r="GQ2673" s="2"/>
      <c r="GR2673" s="2"/>
      <c r="GS2673" s="2"/>
      <c r="GT2673" s="2"/>
      <c r="GU2673" s="2"/>
      <c r="GV2673" s="2"/>
      <c r="GW2673" s="2"/>
      <c r="GX2673" s="2"/>
      <c r="GY2673" s="2"/>
      <c r="GZ2673" s="2"/>
      <c r="HA2673" s="2"/>
      <c r="HB2673" s="2"/>
      <c r="HC2673" s="2"/>
      <c r="HD2673" s="2"/>
      <c r="HE2673" s="2"/>
      <c r="HF2673" s="2"/>
      <c r="HG2673" s="2"/>
      <c r="HH2673" s="2"/>
      <c r="HI2673" s="2"/>
      <c r="HJ2673" s="2"/>
    </row>
    <row r="2674" spans="1:218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  <c r="EZ2674" s="2"/>
      <c r="FA2674" s="2"/>
      <c r="FB2674" s="2"/>
      <c r="FC2674" s="2"/>
      <c r="FD2674" s="2"/>
      <c r="FE2674" s="2"/>
      <c r="FF2674" s="2"/>
      <c r="FG2674" s="2"/>
      <c r="FH2674" s="2"/>
      <c r="FI2674" s="2"/>
      <c r="FJ2674" s="2"/>
      <c r="FK2674" s="2"/>
      <c r="FL2674" s="2"/>
      <c r="FM2674" s="2"/>
      <c r="FN2674" s="2"/>
      <c r="FO2674" s="2"/>
      <c r="FP2674" s="2"/>
      <c r="FQ2674" s="2"/>
      <c r="FR2674" s="2"/>
      <c r="FS2674" s="2"/>
      <c r="FT2674" s="2"/>
      <c r="FU2674" s="2"/>
      <c r="FV2674" s="2"/>
      <c r="FW2674" s="2"/>
      <c r="FX2674" s="2"/>
      <c r="FY2674" s="2"/>
      <c r="FZ2674" s="2"/>
      <c r="GA2674" s="2"/>
      <c r="GB2674" s="2"/>
      <c r="GC2674" s="2"/>
      <c r="GD2674" s="2"/>
      <c r="GE2674" s="2"/>
      <c r="GF2674" s="2"/>
      <c r="GG2674" s="2"/>
      <c r="GH2674" s="2"/>
      <c r="GI2674" s="2"/>
      <c r="GJ2674" s="2"/>
      <c r="GK2674" s="2"/>
      <c r="GL2674" s="2"/>
      <c r="GM2674" s="2"/>
      <c r="GN2674" s="2"/>
      <c r="GO2674" s="2"/>
      <c r="GP2674" s="2"/>
      <c r="GQ2674" s="2"/>
      <c r="GR2674" s="2"/>
      <c r="GS2674" s="2"/>
      <c r="GT2674" s="2"/>
      <c r="GU2674" s="2"/>
      <c r="GV2674" s="2"/>
      <c r="GW2674" s="2"/>
      <c r="GX2674" s="2"/>
      <c r="GY2674" s="2"/>
      <c r="GZ2674" s="2"/>
      <c r="HA2674" s="2"/>
      <c r="HB2674" s="2"/>
      <c r="HC2674" s="2"/>
      <c r="HD2674" s="2"/>
      <c r="HE2674" s="2"/>
      <c r="HF2674" s="2"/>
      <c r="HG2674" s="2"/>
      <c r="HH2674" s="2"/>
      <c r="HI2674" s="2"/>
      <c r="HJ2674" s="2"/>
    </row>
    <row r="2675" spans="1:218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  <c r="EZ2675" s="2"/>
      <c r="FA2675" s="2"/>
      <c r="FB2675" s="2"/>
      <c r="FC2675" s="2"/>
      <c r="FD2675" s="2"/>
      <c r="FE2675" s="2"/>
      <c r="FF2675" s="2"/>
      <c r="FG2675" s="2"/>
      <c r="FH2675" s="2"/>
      <c r="FI2675" s="2"/>
      <c r="FJ2675" s="2"/>
      <c r="FK2675" s="2"/>
      <c r="FL2675" s="2"/>
      <c r="FM2675" s="2"/>
      <c r="FN2675" s="2"/>
      <c r="FO2675" s="2"/>
      <c r="FP2675" s="2"/>
      <c r="FQ2675" s="2"/>
      <c r="FR2675" s="2"/>
      <c r="FS2675" s="2"/>
      <c r="FT2675" s="2"/>
      <c r="FU2675" s="2"/>
      <c r="FV2675" s="2"/>
      <c r="FW2675" s="2"/>
      <c r="FX2675" s="2"/>
      <c r="FY2675" s="2"/>
      <c r="FZ2675" s="2"/>
      <c r="GA2675" s="2"/>
      <c r="GB2675" s="2"/>
      <c r="GC2675" s="2"/>
      <c r="GD2675" s="2"/>
      <c r="GE2675" s="2"/>
      <c r="GF2675" s="2"/>
      <c r="GG2675" s="2"/>
      <c r="GH2675" s="2"/>
      <c r="GI2675" s="2"/>
      <c r="GJ2675" s="2"/>
      <c r="GK2675" s="2"/>
      <c r="GL2675" s="2"/>
      <c r="GM2675" s="2"/>
      <c r="GN2675" s="2"/>
      <c r="GO2675" s="2"/>
      <c r="GP2675" s="2"/>
      <c r="GQ2675" s="2"/>
      <c r="GR2675" s="2"/>
      <c r="GS2675" s="2"/>
      <c r="GT2675" s="2"/>
      <c r="GU2675" s="2"/>
      <c r="GV2675" s="2"/>
      <c r="GW2675" s="2"/>
      <c r="GX2675" s="2"/>
      <c r="GY2675" s="2"/>
      <c r="GZ2675" s="2"/>
      <c r="HA2675" s="2"/>
      <c r="HB2675" s="2"/>
      <c r="HC2675" s="2"/>
      <c r="HD2675" s="2"/>
      <c r="HE2675" s="2"/>
      <c r="HF2675" s="2"/>
      <c r="HG2675" s="2"/>
      <c r="HH2675" s="2"/>
      <c r="HI2675" s="2"/>
      <c r="HJ2675" s="2"/>
    </row>
    <row r="2676" spans="1:218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/>
      <c r="EI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EW2676" s="2"/>
      <c r="EX2676" s="2"/>
      <c r="EY2676" s="2"/>
      <c r="EZ2676" s="2"/>
      <c r="FA2676" s="2"/>
      <c r="FB2676" s="2"/>
      <c r="FC2676" s="2"/>
      <c r="FD2676" s="2"/>
      <c r="FE2676" s="2"/>
      <c r="FF2676" s="2"/>
      <c r="FG2676" s="2"/>
      <c r="FH2676" s="2"/>
      <c r="FI2676" s="2"/>
      <c r="FJ2676" s="2"/>
      <c r="FK2676" s="2"/>
      <c r="FL2676" s="2"/>
      <c r="FM2676" s="2"/>
      <c r="FN2676" s="2"/>
      <c r="FO2676" s="2"/>
      <c r="FP2676" s="2"/>
      <c r="FQ2676" s="2"/>
      <c r="FR2676" s="2"/>
      <c r="FS2676" s="2"/>
      <c r="FT2676" s="2"/>
      <c r="FU2676" s="2"/>
      <c r="FV2676" s="2"/>
      <c r="FW2676" s="2"/>
      <c r="FX2676" s="2"/>
      <c r="FY2676" s="2"/>
      <c r="FZ2676" s="2"/>
      <c r="GA2676" s="2"/>
      <c r="GB2676" s="2"/>
      <c r="GC2676" s="2"/>
      <c r="GD2676" s="2"/>
      <c r="GE2676" s="2"/>
      <c r="GF2676" s="2"/>
      <c r="GG2676" s="2"/>
      <c r="GH2676" s="2"/>
      <c r="GI2676" s="2"/>
      <c r="GJ2676" s="2"/>
      <c r="GK2676" s="2"/>
      <c r="GL2676" s="2"/>
      <c r="GM2676" s="2"/>
      <c r="GN2676" s="2"/>
      <c r="GO2676" s="2"/>
      <c r="GP2676" s="2"/>
      <c r="GQ2676" s="2"/>
      <c r="GR2676" s="2"/>
      <c r="GS2676" s="2"/>
      <c r="GT2676" s="2"/>
      <c r="GU2676" s="2"/>
      <c r="GV2676" s="2"/>
      <c r="GW2676" s="2"/>
      <c r="GX2676" s="2"/>
      <c r="GY2676" s="2"/>
      <c r="GZ2676" s="2"/>
      <c r="HA2676" s="2"/>
      <c r="HB2676" s="2"/>
      <c r="HC2676" s="2"/>
      <c r="HD2676" s="2"/>
      <c r="HE2676" s="2"/>
      <c r="HF2676" s="2"/>
      <c r="HG2676" s="2"/>
      <c r="HH2676" s="2"/>
      <c r="HI2676" s="2"/>
      <c r="HJ2676" s="2"/>
    </row>
    <row r="2677" spans="1:218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  <c r="EZ2677" s="2"/>
      <c r="FA2677" s="2"/>
      <c r="FB2677" s="2"/>
      <c r="FC2677" s="2"/>
      <c r="FD2677" s="2"/>
      <c r="FE2677" s="2"/>
      <c r="FF2677" s="2"/>
      <c r="FG2677" s="2"/>
      <c r="FH2677" s="2"/>
      <c r="FI2677" s="2"/>
      <c r="FJ2677" s="2"/>
      <c r="FK2677" s="2"/>
      <c r="FL2677" s="2"/>
      <c r="FM2677" s="2"/>
      <c r="FN2677" s="2"/>
      <c r="FO2677" s="2"/>
      <c r="FP2677" s="2"/>
      <c r="FQ2677" s="2"/>
      <c r="FR2677" s="2"/>
      <c r="FS2677" s="2"/>
      <c r="FT2677" s="2"/>
      <c r="FU2677" s="2"/>
      <c r="FV2677" s="2"/>
      <c r="FW2677" s="2"/>
      <c r="FX2677" s="2"/>
      <c r="FY2677" s="2"/>
      <c r="FZ2677" s="2"/>
      <c r="GA2677" s="2"/>
      <c r="GB2677" s="2"/>
      <c r="GC2677" s="2"/>
      <c r="GD2677" s="2"/>
      <c r="GE2677" s="2"/>
      <c r="GF2677" s="2"/>
      <c r="GG2677" s="2"/>
      <c r="GH2677" s="2"/>
      <c r="GI2677" s="2"/>
      <c r="GJ2677" s="2"/>
      <c r="GK2677" s="2"/>
      <c r="GL2677" s="2"/>
      <c r="GM2677" s="2"/>
      <c r="GN2677" s="2"/>
      <c r="GO2677" s="2"/>
      <c r="GP2677" s="2"/>
      <c r="GQ2677" s="2"/>
      <c r="GR2677" s="2"/>
      <c r="GS2677" s="2"/>
      <c r="GT2677" s="2"/>
      <c r="GU2677" s="2"/>
      <c r="GV2677" s="2"/>
      <c r="GW2677" s="2"/>
      <c r="GX2677" s="2"/>
      <c r="GY2677" s="2"/>
      <c r="GZ2677" s="2"/>
      <c r="HA2677" s="2"/>
      <c r="HB2677" s="2"/>
      <c r="HC2677" s="2"/>
      <c r="HD2677" s="2"/>
      <c r="HE2677" s="2"/>
      <c r="HF2677" s="2"/>
      <c r="HG2677" s="2"/>
      <c r="HH2677" s="2"/>
      <c r="HI2677" s="2"/>
      <c r="HJ2677" s="2"/>
    </row>
    <row r="2678" spans="1:218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  <c r="EZ2678" s="2"/>
      <c r="FA2678" s="2"/>
      <c r="FB2678" s="2"/>
      <c r="FC2678" s="2"/>
      <c r="FD2678" s="2"/>
      <c r="FE2678" s="2"/>
      <c r="FF2678" s="2"/>
      <c r="FG2678" s="2"/>
      <c r="FH2678" s="2"/>
      <c r="FI2678" s="2"/>
      <c r="FJ2678" s="2"/>
      <c r="FK2678" s="2"/>
      <c r="FL2678" s="2"/>
      <c r="FM2678" s="2"/>
      <c r="FN2678" s="2"/>
      <c r="FO2678" s="2"/>
      <c r="FP2678" s="2"/>
      <c r="FQ2678" s="2"/>
      <c r="FR2678" s="2"/>
      <c r="FS2678" s="2"/>
      <c r="FT2678" s="2"/>
      <c r="FU2678" s="2"/>
      <c r="FV2678" s="2"/>
      <c r="FW2678" s="2"/>
      <c r="FX2678" s="2"/>
      <c r="FY2678" s="2"/>
      <c r="FZ2678" s="2"/>
      <c r="GA2678" s="2"/>
      <c r="GB2678" s="2"/>
      <c r="GC2678" s="2"/>
      <c r="GD2678" s="2"/>
      <c r="GE2678" s="2"/>
      <c r="GF2678" s="2"/>
      <c r="GG2678" s="2"/>
      <c r="GH2678" s="2"/>
      <c r="GI2678" s="2"/>
      <c r="GJ2678" s="2"/>
      <c r="GK2678" s="2"/>
      <c r="GL2678" s="2"/>
      <c r="GM2678" s="2"/>
      <c r="GN2678" s="2"/>
      <c r="GO2678" s="2"/>
      <c r="GP2678" s="2"/>
      <c r="GQ2678" s="2"/>
      <c r="GR2678" s="2"/>
      <c r="GS2678" s="2"/>
      <c r="GT2678" s="2"/>
      <c r="GU2678" s="2"/>
      <c r="GV2678" s="2"/>
      <c r="GW2678" s="2"/>
      <c r="GX2678" s="2"/>
      <c r="GY2678" s="2"/>
      <c r="GZ2678" s="2"/>
      <c r="HA2678" s="2"/>
      <c r="HB2678" s="2"/>
      <c r="HC2678" s="2"/>
      <c r="HD2678" s="2"/>
      <c r="HE2678" s="2"/>
      <c r="HF2678" s="2"/>
      <c r="HG2678" s="2"/>
      <c r="HH2678" s="2"/>
      <c r="HI2678" s="2"/>
      <c r="HJ2678" s="2"/>
    </row>
    <row r="2679" spans="1:218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  <c r="EZ2679" s="2"/>
      <c r="FA2679" s="2"/>
      <c r="FB2679" s="2"/>
      <c r="FC2679" s="2"/>
      <c r="FD2679" s="2"/>
      <c r="FE2679" s="2"/>
      <c r="FF2679" s="2"/>
      <c r="FG2679" s="2"/>
      <c r="FH2679" s="2"/>
      <c r="FI2679" s="2"/>
      <c r="FJ2679" s="2"/>
      <c r="FK2679" s="2"/>
      <c r="FL2679" s="2"/>
      <c r="FM2679" s="2"/>
      <c r="FN2679" s="2"/>
      <c r="FO2679" s="2"/>
      <c r="FP2679" s="2"/>
      <c r="FQ2679" s="2"/>
      <c r="FR2679" s="2"/>
      <c r="FS2679" s="2"/>
      <c r="FT2679" s="2"/>
      <c r="FU2679" s="2"/>
      <c r="FV2679" s="2"/>
      <c r="FW2679" s="2"/>
      <c r="FX2679" s="2"/>
      <c r="FY2679" s="2"/>
      <c r="FZ2679" s="2"/>
      <c r="GA2679" s="2"/>
      <c r="GB2679" s="2"/>
      <c r="GC2679" s="2"/>
      <c r="GD2679" s="2"/>
      <c r="GE2679" s="2"/>
      <c r="GF2679" s="2"/>
      <c r="GG2679" s="2"/>
      <c r="GH2679" s="2"/>
      <c r="GI2679" s="2"/>
      <c r="GJ2679" s="2"/>
      <c r="GK2679" s="2"/>
      <c r="GL2679" s="2"/>
      <c r="GM2679" s="2"/>
      <c r="GN2679" s="2"/>
      <c r="GO2679" s="2"/>
      <c r="GP2679" s="2"/>
      <c r="GQ2679" s="2"/>
      <c r="GR2679" s="2"/>
      <c r="GS2679" s="2"/>
      <c r="GT2679" s="2"/>
      <c r="GU2679" s="2"/>
      <c r="GV2679" s="2"/>
      <c r="GW2679" s="2"/>
      <c r="GX2679" s="2"/>
      <c r="GY2679" s="2"/>
      <c r="GZ2679" s="2"/>
      <c r="HA2679" s="2"/>
      <c r="HB2679" s="2"/>
      <c r="HC2679" s="2"/>
      <c r="HD2679" s="2"/>
      <c r="HE2679" s="2"/>
      <c r="HF2679" s="2"/>
      <c r="HG2679" s="2"/>
      <c r="HH2679" s="2"/>
      <c r="HI2679" s="2"/>
      <c r="HJ2679" s="2"/>
    </row>
    <row r="2680" spans="1:218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  <c r="EZ2680" s="2"/>
      <c r="FA2680" s="2"/>
      <c r="FB2680" s="2"/>
      <c r="FC2680" s="2"/>
      <c r="FD2680" s="2"/>
      <c r="FE2680" s="2"/>
      <c r="FF2680" s="2"/>
      <c r="FG2680" s="2"/>
      <c r="FH2680" s="2"/>
      <c r="FI2680" s="2"/>
      <c r="FJ2680" s="2"/>
      <c r="FK2680" s="2"/>
      <c r="FL2680" s="2"/>
      <c r="FM2680" s="2"/>
      <c r="FN2680" s="2"/>
      <c r="FO2680" s="2"/>
      <c r="FP2680" s="2"/>
      <c r="FQ2680" s="2"/>
      <c r="FR2680" s="2"/>
      <c r="FS2680" s="2"/>
      <c r="FT2680" s="2"/>
      <c r="FU2680" s="2"/>
      <c r="FV2680" s="2"/>
      <c r="FW2680" s="2"/>
      <c r="FX2680" s="2"/>
      <c r="FY2680" s="2"/>
      <c r="FZ2680" s="2"/>
      <c r="GA2680" s="2"/>
      <c r="GB2680" s="2"/>
      <c r="GC2680" s="2"/>
      <c r="GD2680" s="2"/>
      <c r="GE2680" s="2"/>
      <c r="GF2680" s="2"/>
      <c r="GG2680" s="2"/>
      <c r="GH2680" s="2"/>
      <c r="GI2680" s="2"/>
      <c r="GJ2680" s="2"/>
      <c r="GK2680" s="2"/>
      <c r="GL2680" s="2"/>
      <c r="GM2680" s="2"/>
      <c r="GN2680" s="2"/>
      <c r="GO2680" s="2"/>
      <c r="GP2680" s="2"/>
      <c r="GQ2680" s="2"/>
      <c r="GR2680" s="2"/>
      <c r="GS2680" s="2"/>
      <c r="GT2680" s="2"/>
      <c r="GU2680" s="2"/>
      <c r="GV2680" s="2"/>
      <c r="GW2680" s="2"/>
      <c r="GX2680" s="2"/>
      <c r="GY2680" s="2"/>
      <c r="GZ2680" s="2"/>
      <c r="HA2680" s="2"/>
      <c r="HB2680" s="2"/>
      <c r="HC2680" s="2"/>
      <c r="HD2680" s="2"/>
      <c r="HE2680" s="2"/>
      <c r="HF2680" s="2"/>
      <c r="HG2680" s="2"/>
      <c r="HH2680" s="2"/>
      <c r="HI2680" s="2"/>
      <c r="HJ2680" s="2"/>
    </row>
    <row r="2681" spans="1:218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  <c r="EZ2681" s="2"/>
      <c r="FA2681" s="2"/>
      <c r="FB2681" s="2"/>
      <c r="FC2681" s="2"/>
      <c r="FD2681" s="2"/>
      <c r="FE2681" s="2"/>
      <c r="FF2681" s="2"/>
      <c r="FG2681" s="2"/>
      <c r="FH2681" s="2"/>
      <c r="FI2681" s="2"/>
      <c r="FJ2681" s="2"/>
      <c r="FK2681" s="2"/>
      <c r="FL2681" s="2"/>
      <c r="FM2681" s="2"/>
      <c r="FN2681" s="2"/>
      <c r="FO2681" s="2"/>
      <c r="FP2681" s="2"/>
      <c r="FQ2681" s="2"/>
      <c r="FR2681" s="2"/>
      <c r="FS2681" s="2"/>
      <c r="FT2681" s="2"/>
      <c r="FU2681" s="2"/>
      <c r="FV2681" s="2"/>
      <c r="FW2681" s="2"/>
      <c r="FX2681" s="2"/>
      <c r="FY2681" s="2"/>
      <c r="FZ2681" s="2"/>
      <c r="GA2681" s="2"/>
      <c r="GB2681" s="2"/>
      <c r="GC2681" s="2"/>
      <c r="GD2681" s="2"/>
      <c r="GE2681" s="2"/>
      <c r="GF2681" s="2"/>
      <c r="GG2681" s="2"/>
      <c r="GH2681" s="2"/>
      <c r="GI2681" s="2"/>
      <c r="GJ2681" s="2"/>
      <c r="GK2681" s="2"/>
      <c r="GL2681" s="2"/>
      <c r="GM2681" s="2"/>
      <c r="GN2681" s="2"/>
      <c r="GO2681" s="2"/>
      <c r="GP2681" s="2"/>
      <c r="GQ2681" s="2"/>
      <c r="GR2681" s="2"/>
      <c r="GS2681" s="2"/>
      <c r="GT2681" s="2"/>
      <c r="GU2681" s="2"/>
      <c r="GV2681" s="2"/>
      <c r="GW2681" s="2"/>
      <c r="GX2681" s="2"/>
      <c r="GY2681" s="2"/>
      <c r="GZ2681" s="2"/>
      <c r="HA2681" s="2"/>
      <c r="HB2681" s="2"/>
      <c r="HC2681" s="2"/>
      <c r="HD2681" s="2"/>
      <c r="HE2681" s="2"/>
      <c r="HF2681" s="2"/>
      <c r="HG2681" s="2"/>
      <c r="HH2681" s="2"/>
      <c r="HI2681" s="2"/>
      <c r="HJ2681" s="2"/>
    </row>
    <row r="2682" spans="1:218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  <c r="EZ2682" s="2"/>
      <c r="FA2682" s="2"/>
      <c r="FB2682" s="2"/>
      <c r="FC2682" s="2"/>
      <c r="FD2682" s="2"/>
      <c r="FE2682" s="2"/>
      <c r="FF2682" s="2"/>
      <c r="FG2682" s="2"/>
      <c r="FH2682" s="2"/>
      <c r="FI2682" s="2"/>
      <c r="FJ2682" s="2"/>
      <c r="FK2682" s="2"/>
      <c r="FL2682" s="2"/>
      <c r="FM2682" s="2"/>
      <c r="FN2682" s="2"/>
      <c r="FO2682" s="2"/>
      <c r="FP2682" s="2"/>
      <c r="FQ2682" s="2"/>
      <c r="FR2682" s="2"/>
      <c r="FS2682" s="2"/>
      <c r="FT2682" s="2"/>
      <c r="FU2682" s="2"/>
      <c r="FV2682" s="2"/>
      <c r="FW2682" s="2"/>
      <c r="FX2682" s="2"/>
      <c r="FY2682" s="2"/>
      <c r="FZ2682" s="2"/>
      <c r="GA2682" s="2"/>
      <c r="GB2682" s="2"/>
      <c r="GC2682" s="2"/>
      <c r="GD2682" s="2"/>
      <c r="GE2682" s="2"/>
      <c r="GF2682" s="2"/>
      <c r="GG2682" s="2"/>
      <c r="GH2682" s="2"/>
      <c r="GI2682" s="2"/>
      <c r="GJ2682" s="2"/>
      <c r="GK2682" s="2"/>
      <c r="GL2682" s="2"/>
      <c r="GM2682" s="2"/>
      <c r="GN2682" s="2"/>
      <c r="GO2682" s="2"/>
      <c r="GP2682" s="2"/>
      <c r="GQ2682" s="2"/>
      <c r="GR2682" s="2"/>
      <c r="GS2682" s="2"/>
      <c r="GT2682" s="2"/>
      <c r="GU2682" s="2"/>
      <c r="GV2682" s="2"/>
      <c r="GW2682" s="2"/>
      <c r="GX2682" s="2"/>
      <c r="GY2682" s="2"/>
      <c r="GZ2682" s="2"/>
      <c r="HA2682" s="2"/>
      <c r="HB2682" s="2"/>
      <c r="HC2682" s="2"/>
      <c r="HD2682" s="2"/>
      <c r="HE2682" s="2"/>
      <c r="HF2682" s="2"/>
      <c r="HG2682" s="2"/>
      <c r="HH2682" s="2"/>
      <c r="HI2682" s="2"/>
      <c r="HJ2682" s="2"/>
    </row>
    <row r="2683" spans="1:218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  <c r="EZ2683" s="2"/>
      <c r="FA2683" s="2"/>
      <c r="FB2683" s="2"/>
      <c r="FC2683" s="2"/>
      <c r="FD2683" s="2"/>
      <c r="FE2683" s="2"/>
      <c r="FF2683" s="2"/>
      <c r="FG2683" s="2"/>
      <c r="FH2683" s="2"/>
      <c r="FI2683" s="2"/>
      <c r="FJ2683" s="2"/>
      <c r="FK2683" s="2"/>
      <c r="FL2683" s="2"/>
      <c r="FM2683" s="2"/>
      <c r="FN2683" s="2"/>
      <c r="FO2683" s="2"/>
      <c r="FP2683" s="2"/>
      <c r="FQ2683" s="2"/>
      <c r="FR2683" s="2"/>
      <c r="FS2683" s="2"/>
      <c r="FT2683" s="2"/>
      <c r="FU2683" s="2"/>
      <c r="FV2683" s="2"/>
      <c r="FW2683" s="2"/>
      <c r="FX2683" s="2"/>
      <c r="FY2683" s="2"/>
      <c r="FZ2683" s="2"/>
      <c r="GA2683" s="2"/>
      <c r="GB2683" s="2"/>
      <c r="GC2683" s="2"/>
      <c r="GD2683" s="2"/>
      <c r="GE2683" s="2"/>
      <c r="GF2683" s="2"/>
      <c r="GG2683" s="2"/>
      <c r="GH2683" s="2"/>
      <c r="GI2683" s="2"/>
      <c r="GJ2683" s="2"/>
      <c r="GK2683" s="2"/>
      <c r="GL2683" s="2"/>
      <c r="GM2683" s="2"/>
      <c r="GN2683" s="2"/>
      <c r="GO2683" s="2"/>
      <c r="GP2683" s="2"/>
      <c r="GQ2683" s="2"/>
      <c r="GR2683" s="2"/>
      <c r="GS2683" s="2"/>
      <c r="GT2683" s="2"/>
      <c r="GU2683" s="2"/>
      <c r="GV2683" s="2"/>
      <c r="GW2683" s="2"/>
      <c r="GX2683" s="2"/>
      <c r="GY2683" s="2"/>
      <c r="GZ2683" s="2"/>
      <c r="HA2683" s="2"/>
      <c r="HB2683" s="2"/>
      <c r="HC2683" s="2"/>
      <c r="HD2683" s="2"/>
      <c r="HE2683" s="2"/>
      <c r="HF2683" s="2"/>
      <c r="HG2683" s="2"/>
      <c r="HH2683" s="2"/>
      <c r="HI2683" s="2"/>
      <c r="HJ2683" s="2"/>
    </row>
    <row r="2684" spans="1:218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  <c r="EZ2684" s="2"/>
      <c r="FA2684" s="2"/>
      <c r="FB2684" s="2"/>
      <c r="FC2684" s="2"/>
      <c r="FD2684" s="2"/>
      <c r="FE2684" s="2"/>
      <c r="FF2684" s="2"/>
      <c r="FG2684" s="2"/>
      <c r="FH2684" s="2"/>
      <c r="FI2684" s="2"/>
      <c r="FJ2684" s="2"/>
      <c r="FK2684" s="2"/>
      <c r="FL2684" s="2"/>
      <c r="FM2684" s="2"/>
      <c r="FN2684" s="2"/>
      <c r="FO2684" s="2"/>
      <c r="FP2684" s="2"/>
      <c r="FQ2684" s="2"/>
      <c r="FR2684" s="2"/>
      <c r="FS2684" s="2"/>
      <c r="FT2684" s="2"/>
      <c r="FU2684" s="2"/>
      <c r="FV2684" s="2"/>
      <c r="FW2684" s="2"/>
      <c r="FX2684" s="2"/>
      <c r="FY2684" s="2"/>
      <c r="FZ2684" s="2"/>
      <c r="GA2684" s="2"/>
      <c r="GB2684" s="2"/>
      <c r="GC2684" s="2"/>
      <c r="GD2684" s="2"/>
      <c r="GE2684" s="2"/>
      <c r="GF2684" s="2"/>
      <c r="GG2684" s="2"/>
      <c r="GH2684" s="2"/>
      <c r="GI2684" s="2"/>
      <c r="GJ2684" s="2"/>
      <c r="GK2684" s="2"/>
      <c r="GL2684" s="2"/>
      <c r="GM2684" s="2"/>
      <c r="GN2684" s="2"/>
      <c r="GO2684" s="2"/>
      <c r="GP2684" s="2"/>
      <c r="GQ2684" s="2"/>
      <c r="GR2684" s="2"/>
      <c r="GS2684" s="2"/>
      <c r="GT2684" s="2"/>
      <c r="GU2684" s="2"/>
      <c r="GV2684" s="2"/>
      <c r="GW2684" s="2"/>
      <c r="GX2684" s="2"/>
      <c r="GY2684" s="2"/>
      <c r="GZ2684" s="2"/>
      <c r="HA2684" s="2"/>
      <c r="HB2684" s="2"/>
      <c r="HC2684" s="2"/>
      <c r="HD2684" s="2"/>
      <c r="HE2684" s="2"/>
      <c r="HF2684" s="2"/>
      <c r="HG2684" s="2"/>
      <c r="HH2684" s="2"/>
      <c r="HI2684" s="2"/>
      <c r="HJ2684" s="2"/>
    </row>
    <row r="2685" spans="1:218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  <c r="EZ2685" s="2"/>
      <c r="FA2685" s="2"/>
      <c r="FB2685" s="2"/>
      <c r="FC2685" s="2"/>
      <c r="FD2685" s="2"/>
      <c r="FE2685" s="2"/>
      <c r="FF2685" s="2"/>
      <c r="FG2685" s="2"/>
      <c r="FH2685" s="2"/>
      <c r="FI2685" s="2"/>
      <c r="FJ2685" s="2"/>
      <c r="FK2685" s="2"/>
      <c r="FL2685" s="2"/>
      <c r="FM2685" s="2"/>
      <c r="FN2685" s="2"/>
      <c r="FO2685" s="2"/>
      <c r="FP2685" s="2"/>
      <c r="FQ2685" s="2"/>
      <c r="FR2685" s="2"/>
      <c r="FS2685" s="2"/>
      <c r="FT2685" s="2"/>
      <c r="FU2685" s="2"/>
      <c r="FV2685" s="2"/>
      <c r="FW2685" s="2"/>
      <c r="FX2685" s="2"/>
      <c r="FY2685" s="2"/>
      <c r="FZ2685" s="2"/>
      <c r="GA2685" s="2"/>
      <c r="GB2685" s="2"/>
      <c r="GC2685" s="2"/>
      <c r="GD2685" s="2"/>
      <c r="GE2685" s="2"/>
      <c r="GF2685" s="2"/>
      <c r="GG2685" s="2"/>
      <c r="GH2685" s="2"/>
      <c r="GI2685" s="2"/>
      <c r="GJ2685" s="2"/>
      <c r="GK2685" s="2"/>
      <c r="GL2685" s="2"/>
      <c r="GM2685" s="2"/>
      <c r="GN2685" s="2"/>
      <c r="GO2685" s="2"/>
      <c r="GP2685" s="2"/>
      <c r="GQ2685" s="2"/>
      <c r="GR2685" s="2"/>
      <c r="GS2685" s="2"/>
      <c r="GT2685" s="2"/>
      <c r="GU2685" s="2"/>
      <c r="GV2685" s="2"/>
      <c r="GW2685" s="2"/>
      <c r="GX2685" s="2"/>
      <c r="GY2685" s="2"/>
      <c r="GZ2685" s="2"/>
      <c r="HA2685" s="2"/>
      <c r="HB2685" s="2"/>
      <c r="HC2685" s="2"/>
      <c r="HD2685" s="2"/>
      <c r="HE2685" s="2"/>
      <c r="HF2685" s="2"/>
      <c r="HG2685" s="2"/>
      <c r="HH2685" s="2"/>
      <c r="HI2685" s="2"/>
      <c r="HJ2685" s="2"/>
    </row>
    <row r="2686" spans="1:218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  <c r="EZ2686" s="2"/>
      <c r="FA2686" s="2"/>
      <c r="FB2686" s="2"/>
      <c r="FC2686" s="2"/>
      <c r="FD2686" s="2"/>
      <c r="FE2686" s="2"/>
      <c r="FF2686" s="2"/>
      <c r="FG2686" s="2"/>
      <c r="FH2686" s="2"/>
      <c r="FI2686" s="2"/>
      <c r="FJ2686" s="2"/>
      <c r="FK2686" s="2"/>
      <c r="FL2686" s="2"/>
      <c r="FM2686" s="2"/>
      <c r="FN2686" s="2"/>
      <c r="FO2686" s="2"/>
      <c r="FP2686" s="2"/>
      <c r="FQ2686" s="2"/>
      <c r="FR2686" s="2"/>
      <c r="FS2686" s="2"/>
      <c r="FT2686" s="2"/>
      <c r="FU2686" s="2"/>
      <c r="FV2686" s="2"/>
      <c r="FW2686" s="2"/>
      <c r="FX2686" s="2"/>
      <c r="FY2686" s="2"/>
      <c r="FZ2686" s="2"/>
      <c r="GA2686" s="2"/>
      <c r="GB2686" s="2"/>
      <c r="GC2686" s="2"/>
      <c r="GD2686" s="2"/>
      <c r="GE2686" s="2"/>
      <c r="GF2686" s="2"/>
      <c r="GG2686" s="2"/>
      <c r="GH2686" s="2"/>
      <c r="GI2686" s="2"/>
      <c r="GJ2686" s="2"/>
      <c r="GK2686" s="2"/>
      <c r="GL2686" s="2"/>
      <c r="GM2686" s="2"/>
      <c r="GN2686" s="2"/>
      <c r="GO2686" s="2"/>
      <c r="GP2686" s="2"/>
      <c r="GQ2686" s="2"/>
      <c r="GR2686" s="2"/>
      <c r="GS2686" s="2"/>
      <c r="GT2686" s="2"/>
      <c r="GU2686" s="2"/>
      <c r="GV2686" s="2"/>
      <c r="GW2686" s="2"/>
      <c r="GX2686" s="2"/>
      <c r="GY2686" s="2"/>
      <c r="GZ2686" s="2"/>
      <c r="HA2686" s="2"/>
      <c r="HB2686" s="2"/>
      <c r="HC2686" s="2"/>
      <c r="HD2686" s="2"/>
      <c r="HE2686" s="2"/>
      <c r="HF2686" s="2"/>
      <c r="HG2686" s="2"/>
      <c r="HH2686" s="2"/>
      <c r="HI2686" s="2"/>
      <c r="HJ2686" s="2"/>
    </row>
    <row r="2687" spans="1:218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  <c r="EZ2687" s="2"/>
      <c r="FA2687" s="2"/>
      <c r="FB2687" s="2"/>
      <c r="FC2687" s="2"/>
      <c r="FD2687" s="2"/>
      <c r="FE2687" s="2"/>
      <c r="FF2687" s="2"/>
      <c r="FG2687" s="2"/>
      <c r="FH2687" s="2"/>
      <c r="FI2687" s="2"/>
      <c r="FJ2687" s="2"/>
      <c r="FK2687" s="2"/>
      <c r="FL2687" s="2"/>
      <c r="FM2687" s="2"/>
      <c r="FN2687" s="2"/>
      <c r="FO2687" s="2"/>
      <c r="FP2687" s="2"/>
      <c r="FQ2687" s="2"/>
      <c r="FR2687" s="2"/>
      <c r="FS2687" s="2"/>
      <c r="FT2687" s="2"/>
      <c r="FU2687" s="2"/>
      <c r="FV2687" s="2"/>
      <c r="FW2687" s="2"/>
      <c r="FX2687" s="2"/>
      <c r="FY2687" s="2"/>
      <c r="FZ2687" s="2"/>
      <c r="GA2687" s="2"/>
      <c r="GB2687" s="2"/>
      <c r="GC2687" s="2"/>
      <c r="GD2687" s="2"/>
      <c r="GE2687" s="2"/>
      <c r="GF2687" s="2"/>
      <c r="GG2687" s="2"/>
      <c r="GH2687" s="2"/>
      <c r="GI2687" s="2"/>
      <c r="GJ2687" s="2"/>
      <c r="GK2687" s="2"/>
      <c r="GL2687" s="2"/>
      <c r="GM2687" s="2"/>
      <c r="GN2687" s="2"/>
      <c r="GO2687" s="2"/>
      <c r="GP2687" s="2"/>
      <c r="GQ2687" s="2"/>
      <c r="GR2687" s="2"/>
      <c r="GS2687" s="2"/>
      <c r="GT2687" s="2"/>
      <c r="GU2687" s="2"/>
      <c r="GV2687" s="2"/>
      <c r="GW2687" s="2"/>
      <c r="GX2687" s="2"/>
      <c r="GY2687" s="2"/>
      <c r="GZ2687" s="2"/>
      <c r="HA2687" s="2"/>
      <c r="HB2687" s="2"/>
      <c r="HC2687" s="2"/>
      <c r="HD2687" s="2"/>
      <c r="HE2687" s="2"/>
      <c r="HF2687" s="2"/>
      <c r="HG2687" s="2"/>
      <c r="HH2687" s="2"/>
      <c r="HI2687" s="2"/>
      <c r="HJ2687" s="2"/>
    </row>
    <row r="2688" spans="1:218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  <c r="EZ2688" s="2"/>
      <c r="FA2688" s="2"/>
      <c r="FB2688" s="2"/>
      <c r="FC2688" s="2"/>
      <c r="FD2688" s="2"/>
      <c r="FE2688" s="2"/>
      <c r="FF2688" s="2"/>
      <c r="FG2688" s="2"/>
      <c r="FH2688" s="2"/>
      <c r="FI2688" s="2"/>
      <c r="FJ2688" s="2"/>
      <c r="FK2688" s="2"/>
      <c r="FL2688" s="2"/>
      <c r="FM2688" s="2"/>
      <c r="FN2688" s="2"/>
      <c r="FO2688" s="2"/>
      <c r="FP2688" s="2"/>
      <c r="FQ2688" s="2"/>
      <c r="FR2688" s="2"/>
      <c r="FS2688" s="2"/>
      <c r="FT2688" s="2"/>
      <c r="FU2688" s="2"/>
      <c r="FV2688" s="2"/>
      <c r="FW2688" s="2"/>
      <c r="FX2688" s="2"/>
      <c r="FY2688" s="2"/>
      <c r="FZ2688" s="2"/>
      <c r="GA2688" s="2"/>
      <c r="GB2688" s="2"/>
      <c r="GC2688" s="2"/>
      <c r="GD2688" s="2"/>
      <c r="GE2688" s="2"/>
      <c r="GF2688" s="2"/>
      <c r="GG2688" s="2"/>
      <c r="GH2688" s="2"/>
      <c r="GI2688" s="2"/>
      <c r="GJ2688" s="2"/>
      <c r="GK2688" s="2"/>
      <c r="GL2688" s="2"/>
      <c r="GM2688" s="2"/>
      <c r="GN2688" s="2"/>
      <c r="GO2688" s="2"/>
      <c r="GP2688" s="2"/>
      <c r="GQ2688" s="2"/>
      <c r="GR2688" s="2"/>
      <c r="GS2688" s="2"/>
      <c r="GT2688" s="2"/>
      <c r="GU2688" s="2"/>
      <c r="GV2688" s="2"/>
      <c r="GW2688" s="2"/>
      <c r="GX2688" s="2"/>
      <c r="GY2688" s="2"/>
      <c r="GZ2688" s="2"/>
      <c r="HA2688" s="2"/>
      <c r="HB2688" s="2"/>
      <c r="HC2688" s="2"/>
      <c r="HD2688" s="2"/>
      <c r="HE2688" s="2"/>
      <c r="HF2688" s="2"/>
      <c r="HG2688" s="2"/>
      <c r="HH2688" s="2"/>
      <c r="HI2688" s="2"/>
      <c r="HJ2688" s="2"/>
    </row>
    <row r="2689" spans="1:218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  <c r="EZ2689" s="2"/>
      <c r="FA2689" s="2"/>
      <c r="FB2689" s="2"/>
      <c r="FC2689" s="2"/>
      <c r="FD2689" s="2"/>
      <c r="FE2689" s="2"/>
      <c r="FF2689" s="2"/>
      <c r="FG2689" s="2"/>
      <c r="FH2689" s="2"/>
      <c r="FI2689" s="2"/>
      <c r="FJ2689" s="2"/>
      <c r="FK2689" s="2"/>
      <c r="FL2689" s="2"/>
      <c r="FM2689" s="2"/>
      <c r="FN2689" s="2"/>
      <c r="FO2689" s="2"/>
      <c r="FP2689" s="2"/>
      <c r="FQ2689" s="2"/>
      <c r="FR2689" s="2"/>
      <c r="FS2689" s="2"/>
      <c r="FT2689" s="2"/>
      <c r="FU2689" s="2"/>
      <c r="FV2689" s="2"/>
      <c r="FW2689" s="2"/>
      <c r="FX2689" s="2"/>
      <c r="FY2689" s="2"/>
      <c r="FZ2689" s="2"/>
      <c r="GA2689" s="2"/>
      <c r="GB2689" s="2"/>
      <c r="GC2689" s="2"/>
      <c r="GD2689" s="2"/>
      <c r="GE2689" s="2"/>
      <c r="GF2689" s="2"/>
      <c r="GG2689" s="2"/>
      <c r="GH2689" s="2"/>
      <c r="GI2689" s="2"/>
      <c r="GJ2689" s="2"/>
      <c r="GK2689" s="2"/>
      <c r="GL2689" s="2"/>
      <c r="GM2689" s="2"/>
      <c r="GN2689" s="2"/>
      <c r="GO2689" s="2"/>
      <c r="GP2689" s="2"/>
      <c r="GQ2689" s="2"/>
      <c r="GR2689" s="2"/>
      <c r="GS2689" s="2"/>
      <c r="GT2689" s="2"/>
      <c r="GU2689" s="2"/>
      <c r="GV2689" s="2"/>
      <c r="GW2689" s="2"/>
      <c r="GX2689" s="2"/>
      <c r="GY2689" s="2"/>
      <c r="GZ2689" s="2"/>
      <c r="HA2689" s="2"/>
      <c r="HB2689" s="2"/>
      <c r="HC2689" s="2"/>
      <c r="HD2689" s="2"/>
      <c r="HE2689" s="2"/>
      <c r="HF2689" s="2"/>
      <c r="HG2689" s="2"/>
      <c r="HH2689" s="2"/>
      <c r="HI2689" s="2"/>
      <c r="HJ2689" s="2"/>
    </row>
    <row r="2690" spans="1:218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  <c r="EZ2690" s="2"/>
      <c r="FA2690" s="2"/>
      <c r="FB2690" s="2"/>
      <c r="FC2690" s="2"/>
      <c r="FD2690" s="2"/>
      <c r="FE2690" s="2"/>
      <c r="FF2690" s="2"/>
      <c r="FG2690" s="2"/>
      <c r="FH2690" s="2"/>
      <c r="FI2690" s="2"/>
      <c r="FJ2690" s="2"/>
      <c r="FK2690" s="2"/>
      <c r="FL2690" s="2"/>
      <c r="FM2690" s="2"/>
      <c r="FN2690" s="2"/>
      <c r="FO2690" s="2"/>
      <c r="FP2690" s="2"/>
      <c r="FQ2690" s="2"/>
      <c r="FR2690" s="2"/>
      <c r="FS2690" s="2"/>
      <c r="FT2690" s="2"/>
      <c r="FU2690" s="2"/>
      <c r="FV2690" s="2"/>
      <c r="FW2690" s="2"/>
      <c r="FX2690" s="2"/>
      <c r="FY2690" s="2"/>
      <c r="FZ2690" s="2"/>
      <c r="GA2690" s="2"/>
      <c r="GB2690" s="2"/>
      <c r="GC2690" s="2"/>
      <c r="GD2690" s="2"/>
      <c r="GE2690" s="2"/>
      <c r="GF2690" s="2"/>
      <c r="GG2690" s="2"/>
      <c r="GH2690" s="2"/>
      <c r="GI2690" s="2"/>
      <c r="GJ2690" s="2"/>
      <c r="GK2690" s="2"/>
      <c r="GL2690" s="2"/>
      <c r="GM2690" s="2"/>
      <c r="GN2690" s="2"/>
      <c r="GO2690" s="2"/>
      <c r="GP2690" s="2"/>
      <c r="GQ2690" s="2"/>
      <c r="GR2690" s="2"/>
      <c r="GS2690" s="2"/>
      <c r="GT2690" s="2"/>
      <c r="GU2690" s="2"/>
      <c r="GV2690" s="2"/>
      <c r="GW2690" s="2"/>
      <c r="GX2690" s="2"/>
      <c r="GY2690" s="2"/>
      <c r="GZ2690" s="2"/>
      <c r="HA2690" s="2"/>
      <c r="HB2690" s="2"/>
      <c r="HC2690" s="2"/>
      <c r="HD2690" s="2"/>
      <c r="HE2690" s="2"/>
      <c r="HF2690" s="2"/>
      <c r="HG2690" s="2"/>
      <c r="HH2690" s="2"/>
      <c r="HI2690" s="2"/>
      <c r="HJ2690" s="2"/>
    </row>
    <row r="2691" spans="1:218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  <c r="EZ2691" s="2"/>
      <c r="FA2691" s="2"/>
      <c r="FB2691" s="2"/>
      <c r="FC2691" s="2"/>
      <c r="FD2691" s="2"/>
      <c r="FE2691" s="2"/>
      <c r="FF2691" s="2"/>
      <c r="FG2691" s="2"/>
      <c r="FH2691" s="2"/>
      <c r="FI2691" s="2"/>
      <c r="FJ2691" s="2"/>
      <c r="FK2691" s="2"/>
      <c r="FL2691" s="2"/>
      <c r="FM2691" s="2"/>
      <c r="FN2691" s="2"/>
      <c r="FO2691" s="2"/>
      <c r="FP2691" s="2"/>
      <c r="FQ2691" s="2"/>
      <c r="FR2691" s="2"/>
      <c r="FS2691" s="2"/>
      <c r="FT2691" s="2"/>
      <c r="FU2691" s="2"/>
      <c r="FV2691" s="2"/>
      <c r="FW2691" s="2"/>
      <c r="FX2691" s="2"/>
      <c r="FY2691" s="2"/>
      <c r="FZ2691" s="2"/>
      <c r="GA2691" s="2"/>
      <c r="GB2691" s="2"/>
      <c r="GC2691" s="2"/>
      <c r="GD2691" s="2"/>
      <c r="GE2691" s="2"/>
      <c r="GF2691" s="2"/>
      <c r="GG2691" s="2"/>
      <c r="GH2691" s="2"/>
      <c r="GI2691" s="2"/>
      <c r="GJ2691" s="2"/>
      <c r="GK2691" s="2"/>
      <c r="GL2691" s="2"/>
      <c r="GM2691" s="2"/>
      <c r="GN2691" s="2"/>
      <c r="GO2691" s="2"/>
      <c r="GP2691" s="2"/>
      <c r="GQ2691" s="2"/>
      <c r="GR2691" s="2"/>
      <c r="GS2691" s="2"/>
      <c r="GT2691" s="2"/>
      <c r="GU2691" s="2"/>
      <c r="GV2691" s="2"/>
      <c r="GW2691" s="2"/>
      <c r="GX2691" s="2"/>
      <c r="GY2691" s="2"/>
      <c r="GZ2691" s="2"/>
      <c r="HA2691" s="2"/>
      <c r="HB2691" s="2"/>
      <c r="HC2691" s="2"/>
      <c r="HD2691" s="2"/>
      <c r="HE2691" s="2"/>
      <c r="HF2691" s="2"/>
      <c r="HG2691" s="2"/>
      <c r="HH2691" s="2"/>
      <c r="HI2691" s="2"/>
      <c r="HJ2691" s="2"/>
    </row>
    <row r="2692" spans="1:218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  <c r="EZ2692" s="2"/>
      <c r="FA2692" s="2"/>
      <c r="FB2692" s="2"/>
      <c r="FC2692" s="2"/>
      <c r="FD2692" s="2"/>
      <c r="FE2692" s="2"/>
      <c r="FF2692" s="2"/>
      <c r="FG2692" s="2"/>
      <c r="FH2692" s="2"/>
      <c r="FI2692" s="2"/>
      <c r="FJ2692" s="2"/>
      <c r="FK2692" s="2"/>
      <c r="FL2692" s="2"/>
      <c r="FM2692" s="2"/>
      <c r="FN2692" s="2"/>
      <c r="FO2692" s="2"/>
      <c r="FP2692" s="2"/>
      <c r="FQ2692" s="2"/>
      <c r="FR2692" s="2"/>
      <c r="FS2692" s="2"/>
      <c r="FT2692" s="2"/>
      <c r="FU2692" s="2"/>
      <c r="FV2692" s="2"/>
      <c r="FW2692" s="2"/>
      <c r="FX2692" s="2"/>
      <c r="FY2692" s="2"/>
      <c r="FZ2692" s="2"/>
      <c r="GA2692" s="2"/>
      <c r="GB2692" s="2"/>
      <c r="GC2692" s="2"/>
      <c r="GD2692" s="2"/>
      <c r="GE2692" s="2"/>
      <c r="GF2692" s="2"/>
      <c r="GG2692" s="2"/>
      <c r="GH2692" s="2"/>
      <c r="GI2692" s="2"/>
      <c r="GJ2692" s="2"/>
      <c r="GK2692" s="2"/>
      <c r="GL2692" s="2"/>
      <c r="GM2692" s="2"/>
      <c r="GN2692" s="2"/>
      <c r="GO2692" s="2"/>
      <c r="GP2692" s="2"/>
      <c r="GQ2692" s="2"/>
      <c r="GR2692" s="2"/>
      <c r="GS2692" s="2"/>
      <c r="GT2692" s="2"/>
      <c r="GU2692" s="2"/>
      <c r="GV2692" s="2"/>
      <c r="GW2692" s="2"/>
      <c r="GX2692" s="2"/>
      <c r="GY2692" s="2"/>
      <c r="GZ2692" s="2"/>
      <c r="HA2692" s="2"/>
      <c r="HB2692" s="2"/>
      <c r="HC2692" s="2"/>
      <c r="HD2692" s="2"/>
      <c r="HE2692" s="2"/>
      <c r="HF2692" s="2"/>
      <c r="HG2692" s="2"/>
      <c r="HH2692" s="2"/>
      <c r="HI2692" s="2"/>
      <c r="HJ2692" s="2"/>
    </row>
    <row r="2693" spans="1:218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  <c r="EZ2693" s="2"/>
      <c r="FA2693" s="2"/>
      <c r="FB2693" s="2"/>
      <c r="FC2693" s="2"/>
      <c r="FD2693" s="2"/>
      <c r="FE2693" s="2"/>
      <c r="FF2693" s="2"/>
      <c r="FG2693" s="2"/>
      <c r="FH2693" s="2"/>
      <c r="FI2693" s="2"/>
      <c r="FJ2693" s="2"/>
      <c r="FK2693" s="2"/>
      <c r="FL2693" s="2"/>
      <c r="FM2693" s="2"/>
      <c r="FN2693" s="2"/>
      <c r="FO2693" s="2"/>
      <c r="FP2693" s="2"/>
      <c r="FQ2693" s="2"/>
      <c r="FR2693" s="2"/>
      <c r="FS2693" s="2"/>
      <c r="FT2693" s="2"/>
      <c r="FU2693" s="2"/>
      <c r="FV2693" s="2"/>
      <c r="FW2693" s="2"/>
      <c r="FX2693" s="2"/>
      <c r="FY2693" s="2"/>
      <c r="FZ2693" s="2"/>
      <c r="GA2693" s="2"/>
      <c r="GB2693" s="2"/>
      <c r="GC2693" s="2"/>
      <c r="GD2693" s="2"/>
      <c r="GE2693" s="2"/>
      <c r="GF2693" s="2"/>
      <c r="GG2693" s="2"/>
      <c r="GH2693" s="2"/>
      <c r="GI2693" s="2"/>
      <c r="GJ2693" s="2"/>
      <c r="GK2693" s="2"/>
      <c r="GL2693" s="2"/>
      <c r="GM2693" s="2"/>
      <c r="GN2693" s="2"/>
      <c r="GO2693" s="2"/>
      <c r="GP2693" s="2"/>
      <c r="GQ2693" s="2"/>
      <c r="GR2693" s="2"/>
      <c r="GS2693" s="2"/>
      <c r="GT2693" s="2"/>
      <c r="GU2693" s="2"/>
      <c r="GV2693" s="2"/>
      <c r="GW2693" s="2"/>
      <c r="GX2693" s="2"/>
      <c r="GY2693" s="2"/>
      <c r="GZ2693" s="2"/>
      <c r="HA2693" s="2"/>
      <c r="HB2693" s="2"/>
      <c r="HC2693" s="2"/>
      <c r="HD2693" s="2"/>
      <c r="HE2693" s="2"/>
      <c r="HF2693" s="2"/>
      <c r="HG2693" s="2"/>
      <c r="HH2693" s="2"/>
      <c r="HI2693" s="2"/>
      <c r="HJ2693" s="2"/>
    </row>
    <row r="2694" spans="1:218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  <c r="EZ2694" s="2"/>
      <c r="FA2694" s="2"/>
      <c r="FB2694" s="2"/>
      <c r="FC2694" s="2"/>
      <c r="FD2694" s="2"/>
      <c r="FE2694" s="2"/>
      <c r="FF2694" s="2"/>
      <c r="FG2694" s="2"/>
      <c r="FH2694" s="2"/>
      <c r="FI2694" s="2"/>
      <c r="FJ2694" s="2"/>
      <c r="FK2694" s="2"/>
      <c r="FL2694" s="2"/>
      <c r="FM2694" s="2"/>
      <c r="FN2694" s="2"/>
      <c r="FO2694" s="2"/>
      <c r="FP2694" s="2"/>
      <c r="FQ2694" s="2"/>
      <c r="FR2694" s="2"/>
      <c r="FS2694" s="2"/>
      <c r="FT2694" s="2"/>
      <c r="FU2694" s="2"/>
      <c r="FV2694" s="2"/>
      <c r="FW2694" s="2"/>
      <c r="FX2694" s="2"/>
      <c r="FY2694" s="2"/>
      <c r="FZ2694" s="2"/>
      <c r="GA2694" s="2"/>
      <c r="GB2694" s="2"/>
      <c r="GC2694" s="2"/>
      <c r="GD2694" s="2"/>
      <c r="GE2694" s="2"/>
      <c r="GF2694" s="2"/>
      <c r="GG2694" s="2"/>
      <c r="GH2694" s="2"/>
      <c r="GI2694" s="2"/>
      <c r="GJ2694" s="2"/>
      <c r="GK2694" s="2"/>
      <c r="GL2694" s="2"/>
      <c r="GM2694" s="2"/>
      <c r="GN2694" s="2"/>
      <c r="GO2694" s="2"/>
      <c r="GP2694" s="2"/>
      <c r="GQ2694" s="2"/>
      <c r="GR2694" s="2"/>
      <c r="GS2694" s="2"/>
      <c r="GT2694" s="2"/>
      <c r="GU2694" s="2"/>
      <c r="GV2694" s="2"/>
      <c r="GW2694" s="2"/>
      <c r="GX2694" s="2"/>
      <c r="GY2694" s="2"/>
      <c r="GZ2694" s="2"/>
      <c r="HA2694" s="2"/>
      <c r="HB2694" s="2"/>
      <c r="HC2694" s="2"/>
      <c r="HD2694" s="2"/>
      <c r="HE2694" s="2"/>
      <c r="HF2694" s="2"/>
      <c r="HG2694" s="2"/>
      <c r="HH2694" s="2"/>
      <c r="HI2694" s="2"/>
      <c r="HJ2694" s="2"/>
    </row>
    <row r="2695" spans="1:218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  <c r="EZ2695" s="2"/>
      <c r="FA2695" s="2"/>
      <c r="FB2695" s="2"/>
      <c r="FC2695" s="2"/>
      <c r="FD2695" s="2"/>
      <c r="FE2695" s="2"/>
      <c r="FF2695" s="2"/>
      <c r="FG2695" s="2"/>
      <c r="FH2695" s="2"/>
      <c r="FI2695" s="2"/>
      <c r="FJ2695" s="2"/>
      <c r="FK2695" s="2"/>
      <c r="FL2695" s="2"/>
      <c r="FM2695" s="2"/>
      <c r="FN2695" s="2"/>
      <c r="FO2695" s="2"/>
      <c r="FP2695" s="2"/>
      <c r="FQ2695" s="2"/>
      <c r="FR2695" s="2"/>
      <c r="FS2695" s="2"/>
      <c r="FT2695" s="2"/>
      <c r="FU2695" s="2"/>
      <c r="FV2695" s="2"/>
      <c r="FW2695" s="2"/>
      <c r="FX2695" s="2"/>
      <c r="FY2695" s="2"/>
      <c r="FZ2695" s="2"/>
      <c r="GA2695" s="2"/>
      <c r="GB2695" s="2"/>
      <c r="GC2695" s="2"/>
      <c r="GD2695" s="2"/>
      <c r="GE2695" s="2"/>
      <c r="GF2695" s="2"/>
      <c r="GG2695" s="2"/>
      <c r="GH2695" s="2"/>
      <c r="GI2695" s="2"/>
      <c r="GJ2695" s="2"/>
      <c r="GK2695" s="2"/>
      <c r="GL2695" s="2"/>
      <c r="GM2695" s="2"/>
      <c r="GN2695" s="2"/>
      <c r="GO2695" s="2"/>
      <c r="GP2695" s="2"/>
      <c r="GQ2695" s="2"/>
      <c r="GR2695" s="2"/>
      <c r="GS2695" s="2"/>
      <c r="GT2695" s="2"/>
      <c r="GU2695" s="2"/>
      <c r="GV2695" s="2"/>
      <c r="GW2695" s="2"/>
      <c r="GX2695" s="2"/>
      <c r="GY2695" s="2"/>
      <c r="GZ2695" s="2"/>
      <c r="HA2695" s="2"/>
      <c r="HB2695" s="2"/>
      <c r="HC2695" s="2"/>
      <c r="HD2695" s="2"/>
      <c r="HE2695" s="2"/>
      <c r="HF2695" s="2"/>
      <c r="HG2695" s="2"/>
      <c r="HH2695" s="2"/>
      <c r="HI2695" s="2"/>
      <c r="HJ2695" s="2"/>
    </row>
    <row r="2696" spans="1:218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  <c r="EZ2696" s="2"/>
      <c r="FA2696" s="2"/>
      <c r="FB2696" s="2"/>
      <c r="FC2696" s="2"/>
      <c r="FD2696" s="2"/>
      <c r="FE2696" s="2"/>
      <c r="FF2696" s="2"/>
      <c r="FG2696" s="2"/>
      <c r="FH2696" s="2"/>
      <c r="FI2696" s="2"/>
      <c r="FJ2696" s="2"/>
      <c r="FK2696" s="2"/>
      <c r="FL2696" s="2"/>
      <c r="FM2696" s="2"/>
      <c r="FN2696" s="2"/>
      <c r="FO2696" s="2"/>
      <c r="FP2696" s="2"/>
      <c r="FQ2696" s="2"/>
      <c r="FR2696" s="2"/>
      <c r="FS2696" s="2"/>
      <c r="FT2696" s="2"/>
      <c r="FU2696" s="2"/>
      <c r="FV2696" s="2"/>
      <c r="FW2696" s="2"/>
      <c r="FX2696" s="2"/>
      <c r="FY2696" s="2"/>
      <c r="FZ2696" s="2"/>
      <c r="GA2696" s="2"/>
      <c r="GB2696" s="2"/>
      <c r="GC2696" s="2"/>
      <c r="GD2696" s="2"/>
      <c r="GE2696" s="2"/>
      <c r="GF2696" s="2"/>
      <c r="GG2696" s="2"/>
      <c r="GH2696" s="2"/>
      <c r="GI2696" s="2"/>
      <c r="GJ2696" s="2"/>
      <c r="GK2696" s="2"/>
      <c r="GL2696" s="2"/>
      <c r="GM2696" s="2"/>
      <c r="GN2696" s="2"/>
      <c r="GO2696" s="2"/>
      <c r="GP2696" s="2"/>
      <c r="GQ2696" s="2"/>
      <c r="GR2696" s="2"/>
      <c r="GS2696" s="2"/>
      <c r="GT2696" s="2"/>
      <c r="GU2696" s="2"/>
      <c r="GV2696" s="2"/>
      <c r="GW2696" s="2"/>
      <c r="GX2696" s="2"/>
      <c r="GY2696" s="2"/>
      <c r="GZ2696" s="2"/>
      <c r="HA2696" s="2"/>
      <c r="HB2696" s="2"/>
      <c r="HC2696" s="2"/>
      <c r="HD2696" s="2"/>
      <c r="HE2696" s="2"/>
      <c r="HF2696" s="2"/>
      <c r="HG2696" s="2"/>
      <c r="HH2696" s="2"/>
      <c r="HI2696" s="2"/>
      <c r="HJ2696" s="2"/>
    </row>
    <row r="2697" spans="1:218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  <c r="EZ2697" s="2"/>
      <c r="FA2697" s="2"/>
      <c r="FB2697" s="2"/>
      <c r="FC2697" s="2"/>
      <c r="FD2697" s="2"/>
      <c r="FE2697" s="2"/>
      <c r="FF2697" s="2"/>
      <c r="FG2697" s="2"/>
      <c r="FH2697" s="2"/>
      <c r="FI2697" s="2"/>
      <c r="FJ2697" s="2"/>
      <c r="FK2697" s="2"/>
      <c r="FL2697" s="2"/>
      <c r="FM2697" s="2"/>
      <c r="FN2697" s="2"/>
      <c r="FO2697" s="2"/>
      <c r="FP2697" s="2"/>
      <c r="FQ2697" s="2"/>
      <c r="FR2697" s="2"/>
      <c r="FS2697" s="2"/>
      <c r="FT2697" s="2"/>
      <c r="FU2697" s="2"/>
      <c r="FV2697" s="2"/>
      <c r="FW2697" s="2"/>
      <c r="FX2697" s="2"/>
      <c r="FY2697" s="2"/>
      <c r="FZ2697" s="2"/>
      <c r="GA2697" s="2"/>
      <c r="GB2697" s="2"/>
      <c r="GC2697" s="2"/>
      <c r="GD2697" s="2"/>
      <c r="GE2697" s="2"/>
      <c r="GF2697" s="2"/>
      <c r="GG2697" s="2"/>
      <c r="GH2697" s="2"/>
      <c r="GI2697" s="2"/>
      <c r="GJ2697" s="2"/>
      <c r="GK2697" s="2"/>
      <c r="GL2697" s="2"/>
      <c r="GM2697" s="2"/>
      <c r="GN2697" s="2"/>
      <c r="GO2697" s="2"/>
      <c r="GP2697" s="2"/>
      <c r="GQ2697" s="2"/>
      <c r="GR2697" s="2"/>
      <c r="GS2697" s="2"/>
      <c r="GT2697" s="2"/>
      <c r="GU2697" s="2"/>
      <c r="GV2697" s="2"/>
      <c r="GW2697" s="2"/>
      <c r="GX2697" s="2"/>
      <c r="GY2697" s="2"/>
      <c r="GZ2697" s="2"/>
      <c r="HA2697" s="2"/>
      <c r="HB2697" s="2"/>
      <c r="HC2697" s="2"/>
      <c r="HD2697" s="2"/>
      <c r="HE2697" s="2"/>
      <c r="HF2697" s="2"/>
      <c r="HG2697" s="2"/>
      <c r="HH2697" s="2"/>
      <c r="HI2697" s="2"/>
      <c r="HJ2697" s="2"/>
    </row>
    <row r="2698" spans="1:218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  <c r="EZ2698" s="2"/>
      <c r="FA2698" s="2"/>
      <c r="FB2698" s="2"/>
      <c r="FC2698" s="2"/>
      <c r="FD2698" s="2"/>
      <c r="FE2698" s="2"/>
      <c r="FF2698" s="2"/>
      <c r="FG2698" s="2"/>
      <c r="FH2698" s="2"/>
      <c r="FI2698" s="2"/>
      <c r="FJ2698" s="2"/>
      <c r="FK2698" s="2"/>
      <c r="FL2698" s="2"/>
      <c r="FM2698" s="2"/>
      <c r="FN2698" s="2"/>
      <c r="FO2698" s="2"/>
      <c r="FP2698" s="2"/>
      <c r="FQ2698" s="2"/>
      <c r="FR2698" s="2"/>
      <c r="FS2698" s="2"/>
      <c r="FT2698" s="2"/>
      <c r="FU2698" s="2"/>
      <c r="FV2698" s="2"/>
      <c r="FW2698" s="2"/>
      <c r="FX2698" s="2"/>
      <c r="FY2698" s="2"/>
      <c r="FZ2698" s="2"/>
      <c r="GA2698" s="2"/>
      <c r="GB2698" s="2"/>
      <c r="GC2698" s="2"/>
      <c r="GD2698" s="2"/>
      <c r="GE2698" s="2"/>
      <c r="GF2698" s="2"/>
      <c r="GG2698" s="2"/>
      <c r="GH2698" s="2"/>
      <c r="GI2698" s="2"/>
      <c r="GJ2698" s="2"/>
      <c r="GK2698" s="2"/>
      <c r="GL2698" s="2"/>
      <c r="GM2698" s="2"/>
      <c r="GN2698" s="2"/>
      <c r="GO2698" s="2"/>
      <c r="GP2698" s="2"/>
      <c r="GQ2698" s="2"/>
      <c r="GR2698" s="2"/>
      <c r="GS2698" s="2"/>
      <c r="GT2698" s="2"/>
      <c r="GU2698" s="2"/>
      <c r="GV2698" s="2"/>
      <c r="GW2698" s="2"/>
      <c r="GX2698" s="2"/>
      <c r="GY2698" s="2"/>
      <c r="GZ2698" s="2"/>
      <c r="HA2698" s="2"/>
      <c r="HB2698" s="2"/>
      <c r="HC2698" s="2"/>
      <c r="HD2698" s="2"/>
      <c r="HE2698" s="2"/>
      <c r="HF2698" s="2"/>
      <c r="HG2698" s="2"/>
      <c r="HH2698" s="2"/>
      <c r="HI2698" s="2"/>
      <c r="HJ2698" s="2"/>
    </row>
    <row r="2699" spans="1:218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  <c r="EZ2699" s="2"/>
      <c r="FA2699" s="2"/>
      <c r="FB2699" s="2"/>
      <c r="FC2699" s="2"/>
      <c r="FD2699" s="2"/>
      <c r="FE2699" s="2"/>
      <c r="FF2699" s="2"/>
      <c r="FG2699" s="2"/>
      <c r="FH2699" s="2"/>
      <c r="FI2699" s="2"/>
      <c r="FJ2699" s="2"/>
      <c r="FK2699" s="2"/>
      <c r="FL2699" s="2"/>
      <c r="FM2699" s="2"/>
      <c r="FN2699" s="2"/>
      <c r="FO2699" s="2"/>
      <c r="FP2699" s="2"/>
      <c r="FQ2699" s="2"/>
      <c r="FR2699" s="2"/>
      <c r="FS2699" s="2"/>
      <c r="FT2699" s="2"/>
      <c r="FU2699" s="2"/>
      <c r="FV2699" s="2"/>
      <c r="FW2699" s="2"/>
      <c r="FX2699" s="2"/>
      <c r="FY2699" s="2"/>
      <c r="FZ2699" s="2"/>
      <c r="GA2699" s="2"/>
      <c r="GB2699" s="2"/>
      <c r="GC2699" s="2"/>
      <c r="GD2699" s="2"/>
      <c r="GE2699" s="2"/>
      <c r="GF2699" s="2"/>
      <c r="GG2699" s="2"/>
      <c r="GH2699" s="2"/>
      <c r="GI2699" s="2"/>
      <c r="GJ2699" s="2"/>
      <c r="GK2699" s="2"/>
      <c r="GL2699" s="2"/>
      <c r="GM2699" s="2"/>
      <c r="GN2699" s="2"/>
      <c r="GO2699" s="2"/>
      <c r="GP2699" s="2"/>
      <c r="GQ2699" s="2"/>
      <c r="GR2699" s="2"/>
      <c r="GS2699" s="2"/>
      <c r="GT2699" s="2"/>
      <c r="GU2699" s="2"/>
      <c r="GV2699" s="2"/>
      <c r="GW2699" s="2"/>
      <c r="GX2699" s="2"/>
      <c r="GY2699" s="2"/>
      <c r="GZ2699" s="2"/>
      <c r="HA2699" s="2"/>
      <c r="HB2699" s="2"/>
      <c r="HC2699" s="2"/>
      <c r="HD2699" s="2"/>
      <c r="HE2699" s="2"/>
      <c r="HF2699" s="2"/>
      <c r="HG2699" s="2"/>
      <c r="HH2699" s="2"/>
      <c r="HI2699" s="2"/>
      <c r="HJ2699" s="2"/>
    </row>
    <row r="2700" spans="1:218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  <c r="EZ2700" s="2"/>
      <c r="FA2700" s="2"/>
      <c r="FB2700" s="2"/>
      <c r="FC2700" s="2"/>
      <c r="FD2700" s="2"/>
      <c r="FE2700" s="2"/>
      <c r="FF2700" s="2"/>
      <c r="FG2700" s="2"/>
      <c r="FH2700" s="2"/>
      <c r="FI2700" s="2"/>
      <c r="FJ2700" s="2"/>
      <c r="FK2700" s="2"/>
      <c r="FL2700" s="2"/>
      <c r="FM2700" s="2"/>
      <c r="FN2700" s="2"/>
      <c r="FO2700" s="2"/>
      <c r="FP2700" s="2"/>
      <c r="FQ2700" s="2"/>
      <c r="FR2700" s="2"/>
      <c r="FS2700" s="2"/>
      <c r="FT2700" s="2"/>
      <c r="FU2700" s="2"/>
      <c r="FV2700" s="2"/>
      <c r="FW2700" s="2"/>
      <c r="FX2700" s="2"/>
      <c r="FY2700" s="2"/>
      <c r="FZ2700" s="2"/>
      <c r="GA2700" s="2"/>
      <c r="GB2700" s="2"/>
      <c r="GC2700" s="2"/>
      <c r="GD2700" s="2"/>
      <c r="GE2700" s="2"/>
      <c r="GF2700" s="2"/>
      <c r="GG2700" s="2"/>
      <c r="GH2700" s="2"/>
      <c r="GI2700" s="2"/>
      <c r="GJ2700" s="2"/>
      <c r="GK2700" s="2"/>
      <c r="GL2700" s="2"/>
      <c r="GM2700" s="2"/>
      <c r="GN2700" s="2"/>
      <c r="GO2700" s="2"/>
      <c r="GP2700" s="2"/>
      <c r="GQ2700" s="2"/>
      <c r="GR2700" s="2"/>
      <c r="GS2700" s="2"/>
      <c r="GT2700" s="2"/>
      <c r="GU2700" s="2"/>
      <c r="GV2700" s="2"/>
      <c r="GW2700" s="2"/>
      <c r="GX2700" s="2"/>
      <c r="GY2700" s="2"/>
      <c r="GZ2700" s="2"/>
      <c r="HA2700" s="2"/>
      <c r="HB2700" s="2"/>
      <c r="HC2700" s="2"/>
      <c r="HD2700" s="2"/>
      <c r="HE2700" s="2"/>
      <c r="HF2700" s="2"/>
      <c r="HG2700" s="2"/>
      <c r="HH2700" s="2"/>
      <c r="HI2700" s="2"/>
      <c r="HJ2700" s="2"/>
    </row>
    <row r="2701" spans="1:218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  <c r="EZ2701" s="2"/>
      <c r="FA2701" s="2"/>
      <c r="FB2701" s="2"/>
      <c r="FC2701" s="2"/>
      <c r="FD2701" s="2"/>
      <c r="FE2701" s="2"/>
      <c r="FF2701" s="2"/>
      <c r="FG2701" s="2"/>
      <c r="FH2701" s="2"/>
      <c r="FI2701" s="2"/>
      <c r="FJ2701" s="2"/>
      <c r="FK2701" s="2"/>
      <c r="FL2701" s="2"/>
      <c r="FM2701" s="2"/>
      <c r="FN2701" s="2"/>
      <c r="FO2701" s="2"/>
      <c r="FP2701" s="2"/>
      <c r="FQ2701" s="2"/>
      <c r="FR2701" s="2"/>
      <c r="FS2701" s="2"/>
      <c r="FT2701" s="2"/>
      <c r="FU2701" s="2"/>
      <c r="FV2701" s="2"/>
      <c r="FW2701" s="2"/>
      <c r="FX2701" s="2"/>
      <c r="FY2701" s="2"/>
      <c r="FZ2701" s="2"/>
      <c r="GA2701" s="2"/>
      <c r="GB2701" s="2"/>
      <c r="GC2701" s="2"/>
      <c r="GD2701" s="2"/>
      <c r="GE2701" s="2"/>
      <c r="GF2701" s="2"/>
      <c r="GG2701" s="2"/>
      <c r="GH2701" s="2"/>
      <c r="GI2701" s="2"/>
      <c r="GJ2701" s="2"/>
      <c r="GK2701" s="2"/>
      <c r="GL2701" s="2"/>
      <c r="GM2701" s="2"/>
      <c r="GN2701" s="2"/>
      <c r="GO2701" s="2"/>
      <c r="GP2701" s="2"/>
      <c r="GQ2701" s="2"/>
      <c r="GR2701" s="2"/>
      <c r="GS2701" s="2"/>
      <c r="GT2701" s="2"/>
      <c r="GU2701" s="2"/>
      <c r="GV2701" s="2"/>
      <c r="GW2701" s="2"/>
      <c r="GX2701" s="2"/>
      <c r="GY2701" s="2"/>
      <c r="GZ2701" s="2"/>
      <c r="HA2701" s="2"/>
      <c r="HB2701" s="2"/>
      <c r="HC2701" s="2"/>
      <c r="HD2701" s="2"/>
      <c r="HE2701" s="2"/>
      <c r="HF2701" s="2"/>
      <c r="HG2701" s="2"/>
      <c r="HH2701" s="2"/>
      <c r="HI2701" s="2"/>
      <c r="HJ2701" s="2"/>
    </row>
    <row r="2702" spans="1:218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  <c r="EZ2702" s="2"/>
      <c r="FA2702" s="2"/>
      <c r="FB2702" s="2"/>
      <c r="FC2702" s="2"/>
      <c r="FD2702" s="2"/>
      <c r="FE2702" s="2"/>
      <c r="FF2702" s="2"/>
      <c r="FG2702" s="2"/>
      <c r="FH2702" s="2"/>
      <c r="FI2702" s="2"/>
      <c r="FJ2702" s="2"/>
      <c r="FK2702" s="2"/>
      <c r="FL2702" s="2"/>
      <c r="FM2702" s="2"/>
      <c r="FN2702" s="2"/>
      <c r="FO2702" s="2"/>
      <c r="FP2702" s="2"/>
      <c r="FQ2702" s="2"/>
      <c r="FR2702" s="2"/>
      <c r="FS2702" s="2"/>
      <c r="FT2702" s="2"/>
      <c r="FU2702" s="2"/>
      <c r="FV2702" s="2"/>
      <c r="FW2702" s="2"/>
      <c r="FX2702" s="2"/>
      <c r="FY2702" s="2"/>
      <c r="FZ2702" s="2"/>
      <c r="GA2702" s="2"/>
      <c r="GB2702" s="2"/>
      <c r="GC2702" s="2"/>
      <c r="GD2702" s="2"/>
      <c r="GE2702" s="2"/>
      <c r="GF2702" s="2"/>
      <c r="GG2702" s="2"/>
      <c r="GH2702" s="2"/>
      <c r="GI2702" s="2"/>
      <c r="GJ2702" s="2"/>
      <c r="GK2702" s="2"/>
      <c r="GL2702" s="2"/>
      <c r="GM2702" s="2"/>
      <c r="GN2702" s="2"/>
      <c r="GO2702" s="2"/>
      <c r="GP2702" s="2"/>
      <c r="GQ2702" s="2"/>
      <c r="GR2702" s="2"/>
      <c r="GS2702" s="2"/>
      <c r="GT2702" s="2"/>
      <c r="GU2702" s="2"/>
      <c r="GV2702" s="2"/>
      <c r="GW2702" s="2"/>
      <c r="GX2702" s="2"/>
      <c r="GY2702" s="2"/>
      <c r="GZ2702" s="2"/>
      <c r="HA2702" s="2"/>
      <c r="HB2702" s="2"/>
      <c r="HC2702" s="2"/>
      <c r="HD2702" s="2"/>
      <c r="HE2702" s="2"/>
      <c r="HF2702" s="2"/>
      <c r="HG2702" s="2"/>
      <c r="HH2702" s="2"/>
      <c r="HI2702" s="2"/>
      <c r="HJ2702" s="2"/>
    </row>
    <row r="2703" spans="1:218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  <c r="EZ2703" s="2"/>
      <c r="FA2703" s="2"/>
      <c r="FB2703" s="2"/>
      <c r="FC2703" s="2"/>
      <c r="FD2703" s="2"/>
      <c r="FE2703" s="2"/>
      <c r="FF2703" s="2"/>
      <c r="FG2703" s="2"/>
      <c r="FH2703" s="2"/>
      <c r="FI2703" s="2"/>
      <c r="FJ2703" s="2"/>
      <c r="FK2703" s="2"/>
      <c r="FL2703" s="2"/>
      <c r="FM2703" s="2"/>
      <c r="FN2703" s="2"/>
      <c r="FO2703" s="2"/>
      <c r="FP2703" s="2"/>
      <c r="FQ2703" s="2"/>
      <c r="FR2703" s="2"/>
      <c r="FS2703" s="2"/>
      <c r="FT2703" s="2"/>
      <c r="FU2703" s="2"/>
      <c r="FV2703" s="2"/>
      <c r="FW2703" s="2"/>
      <c r="FX2703" s="2"/>
      <c r="FY2703" s="2"/>
      <c r="FZ2703" s="2"/>
      <c r="GA2703" s="2"/>
      <c r="GB2703" s="2"/>
      <c r="GC2703" s="2"/>
      <c r="GD2703" s="2"/>
      <c r="GE2703" s="2"/>
      <c r="GF2703" s="2"/>
      <c r="GG2703" s="2"/>
      <c r="GH2703" s="2"/>
      <c r="GI2703" s="2"/>
      <c r="GJ2703" s="2"/>
      <c r="GK2703" s="2"/>
      <c r="GL2703" s="2"/>
      <c r="GM2703" s="2"/>
      <c r="GN2703" s="2"/>
      <c r="GO2703" s="2"/>
      <c r="GP2703" s="2"/>
      <c r="GQ2703" s="2"/>
      <c r="GR2703" s="2"/>
      <c r="GS2703" s="2"/>
      <c r="GT2703" s="2"/>
      <c r="GU2703" s="2"/>
      <c r="GV2703" s="2"/>
      <c r="GW2703" s="2"/>
      <c r="GX2703" s="2"/>
      <c r="GY2703" s="2"/>
      <c r="GZ2703" s="2"/>
      <c r="HA2703" s="2"/>
      <c r="HB2703" s="2"/>
      <c r="HC2703" s="2"/>
      <c r="HD2703" s="2"/>
      <c r="HE2703" s="2"/>
      <c r="HF2703" s="2"/>
      <c r="HG2703" s="2"/>
      <c r="HH2703" s="2"/>
      <c r="HI2703" s="2"/>
      <c r="HJ2703" s="2"/>
    </row>
    <row r="2704" spans="1:218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  <c r="EZ2704" s="2"/>
      <c r="FA2704" s="2"/>
      <c r="FB2704" s="2"/>
      <c r="FC2704" s="2"/>
      <c r="FD2704" s="2"/>
      <c r="FE2704" s="2"/>
      <c r="FF2704" s="2"/>
      <c r="FG2704" s="2"/>
      <c r="FH2704" s="2"/>
      <c r="FI2704" s="2"/>
      <c r="FJ2704" s="2"/>
      <c r="FK2704" s="2"/>
      <c r="FL2704" s="2"/>
      <c r="FM2704" s="2"/>
      <c r="FN2704" s="2"/>
      <c r="FO2704" s="2"/>
      <c r="FP2704" s="2"/>
      <c r="FQ2704" s="2"/>
      <c r="FR2704" s="2"/>
      <c r="FS2704" s="2"/>
      <c r="FT2704" s="2"/>
      <c r="FU2704" s="2"/>
      <c r="FV2704" s="2"/>
      <c r="FW2704" s="2"/>
      <c r="FX2704" s="2"/>
      <c r="FY2704" s="2"/>
      <c r="FZ2704" s="2"/>
      <c r="GA2704" s="2"/>
      <c r="GB2704" s="2"/>
      <c r="GC2704" s="2"/>
      <c r="GD2704" s="2"/>
      <c r="GE2704" s="2"/>
      <c r="GF2704" s="2"/>
      <c r="GG2704" s="2"/>
      <c r="GH2704" s="2"/>
      <c r="GI2704" s="2"/>
      <c r="GJ2704" s="2"/>
      <c r="GK2704" s="2"/>
      <c r="GL2704" s="2"/>
      <c r="GM2704" s="2"/>
      <c r="GN2704" s="2"/>
      <c r="GO2704" s="2"/>
      <c r="GP2704" s="2"/>
      <c r="GQ2704" s="2"/>
      <c r="GR2704" s="2"/>
      <c r="GS2704" s="2"/>
      <c r="GT2704" s="2"/>
      <c r="GU2704" s="2"/>
      <c r="GV2704" s="2"/>
      <c r="GW2704" s="2"/>
      <c r="GX2704" s="2"/>
      <c r="GY2704" s="2"/>
      <c r="GZ2704" s="2"/>
      <c r="HA2704" s="2"/>
      <c r="HB2704" s="2"/>
      <c r="HC2704" s="2"/>
      <c r="HD2704" s="2"/>
      <c r="HE2704" s="2"/>
      <c r="HF2704" s="2"/>
      <c r="HG2704" s="2"/>
      <c r="HH2704" s="2"/>
      <c r="HI2704" s="2"/>
      <c r="HJ2704" s="2"/>
    </row>
    <row r="2705" spans="1:218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  <c r="EZ2705" s="2"/>
      <c r="FA2705" s="2"/>
      <c r="FB2705" s="2"/>
      <c r="FC2705" s="2"/>
      <c r="FD2705" s="2"/>
      <c r="FE2705" s="2"/>
      <c r="FF2705" s="2"/>
      <c r="FG2705" s="2"/>
      <c r="FH2705" s="2"/>
      <c r="FI2705" s="2"/>
      <c r="FJ2705" s="2"/>
      <c r="FK2705" s="2"/>
      <c r="FL2705" s="2"/>
      <c r="FM2705" s="2"/>
      <c r="FN2705" s="2"/>
      <c r="FO2705" s="2"/>
      <c r="FP2705" s="2"/>
      <c r="FQ2705" s="2"/>
      <c r="FR2705" s="2"/>
      <c r="FS2705" s="2"/>
      <c r="FT2705" s="2"/>
      <c r="FU2705" s="2"/>
      <c r="FV2705" s="2"/>
      <c r="FW2705" s="2"/>
      <c r="FX2705" s="2"/>
      <c r="FY2705" s="2"/>
      <c r="FZ2705" s="2"/>
      <c r="GA2705" s="2"/>
      <c r="GB2705" s="2"/>
      <c r="GC2705" s="2"/>
      <c r="GD2705" s="2"/>
      <c r="GE2705" s="2"/>
      <c r="GF2705" s="2"/>
      <c r="GG2705" s="2"/>
      <c r="GH2705" s="2"/>
      <c r="GI2705" s="2"/>
      <c r="GJ2705" s="2"/>
      <c r="GK2705" s="2"/>
      <c r="GL2705" s="2"/>
      <c r="GM2705" s="2"/>
      <c r="GN2705" s="2"/>
      <c r="GO2705" s="2"/>
      <c r="GP2705" s="2"/>
      <c r="GQ2705" s="2"/>
      <c r="GR2705" s="2"/>
      <c r="GS2705" s="2"/>
      <c r="GT2705" s="2"/>
      <c r="GU2705" s="2"/>
      <c r="GV2705" s="2"/>
      <c r="GW2705" s="2"/>
      <c r="GX2705" s="2"/>
      <c r="GY2705" s="2"/>
      <c r="GZ2705" s="2"/>
      <c r="HA2705" s="2"/>
      <c r="HB2705" s="2"/>
      <c r="HC2705" s="2"/>
      <c r="HD2705" s="2"/>
      <c r="HE2705" s="2"/>
      <c r="HF2705" s="2"/>
      <c r="HG2705" s="2"/>
      <c r="HH2705" s="2"/>
      <c r="HI2705" s="2"/>
      <c r="HJ2705" s="2"/>
    </row>
    <row r="2706" spans="1:218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  <c r="EZ2706" s="2"/>
      <c r="FA2706" s="2"/>
      <c r="FB2706" s="2"/>
      <c r="FC2706" s="2"/>
      <c r="FD2706" s="2"/>
      <c r="FE2706" s="2"/>
      <c r="FF2706" s="2"/>
      <c r="FG2706" s="2"/>
      <c r="FH2706" s="2"/>
      <c r="FI2706" s="2"/>
      <c r="FJ2706" s="2"/>
      <c r="FK2706" s="2"/>
      <c r="FL2706" s="2"/>
      <c r="FM2706" s="2"/>
      <c r="FN2706" s="2"/>
      <c r="FO2706" s="2"/>
      <c r="FP2706" s="2"/>
      <c r="FQ2706" s="2"/>
      <c r="FR2706" s="2"/>
      <c r="FS2706" s="2"/>
      <c r="FT2706" s="2"/>
      <c r="FU2706" s="2"/>
      <c r="FV2706" s="2"/>
      <c r="FW2706" s="2"/>
      <c r="FX2706" s="2"/>
      <c r="FY2706" s="2"/>
      <c r="FZ2706" s="2"/>
      <c r="GA2706" s="2"/>
      <c r="GB2706" s="2"/>
      <c r="GC2706" s="2"/>
      <c r="GD2706" s="2"/>
      <c r="GE2706" s="2"/>
      <c r="GF2706" s="2"/>
      <c r="GG2706" s="2"/>
      <c r="GH2706" s="2"/>
      <c r="GI2706" s="2"/>
      <c r="GJ2706" s="2"/>
      <c r="GK2706" s="2"/>
      <c r="GL2706" s="2"/>
      <c r="GM2706" s="2"/>
      <c r="GN2706" s="2"/>
      <c r="GO2706" s="2"/>
      <c r="GP2706" s="2"/>
      <c r="GQ2706" s="2"/>
      <c r="GR2706" s="2"/>
      <c r="GS2706" s="2"/>
      <c r="GT2706" s="2"/>
      <c r="GU2706" s="2"/>
      <c r="GV2706" s="2"/>
      <c r="GW2706" s="2"/>
      <c r="GX2706" s="2"/>
      <c r="GY2706" s="2"/>
      <c r="GZ2706" s="2"/>
      <c r="HA2706" s="2"/>
      <c r="HB2706" s="2"/>
      <c r="HC2706" s="2"/>
      <c r="HD2706" s="2"/>
      <c r="HE2706" s="2"/>
      <c r="HF2706" s="2"/>
      <c r="HG2706" s="2"/>
      <c r="HH2706" s="2"/>
      <c r="HI2706" s="2"/>
      <c r="HJ2706" s="2"/>
    </row>
    <row r="2707" spans="1:218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  <c r="EZ2707" s="2"/>
      <c r="FA2707" s="2"/>
      <c r="FB2707" s="2"/>
      <c r="FC2707" s="2"/>
      <c r="FD2707" s="2"/>
      <c r="FE2707" s="2"/>
      <c r="FF2707" s="2"/>
      <c r="FG2707" s="2"/>
      <c r="FH2707" s="2"/>
      <c r="FI2707" s="2"/>
      <c r="FJ2707" s="2"/>
      <c r="FK2707" s="2"/>
      <c r="FL2707" s="2"/>
      <c r="FM2707" s="2"/>
      <c r="FN2707" s="2"/>
      <c r="FO2707" s="2"/>
      <c r="FP2707" s="2"/>
      <c r="FQ2707" s="2"/>
      <c r="FR2707" s="2"/>
      <c r="FS2707" s="2"/>
      <c r="FT2707" s="2"/>
      <c r="FU2707" s="2"/>
      <c r="FV2707" s="2"/>
      <c r="FW2707" s="2"/>
      <c r="FX2707" s="2"/>
      <c r="FY2707" s="2"/>
      <c r="FZ2707" s="2"/>
      <c r="GA2707" s="2"/>
      <c r="GB2707" s="2"/>
      <c r="GC2707" s="2"/>
      <c r="GD2707" s="2"/>
      <c r="GE2707" s="2"/>
      <c r="GF2707" s="2"/>
      <c r="GG2707" s="2"/>
      <c r="GH2707" s="2"/>
      <c r="GI2707" s="2"/>
      <c r="GJ2707" s="2"/>
      <c r="GK2707" s="2"/>
      <c r="GL2707" s="2"/>
      <c r="GM2707" s="2"/>
      <c r="GN2707" s="2"/>
      <c r="GO2707" s="2"/>
      <c r="GP2707" s="2"/>
      <c r="GQ2707" s="2"/>
      <c r="GR2707" s="2"/>
      <c r="GS2707" s="2"/>
      <c r="GT2707" s="2"/>
      <c r="GU2707" s="2"/>
      <c r="GV2707" s="2"/>
      <c r="GW2707" s="2"/>
      <c r="GX2707" s="2"/>
      <c r="GY2707" s="2"/>
      <c r="GZ2707" s="2"/>
      <c r="HA2707" s="2"/>
      <c r="HB2707" s="2"/>
      <c r="HC2707" s="2"/>
      <c r="HD2707" s="2"/>
      <c r="HE2707" s="2"/>
      <c r="HF2707" s="2"/>
      <c r="HG2707" s="2"/>
      <c r="HH2707" s="2"/>
      <c r="HI2707" s="2"/>
      <c r="HJ2707" s="2"/>
    </row>
    <row r="2708" spans="1:218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  <c r="EZ2708" s="2"/>
      <c r="FA2708" s="2"/>
      <c r="FB2708" s="2"/>
      <c r="FC2708" s="2"/>
      <c r="FD2708" s="2"/>
      <c r="FE2708" s="2"/>
      <c r="FF2708" s="2"/>
      <c r="FG2708" s="2"/>
      <c r="FH2708" s="2"/>
      <c r="FI2708" s="2"/>
      <c r="FJ2708" s="2"/>
      <c r="FK2708" s="2"/>
      <c r="FL2708" s="2"/>
      <c r="FM2708" s="2"/>
      <c r="FN2708" s="2"/>
      <c r="FO2708" s="2"/>
      <c r="FP2708" s="2"/>
      <c r="FQ2708" s="2"/>
      <c r="FR2708" s="2"/>
      <c r="FS2708" s="2"/>
      <c r="FT2708" s="2"/>
      <c r="FU2708" s="2"/>
      <c r="FV2708" s="2"/>
      <c r="FW2708" s="2"/>
      <c r="FX2708" s="2"/>
      <c r="FY2708" s="2"/>
      <c r="FZ2708" s="2"/>
      <c r="GA2708" s="2"/>
      <c r="GB2708" s="2"/>
      <c r="GC2708" s="2"/>
      <c r="GD2708" s="2"/>
      <c r="GE2708" s="2"/>
      <c r="GF2708" s="2"/>
      <c r="GG2708" s="2"/>
      <c r="GH2708" s="2"/>
      <c r="GI2708" s="2"/>
      <c r="GJ2708" s="2"/>
      <c r="GK2708" s="2"/>
      <c r="GL2708" s="2"/>
      <c r="GM2708" s="2"/>
      <c r="GN2708" s="2"/>
      <c r="GO2708" s="2"/>
      <c r="GP2708" s="2"/>
      <c r="GQ2708" s="2"/>
      <c r="GR2708" s="2"/>
      <c r="GS2708" s="2"/>
      <c r="GT2708" s="2"/>
      <c r="GU2708" s="2"/>
      <c r="GV2708" s="2"/>
      <c r="GW2708" s="2"/>
      <c r="GX2708" s="2"/>
      <c r="GY2708" s="2"/>
      <c r="GZ2708" s="2"/>
      <c r="HA2708" s="2"/>
      <c r="HB2708" s="2"/>
      <c r="HC2708" s="2"/>
      <c r="HD2708" s="2"/>
      <c r="HE2708" s="2"/>
      <c r="HF2708" s="2"/>
      <c r="HG2708" s="2"/>
      <c r="HH2708" s="2"/>
      <c r="HI2708" s="2"/>
      <c r="HJ2708" s="2"/>
    </row>
    <row r="2709" spans="1:218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  <c r="EZ2709" s="2"/>
      <c r="FA2709" s="2"/>
      <c r="FB2709" s="2"/>
      <c r="FC2709" s="2"/>
      <c r="FD2709" s="2"/>
      <c r="FE2709" s="2"/>
      <c r="FF2709" s="2"/>
      <c r="FG2709" s="2"/>
      <c r="FH2709" s="2"/>
      <c r="FI2709" s="2"/>
      <c r="FJ2709" s="2"/>
      <c r="FK2709" s="2"/>
      <c r="FL2709" s="2"/>
      <c r="FM2709" s="2"/>
      <c r="FN2709" s="2"/>
      <c r="FO2709" s="2"/>
      <c r="FP2709" s="2"/>
      <c r="FQ2709" s="2"/>
      <c r="FR2709" s="2"/>
      <c r="FS2709" s="2"/>
      <c r="FT2709" s="2"/>
      <c r="FU2709" s="2"/>
      <c r="FV2709" s="2"/>
      <c r="FW2709" s="2"/>
      <c r="FX2709" s="2"/>
      <c r="FY2709" s="2"/>
      <c r="FZ2709" s="2"/>
      <c r="GA2709" s="2"/>
      <c r="GB2709" s="2"/>
      <c r="GC2709" s="2"/>
      <c r="GD2709" s="2"/>
      <c r="GE2709" s="2"/>
      <c r="GF2709" s="2"/>
      <c r="GG2709" s="2"/>
      <c r="GH2709" s="2"/>
      <c r="GI2709" s="2"/>
      <c r="GJ2709" s="2"/>
      <c r="GK2709" s="2"/>
      <c r="GL2709" s="2"/>
      <c r="GM2709" s="2"/>
      <c r="GN2709" s="2"/>
      <c r="GO2709" s="2"/>
      <c r="GP2709" s="2"/>
      <c r="GQ2709" s="2"/>
      <c r="GR2709" s="2"/>
      <c r="GS2709" s="2"/>
      <c r="GT2709" s="2"/>
      <c r="GU2709" s="2"/>
      <c r="GV2709" s="2"/>
      <c r="GW2709" s="2"/>
      <c r="GX2709" s="2"/>
      <c r="GY2709" s="2"/>
      <c r="GZ2709" s="2"/>
      <c r="HA2709" s="2"/>
      <c r="HB2709" s="2"/>
      <c r="HC2709" s="2"/>
      <c r="HD2709" s="2"/>
      <c r="HE2709" s="2"/>
      <c r="HF2709" s="2"/>
      <c r="HG2709" s="2"/>
      <c r="HH2709" s="2"/>
      <c r="HI2709" s="2"/>
      <c r="HJ2709" s="2"/>
    </row>
    <row r="2710" spans="1:218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  <c r="EZ2710" s="2"/>
      <c r="FA2710" s="2"/>
      <c r="FB2710" s="2"/>
      <c r="FC2710" s="2"/>
      <c r="FD2710" s="2"/>
      <c r="FE2710" s="2"/>
      <c r="FF2710" s="2"/>
      <c r="FG2710" s="2"/>
      <c r="FH2710" s="2"/>
      <c r="FI2710" s="2"/>
      <c r="FJ2710" s="2"/>
      <c r="FK2710" s="2"/>
      <c r="FL2710" s="2"/>
      <c r="FM2710" s="2"/>
      <c r="FN2710" s="2"/>
      <c r="FO2710" s="2"/>
      <c r="FP2710" s="2"/>
      <c r="FQ2710" s="2"/>
      <c r="FR2710" s="2"/>
      <c r="FS2710" s="2"/>
      <c r="FT2710" s="2"/>
      <c r="FU2710" s="2"/>
      <c r="FV2710" s="2"/>
      <c r="FW2710" s="2"/>
      <c r="FX2710" s="2"/>
      <c r="FY2710" s="2"/>
      <c r="FZ2710" s="2"/>
      <c r="GA2710" s="2"/>
      <c r="GB2710" s="2"/>
      <c r="GC2710" s="2"/>
      <c r="GD2710" s="2"/>
      <c r="GE2710" s="2"/>
      <c r="GF2710" s="2"/>
      <c r="GG2710" s="2"/>
      <c r="GH2710" s="2"/>
      <c r="GI2710" s="2"/>
      <c r="GJ2710" s="2"/>
      <c r="GK2710" s="2"/>
      <c r="GL2710" s="2"/>
      <c r="GM2710" s="2"/>
      <c r="GN2710" s="2"/>
      <c r="GO2710" s="2"/>
      <c r="GP2710" s="2"/>
      <c r="GQ2710" s="2"/>
      <c r="GR2710" s="2"/>
      <c r="GS2710" s="2"/>
      <c r="GT2710" s="2"/>
      <c r="GU2710" s="2"/>
      <c r="GV2710" s="2"/>
      <c r="GW2710" s="2"/>
      <c r="GX2710" s="2"/>
      <c r="GY2710" s="2"/>
      <c r="GZ2710" s="2"/>
      <c r="HA2710" s="2"/>
      <c r="HB2710" s="2"/>
      <c r="HC2710" s="2"/>
      <c r="HD2710" s="2"/>
      <c r="HE2710" s="2"/>
      <c r="HF2710" s="2"/>
      <c r="HG2710" s="2"/>
      <c r="HH2710" s="2"/>
      <c r="HI2710" s="2"/>
      <c r="HJ2710" s="2"/>
    </row>
    <row r="2711" spans="1:218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  <c r="EZ2711" s="2"/>
      <c r="FA2711" s="2"/>
      <c r="FB2711" s="2"/>
      <c r="FC2711" s="2"/>
      <c r="FD2711" s="2"/>
      <c r="FE2711" s="2"/>
      <c r="FF2711" s="2"/>
      <c r="FG2711" s="2"/>
      <c r="FH2711" s="2"/>
      <c r="FI2711" s="2"/>
      <c r="FJ2711" s="2"/>
      <c r="FK2711" s="2"/>
      <c r="FL2711" s="2"/>
      <c r="FM2711" s="2"/>
      <c r="FN2711" s="2"/>
      <c r="FO2711" s="2"/>
      <c r="FP2711" s="2"/>
      <c r="FQ2711" s="2"/>
      <c r="FR2711" s="2"/>
      <c r="FS2711" s="2"/>
      <c r="FT2711" s="2"/>
      <c r="FU2711" s="2"/>
      <c r="FV2711" s="2"/>
      <c r="FW2711" s="2"/>
      <c r="FX2711" s="2"/>
      <c r="FY2711" s="2"/>
      <c r="FZ2711" s="2"/>
      <c r="GA2711" s="2"/>
      <c r="GB2711" s="2"/>
      <c r="GC2711" s="2"/>
      <c r="GD2711" s="2"/>
      <c r="GE2711" s="2"/>
      <c r="GF2711" s="2"/>
      <c r="GG2711" s="2"/>
      <c r="GH2711" s="2"/>
      <c r="GI2711" s="2"/>
      <c r="GJ2711" s="2"/>
      <c r="GK2711" s="2"/>
      <c r="GL2711" s="2"/>
      <c r="GM2711" s="2"/>
      <c r="GN2711" s="2"/>
      <c r="GO2711" s="2"/>
      <c r="GP2711" s="2"/>
      <c r="GQ2711" s="2"/>
      <c r="GR2711" s="2"/>
      <c r="GS2711" s="2"/>
      <c r="GT2711" s="2"/>
      <c r="GU2711" s="2"/>
      <c r="GV2711" s="2"/>
      <c r="GW2711" s="2"/>
      <c r="GX2711" s="2"/>
      <c r="GY2711" s="2"/>
      <c r="GZ2711" s="2"/>
      <c r="HA2711" s="2"/>
      <c r="HB2711" s="2"/>
      <c r="HC2711" s="2"/>
      <c r="HD2711" s="2"/>
      <c r="HE2711" s="2"/>
      <c r="HF2711" s="2"/>
      <c r="HG2711" s="2"/>
      <c r="HH2711" s="2"/>
      <c r="HI2711" s="2"/>
      <c r="HJ2711" s="2"/>
    </row>
    <row r="2712" spans="1:218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  <c r="EZ2712" s="2"/>
      <c r="FA2712" s="2"/>
      <c r="FB2712" s="2"/>
      <c r="FC2712" s="2"/>
      <c r="FD2712" s="2"/>
      <c r="FE2712" s="2"/>
      <c r="FF2712" s="2"/>
      <c r="FG2712" s="2"/>
      <c r="FH2712" s="2"/>
      <c r="FI2712" s="2"/>
      <c r="FJ2712" s="2"/>
      <c r="FK2712" s="2"/>
      <c r="FL2712" s="2"/>
      <c r="FM2712" s="2"/>
      <c r="FN2712" s="2"/>
      <c r="FO2712" s="2"/>
      <c r="FP2712" s="2"/>
      <c r="FQ2712" s="2"/>
      <c r="FR2712" s="2"/>
      <c r="FS2712" s="2"/>
      <c r="FT2712" s="2"/>
      <c r="FU2712" s="2"/>
      <c r="FV2712" s="2"/>
      <c r="FW2712" s="2"/>
      <c r="FX2712" s="2"/>
      <c r="FY2712" s="2"/>
      <c r="FZ2712" s="2"/>
      <c r="GA2712" s="2"/>
      <c r="GB2712" s="2"/>
      <c r="GC2712" s="2"/>
      <c r="GD2712" s="2"/>
      <c r="GE2712" s="2"/>
      <c r="GF2712" s="2"/>
      <c r="GG2712" s="2"/>
      <c r="GH2712" s="2"/>
      <c r="GI2712" s="2"/>
      <c r="GJ2712" s="2"/>
      <c r="GK2712" s="2"/>
      <c r="GL2712" s="2"/>
      <c r="GM2712" s="2"/>
      <c r="GN2712" s="2"/>
      <c r="GO2712" s="2"/>
      <c r="GP2712" s="2"/>
      <c r="GQ2712" s="2"/>
      <c r="GR2712" s="2"/>
      <c r="GS2712" s="2"/>
      <c r="GT2712" s="2"/>
      <c r="GU2712" s="2"/>
      <c r="GV2712" s="2"/>
      <c r="GW2712" s="2"/>
      <c r="GX2712" s="2"/>
      <c r="GY2712" s="2"/>
      <c r="GZ2712" s="2"/>
      <c r="HA2712" s="2"/>
      <c r="HB2712" s="2"/>
      <c r="HC2712" s="2"/>
      <c r="HD2712" s="2"/>
      <c r="HE2712" s="2"/>
      <c r="HF2712" s="2"/>
      <c r="HG2712" s="2"/>
      <c r="HH2712" s="2"/>
      <c r="HI2712" s="2"/>
      <c r="HJ2712" s="2"/>
    </row>
    <row r="2713" spans="1:218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  <c r="EZ2713" s="2"/>
      <c r="FA2713" s="2"/>
      <c r="FB2713" s="2"/>
      <c r="FC2713" s="2"/>
      <c r="FD2713" s="2"/>
      <c r="FE2713" s="2"/>
      <c r="FF2713" s="2"/>
      <c r="FG2713" s="2"/>
      <c r="FH2713" s="2"/>
      <c r="FI2713" s="2"/>
      <c r="FJ2713" s="2"/>
      <c r="FK2713" s="2"/>
      <c r="FL2713" s="2"/>
      <c r="FM2713" s="2"/>
      <c r="FN2713" s="2"/>
      <c r="FO2713" s="2"/>
      <c r="FP2713" s="2"/>
      <c r="FQ2713" s="2"/>
      <c r="FR2713" s="2"/>
      <c r="FS2713" s="2"/>
      <c r="FT2713" s="2"/>
      <c r="FU2713" s="2"/>
      <c r="FV2713" s="2"/>
      <c r="FW2713" s="2"/>
      <c r="FX2713" s="2"/>
      <c r="FY2713" s="2"/>
      <c r="FZ2713" s="2"/>
      <c r="GA2713" s="2"/>
      <c r="GB2713" s="2"/>
      <c r="GC2713" s="2"/>
      <c r="GD2713" s="2"/>
      <c r="GE2713" s="2"/>
      <c r="GF2713" s="2"/>
      <c r="GG2713" s="2"/>
      <c r="GH2713" s="2"/>
      <c r="GI2713" s="2"/>
      <c r="GJ2713" s="2"/>
      <c r="GK2713" s="2"/>
      <c r="GL2713" s="2"/>
      <c r="GM2713" s="2"/>
      <c r="GN2713" s="2"/>
      <c r="GO2713" s="2"/>
      <c r="GP2713" s="2"/>
      <c r="GQ2713" s="2"/>
      <c r="GR2713" s="2"/>
      <c r="GS2713" s="2"/>
      <c r="GT2713" s="2"/>
      <c r="GU2713" s="2"/>
      <c r="GV2713" s="2"/>
      <c r="GW2713" s="2"/>
      <c r="GX2713" s="2"/>
      <c r="GY2713" s="2"/>
      <c r="GZ2713" s="2"/>
      <c r="HA2713" s="2"/>
      <c r="HB2713" s="2"/>
      <c r="HC2713" s="2"/>
      <c r="HD2713" s="2"/>
      <c r="HE2713" s="2"/>
      <c r="HF2713" s="2"/>
      <c r="HG2713" s="2"/>
      <c r="HH2713" s="2"/>
      <c r="HI2713" s="2"/>
      <c r="HJ2713" s="2"/>
    </row>
    <row r="2714" spans="1:218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  <c r="EZ2714" s="2"/>
      <c r="FA2714" s="2"/>
      <c r="FB2714" s="2"/>
      <c r="FC2714" s="2"/>
      <c r="FD2714" s="2"/>
      <c r="FE2714" s="2"/>
      <c r="FF2714" s="2"/>
      <c r="FG2714" s="2"/>
      <c r="FH2714" s="2"/>
      <c r="FI2714" s="2"/>
      <c r="FJ2714" s="2"/>
      <c r="FK2714" s="2"/>
      <c r="FL2714" s="2"/>
      <c r="FM2714" s="2"/>
      <c r="FN2714" s="2"/>
      <c r="FO2714" s="2"/>
      <c r="FP2714" s="2"/>
      <c r="FQ2714" s="2"/>
      <c r="FR2714" s="2"/>
      <c r="FS2714" s="2"/>
      <c r="FT2714" s="2"/>
      <c r="FU2714" s="2"/>
      <c r="FV2714" s="2"/>
      <c r="FW2714" s="2"/>
      <c r="FX2714" s="2"/>
      <c r="FY2714" s="2"/>
      <c r="FZ2714" s="2"/>
      <c r="GA2714" s="2"/>
      <c r="GB2714" s="2"/>
      <c r="GC2714" s="2"/>
      <c r="GD2714" s="2"/>
      <c r="GE2714" s="2"/>
      <c r="GF2714" s="2"/>
      <c r="GG2714" s="2"/>
      <c r="GH2714" s="2"/>
      <c r="GI2714" s="2"/>
      <c r="GJ2714" s="2"/>
      <c r="GK2714" s="2"/>
      <c r="GL2714" s="2"/>
      <c r="GM2714" s="2"/>
      <c r="GN2714" s="2"/>
      <c r="GO2714" s="2"/>
      <c r="GP2714" s="2"/>
      <c r="GQ2714" s="2"/>
      <c r="GR2714" s="2"/>
      <c r="GS2714" s="2"/>
      <c r="GT2714" s="2"/>
      <c r="GU2714" s="2"/>
      <c r="GV2714" s="2"/>
      <c r="GW2714" s="2"/>
      <c r="GX2714" s="2"/>
      <c r="GY2714" s="2"/>
      <c r="GZ2714" s="2"/>
      <c r="HA2714" s="2"/>
      <c r="HB2714" s="2"/>
      <c r="HC2714" s="2"/>
      <c r="HD2714" s="2"/>
      <c r="HE2714" s="2"/>
      <c r="HF2714" s="2"/>
      <c r="HG2714" s="2"/>
      <c r="HH2714" s="2"/>
      <c r="HI2714" s="2"/>
      <c r="HJ2714" s="2"/>
    </row>
    <row r="2715" spans="1:218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  <c r="EZ2715" s="2"/>
      <c r="FA2715" s="2"/>
      <c r="FB2715" s="2"/>
      <c r="FC2715" s="2"/>
      <c r="FD2715" s="2"/>
      <c r="FE2715" s="2"/>
      <c r="FF2715" s="2"/>
      <c r="FG2715" s="2"/>
      <c r="FH2715" s="2"/>
      <c r="FI2715" s="2"/>
      <c r="FJ2715" s="2"/>
      <c r="FK2715" s="2"/>
      <c r="FL2715" s="2"/>
      <c r="FM2715" s="2"/>
      <c r="FN2715" s="2"/>
      <c r="FO2715" s="2"/>
      <c r="FP2715" s="2"/>
      <c r="FQ2715" s="2"/>
      <c r="FR2715" s="2"/>
      <c r="FS2715" s="2"/>
      <c r="FT2715" s="2"/>
      <c r="FU2715" s="2"/>
      <c r="FV2715" s="2"/>
      <c r="FW2715" s="2"/>
      <c r="FX2715" s="2"/>
      <c r="FY2715" s="2"/>
      <c r="FZ2715" s="2"/>
      <c r="GA2715" s="2"/>
      <c r="GB2715" s="2"/>
      <c r="GC2715" s="2"/>
      <c r="GD2715" s="2"/>
      <c r="GE2715" s="2"/>
      <c r="GF2715" s="2"/>
      <c r="GG2715" s="2"/>
      <c r="GH2715" s="2"/>
      <c r="GI2715" s="2"/>
      <c r="GJ2715" s="2"/>
      <c r="GK2715" s="2"/>
      <c r="GL2715" s="2"/>
      <c r="GM2715" s="2"/>
      <c r="GN2715" s="2"/>
      <c r="GO2715" s="2"/>
      <c r="GP2715" s="2"/>
      <c r="GQ2715" s="2"/>
      <c r="GR2715" s="2"/>
      <c r="GS2715" s="2"/>
      <c r="GT2715" s="2"/>
      <c r="GU2715" s="2"/>
      <c r="GV2715" s="2"/>
      <c r="GW2715" s="2"/>
      <c r="GX2715" s="2"/>
      <c r="GY2715" s="2"/>
      <c r="GZ2715" s="2"/>
      <c r="HA2715" s="2"/>
      <c r="HB2715" s="2"/>
      <c r="HC2715" s="2"/>
      <c r="HD2715" s="2"/>
      <c r="HE2715" s="2"/>
      <c r="HF2715" s="2"/>
      <c r="HG2715" s="2"/>
      <c r="HH2715" s="2"/>
      <c r="HI2715" s="2"/>
      <c r="HJ2715" s="2"/>
    </row>
    <row r="2716" spans="1:218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  <c r="EZ2716" s="2"/>
      <c r="FA2716" s="2"/>
      <c r="FB2716" s="2"/>
      <c r="FC2716" s="2"/>
      <c r="FD2716" s="2"/>
      <c r="FE2716" s="2"/>
      <c r="FF2716" s="2"/>
      <c r="FG2716" s="2"/>
      <c r="FH2716" s="2"/>
      <c r="FI2716" s="2"/>
      <c r="FJ2716" s="2"/>
      <c r="FK2716" s="2"/>
      <c r="FL2716" s="2"/>
      <c r="FM2716" s="2"/>
      <c r="FN2716" s="2"/>
      <c r="FO2716" s="2"/>
      <c r="FP2716" s="2"/>
      <c r="FQ2716" s="2"/>
      <c r="FR2716" s="2"/>
      <c r="FS2716" s="2"/>
      <c r="FT2716" s="2"/>
      <c r="FU2716" s="2"/>
      <c r="FV2716" s="2"/>
      <c r="FW2716" s="2"/>
      <c r="FX2716" s="2"/>
      <c r="FY2716" s="2"/>
      <c r="FZ2716" s="2"/>
      <c r="GA2716" s="2"/>
      <c r="GB2716" s="2"/>
      <c r="GC2716" s="2"/>
      <c r="GD2716" s="2"/>
      <c r="GE2716" s="2"/>
      <c r="GF2716" s="2"/>
      <c r="GG2716" s="2"/>
      <c r="GH2716" s="2"/>
      <c r="GI2716" s="2"/>
      <c r="GJ2716" s="2"/>
      <c r="GK2716" s="2"/>
      <c r="GL2716" s="2"/>
      <c r="GM2716" s="2"/>
      <c r="GN2716" s="2"/>
      <c r="GO2716" s="2"/>
      <c r="GP2716" s="2"/>
      <c r="GQ2716" s="2"/>
      <c r="GR2716" s="2"/>
      <c r="GS2716" s="2"/>
      <c r="GT2716" s="2"/>
      <c r="GU2716" s="2"/>
      <c r="GV2716" s="2"/>
      <c r="GW2716" s="2"/>
      <c r="GX2716" s="2"/>
      <c r="GY2716" s="2"/>
      <c r="GZ2716" s="2"/>
      <c r="HA2716" s="2"/>
      <c r="HB2716" s="2"/>
      <c r="HC2716" s="2"/>
      <c r="HD2716" s="2"/>
      <c r="HE2716" s="2"/>
      <c r="HF2716" s="2"/>
      <c r="HG2716" s="2"/>
      <c r="HH2716" s="2"/>
      <c r="HI2716" s="2"/>
      <c r="HJ2716" s="2"/>
    </row>
    <row r="2717" spans="1:218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  <c r="EZ2717" s="2"/>
      <c r="FA2717" s="2"/>
      <c r="FB2717" s="2"/>
      <c r="FC2717" s="2"/>
      <c r="FD2717" s="2"/>
      <c r="FE2717" s="2"/>
      <c r="FF2717" s="2"/>
      <c r="FG2717" s="2"/>
      <c r="FH2717" s="2"/>
      <c r="FI2717" s="2"/>
      <c r="FJ2717" s="2"/>
      <c r="FK2717" s="2"/>
      <c r="FL2717" s="2"/>
      <c r="FM2717" s="2"/>
      <c r="FN2717" s="2"/>
      <c r="FO2717" s="2"/>
      <c r="FP2717" s="2"/>
      <c r="FQ2717" s="2"/>
      <c r="FR2717" s="2"/>
      <c r="FS2717" s="2"/>
      <c r="FT2717" s="2"/>
      <c r="FU2717" s="2"/>
      <c r="FV2717" s="2"/>
      <c r="FW2717" s="2"/>
      <c r="FX2717" s="2"/>
      <c r="FY2717" s="2"/>
      <c r="FZ2717" s="2"/>
      <c r="GA2717" s="2"/>
      <c r="GB2717" s="2"/>
      <c r="GC2717" s="2"/>
      <c r="GD2717" s="2"/>
      <c r="GE2717" s="2"/>
      <c r="GF2717" s="2"/>
      <c r="GG2717" s="2"/>
      <c r="GH2717" s="2"/>
      <c r="GI2717" s="2"/>
      <c r="GJ2717" s="2"/>
      <c r="GK2717" s="2"/>
      <c r="GL2717" s="2"/>
      <c r="GM2717" s="2"/>
      <c r="GN2717" s="2"/>
      <c r="GO2717" s="2"/>
      <c r="GP2717" s="2"/>
      <c r="GQ2717" s="2"/>
      <c r="GR2717" s="2"/>
      <c r="GS2717" s="2"/>
      <c r="GT2717" s="2"/>
      <c r="GU2717" s="2"/>
      <c r="GV2717" s="2"/>
      <c r="GW2717" s="2"/>
      <c r="GX2717" s="2"/>
      <c r="GY2717" s="2"/>
      <c r="GZ2717" s="2"/>
      <c r="HA2717" s="2"/>
      <c r="HB2717" s="2"/>
      <c r="HC2717" s="2"/>
      <c r="HD2717" s="2"/>
      <c r="HE2717" s="2"/>
      <c r="HF2717" s="2"/>
      <c r="HG2717" s="2"/>
      <c r="HH2717" s="2"/>
      <c r="HI2717" s="2"/>
      <c r="HJ2717" s="2"/>
    </row>
    <row r="2718" spans="1:218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  <c r="EZ2718" s="2"/>
      <c r="FA2718" s="2"/>
      <c r="FB2718" s="2"/>
      <c r="FC2718" s="2"/>
      <c r="FD2718" s="2"/>
      <c r="FE2718" s="2"/>
      <c r="FF2718" s="2"/>
      <c r="FG2718" s="2"/>
      <c r="FH2718" s="2"/>
      <c r="FI2718" s="2"/>
      <c r="FJ2718" s="2"/>
      <c r="FK2718" s="2"/>
      <c r="FL2718" s="2"/>
      <c r="FM2718" s="2"/>
      <c r="FN2718" s="2"/>
      <c r="FO2718" s="2"/>
      <c r="FP2718" s="2"/>
      <c r="FQ2718" s="2"/>
      <c r="FR2718" s="2"/>
      <c r="FS2718" s="2"/>
      <c r="FT2718" s="2"/>
      <c r="FU2718" s="2"/>
      <c r="FV2718" s="2"/>
      <c r="FW2718" s="2"/>
      <c r="FX2718" s="2"/>
      <c r="FY2718" s="2"/>
      <c r="FZ2718" s="2"/>
      <c r="GA2718" s="2"/>
      <c r="GB2718" s="2"/>
      <c r="GC2718" s="2"/>
      <c r="GD2718" s="2"/>
      <c r="GE2718" s="2"/>
      <c r="GF2718" s="2"/>
      <c r="GG2718" s="2"/>
      <c r="GH2718" s="2"/>
      <c r="GI2718" s="2"/>
      <c r="GJ2718" s="2"/>
      <c r="GK2718" s="2"/>
      <c r="GL2718" s="2"/>
      <c r="GM2718" s="2"/>
      <c r="GN2718" s="2"/>
      <c r="GO2718" s="2"/>
      <c r="GP2718" s="2"/>
      <c r="GQ2718" s="2"/>
      <c r="GR2718" s="2"/>
      <c r="GS2718" s="2"/>
      <c r="GT2718" s="2"/>
      <c r="GU2718" s="2"/>
      <c r="GV2718" s="2"/>
      <c r="GW2718" s="2"/>
      <c r="GX2718" s="2"/>
      <c r="GY2718" s="2"/>
      <c r="GZ2718" s="2"/>
      <c r="HA2718" s="2"/>
      <c r="HB2718" s="2"/>
      <c r="HC2718" s="2"/>
      <c r="HD2718" s="2"/>
      <c r="HE2718" s="2"/>
      <c r="HF2718" s="2"/>
      <c r="HG2718" s="2"/>
      <c r="HH2718" s="2"/>
      <c r="HI2718" s="2"/>
      <c r="HJ2718" s="2"/>
    </row>
    <row r="2719" spans="1:218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  <c r="EZ2719" s="2"/>
      <c r="FA2719" s="2"/>
      <c r="FB2719" s="2"/>
      <c r="FC2719" s="2"/>
      <c r="FD2719" s="2"/>
      <c r="FE2719" s="2"/>
      <c r="FF2719" s="2"/>
      <c r="FG2719" s="2"/>
      <c r="FH2719" s="2"/>
      <c r="FI2719" s="2"/>
      <c r="FJ2719" s="2"/>
      <c r="FK2719" s="2"/>
      <c r="FL2719" s="2"/>
      <c r="FM2719" s="2"/>
      <c r="FN2719" s="2"/>
      <c r="FO2719" s="2"/>
      <c r="FP2719" s="2"/>
      <c r="FQ2719" s="2"/>
      <c r="FR2719" s="2"/>
      <c r="FS2719" s="2"/>
      <c r="FT2719" s="2"/>
      <c r="FU2719" s="2"/>
      <c r="FV2719" s="2"/>
      <c r="FW2719" s="2"/>
      <c r="FX2719" s="2"/>
      <c r="FY2719" s="2"/>
      <c r="FZ2719" s="2"/>
      <c r="GA2719" s="2"/>
      <c r="GB2719" s="2"/>
      <c r="GC2719" s="2"/>
      <c r="GD2719" s="2"/>
      <c r="GE2719" s="2"/>
      <c r="GF2719" s="2"/>
      <c r="GG2719" s="2"/>
      <c r="GH2719" s="2"/>
      <c r="GI2719" s="2"/>
      <c r="GJ2719" s="2"/>
      <c r="GK2719" s="2"/>
      <c r="GL2719" s="2"/>
      <c r="GM2719" s="2"/>
      <c r="GN2719" s="2"/>
      <c r="GO2719" s="2"/>
      <c r="GP2719" s="2"/>
      <c r="GQ2719" s="2"/>
      <c r="GR2719" s="2"/>
      <c r="GS2719" s="2"/>
      <c r="GT2719" s="2"/>
      <c r="GU2719" s="2"/>
      <c r="GV2719" s="2"/>
      <c r="GW2719" s="2"/>
      <c r="GX2719" s="2"/>
      <c r="GY2719" s="2"/>
      <c r="GZ2719" s="2"/>
      <c r="HA2719" s="2"/>
      <c r="HB2719" s="2"/>
      <c r="HC2719" s="2"/>
      <c r="HD2719" s="2"/>
      <c r="HE2719" s="2"/>
      <c r="HF2719" s="2"/>
      <c r="HG2719" s="2"/>
      <c r="HH2719" s="2"/>
      <c r="HI2719" s="2"/>
      <c r="HJ2719" s="2"/>
    </row>
    <row r="2720" spans="1:218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  <c r="EZ2720" s="2"/>
      <c r="FA2720" s="2"/>
      <c r="FB2720" s="2"/>
      <c r="FC2720" s="2"/>
      <c r="FD2720" s="2"/>
      <c r="FE2720" s="2"/>
      <c r="FF2720" s="2"/>
      <c r="FG2720" s="2"/>
      <c r="FH2720" s="2"/>
      <c r="FI2720" s="2"/>
      <c r="FJ2720" s="2"/>
      <c r="FK2720" s="2"/>
      <c r="FL2720" s="2"/>
      <c r="FM2720" s="2"/>
      <c r="FN2720" s="2"/>
      <c r="FO2720" s="2"/>
      <c r="FP2720" s="2"/>
      <c r="FQ2720" s="2"/>
      <c r="FR2720" s="2"/>
      <c r="FS2720" s="2"/>
      <c r="FT2720" s="2"/>
      <c r="FU2720" s="2"/>
      <c r="FV2720" s="2"/>
      <c r="FW2720" s="2"/>
      <c r="FX2720" s="2"/>
      <c r="FY2720" s="2"/>
      <c r="FZ2720" s="2"/>
      <c r="GA2720" s="2"/>
      <c r="GB2720" s="2"/>
      <c r="GC2720" s="2"/>
      <c r="GD2720" s="2"/>
      <c r="GE2720" s="2"/>
      <c r="GF2720" s="2"/>
      <c r="GG2720" s="2"/>
      <c r="GH2720" s="2"/>
      <c r="GI2720" s="2"/>
      <c r="GJ2720" s="2"/>
      <c r="GK2720" s="2"/>
      <c r="GL2720" s="2"/>
      <c r="GM2720" s="2"/>
      <c r="GN2720" s="2"/>
      <c r="GO2720" s="2"/>
      <c r="GP2720" s="2"/>
      <c r="GQ2720" s="2"/>
      <c r="GR2720" s="2"/>
      <c r="GS2720" s="2"/>
      <c r="GT2720" s="2"/>
      <c r="GU2720" s="2"/>
      <c r="GV2720" s="2"/>
      <c r="GW2720" s="2"/>
      <c r="GX2720" s="2"/>
      <c r="GY2720" s="2"/>
      <c r="GZ2720" s="2"/>
      <c r="HA2720" s="2"/>
      <c r="HB2720" s="2"/>
      <c r="HC2720" s="2"/>
      <c r="HD2720" s="2"/>
      <c r="HE2720" s="2"/>
      <c r="HF2720" s="2"/>
      <c r="HG2720" s="2"/>
      <c r="HH2720" s="2"/>
      <c r="HI2720" s="2"/>
      <c r="HJ2720" s="2"/>
    </row>
    <row r="2721" spans="1:218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  <c r="EZ2721" s="2"/>
      <c r="FA2721" s="2"/>
      <c r="FB2721" s="2"/>
      <c r="FC2721" s="2"/>
      <c r="FD2721" s="2"/>
      <c r="FE2721" s="2"/>
      <c r="FF2721" s="2"/>
      <c r="FG2721" s="2"/>
      <c r="FH2721" s="2"/>
      <c r="FI2721" s="2"/>
      <c r="FJ2721" s="2"/>
      <c r="FK2721" s="2"/>
      <c r="FL2721" s="2"/>
      <c r="FM2721" s="2"/>
      <c r="FN2721" s="2"/>
      <c r="FO2721" s="2"/>
      <c r="FP2721" s="2"/>
      <c r="FQ2721" s="2"/>
      <c r="FR2721" s="2"/>
      <c r="FS2721" s="2"/>
      <c r="FT2721" s="2"/>
      <c r="FU2721" s="2"/>
      <c r="FV2721" s="2"/>
      <c r="FW2721" s="2"/>
      <c r="FX2721" s="2"/>
      <c r="FY2721" s="2"/>
      <c r="FZ2721" s="2"/>
      <c r="GA2721" s="2"/>
      <c r="GB2721" s="2"/>
      <c r="GC2721" s="2"/>
      <c r="GD2721" s="2"/>
      <c r="GE2721" s="2"/>
      <c r="GF2721" s="2"/>
      <c r="GG2721" s="2"/>
      <c r="GH2721" s="2"/>
      <c r="GI2721" s="2"/>
      <c r="GJ2721" s="2"/>
      <c r="GK2721" s="2"/>
      <c r="GL2721" s="2"/>
      <c r="GM2721" s="2"/>
      <c r="GN2721" s="2"/>
      <c r="GO2721" s="2"/>
      <c r="GP2721" s="2"/>
      <c r="GQ2721" s="2"/>
      <c r="GR2721" s="2"/>
      <c r="GS2721" s="2"/>
      <c r="GT2721" s="2"/>
      <c r="GU2721" s="2"/>
      <c r="GV2721" s="2"/>
      <c r="GW2721" s="2"/>
      <c r="GX2721" s="2"/>
      <c r="GY2721" s="2"/>
      <c r="GZ2721" s="2"/>
      <c r="HA2721" s="2"/>
      <c r="HB2721" s="2"/>
      <c r="HC2721" s="2"/>
      <c r="HD2721" s="2"/>
      <c r="HE2721" s="2"/>
      <c r="HF2721" s="2"/>
      <c r="HG2721" s="2"/>
      <c r="HH2721" s="2"/>
      <c r="HI2721" s="2"/>
      <c r="HJ2721" s="2"/>
    </row>
    <row r="2722" spans="1:218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  <c r="EZ2722" s="2"/>
      <c r="FA2722" s="2"/>
      <c r="FB2722" s="2"/>
      <c r="FC2722" s="2"/>
      <c r="FD2722" s="2"/>
      <c r="FE2722" s="2"/>
      <c r="FF2722" s="2"/>
      <c r="FG2722" s="2"/>
      <c r="FH2722" s="2"/>
      <c r="FI2722" s="2"/>
      <c r="FJ2722" s="2"/>
      <c r="FK2722" s="2"/>
      <c r="FL2722" s="2"/>
      <c r="FM2722" s="2"/>
      <c r="FN2722" s="2"/>
      <c r="FO2722" s="2"/>
      <c r="FP2722" s="2"/>
      <c r="FQ2722" s="2"/>
      <c r="FR2722" s="2"/>
      <c r="FS2722" s="2"/>
      <c r="FT2722" s="2"/>
      <c r="FU2722" s="2"/>
      <c r="FV2722" s="2"/>
      <c r="FW2722" s="2"/>
      <c r="FX2722" s="2"/>
      <c r="FY2722" s="2"/>
      <c r="FZ2722" s="2"/>
      <c r="GA2722" s="2"/>
      <c r="GB2722" s="2"/>
      <c r="GC2722" s="2"/>
      <c r="GD2722" s="2"/>
      <c r="GE2722" s="2"/>
      <c r="GF2722" s="2"/>
      <c r="GG2722" s="2"/>
      <c r="GH2722" s="2"/>
      <c r="GI2722" s="2"/>
      <c r="GJ2722" s="2"/>
      <c r="GK2722" s="2"/>
      <c r="GL2722" s="2"/>
      <c r="GM2722" s="2"/>
      <c r="GN2722" s="2"/>
      <c r="GO2722" s="2"/>
      <c r="GP2722" s="2"/>
      <c r="GQ2722" s="2"/>
      <c r="GR2722" s="2"/>
      <c r="GS2722" s="2"/>
      <c r="GT2722" s="2"/>
      <c r="GU2722" s="2"/>
      <c r="GV2722" s="2"/>
      <c r="GW2722" s="2"/>
      <c r="GX2722" s="2"/>
      <c r="GY2722" s="2"/>
      <c r="GZ2722" s="2"/>
      <c r="HA2722" s="2"/>
      <c r="HB2722" s="2"/>
      <c r="HC2722" s="2"/>
      <c r="HD2722" s="2"/>
      <c r="HE2722" s="2"/>
      <c r="HF2722" s="2"/>
      <c r="HG2722" s="2"/>
      <c r="HH2722" s="2"/>
      <c r="HI2722" s="2"/>
      <c r="HJ2722" s="2"/>
    </row>
    <row r="2723" spans="1:218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H2723" s="2"/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I2723" s="2"/>
      <c r="HJ2723" s="2"/>
    </row>
    <row r="2724" spans="1:218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  <c r="EZ2724" s="2"/>
      <c r="FA2724" s="2"/>
      <c r="FB2724" s="2"/>
      <c r="FC2724" s="2"/>
      <c r="FD2724" s="2"/>
      <c r="FE2724" s="2"/>
      <c r="FF2724" s="2"/>
      <c r="FG2724" s="2"/>
      <c r="FH2724" s="2"/>
      <c r="FI2724" s="2"/>
      <c r="FJ2724" s="2"/>
      <c r="FK2724" s="2"/>
      <c r="FL2724" s="2"/>
      <c r="FM2724" s="2"/>
      <c r="FN2724" s="2"/>
      <c r="FO2724" s="2"/>
      <c r="FP2724" s="2"/>
      <c r="FQ2724" s="2"/>
      <c r="FR2724" s="2"/>
      <c r="FS2724" s="2"/>
      <c r="FT2724" s="2"/>
      <c r="FU2724" s="2"/>
      <c r="FV2724" s="2"/>
      <c r="FW2724" s="2"/>
      <c r="FX2724" s="2"/>
      <c r="FY2724" s="2"/>
      <c r="FZ2724" s="2"/>
      <c r="GA2724" s="2"/>
      <c r="GB2724" s="2"/>
      <c r="GC2724" s="2"/>
      <c r="GD2724" s="2"/>
      <c r="GE2724" s="2"/>
      <c r="GF2724" s="2"/>
      <c r="GG2724" s="2"/>
      <c r="GH2724" s="2"/>
      <c r="GI2724" s="2"/>
      <c r="GJ2724" s="2"/>
      <c r="GK2724" s="2"/>
      <c r="GL2724" s="2"/>
      <c r="GM2724" s="2"/>
      <c r="GN2724" s="2"/>
      <c r="GO2724" s="2"/>
      <c r="GP2724" s="2"/>
      <c r="GQ2724" s="2"/>
      <c r="GR2724" s="2"/>
      <c r="GS2724" s="2"/>
      <c r="GT2724" s="2"/>
      <c r="GU2724" s="2"/>
      <c r="GV2724" s="2"/>
      <c r="GW2724" s="2"/>
      <c r="GX2724" s="2"/>
      <c r="GY2724" s="2"/>
      <c r="GZ2724" s="2"/>
      <c r="HA2724" s="2"/>
      <c r="HB2724" s="2"/>
      <c r="HC2724" s="2"/>
      <c r="HD2724" s="2"/>
      <c r="HE2724" s="2"/>
      <c r="HF2724" s="2"/>
      <c r="HG2724" s="2"/>
      <c r="HH2724" s="2"/>
      <c r="HI2724" s="2"/>
      <c r="HJ2724" s="2"/>
    </row>
    <row r="2725" spans="1:218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  <c r="EZ2725" s="2"/>
      <c r="FA2725" s="2"/>
      <c r="FB2725" s="2"/>
      <c r="FC2725" s="2"/>
      <c r="FD2725" s="2"/>
      <c r="FE2725" s="2"/>
      <c r="FF2725" s="2"/>
      <c r="FG2725" s="2"/>
      <c r="FH2725" s="2"/>
      <c r="FI2725" s="2"/>
      <c r="FJ2725" s="2"/>
      <c r="FK2725" s="2"/>
      <c r="FL2725" s="2"/>
      <c r="FM2725" s="2"/>
      <c r="FN2725" s="2"/>
      <c r="FO2725" s="2"/>
      <c r="FP2725" s="2"/>
      <c r="FQ2725" s="2"/>
      <c r="FR2725" s="2"/>
      <c r="FS2725" s="2"/>
      <c r="FT2725" s="2"/>
      <c r="FU2725" s="2"/>
      <c r="FV2725" s="2"/>
      <c r="FW2725" s="2"/>
      <c r="FX2725" s="2"/>
      <c r="FY2725" s="2"/>
      <c r="FZ2725" s="2"/>
      <c r="GA2725" s="2"/>
      <c r="GB2725" s="2"/>
      <c r="GC2725" s="2"/>
      <c r="GD2725" s="2"/>
      <c r="GE2725" s="2"/>
      <c r="GF2725" s="2"/>
      <c r="GG2725" s="2"/>
      <c r="GH2725" s="2"/>
      <c r="GI2725" s="2"/>
      <c r="GJ2725" s="2"/>
      <c r="GK2725" s="2"/>
      <c r="GL2725" s="2"/>
      <c r="GM2725" s="2"/>
      <c r="GN2725" s="2"/>
      <c r="GO2725" s="2"/>
      <c r="GP2725" s="2"/>
      <c r="GQ2725" s="2"/>
      <c r="GR2725" s="2"/>
      <c r="GS2725" s="2"/>
      <c r="GT2725" s="2"/>
      <c r="GU2725" s="2"/>
      <c r="GV2725" s="2"/>
      <c r="GW2725" s="2"/>
      <c r="GX2725" s="2"/>
      <c r="GY2725" s="2"/>
      <c r="GZ2725" s="2"/>
      <c r="HA2725" s="2"/>
      <c r="HB2725" s="2"/>
      <c r="HC2725" s="2"/>
      <c r="HD2725" s="2"/>
      <c r="HE2725" s="2"/>
      <c r="HF2725" s="2"/>
      <c r="HG2725" s="2"/>
      <c r="HH2725" s="2"/>
      <c r="HI2725" s="2"/>
      <c r="HJ2725" s="2"/>
    </row>
    <row r="2726" spans="1:218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  <c r="EZ2726" s="2"/>
      <c r="FA2726" s="2"/>
      <c r="FB2726" s="2"/>
      <c r="FC2726" s="2"/>
      <c r="FD2726" s="2"/>
      <c r="FE2726" s="2"/>
      <c r="FF2726" s="2"/>
      <c r="FG2726" s="2"/>
      <c r="FH2726" s="2"/>
      <c r="FI2726" s="2"/>
      <c r="FJ2726" s="2"/>
      <c r="FK2726" s="2"/>
      <c r="FL2726" s="2"/>
      <c r="FM2726" s="2"/>
      <c r="FN2726" s="2"/>
      <c r="FO2726" s="2"/>
      <c r="FP2726" s="2"/>
      <c r="FQ2726" s="2"/>
      <c r="FR2726" s="2"/>
      <c r="FS2726" s="2"/>
      <c r="FT2726" s="2"/>
      <c r="FU2726" s="2"/>
      <c r="FV2726" s="2"/>
      <c r="FW2726" s="2"/>
      <c r="FX2726" s="2"/>
      <c r="FY2726" s="2"/>
      <c r="FZ2726" s="2"/>
      <c r="GA2726" s="2"/>
      <c r="GB2726" s="2"/>
      <c r="GC2726" s="2"/>
      <c r="GD2726" s="2"/>
      <c r="GE2726" s="2"/>
      <c r="GF2726" s="2"/>
      <c r="GG2726" s="2"/>
      <c r="GH2726" s="2"/>
      <c r="GI2726" s="2"/>
      <c r="GJ2726" s="2"/>
      <c r="GK2726" s="2"/>
      <c r="GL2726" s="2"/>
      <c r="GM2726" s="2"/>
      <c r="GN2726" s="2"/>
      <c r="GO2726" s="2"/>
      <c r="GP2726" s="2"/>
      <c r="GQ2726" s="2"/>
      <c r="GR2726" s="2"/>
      <c r="GS2726" s="2"/>
      <c r="GT2726" s="2"/>
      <c r="GU2726" s="2"/>
      <c r="GV2726" s="2"/>
      <c r="GW2726" s="2"/>
      <c r="GX2726" s="2"/>
      <c r="GY2726" s="2"/>
      <c r="GZ2726" s="2"/>
      <c r="HA2726" s="2"/>
      <c r="HB2726" s="2"/>
      <c r="HC2726" s="2"/>
      <c r="HD2726" s="2"/>
      <c r="HE2726" s="2"/>
      <c r="HF2726" s="2"/>
      <c r="HG2726" s="2"/>
      <c r="HH2726" s="2"/>
      <c r="HI2726" s="2"/>
      <c r="HJ2726" s="2"/>
    </row>
    <row r="2727" spans="1:218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  <c r="EZ2727" s="2"/>
      <c r="FA2727" s="2"/>
      <c r="FB2727" s="2"/>
      <c r="FC2727" s="2"/>
      <c r="FD2727" s="2"/>
      <c r="FE2727" s="2"/>
      <c r="FF2727" s="2"/>
      <c r="FG2727" s="2"/>
      <c r="FH2727" s="2"/>
      <c r="FI2727" s="2"/>
      <c r="FJ2727" s="2"/>
      <c r="FK2727" s="2"/>
      <c r="FL2727" s="2"/>
      <c r="FM2727" s="2"/>
      <c r="FN2727" s="2"/>
      <c r="FO2727" s="2"/>
      <c r="FP2727" s="2"/>
      <c r="FQ2727" s="2"/>
      <c r="FR2727" s="2"/>
      <c r="FS2727" s="2"/>
      <c r="FT2727" s="2"/>
      <c r="FU2727" s="2"/>
      <c r="FV2727" s="2"/>
      <c r="FW2727" s="2"/>
      <c r="FX2727" s="2"/>
      <c r="FY2727" s="2"/>
      <c r="FZ2727" s="2"/>
      <c r="GA2727" s="2"/>
      <c r="GB2727" s="2"/>
      <c r="GC2727" s="2"/>
      <c r="GD2727" s="2"/>
      <c r="GE2727" s="2"/>
      <c r="GF2727" s="2"/>
      <c r="GG2727" s="2"/>
      <c r="GH2727" s="2"/>
      <c r="GI2727" s="2"/>
      <c r="GJ2727" s="2"/>
      <c r="GK2727" s="2"/>
      <c r="GL2727" s="2"/>
      <c r="GM2727" s="2"/>
      <c r="GN2727" s="2"/>
      <c r="GO2727" s="2"/>
      <c r="GP2727" s="2"/>
      <c r="GQ2727" s="2"/>
      <c r="GR2727" s="2"/>
      <c r="GS2727" s="2"/>
      <c r="GT2727" s="2"/>
      <c r="GU2727" s="2"/>
      <c r="GV2727" s="2"/>
      <c r="GW2727" s="2"/>
      <c r="GX2727" s="2"/>
      <c r="GY2727" s="2"/>
      <c r="GZ2727" s="2"/>
      <c r="HA2727" s="2"/>
      <c r="HB2727" s="2"/>
      <c r="HC2727" s="2"/>
      <c r="HD2727" s="2"/>
      <c r="HE2727" s="2"/>
      <c r="HF2727" s="2"/>
      <c r="HG2727" s="2"/>
      <c r="HH2727" s="2"/>
      <c r="HI2727" s="2"/>
      <c r="HJ2727" s="2"/>
    </row>
    <row r="2728" spans="1:218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  <c r="EZ2728" s="2"/>
      <c r="FA2728" s="2"/>
      <c r="FB2728" s="2"/>
      <c r="FC2728" s="2"/>
      <c r="FD2728" s="2"/>
      <c r="FE2728" s="2"/>
      <c r="FF2728" s="2"/>
      <c r="FG2728" s="2"/>
      <c r="FH2728" s="2"/>
      <c r="FI2728" s="2"/>
      <c r="FJ2728" s="2"/>
      <c r="FK2728" s="2"/>
      <c r="FL2728" s="2"/>
      <c r="FM2728" s="2"/>
      <c r="FN2728" s="2"/>
      <c r="FO2728" s="2"/>
      <c r="FP2728" s="2"/>
      <c r="FQ2728" s="2"/>
      <c r="FR2728" s="2"/>
      <c r="FS2728" s="2"/>
      <c r="FT2728" s="2"/>
      <c r="FU2728" s="2"/>
      <c r="FV2728" s="2"/>
      <c r="FW2728" s="2"/>
      <c r="FX2728" s="2"/>
      <c r="FY2728" s="2"/>
      <c r="FZ2728" s="2"/>
      <c r="GA2728" s="2"/>
      <c r="GB2728" s="2"/>
      <c r="GC2728" s="2"/>
      <c r="GD2728" s="2"/>
      <c r="GE2728" s="2"/>
      <c r="GF2728" s="2"/>
      <c r="GG2728" s="2"/>
      <c r="GH2728" s="2"/>
      <c r="GI2728" s="2"/>
      <c r="GJ2728" s="2"/>
      <c r="GK2728" s="2"/>
      <c r="GL2728" s="2"/>
      <c r="GM2728" s="2"/>
      <c r="GN2728" s="2"/>
      <c r="GO2728" s="2"/>
      <c r="GP2728" s="2"/>
      <c r="GQ2728" s="2"/>
      <c r="GR2728" s="2"/>
      <c r="GS2728" s="2"/>
      <c r="GT2728" s="2"/>
      <c r="GU2728" s="2"/>
      <c r="GV2728" s="2"/>
      <c r="GW2728" s="2"/>
      <c r="GX2728" s="2"/>
      <c r="GY2728" s="2"/>
      <c r="GZ2728" s="2"/>
      <c r="HA2728" s="2"/>
      <c r="HB2728" s="2"/>
      <c r="HC2728" s="2"/>
      <c r="HD2728" s="2"/>
      <c r="HE2728" s="2"/>
      <c r="HF2728" s="2"/>
      <c r="HG2728" s="2"/>
      <c r="HH2728" s="2"/>
      <c r="HI2728" s="2"/>
      <c r="HJ2728" s="2"/>
    </row>
    <row r="2729" spans="1:218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  <c r="EZ2729" s="2"/>
      <c r="FA2729" s="2"/>
      <c r="FB2729" s="2"/>
      <c r="FC2729" s="2"/>
      <c r="FD2729" s="2"/>
      <c r="FE2729" s="2"/>
      <c r="FF2729" s="2"/>
      <c r="FG2729" s="2"/>
      <c r="FH2729" s="2"/>
      <c r="FI2729" s="2"/>
      <c r="FJ2729" s="2"/>
      <c r="FK2729" s="2"/>
      <c r="FL2729" s="2"/>
      <c r="FM2729" s="2"/>
      <c r="FN2729" s="2"/>
      <c r="FO2729" s="2"/>
      <c r="FP2729" s="2"/>
      <c r="FQ2729" s="2"/>
      <c r="FR2729" s="2"/>
      <c r="FS2729" s="2"/>
      <c r="FT2729" s="2"/>
      <c r="FU2729" s="2"/>
      <c r="FV2729" s="2"/>
      <c r="FW2729" s="2"/>
      <c r="FX2729" s="2"/>
      <c r="FY2729" s="2"/>
      <c r="FZ2729" s="2"/>
      <c r="GA2729" s="2"/>
      <c r="GB2729" s="2"/>
      <c r="GC2729" s="2"/>
      <c r="GD2729" s="2"/>
      <c r="GE2729" s="2"/>
      <c r="GF2729" s="2"/>
      <c r="GG2729" s="2"/>
      <c r="GH2729" s="2"/>
      <c r="GI2729" s="2"/>
      <c r="GJ2729" s="2"/>
      <c r="GK2729" s="2"/>
      <c r="GL2729" s="2"/>
      <c r="GM2729" s="2"/>
      <c r="GN2729" s="2"/>
      <c r="GO2729" s="2"/>
      <c r="GP2729" s="2"/>
      <c r="GQ2729" s="2"/>
      <c r="GR2729" s="2"/>
      <c r="GS2729" s="2"/>
      <c r="GT2729" s="2"/>
      <c r="GU2729" s="2"/>
      <c r="GV2729" s="2"/>
      <c r="GW2729" s="2"/>
      <c r="GX2729" s="2"/>
      <c r="GY2729" s="2"/>
      <c r="GZ2729" s="2"/>
      <c r="HA2729" s="2"/>
      <c r="HB2729" s="2"/>
      <c r="HC2729" s="2"/>
      <c r="HD2729" s="2"/>
      <c r="HE2729" s="2"/>
      <c r="HF2729" s="2"/>
      <c r="HG2729" s="2"/>
      <c r="HH2729" s="2"/>
      <c r="HI2729" s="2"/>
      <c r="HJ2729" s="2"/>
    </row>
    <row r="2730" spans="1:218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  <c r="EZ2730" s="2"/>
      <c r="FA2730" s="2"/>
      <c r="FB2730" s="2"/>
      <c r="FC2730" s="2"/>
      <c r="FD2730" s="2"/>
      <c r="FE2730" s="2"/>
      <c r="FF2730" s="2"/>
      <c r="FG2730" s="2"/>
      <c r="FH2730" s="2"/>
      <c r="FI2730" s="2"/>
      <c r="FJ2730" s="2"/>
      <c r="FK2730" s="2"/>
      <c r="FL2730" s="2"/>
      <c r="FM2730" s="2"/>
      <c r="FN2730" s="2"/>
      <c r="FO2730" s="2"/>
      <c r="FP2730" s="2"/>
      <c r="FQ2730" s="2"/>
      <c r="FR2730" s="2"/>
      <c r="FS2730" s="2"/>
      <c r="FT2730" s="2"/>
      <c r="FU2730" s="2"/>
      <c r="FV2730" s="2"/>
      <c r="FW2730" s="2"/>
      <c r="FX2730" s="2"/>
      <c r="FY2730" s="2"/>
      <c r="FZ2730" s="2"/>
      <c r="GA2730" s="2"/>
      <c r="GB2730" s="2"/>
      <c r="GC2730" s="2"/>
      <c r="GD2730" s="2"/>
      <c r="GE2730" s="2"/>
      <c r="GF2730" s="2"/>
      <c r="GG2730" s="2"/>
      <c r="GH2730" s="2"/>
      <c r="GI2730" s="2"/>
      <c r="GJ2730" s="2"/>
      <c r="GK2730" s="2"/>
      <c r="GL2730" s="2"/>
      <c r="GM2730" s="2"/>
      <c r="GN2730" s="2"/>
      <c r="GO2730" s="2"/>
      <c r="GP2730" s="2"/>
      <c r="GQ2730" s="2"/>
      <c r="GR2730" s="2"/>
      <c r="GS2730" s="2"/>
      <c r="GT2730" s="2"/>
      <c r="GU2730" s="2"/>
      <c r="GV2730" s="2"/>
      <c r="GW2730" s="2"/>
      <c r="GX2730" s="2"/>
      <c r="GY2730" s="2"/>
      <c r="GZ2730" s="2"/>
      <c r="HA2730" s="2"/>
      <c r="HB2730" s="2"/>
      <c r="HC2730" s="2"/>
      <c r="HD2730" s="2"/>
      <c r="HE2730" s="2"/>
      <c r="HF2730" s="2"/>
      <c r="HG2730" s="2"/>
      <c r="HH2730" s="2"/>
      <c r="HI2730" s="2"/>
      <c r="HJ2730" s="2"/>
    </row>
    <row r="2731" spans="1:218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  <c r="EZ2731" s="2"/>
      <c r="FA2731" s="2"/>
      <c r="FB2731" s="2"/>
      <c r="FC2731" s="2"/>
      <c r="FD2731" s="2"/>
      <c r="FE2731" s="2"/>
      <c r="FF2731" s="2"/>
      <c r="FG2731" s="2"/>
      <c r="FH2731" s="2"/>
      <c r="FI2731" s="2"/>
      <c r="FJ2731" s="2"/>
      <c r="FK2731" s="2"/>
      <c r="FL2731" s="2"/>
      <c r="FM2731" s="2"/>
      <c r="FN2731" s="2"/>
      <c r="FO2731" s="2"/>
      <c r="FP2731" s="2"/>
      <c r="FQ2731" s="2"/>
      <c r="FR2731" s="2"/>
      <c r="FS2731" s="2"/>
      <c r="FT2731" s="2"/>
      <c r="FU2731" s="2"/>
      <c r="FV2731" s="2"/>
      <c r="FW2731" s="2"/>
      <c r="FX2731" s="2"/>
      <c r="FY2731" s="2"/>
      <c r="FZ2731" s="2"/>
      <c r="GA2731" s="2"/>
      <c r="GB2731" s="2"/>
      <c r="GC2731" s="2"/>
      <c r="GD2731" s="2"/>
      <c r="GE2731" s="2"/>
      <c r="GF2731" s="2"/>
      <c r="GG2731" s="2"/>
      <c r="GH2731" s="2"/>
      <c r="GI2731" s="2"/>
      <c r="GJ2731" s="2"/>
      <c r="GK2731" s="2"/>
      <c r="GL2731" s="2"/>
      <c r="GM2731" s="2"/>
      <c r="GN2731" s="2"/>
      <c r="GO2731" s="2"/>
      <c r="GP2731" s="2"/>
      <c r="GQ2731" s="2"/>
      <c r="GR2731" s="2"/>
      <c r="GS2731" s="2"/>
      <c r="GT2731" s="2"/>
      <c r="GU2731" s="2"/>
      <c r="GV2731" s="2"/>
      <c r="GW2731" s="2"/>
      <c r="GX2731" s="2"/>
      <c r="GY2731" s="2"/>
      <c r="GZ2731" s="2"/>
      <c r="HA2731" s="2"/>
      <c r="HB2731" s="2"/>
      <c r="HC2731" s="2"/>
      <c r="HD2731" s="2"/>
      <c r="HE2731" s="2"/>
      <c r="HF2731" s="2"/>
      <c r="HG2731" s="2"/>
      <c r="HH2731" s="2"/>
      <c r="HI2731" s="2"/>
      <c r="HJ2731" s="2"/>
    </row>
    <row r="2732" spans="1:218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  <c r="EZ2732" s="2"/>
      <c r="FA2732" s="2"/>
      <c r="FB2732" s="2"/>
      <c r="FC2732" s="2"/>
      <c r="FD2732" s="2"/>
      <c r="FE2732" s="2"/>
      <c r="FF2732" s="2"/>
      <c r="FG2732" s="2"/>
      <c r="FH2732" s="2"/>
      <c r="FI2732" s="2"/>
      <c r="FJ2732" s="2"/>
      <c r="FK2732" s="2"/>
      <c r="FL2732" s="2"/>
      <c r="FM2732" s="2"/>
      <c r="FN2732" s="2"/>
      <c r="FO2732" s="2"/>
      <c r="FP2732" s="2"/>
      <c r="FQ2732" s="2"/>
      <c r="FR2732" s="2"/>
      <c r="FS2732" s="2"/>
      <c r="FT2732" s="2"/>
      <c r="FU2732" s="2"/>
      <c r="FV2732" s="2"/>
      <c r="FW2732" s="2"/>
      <c r="FX2732" s="2"/>
      <c r="FY2732" s="2"/>
      <c r="FZ2732" s="2"/>
      <c r="GA2732" s="2"/>
      <c r="GB2732" s="2"/>
      <c r="GC2732" s="2"/>
      <c r="GD2732" s="2"/>
      <c r="GE2732" s="2"/>
      <c r="GF2732" s="2"/>
      <c r="GG2732" s="2"/>
      <c r="GH2732" s="2"/>
      <c r="GI2732" s="2"/>
      <c r="GJ2732" s="2"/>
      <c r="GK2732" s="2"/>
      <c r="GL2732" s="2"/>
      <c r="GM2732" s="2"/>
      <c r="GN2732" s="2"/>
      <c r="GO2732" s="2"/>
      <c r="GP2732" s="2"/>
      <c r="GQ2732" s="2"/>
      <c r="GR2732" s="2"/>
      <c r="GS2732" s="2"/>
      <c r="GT2732" s="2"/>
      <c r="GU2732" s="2"/>
      <c r="GV2732" s="2"/>
      <c r="GW2732" s="2"/>
      <c r="GX2732" s="2"/>
      <c r="GY2732" s="2"/>
      <c r="GZ2732" s="2"/>
      <c r="HA2732" s="2"/>
      <c r="HB2732" s="2"/>
      <c r="HC2732" s="2"/>
      <c r="HD2732" s="2"/>
      <c r="HE2732" s="2"/>
      <c r="HF2732" s="2"/>
      <c r="HG2732" s="2"/>
      <c r="HH2732" s="2"/>
      <c r="HI2732" s="2"/>
      <c r="HJ2732" s="2"/>
    </row>
    <row r="2733" spans="1:218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  <c r="EZ2733" s="2"/>
      <c r="FA2733" s="2"/>
      <c r="FB2733" s="2"/>
      <c r="FC2733" s="2"/>
      <c r="FD2733" s="2"/>
      <c r="FE2733" s="2"/>
      <c r="FF2733" s="2"/>
      <c r="FG2733" s="2"/>
      <c r="FH2733" s="2"/>
      <c r="FI2733" s="2"/>
      <c r="FJ2733" s="2"/>
      <c r="FK2733" s="2"/>
      <c r="FL2733" s="2"/>
      <c r="FM2733" s="2"/>
      <c r="FN2733" s="2"/>
      <c r="FO2733" s="2"/>
      <c r="FP2733" s="2"/>
      <c r="FQ2733" s="2"/>
      <c r="FR2733" s="2"/>
      <c r="FS2733" s="2"/>
      <c r="FT2733" s="2"/>
      <c r="FU2733" s="2"/>
      <c r="FV2733" s="2"/>
      <c r="FW2733" s="2"/>
      <c r="FX2733" s="2"/>
      <c r="FY2733" s="2"/>
      <c r="FZ2733" s="2"/>
      <c r="GA2733" s="2"/>
      <c r="GB2733" s="2"/>
      <c r="GC2733" s="2"/>
      <c r="GD2733" s="2"/>
      <c r="GE2733" s="2"/>
      <c r="GF2733" s="2"/>
      <c r="GG2733" s="2"/>
      <c r="GH2733" s="2"/>
      <c r="GI2733" s="2"/>
      <c r="GJ2733" s="2"/>
      <c r="GK2733" s="2"/>
      <c r="GL2733" s="2"/>
      <c r="GM2733" s="2"/>
      <c r="GN2733" s="2"/>
      <c r="GO2733" s="2"/>
      <c r="GP2733" s="2"/>
      <c r="GQ2733" s="2"/>
      <c r="GR2733" s="2"/>
      <c r="GS2733" s="2"/>
      <c r="GT2733" s="2"/>
      <c r="GU2733" s="2"/>
      <c r="GV2733" s="2"/>
      <c r="GW2733" s="2"/>
      <c r="GX2733" s="2"/>
      <c r="GY2733" s="2"/>
      <c r="GZ2733" s="2"/>
      <c r="HA2733" s="2"/>
      <c r="HB2733" s="2"/>
      <c r="HC2733" s="2"/>
      <c r="HD2733" s="2"/>
      <c r="HE2733" s="2"/>
      <c r="HF2733" s="2"/>
      <c r="HG2733" s="2"/>
      <c r="HH2733" s="2"/>
      <c r="HI2733" s="2"/>
      <c r="HJ2733" s="2"/>
    </row>
    <row r="2734" spans="1:218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  <c r="EZ2734" s="2"/>
      <c r="FA2734" s="2"/>
      <c r="FB2734" s="2"/>
      <c r="FC2734" s="2"/>
      <c r="FD2734" s="2"/>
      <c r="FE2734" s="2"/>
      <c r="FF2734" s="2"/>
      <c r="FG2734" s="2"/>
      <c r="FH2734" s="2"/>
      <c r="FI2734" s="2"/>
      <c r="FJ2734" s="2"/>
      <c r="FK2734" s="2"/>
      <c r="FL2734" s="2"/>
      <c r="FM2734" s="2"/>
      <c r="FN2734" s="2"/>
      <c r="FO2734" s="2"/>
      <c r="FP2734" s="2"/>
      <c r="FQ2734" s="2"/>
      <c r="FR2734" s="2"/>
      <c r="FS2734" s="2"/>
      <c r="FT2734" s="2"/>
      <c r="FU2734" s="2"/>
      <c r="FV2734" s="2"/>
      <c r="FW2734" s="2"/>
      <c r="FX2734" s="2"/>
      <c r="FY2734" s="2"/>
      <c r="FZ2734" s="2"/>
      <c r="GA2734" s="2"/>
      <c r="GB2734" s="2"/>
      <c r="GC2734" s="2"/>
      <c r="GD2734" s="2"/>
      <c r="GE2734" s="2"/>
      <c r="GF2734" s="2"/>
      <c r="GG2734" s="2"/>
      <c r="GH2734" s="2"/>
      <c r="GI2734" s="2"/>
      <c r="GJ2734" s="2"/>
      <c r="GK2734" s="2"/>
      <c r="GL2734" s="2"/>
      <c r="GM2734" s="2"/>
      <c r="GN2734" s="2"/>
      <c r="GO2734" s="2"/>
      <c r="GP2734" s="2"/>
      <c r="GQ2734" s="2"/>
      <c r="GR2734" s="2"/>
      <c r="GS2734" s="2"/>
      <c r="GT2734" s="2"/>
      <c r="GU2734" s="2"/>
      <c r="GV2734" s="2"/>
      <c r="GW2734" s="2"/>
      <c r="GX2734" s="2"/>
      <c r="GY2734" s="2"/>
      <c r="GZ2734" s="2"/>
      <c r="HA2734" s="2"/>
      <c r="HB2734" s="2"/>
      <c r="HC2734" s="2"/>
      <c r="HD2734" s="2"/>
      <c r="HE2734" s="2"/>
      <c r="HF2734" s="2"/>
      <c r="HG2734" s="2"/>
      <c r="HH2734" s="2"/>
      <c r="HI2734" s="2"/>
      <c r="HJ2734" s="2"/>
    </row>
    <row r="2735" spans="1:218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  <c r="EZ2735" s="2"/>
      <c r="FA2735" s="2"/>
      <c r="FB2735" s="2"/>
      <c r="FC2735" s="2"/>
      <c r="FD2735" s="2"/>
      <c r="FE2735" s="2"/>
      <c r="FF2735" s="2"/>
      <c r="FG2735" s="2"/>
      <c r="FH2735" s="2"/>
      <c r="FI2735" s="2"/>
      <c r="FJ2735" s="2"/>
      <c r="FK2735" s="2"/>
      <c r="FL2735" s="2"/>
      <c r="FM2735" s="2"/>
      <c r="FN2735" s="2"/>
      <c r="FO2735" s="2"/>
      <c r="FP2735" s="2"/>
      <c r="FQ2735" s="2"/>
      <c r="FR2735" s="2"/>
      <c r="FS2735" s="2"/>
      <c r="FT2735" s="2"/>
      <c r="FU2735" s="2"/>
      <c r="FV2735" s="2"/>
      <c r="FW2735" s="2"/>
      <c r="FX2735" s="2"/>
      <c r="FY2735" s="2"/>
      <c r="FZ2735" s="2"/>
      <c r="GA2735" s="2"/>
      <c r="GB2735" s="2"/>
      <c r="GC2735" s="2"/>
      <c r="GD2735" s="2"/>
      <c r="GE2735" s="2"/>
      <c r="GF2735" s="2"/>
      <c r="GG2735" s="2"/>
      <c r="GH2735" s="2"/>
      <c r="GI2735" s="2"/>
      <c r="GJ2735" s="2"/>
      <c r="GK2735" s="2"/>
      <c r="GL2735" s="2"/>
      <c r="GM2735" s="2"/>
      <c r="GN2735" s="2"/>
      <c r="GO2735" s="2"/>
      <c r="GP2735" s="2"/>
      <c r="GQ2735" s="2"/>
      <c r="GR2735" s="2"/>
      <c r="GS2735" s="2"/>
      <c r="GT2735" s="2"/>
      <c r="GU2735" s="2"/>
      <c r="GV2735" s="2"/>
      <c r="GW2735" s="2"/>
      <c r="GX2735" s="2"/>
      <c r="GY2735" s="2"/>
      <c r="GZ2735" s="2"/>
      <c r="HA2735" s="2"/>
      <c r="HB2735" s="2"/>
      <c r="HC2735" s="2"/>
      <c r="HD2735" s="2"/>
      <c r="HE2735" s="2"/>
      <c r="HF2735" s="2"/>
      <c r="HG2735" s="2"/>
      <c r="HH2735" s="2"/>
      <c r="HI2735" s="2"/>
      <c r="HJ2735" s="2"/>
    </row>
    <row r="2736" spans="1:218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  <c r="EZ2736" s="2"/>
      <c r="FA2736" s="2"/>
      <c r="FB2736" s="2"/>
      <c r="FC2736" s="2"/>
      <c r="FD2736" s="2"/>
      <c r="FE2736" s="2"/>
      <c r="FF2736" s="2"/>
      <c r="FG2736" s="2"/>
      <c r="FH2736" s="2"/>
      <c r="FI2736" s="2"/>
      <c r="FJ2736" s="2"/>
      <c r="FK2736" s="2"/>
      <c r="FL2736" s="2"/>
      <c r="FM2736" s="2"/>
      <c r="FN2736" s="2"/>
      <c r="FO2736" s="2"/>
      <c r="FP2736" s="2"/>
      <c r="FQ2736" s="2"/>
      <c r="FR2736" s="2"/>
      <c r="FS2736" s="2"/>
      <c r="FT2736" s="2"/>
      <c r="FU2736" s="2"/>
      <c r="FV2736" s="2"/>
      <c r="FW2736" s="2"/>
      <c r="FX2736" s="2"/>
      <c r="FY2736" s="2"/>
      <c r="FZ2736" s="2"/>
      <c r="GA2736" s="2"/>
      <c r="GB2736" s="2"/>
      <c r="GC2736" s="2"/>
      <c r="GD2736" s="2"/>
      <c r="GE2736" s="2"/>
      <c r="GF2736" s="2"/>
      <c r="GG2736" s="2"/>
      <c r="GH2736" s="2"/>
      <c r="GI2736" s="2"/>
      <c r="GJ2736" s="2"/>
      <c r="GK2736" s="2"/>
      <c r="GL2736" s="2"/>
      <c r="GM2736" s="2"/>
      <c r="GN2736" s="2"/>
      <c r="GO2736" s="2"/>
      <c r="GP2736" s="2"/>
      <c r="GQ2736" s="2"/>
      <c r="GR2736" s="2"/>
      <c r="GS2736" s="2"/>
      <c r="GT2736" s="2"/>
      <c r="GU2736" s="2"/>
      <c r="GV2736" s="2"/>
      <c r="GW2736" s="2"/>
      <c r="GX2736" s="2"/>
      <c r="GY2736" s="2"/>
      <c r="GZ2736" s="2"/>
      <c r="HA2736" s="2"/>
      <c r="HB2736" s="2"/>
      <c r="HC2736" s="2"/>
      <c r="HD2736" s="2"/>
      <c r="HE2736" s="2"/>
      <c r="HF2736" s="2"/>
      <c r="HG2736" s="2"/>
      <c r="HH2736" s="2"/>
      <c r="HI2736" s="2"/>
      <c r="HJ2736" s="2"/>
    </row>
    <row r="2737" spans="1:218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  <c r="EZ2737" s="2"/>
      <c r="FA2737" s="2"/>
      <c r="FB2737" s="2"/>
      <c r="FC2737" s="2"/>
      <c r="FD2737" s="2"/>
      <c r="FE2737" s="2"/>
      <c r="FF2737" s="2"/>
      <c r="FG2737" s="2"/>
      <c r="FH2737" s="2"/>
      <c r="FI2737" s="2"/>
      <c r="FJ2737" s="2"/>
      <c r="FK2737" s="2"/>
      <c r="FL2737" s="2"/>
      <c r="FM2737" s="2"/>
      <c r="FN2737" s="2"/>
      <c r="FO2737" s="2"/>
      <c r="FP2737" s="2"/>
      <c r="FQ2737" s="2"/>
      <c r="FR2737" s="2"/>
      <c r="FS2737" s="2"/>
      <c r="FT2737" s="2"/>
      <c r="FU2737" s="2"/>
      <c r="FV2737" s="2"/>
      <c r="FW2737" s="2"/>
      <c r="FX2737" s="2"/>
      <c r="FY2737" s="2"/>
      <c r="FZ2737" s="2"/>
      <c r="GA2737" s="2"/>
      <c r="GB2737" s="2"/>
      <c r="GC2737" s="2"/>
      <c r="GD2737" s="2"/>
      <c r="GE2737" s="2"/>
      <c r="GF2737" s="2"/>
      <c r="GG2737" s="2"/>
      <c r="GH2737" s="2"/>
      <c r="GI2737" s="2"/>
      <c r="GJ2737" s="2"/>
      <c r="GK2737" s="2"/>
      <c r="GL2737" s="2"/>
      <c r="GM2737" s="2"/>
      <c r="GN2737" s="2"/>
      <c r="GO2737" s="2"/>
      <c r="GP2737" s="2"/>
      <c r="GQ2737" s="2"/>
      <c r="GR2737" s="2"/>
      <c r="GS2737" s="2"/>
      <c r="GT2737" s="2"/>
      <c r="GU2737" s="2"/>
      <c r="GV2737" s="2"/>
      <c r="GW2737" s="2"/>
      <c r="GX2737" s="2"/>
      <c r="GY2737" s="2"/>
      <c r="GZ2737" s="2"/>
      <c r="HA2737" s="2"/>
      <c r="HB2737" s="2"/>
      <c r="HC2737" s="2"/>
      <c r="HD2737" s="2"/>
      <c r="HE2737" s="2"/>
      <c r="HF2737" s="2"/>
      <c r="HG2737" s="2"/>
      <c r="HH2737" s="2"/>
      <c r="HI2737" s="2"/>
      <c r="HJ2737" s="2"/>
    </row>
    <row r="2738" spans="1:218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  <c r="EZ2738" s="2"/>
      <c r="FA2738" s="2"/>
      <c r="FB2738" s="2"/>
      <c r="FC2738" s="2"/>
      <c r="FD2738" s="2"/>
      <c r="FE2738" s="2"/>
      <c r="FF2738" s="2"/>
      <c r="FG2738" s="2"/>
      <c r="FH2738" s="2"/>
      <c r="FI2738" s="2"/>
      <c r="FJ2738" s="2"/>
      <c r="FK2738" s="2"/>
      <c r="FL2738" s="2"/>
      <c r="FM2738" s="2"/>
      <c r="FN2738" s="2"/>
      <c r="FO2738" s="2"/>
      <c r="FP2738" s="2"/>
      <c r="FQ2738" s="2"/>
      <c r="FR2738" s="2"/>
      <c r="FS2738" s="2"/>
      <c r="FT2738" s="2"/>
      <c r="FU2738" s="2"/>
      <c r="FV2738" s="2"/>
      <c r="FW2738" s="2"/>
      <c r="FX2738" s="2"/>
      <c r="FY2738" s="2"/>
      <c r="FZ2738" s="2"/>
      <c r="GA2738" s="2"/>
      <c r="GB2738" s="2"/>
      <c r="GC2738" s="2"/>
      <c r="GD2738" s="2"/>
      <c r="GE2738" s="2"/>
      <c r="GF2738" s="2"/>
      <c r="GG2738" s="2"/>
      <c r="GH2738" s="2"/>
      <c r="GI2738" s="2"/>
      <c r="GJ2738" s="2"/>
      <c r="GK2738" s="2"/>
      <c r="GL2738" s="2"/>
      <c r="GM2738" s="2"/>
      <c r="GN2738" s="2"/>
      <c r="GO2738" s="2"/>
      <c r="GP2738" s="2"/>
      <c r="GQ2738" s="2"/>
      <c r="GR2738" s="2"/>
      <c r="GS2738" s="2"/>
      <c r="GT2738" s="2"/>
      <c r="GU2738" s="2"/>
      <c r="GV2738" s="2"/>
      <c r="GW2738" s="2"/>
      <c r="GX2738" s="2"/>
      <c r="GY2738" s="2"/>
      <c r="GZ2738" s="2"/>
      <c r="HA2738" s="2"/>
      <c r="HB2738" s="2"/>
      <c r="HC2738" s="2"/>
      <c r="HD2738" s="2"/>
      <c r="HE2738" s="2"/>
      <c r="HF2738" s="2"/>
      <c r="HG2738" s="2"/>
      <c r="HH2738" s="2"/>
      <c r="HI2738" s="2"/>
      <c r="HJ2738" s="2"/>
    </row>
    <row r="2739" spans="1:218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  <c r="EZ2739" s="2"/>
      <c r="FA2739" s="2"/>
      <c r="FB2739" s="2"/>
      <c r="FC2739" s="2"/>
      <c r="FD2739" s="2"/>
      <c r="FE2739" s="2"/>
      <c r="FF2739" s="2"/>
      <c r="FG2739" s="2"/>
      <c r="FH2739" s="2"/>
      <c r="FI2739" s="2"/>
      <c r="FJ2739" s="2"/>
      <c r="FK2739" s="2"/>
      <c r="FL2739" s="2"/>
      <c r="FM2739" s="2"/>
      <c r="FN2739" s="2"/>
      <c r="FO2739" s="2"/>
      <c r="FP2739" s="2"/>
      <c r="FQ2739" s="2"/>
      <c r="FR2739" s="2"/>
      <c r="FS2739" s="2"/>
      <c r="FT2739" s="2"/>
      <c r="FU2739" s="2"/>
      <c r="FV2739" s="2"/>
      <c r="FW2739" s="2"/>
      <c r="FX2739" s="2"/>
      <c r="FY2739" s="2"/>
      <c r="FZ2739" s="2"/>
      <c r="GA2739" s="2"/>
      <c r="GB2739" s="2"/>
      <c r="GC2739" s="2"/>
      <c r="GD2739" s="2"/>
      <c r="GE2739" s="2"/>
      <c r="GF2739" s="2"/>
      <c r="GG2739" s="2"/>
      <c r="GH2739" s="2"/>
      <c r="GI2739" s="2"/>
      <c r="GJ2739" s="2"/>
      <c r="GK2739" s="2"/>
      <c r="GL2739" s="2"/>
      <c r="GM2739" s="2"/>
      <c r="GN2739" s="2"/>
      <c r="GO2739" s="2"/>
      <c r="GP2739" s="2"/>
      <c r="GQ2739" s="2"/>
      <c r="GR2739" s="2"/>
      <c r="GS2739" s="2"/>
      <c r="GT2739" s="2"/>
      <c r="GU2739" s="2"/>
      <c r="GV2739" s="2"/>
      <c r="GW2739" s="2"/>
      <c r="GX2739" s="2"/>
      <c r="GY2739" s="2"/>
      <c r="GZ2739" s="2"/>
      <c r="HA2739" s="2"/>
      <c r="HB2739" s="2"/>
      <c r="HC2739" s="2"/>
      <c r="HD2739" s="2"/>
      <c r="HE2739" s="2"/>
      <c r="HF2739" s="2"/>
      <c r="HG2739" s="2"/>
      <c r="HH2739" s="2"/>
      <c r="HI2739" s="2"/>
      <c r="HJ2739" s="2"/>
    </row>
    <row r="2740" spans="1:218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  <c r="EZ2740" s="2"/>
      <c r="FA2740" s="2"/>
      <c r="FB2740" s="2"/>
      <c r="FC2740" s="2"/>
      <c r="FD2740" s="2"/>
      <c r="FE2740" s="2"/>
      <c r="FF2740" s="2"/>
      <c r="FG2740" s="2"/>
      <c r="FH2740" s="2"/>
      <c r="FI2740" s="2"/>
      <c r="FJ2740" s="2"/>
      <c r="FK2740" s="2"/>
      <c r="FL2740" s="2"/>
      <c r="FM2740" s="2"/>
      <c r="FN2740" s="2"/>
      <c r="FO2740" s="2"/>
      <c r="FP2740" s="2"/>
      <c r="FQ2740" s="2"/>
      <c r="FR2740" s="2"/>
      <c r="FS2740" s="2"/>
      <c r="FT2740" s="2"/>
      <c r="FU2740" s="2"/>
      <c r="FV2740" s="2"/>
      <c r="FW2740" s="2"/>
      <c r="FX2740" s="2"/>
      <c r="FY2740" s="2"/>
      <c r="FZ2740" s="2"/>
      <c r="GA2740" s="2"/>
      <c r="GB2740" s="2"/>
      <c r="GC2740" s="2"/>
      <c r="GD2740" s="2"/>
      <c r="GE2740" s="2"/>
      <c r="GF2740" s="2"/>
      <c r="GG2740" s="2"/>
      <c r="GH2740" s="2"/>
      <c r="GI2740" s="2"/>
      <c r="GJ2740" s="2"/>
      <c r="GK2740" s="2"/>
      <c r="GL2740" s="2"/>
      <c r="GM2740" s="2"/>
      <c r="GN2740" s="2"/>
      <c r="GO2740" s="2"/>
      <c r="GP2740" s="2"/>
      <c r="GQ2740" s="2"/>
      <c r="GR2740" s="2"/>
      <c r="GS2740" s="2"/>
      <c r="GT2740" s="2"/>
      <c r="GU2740" s="2"/>
      <c r="GV2740" s="2"/>
      <c r="GW2740" s="2"/>
      <c r="GX2740" s="2"/>
      <c r="GY2740" s="2"/>
      <c r="GZ2740" s="2"/>
      <c r="HA2740" s="2"/>
      <c r="HB2740" s="2"/>
      <c r="HC2740" s="2"/>
      <c r="HD2740" s="2"/>
      <c r="HE2740" s="2"/>
      <c r="HF2740" s="2"/>
      <c r="HG2740" s="2"/>
      <c r="HH2740" s="2"/>
      <c r="HI2740" s="2"/>
      <c r="HJ2740" s="2"/>
    </row>
    <row r="2741" spans="1:218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  <c r="EZ2741" s="2"/>
      <c r="FA2741" s="2"/>
      <c r="FB2741" s="2"/>
      <c r="FC2741" s="2"/>
      <c r="FD2741" s="2"/>
      <c r="FE2741" s="2"/>
      <c r="FF2741" s="2"/>
      <c r="FG2741" s="2"/>
      <c r="FH2741" s="2"/>
      <c r="FI2741" s="2"/>
      <c r="FJ2741" s="2"/>
      <c r="FK2741" s="2"/>
      <c r="FL2741" s="2"/>
      <c r="FM2741" s="2"/>
      <c r="FN2741" s="2"/>
      <c r="FO2741" s="2"/>
      <c r="FP2741" s="2"/>
      <c r="FQ2741" s="2"/>
      <c r="FR2741" s="2"/>
      <c r="FS2741" s="2"/>
      <c r="FT2741" s="2"/>
      <c r="FU2741" s="2"/>
      <c r="FV2741" s="2"/>
      <c r="FW2741" s="2"/>
      <c r="FX2741" s="2"/>
      <c r="FY2741" s="2"/>
      <c r="FZ2741" s="2"/>
      <c r="GA2741" s="2"/>
      <c r="GB2741" s="2"/>
      <c r="GC2741" s="2"/>
      <c r="GD2741" s="2"/>
      <c r="GE2741" s="2"/>
      <c r="GF2741" s="2"/>
      <c r="GG2741" s="2"/>
      <c r="GH2741" s="2"/>
      <c r="GI2741" s="2"/>
      <c r="GJ2741" s="2"/>
      <c r="GK2741" s="2"/>
      <c r="GL2741" s="2"/>
      <c r="GM2741" s="2"/>
      <c r="GN2741" s="2"/>
      <c r="GO2741" s="2"/>
      <c r="GP2741" s="2"/>
      <c r="GQ2741" s="2"/>
      <c r="GR2741" s="2"/>
      <c r="GS2741" s="2"/>
      <c r="GT2741" s="2"/>
      <c r="GU2741" s="2"/>
      <c r="GV2741" s="2"/>
      <c r="GW2741" s="2"/>
      <c r="GX2741" s="2"/>
      <c r="GY2741" s="2"/>
      <c r="GZ2741" s="2"/>
      <c r="HA2741" s="2"/>
      <c r="HB2741" s="2"/>
      <c r="HC2741" s="2"/>
      <c r="HD2741" s="2"/>
      <c r="HE2741" s="2"/>
      <c r="HF2741" s="2"/>
      <c r="HG2741" s="2"/>
      <c r="HH2741" s="2"/>
      <c r="HI2741" s="2"/>
      <c r="HJ2741" s="2"/>
    </row>
    <row r="2742" spans="1:218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  <c r="EZ2742" s="2"/>
      <c r="FA2742" s="2"/>
      <c r="FB2742" s="2"/>
      <c r="FC2742" s="2"/>
      <c r="FD2742" s="2"/>
      <c r="FE2742" s="2"/>
      <c r="FF2742" s="2"/>
      <c r="FG2742" s="2"/>
      <c r="FH2742" s="2"/>
      <c r="FI2742" s="2"/>
      <c r="FJ2742" s="2"/>
      <c r="FK2742" s="2"/>
      <c r="FL2742" s="2"/>
      <c r="FM2742" s="2"/>
      <c r="FN2742" s="2"/>
      <c r="FO2742" s="2"/>
      <c r="FP2742" s="2"/>
      <c r="FQ2742" s="2"/>
      <c r="FR2742" s="2"/>
      <c r="FS2742" s="2"/>
      <c r="FT2742" s="2"/>
      <c r="FU2742" s="2"/>
      <c r="FV2742" s="2"/>
      <c r="FW2742" s="2"/>
      <c r="FX2742" s="2"/>
      <c r="FY2742" s="2"/>
      <c r="FZ2742" s="2"/>
      <c r="GA2742" s="2"/>
      <c r="GB2742" s="2"/>
      <c r="GC2742" s="2"/>
      <c r="GD2742" s="2"/>
      <c r="GE2742" s="2"/>
      <c r="GF2742" s="2"/>
      <c r="GG2742" s="2"/>
      <c r="GH2742" s="2"/>
      <c r="GI2742" s="2"/>
      <c r="GJ2742" s="2"/>
      <c r="GK2742" s="2"/>
      <c r="GL2742" s="2"/>
      <c r="GM2742" s="2"/>
      <c r="GN2742" s="2"/>
      <c r="GO2742" s="2"/>
      <c r="GP2742" s="2"/>
      <c r="GQ2742" s="2"/>
      <c r="GR2742" s="2"/>
      <c r="GS2742" s="2"/>
      <c r="GT2742" s="2"/>
      <c r="GU2742" s="2"/>
      <c r="GV2742" s="2"/>
      <c r="GW2742" s="2"/>
      <c r="GX2742" s="2"/>
      <c r="GY2742" s="2"/>
      <c r="GZ2742" s="2"/>
      <c r="HA2742" s="2"/>
      <c r="HB2742" s="2"/>
      <c r="HC2742" s="2"/>
      <c r="HD2742" s="2"/>
      <c r="HE2742" s="2"/>
      <c r="HF2742" s="2"/>
      <c r="HG2742" s="2"/>
      <c r="HH2742" s="2"/>
      <c r="HI2742" s="2"/>
      <c r="HJ2742" s="2"/>
    </row>
    <row r="2743" spans="1:218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  <c r="EZ2743" s="2"/>
      <c r="FA2743" s="2"/>
      <c r="FB2743" s="2"/>
      <c r="FC2743" s="2"/>
      <c r="FD2743" s="2"/>
      <c r="FE2743" s="2"/>
      <c r="FF2743" s="2"/>
      <c r="FG2743" s="2"/>
      <c r="FH2743" s="2"/>
      <c r="FI2743" s="2"/>
      <c r="FJ2743" s="2"/>
      <c r="FK2743" s="2"/>
      <c r="FL2743" s="2"/>
      <c r="FM2743" s="2"/>
      <c r="FN2743" s="2"/>
      <c r="FO2743" s="2"/>
      <c r="FP2743" s="2"/>
      <c r="FQ2743" s="2"/>
      <c r="FR2743" s="2"/>
      <c r="FS2743" s="2"/>
      <c r="FT2743" s="2"/>
      <c r="FU2743" s="2"/>
      <c r="FV2743" s="2"/>
      <c r="FW2743" s="2"/>
      <c r="FX2743" s="2"/>
      <c r="FY2743" s="2"/>
      <c r="FZ2743" s="2"/>
      <c r="GA2743" s="2"/>
      <c r="GB2743" s="2"/>
      <c r="GC2743" s="2"/>
      <c r="GD2743" s="2"/>
      <c r="GE2743" s="2"/>
      <c r="GF2743" s="2"/>
      <c r="GG2743" s="2"/>
      <c r="GH2743" s="2"/>
      <c r="GI2743" s="2"/>
      <c r="GJ2743" s="2"/>
      <c r="GK2743" s="2"/>
      <c r="GL2743" s="2"/>
      <c r="GM2743" s="2"/>
      <c r="GN2743" s="2"/>
      <c r="GO2743" s="2"/>
      <c r="GP2743" s="2"/>
      <c r="GQ2743" s="2"/>
      <c r="GR2743" s="2"/>
      <c r="GS2743" s="2"/>
      <c r="GT2743" s="2"/>
      <c r="GU2743" s="2"/>
      <c r="GV2743" s="2"/>
      <c r="GW2743" s="2"/>
      <c r="GX2743" s="2"/>
      <c r="GY2743" s="2"/>
      <c r="GZ2743" s="2"/>
      <c r="HA2743" s="2"/>
      <c r="HB2743" s="2"/>
      <c r="HC2743" s="2"/>
      <c r="HD2743" s="2"/>
      <c r="HE2743" s="2"/>
      <c r="HF2743" s="2"/>
      <c r="HG2743" s="2"/>
      <c r="HH2743" s="2"/>
      <c r="HI2743" s="2"/>
      <c r="HJ2743" s="2"/>
    </row>
    <row r="2744" spans="1:218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  <c r="EZ2744" s="2"/>
      <c r="FA2744" s="2"/>
      <c r="FB2744" s="2"/>
      <c r="FC2744" s="2"/>
      <c r="FD2744" s="2"/>
      <c r="FE2744" s="2"/>
      <c r="FF2744" s="2"/>
      <c r="FG2744" s="2"/>
      <c r="FH2744" s="2"/>
      <c r="FI2744" s="2"/>
      <c r="FJ2744" s="2"/>
      <c r="FK2744" s="2"/>
      <c r="FL2744" s="2"/>
      <c r="FM2744" s="2"/>
      <c r="FN2744" s="2"/>
      <c r="FO2744" s="2"/>
      <c r="FP2744" s="2"/>
      <c r="FQ2744" s="2"/>
      <c r="FR2744" s="2"/>
      <c r="FS2744" s="2"/>
      <c r="FT2744" s="2"/>
      <c r="FU2744" s="2"/>
      <c r="FV2744" s="2"/>
      <c r="FW2744" s="2"/>
      <c r="FX2744" s="2"/>
      <c r="FY2744" s="2"/>
      <c r="FZ2744" s="2"/>
      <c r="GA2744" s="2"/>
      <c r="GB2744" s="2"/>
      <c r="GC2744" s="2"/>
      <c r="GD2744" s="2"/>
      <c r="GE2744" s="2"/>
      <c r="GF2744" s="2"/>
      <c r="GG2744" s="2"/>
      <c r="GH2744" s="2"/>
      <c r="GI2744" s="2"/>
      <c r="GJ2744" s="2"/>
      <c r="GK2744" s="2"/>
      <c r="GL2744" s="2"/>
      <c r="GM2744" s="2"/>
      <c r="GN2744" s="2"/>
      <c r="GO2744" s="2"/>
      <c r="GP2744" s="2"/>
      <c r="GQ2744" s="2"/>
      <c r="GR2744" s="2"/>
      <c r="GS2744" s="2"/>
      <c r="GT2744" s="2"/>
      <c r="GU2744" s="2"/>
      <c r="GV2744" s="2"/>
      <c r="GW2744" s="2"/>
      <c r="GX2744" s="2"/>
      <c r="GY2744" s="2"/>
      <c r="GZ2744" s="2"/>
      <c r="HA2744" s="2"/>
      <c r="HB2744" s="2"/>
      <c r="HC2744" s="2"/>
      <c r="HD2744" s="2"/>
      <c r="HE2744" s="2"/>
      <c r="HF2744" s="2"/>
      <c r="HG2744" s="2"/>
      <c r="HH2744" s="2"/>
      <c r="HI2744" s="2"/>
      <c r="HJ2744" s="2"/>
    </row>
    <row r="2745" spans="1:218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  <c r="EZ2745" s="2"/>
      <c r="FA2745" s="2"/>
      <c r="FB2745" s="2"/>
      <c r="FC2745" s="2"/>
      <c r="FD2745" s="2"/>
      <c r="FE2745" s="2"/>
      <c r="FF2745" s="2"/>
      <c r="FG2745" s="2"/>
      <c r="FH2745" s="2"/>
      <c r="FI2745" s="2"/>
      <c r="FJ2745" s="2"/>
      <c r="FK2745" s="2"/>
      <c r="FL2745" s="2"/>
      <c r="FM2745" s="2"/>
      <c r="FN2745" s="2"/>
      <c r="FO2745" s="2"/>
      <c r="FP2745" s="2"/>
      <c r="FQ2745" s="2"/>
      <c r="FR2745" s="2"/>
      <c r="FS2745" s="2"/>
      <c r="FT2745" s="2"/>
      <c r="FU2745" s="2"/>
      <c r="FV2745" s="2"/>
      <c r="FW2745" s="2"/>
      <c r="FX2745" s="2"/>
      <c r="FY2745" s="2"/>
      <c r="FZ2745" s="2"/>
      <c r="GA2745" s="2"/>
      <c r="GB2745" s="2"/>
      <c r="GC2745" s="2"/>
      <c r="GD2745" s="2"/>
      <c r="GE2745" s="2"/>
      <c r="GF2745" s="2"/>
      <c r="GG2745" s="2"/>
      <c r="GH2745" s="2"/>
      <c r="GI2745" s="2"/>
      <c r="GJ2745" s="2"/>
      <c r="GK2745" s="2"/>
      <c r="GL2745" s="2"/>
      <c r="GM2745" s="2"/>
      <c r="GN2745" s="2"/>
      <c r="GO2745" s="2"/>
      <c r="GP2745" s="2"/>
      <c r="GQ2745" s="2"/>
      <c r="GR2745" s="2"/>
      <c r="GS2745" s="2"/>
      <c r="GT2745" s="2"/>
      <c r="GU2745" s="2"/>
      <c r="GV2745" s="2"/>
      <c r="GW2745" s="2"/>
      <c r="GX2745" s="2"/>
      <c r="GY2745" s="2"/>
      <c r="GZ2745" s="2"/>
      <c r="HA2745" s="2"/>
      <c r="HB2745" s="2"/>
      <c r="HC2745" s="2"/>
      <c r="HD2745" s="2"/>
      <c r="HE2745" s="2"/>
      <c r="HF2745" s="2"/>
      <c r="HG2745" s="2"/>
      <c r="HH2745" s="2"/>
      <c r="HI2745" s="2"/>
      <c r="HJ2745" s="2"/>
    </row>
    <row r="2746" spans="1:218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  <c r="EZ2746" s="2"/>
      <c r="FA2746" s="2"/>
      <c r="FB2746" s="2"/>
      <c r="FC2746" s="2"/>
      <c r="FD2746" s="2"/>
      <c r="FE2746" s="2"/>
      <c r="FF2746" s="2"/>
      <c r="FG2746" s="2"/>
      <c r="FH2746" s="2"/>
      <c r="FI2746" s="2"/>
      <c r="FJ2746" s="2"/>
      <c r="FK2746" s="2"/>
      <c r="FL2746" s="2"/>
      <c r="FM2746" s="2"/>
      <c r="FN2746" s="2"/>
      <c r="FO2746" s="2"/>
      <c r="FP2746" s="2"/>
      <c r="FQ2746" s="2"/>
      <c r="FR2746" s="2"/>
      <c r="FS2746" s="2"/>
      <c r="FT2746" s="2"/>
      <c r="FU2746" s="2"/>
      <c r="FV2746" s="2"/>
      <c r="FW2746" s="2"/>
      <c r="FX2746" s="2"/>
      <c r="FY2746" s="2"/>
      <c r="FZ2746" s="2"/>
      <c r="GA2746" s="2"/>
      <c r="GB2746" s="2"/>
      <c r="GC2746" s="2"/>
      <c r="GD2746" s="2"/>
      <c r="GE2746" s="2"/>
      <c r="GF2746" s="2"/>
      <c r="GG2746" s="2"/>
      <c r="GH2746" s="2"/>
      <c r="GI2746" s="2"/>
      <c r="GJ2746" s="2"/>
      <c r="GK2746" s="2"/>
      <c r="GL2746" s="2"/>
      <c r="GM2746" s="2"/>
      <c r="GN2746" s="2"/>
      <c r="GO2746" s="2"/>
      <c r="GP2746" s="2"/>
      <c r="GQ2746" s="2"/>
      <c r="GR2746" s="2"/>
      <c r="GS2746" s="2"/>
      <c r="GT2746" s="2"/>
      <c r="GU2746" s="2"/>
      <c r="GV2746" s="2"/>
      <c r="GW2746" s="2"/>
      <c r="GX2746" s="2"/>
      <c r="GY2746" s="2"/>
      <c r="GZ2746" s="2"/>
      <c r="HA2746" s="2"/>
      <c r="HB2746" s="2"/>
      <c r="HC2746" s="2"/>
      <c r="HD2746" s="2"/>
      <c r="HE2746" s="2"/>
      <c r="HF2746" s="2"/>
      <c r="HG2746" s="2"/>
      <c r="HH2746" s="2"/>
      <c r="HI2746" s="2"/>
      <c r="HJ2746" s="2"/>
    </row>
    <row r="2747" spans="1:218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  <c r="EZ2747" s="2"/>
      <c r="FA2747" s="2"/>
      <c r="FB2747" s="2"/>
      <c r="FC2747" s="2"/>
      <c r="FD2747" s="2"/>
      <c r="FE2747" s="2"/>
      <c r="FF2747" s="2"/>
      <c r="FG2747" s="2"/>
      <c r="FH2747" s="2"/>
      <c r="FI2747" s="2"/>
      <c r="FJ2747" s="2"/>
      <c r="FK2747" s="2"/>
      <c r="FL2747" s="2"/>
      <c r="FM2747" s="2"/>
      <c r="FN2747" s="2"/>
      <c r="FO2747" s="2"/>
      <c r="FP2747" s="2"/>
      <c r="FQ2747" s="2"/>
      <c r="FR2747" s="2"/>
      <c r="FS2747" s="2"/>
      <c r="FT2747" s="2"/>
      <c r="FU2747" s="2"/>
      <c r="FV2747" s="2"/>
      <c r="FW2747" s="2"/>
      <c r="FX2747" s="2"/>
      <c r="FY2747" s="2"/>
      <c r="FZ2747" s="2"/>
      <c r="GA2747" s="2"/>
      <c r="GB2747" s="2"/>
      <c r="GC2747" s="2"/>
      <c r="GD2747" s="2"/>
      <c r="GE2747" s="2"/>
      <c r="GF2747" s="2"/>
      <c r="GG2747" s="2"/>
      <c r="GH2747" s="2"/>
      <c r="GI2747" s="2"/>
      <c r="GJ2747" s="2"/>
      <c r="GK2747" s="2"/>
      <c r="GL2747" s="2"/>
      <c r="GM2747" s="2"/>
      <c r="GN2747" s="2"/>
      <c r="GO2747" s="2"/>
      <c r="GP2747" s="2"/>
      <c r="GQ2747" s="2"/>
      <c r="GR2747" s="2"/>
      <c r="GS2747" s="2"/>
      <c r="GT2747" s="2"/>
      <c r="GU2747" s="2"/>
      <c r="GV2747" s="2"/>
      <c r="GW2747" s="2"/>
      <c r="GX2747" s="2"/>
      <c r="GY2747" s="2"/>
      <c r="GZ2747" s="2"/>
      <c r="HA2747" s="2"/>
      <c r="HB2747" s="2"/>
      <c r="HC2747" s="2"/>
      <c r="HD2747" s="2"/>
      <c r="HE2747" s="2"/>
      <c r="HF2747" s="2"/>
      <c r="HG2747" s="2"/>
      <c r="HH2747" s="2"/>
      <c r="HI2747" s="2"/>
      <c r="HJ2747" s="2"/>
    </row>
    <row r="2748" spans="1:218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  <c r="EZ2748" s="2"/>
      <c r="FA2748" s="2"/>
      <c r="FB2748" s="2"/>
      <c r="FC2748" s="2"/>
      <c r="FD2748" s="2"/>
      <c r="FE2748" s="2"/>
      <c r="FF2748" s="2"/>
      <c r="FG2748" s="2"/>
      <c r="FH2748" s="2"/>
      <c r="FI2748" s="2"/>
      <c r="FJ2748" s="2"/>
      <c r="FK2748" s="2"/>
      <c r="FL2748" s="2"/>
      <c r="FM2748" s="2"/>
      <c r="FN2748" s="2"/>
      <c r="FO2748" s="2"/>
      <c r="FP2748" s="2"/>
      <c r="FQ2748" s="2"/>
      <c r="FR2748" s="2"/>
      <c r="FS2748" s="2"/>
      <c r="FT2748" s="2"/>
      <c r="FU2748" s="2"/>
      <c r="FV2748" s="2"/>
      <c r="FW2748" s="2"/>
      <c r="FX2748" s="2"/>
      <c r="FY2748" s="2"/>
      <c r="FZ2748" s="2"/>
      <c r="GA2748" s="2"/>
      <c r="GB2748" s="2"/>
      <c r="GC2748" s="2"/>
      <c r="GD2748" s="2"/>
      <c r="GE2748" s="2"/>
      <c r="GF2748" s="2"/>
      <c r="GG2748" s="2"/>
      <c r="GH2748" s="2"/>
      <c r="GI2748" s="2"/>
      <c r="GJ2748" s="2"/>
      <c r="GK2748" s="2"/>
      <c r="GL2748" s="2"/>
      <c r="GM2748" s="2"/>
      <c r="GN2748" s="2"/>
      <c r="GO2748" s="2"/>
      <c r="GP2748" s="2"/>
      <c r="GQ2748" s="2"/>
      <c r="GR2748" s="2"/>
      <c r="GS2748" s="2"/>
      <c r="GT2748" s="2"/>
      <c r="GU2748" s="2"/>
      <c r="GV2748" s="2"/>
      <c r="GW2748" s="2"/>
      <c r="GX2748" s="2"/>
      <c r="GY2748" s="2"/>
      <c r="GZ2748" s="2"/>
      <c r="HA2748" s="2"/>
      <c r="HB2748" s="2"/>
      <c r="HC2748" s="2"/>
      <c r="HD2748" s="2"/>
      <c r="HE2748" s="2"/>
      <c r="HF2748" s="2"/>
      <c r="HG2748" s="2"/>
      <c r="HH2748" s="2"/>
      <c r="HI2748" s="2"/>
      <c r="HJ2748" s="2"/>
    </row>
    <row r="2749" spans="1:218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  <c r="EZ2749" s="2"/>
      <c r="FA2749" s="2"/>
      <c r="FB2749" s="2"/>
      <c r="FC2749" s="2"/>
      <c r="FD2749" s="2"/>
      <c r="FE2749" s="2"/>
      <c r="FF2749" s="2"/>
      <c r="FG2749" s="2"/>
      <c r="FH2749" s="2"/>
      <c r="FI2749" s="2"/>
      <c r="FJ2749" s="2"/>
      <c r="FK2749" s="2"/>
      <c r="FL2749" s="2"/>
      <c r="FM2749" s="2"/>
      <c r="FN2749" s="2"/>
      <c r="FO2749" s="2"/>
      <c r="FP2749" s="2"/>
      <c r="FQ2749" s="2"/>
      <c r="FR2749" s="2"/>
      <c r="FS2749" s="2"/>
      <c r="FT2749" s="2"/>
      <c r="FU2749" s="2"/>
      <c r="FV2749" s="2"/>
      <c r="FW2749" s="2"/>
      <c r="FX2749" s="2"/>
      <c r="FY2749" s="2"/>
      <c r="FZ2749" s="2"/>
      <c r="GA2749" s="2"/>
      <c r="GB2749" s="2"/>
      <c r="GC2749" s="2"/>
      <c r="GD2749" s="2"/>
      <c r="GE2749" s="2"/>
      <c r="GF2749" s="2"/>
      <c r="GG2749" s="2"/>
      <c r="GH2749" s="2"/>
      <c r="GI2749" s="2"/>
      <c r="GJ2749" s="2"/>
      <c r="GK2749" s="2"/>
      <c r="GL2749" s="2"/>
      <c r="GM2749" s="2"/>
      <c r="GN2749" s="2"/>
      <c r="GO2749" s="2"/>
      <c r="GP2749" s="2"/>
      <c r="GQ2749" s="2"/>
      <c r="GR2749" s="2"/>
      <c r="GS2749" s="2"/>
      <c r="GT2749" s="2"/>
      <c r="GU2749" s="2"/>
      <c r="GV2749" s="2"/>
      <c r="GW2749" s="2"/>
      <c r="GX2749" s="2"/>
      <c r="GY2749" s="2"/>
      <c r="GZ2749" s="2"/>
      <c r="HA2749" s="2"/>
      <c r="HB2749" s="2"/>
      <c r="HC2749" s="2"/>
      <c r="HD2749" s="2"/>
      <c r="HE2749" s="2"/>
      <c r="HF2749" s="2"/>
      <c r="HG2749" s="2"/>
      <c r="HH2749" s="2"/>
      <c r="HI2749" s="2"/>
      <c r="HJ2749" s="2"/>
    </row>
    <row r="2750" spans="1:218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  <c r="EZ2750" s="2"/>
      <c r="FA2750" s="2"/>
      <c r="FB2750" s="2"/>
      <c r="FC2750" s="2"/>
      <c r="FD2750" s="2"/>
      <c r="FE2750" s="2"/>
      <c r="FF2750" s="2"/>
      <c r="FG2750" s="2"/>
      <c r="FH2750" s="2"/>
      <c r="FI2750" s="2"/>
      <c r="FJ2750" s="2"/>
      <c r="FK2750" s="2"/>
      <c r="FL2750" s="2"/>
      <c r="FM2750" s="2"/>
      <c r="FN2750" s="2"/>
      <c r="FO2750" s="2"/>
      <c r="FP2750" s="2"/>
      <c r="FQ2750" s="2"/>
      <c r="FR2750" s="2"/>
      <c r="FS2750" s="2"/>
      <c r="FT2750" s="2"/>
      <c r="FU2750" s="2"/>
      <c r="FV2750" s="2"/>
      <c r="FW2750" s="2"/>
      <c r="FX2750" s="2"/>
      <c r="FY2750" s="2"/>
      <c r="FZ2750" s="2"/>
      <c r="GA2750" s="2"/>
      <c r="GB2750" s="2"/>
      <c r="GC2750" s="2"/>
      <c r="GD2750" s="2"/>
      <c r="GE2750" s="2"/>
      <c r="GF2750" s="2"/>
      <c r="GG2750" s="2"/>
      <c r="GH2750" s="2"/>
      <c r="GI2750" s="2"/>
      <c r="GJ2750" s="2"/>
      <c r="GK2750" s="2"/>
      <c r="GL2750" s="2"/>
      <c r="GM2750" s="2"/>
      <c r="GN2750" s="2"/>
      <c r="GO2750" s="2"/>
      <c r="GP2750" s="2"/>
      <c r="GQ2750" s="2"/>
      <c r="GR2750" s="2"/>
      <c r="GS2750" s="2"/>
      <c r="GT2750" s="2"/>
      <c r="GU2750" s="2"/>
      <c r="GV2750" s="2"/>
      <c r="GW2750" s="2"/>
      <c r="GX2750" s="2"/>
      <c r="GY2750" s="2"/>
      <c r="GZ2750" s="2"/>
      <c r="HA2750" s="2"/>
      <c r="HB2750" s="2"/>
      <c r="HC2750" s="2"/>
      <c r="HD2750" s="2"/>
      <c r="HE2750" s="2"/>
      <c r="HF2750" s="2"/>
      <c r="HG2750" s="2"/>
      <c r="HH2750" s="2"/>
      <c r="HI2750" s="2"/>
      <c r="HJ2750" s="2"/>
    </row>
    <row r="2751" spans="1:218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  <c r="EZ2751" s="2"/>
      <c r="FA2751" s="2"/>
      <c r="FB2751" s="2"/>
      <c r="FC2751" s="2"/>
      <c r="FD2751" s="2"/>
      <c r="FE2751" s="2"/>
      <c r="FF2751" s="2"/>
      <c r="FG2751" s="2"/>
      <c r="FH2751" s="2"/>
      <c r="FI2751" s="2"/>
      <c r="FJ2751" s="2"/>
      <c r="FK2751" s="2"/>
      <c r="FL2751" s="2"/>
      <c r="FM2751" s="2"/>
      <c r="FN2751" s="2"/>
      <c r="FO2751" s="2"/>
      <c r="FP2751" s="2"/>
      <c r="FQ2751" s="2"/>
      <c r="FR2751" s="2"/>
      <c r="FS2751" s="2"/>
      <c r="FT2751" s="2"/>
      <c r="FU2751" s="2"/>
      <c r="FV2751" s="2"/>
      <c r="FW2751" s="2"/>
      <c r="FX2751" s="2"/>
      <c r="FY2751" s="2"/>
      <c r="FZ2751" s="2"/>
      <c r="GA2751" s="2"/>
      <c r="GB2751" s="2"/>
      <c r="GC2751" s="2"/>
      <c r="GD2751" s="2"/>
      <c r="GE2751" s="2"/>
      <c r="GF2751" s="2"/>
      <c r="GG2751" s="2"/>
      <c r="GH2751" s="2"/>
      <c r="GI2751" s="2"/>
      <c r="GJ2751" s="2"/>
      <c r="GK2751" s="2"/>
      <c r="GL2751" s="2"/>
      <c r="GM2751" s="2"/>
      <c r="GN2751" s="2"/>
      <c r="GO2751" s="2"/>
      <c r="GP2751" s="2"/>
      <c r="GQ2751" s="2"/>
      <c r="GR2751" s="2"/>
      <c r="GS2751" s="2"/>
      <c r="GT2751" s="2"/>
      <c r="GU2751" s="2"/>
      <c r="GV2751" s="2"/>
      <c r="GW2751" s="2"/>
      <c r="GX2751" s="2"/>
      <c r="GY2751" s="2"/>
      <c r="GZ2751" s="2"/>
      <c r="HA2751" s="2"/>
      <c r="HB2751" s="2"/>
      <c r="HC2751" s="2"/>
      <c r="HD2751" s="2"/>
      <c r="HE2751" s="2"/>
      <c r="HF2751" s="2"/>
      <c r="HG2751" s="2"/>
      <c r="HH2751" s="2"/>
      <c r="HI2751" s="2"/>
      <c r="HJ2751" s="2"/>
    </row>
    <row r="2752" spans="1:218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  <c r="EZ2752" s="2"/>
      <c r="FA2752" s="2"/>
      <c r="FB2752" s="2"/>
      <c r="FC2752" s="2"/>
      <c r="FD2752" s="2"/>
      <c r="FE2752" s="2"/>
      <c r="FF2752" s="2"/>
      <c r="FG2752" s="2"/>
      <c r="FH2752" s="2"/>
      <c r="FI2752" s="2"/>
      <c r="FJ2752" s="2"/>
      <c r="FK2752" s="2"/>
      <c r="FL2752" s="2"/>
      <c r="FM2752" s="2"/>
      <c r="FN2752" s="2"/>
      <c r="FO2752" s="2"/>
      <c r="FP2752" s="2"/>
      <c r="FQ2752" s="2"/>
      <c r="FR2752" s="2"/>
      <c r="FS2752" s="2"/>
      <c r="FT2752" s="2"/>
      <c r="FU2752" s="2"/>
      <c r="FV2752" s="2"/>
      <c r="FW2752" s="2"/>
      <c r="FX2752" s="2"/>
      <c r="FY2752" s="2"/>
      <c r="FZ2752" s="2"/>
      <c r="GA2752" s="2"/>
      <c r="GB2752" s="2"/>
      <c r="GC2752" s="2"/>
      <c r="GD2752" s="2"/>
      <c r="GE2752" s="2"/>
      <c r="GF2752" s="2"/>
      <c r="GG2752" s="2"/>
      <c r="GH2752" s="2"/>
      <c r="GI2752" s="2"/>
      <c r="GJ2752" s="2"/>
      <c r="GK2752" s="2"/>
      <c r="GL2752" s="2"/>
      <c r="GM2752" s="2"/>
      <c r="GN2752" s="2"/>
      <c r="GO2752" s="2"/>
      <c r="GP2752" s="2"/>
      <c r="GQ2752" s="2"/>
      <c r="GR2752" s="2"/>
      <c r="GS2752" s="2"/>
      <c r="GT2752" s="2"/>
      <c r="GU2752" s="2"/>
      <c r="GV2752" s="2"/>
      <c r="GW2752" s="2"/>
      <c r="GX2752" s="2"/>
      <c r="GY2752" s="2"/>
      <c r="GZ2752" s="2"/>
      <c r="HA2752" s="2"/>
      <c r="HB2752" s="2"/>
      <c r="HC2752" s="2"/>
      <c r="HD2752" s="2"/>
      <c r="HE2752" s="2"/>
      <c r="HF2752" s="2"/>
      <c r="HG2752" s="2"/>
      <c r="HH2752" s="2"/>
      <c r="HI2752" s="2"/>
      <c r="HJ2752" s="2"/>
    </row>
    <row r="2753" spans="1:218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  <c r="EZ2753" s="2"/>
      <c r="FA2753" s="2"/>
      <c r="FB2753" s="2"/>
      <c r="FC2753" s="2"/>
      <c r="FD2753" s="2"/>
      <c r="FE2753" s="2"/>
      <c r="FF2753" s="2"/>
      <c r="FG2753" s="2"/>
      <c r="FH2753" s="2"/>
      <c r="FI2753" s="2"/>
      <c r="FJ2753" s="2"/>
      <c r="FK2753" s="2"/>
      <c r="FL2753" s="2"/>
      <c r="FM2753" s="2"/>
      <c r="FN2753" s="2"/>
      <c r="FO2753" s="2"/>
      <c r="FP2753" s="2"/>
      <c r="FQ2753" s="2"/>
      <c r="FR2753" s="2"/>
      <c r="FS2753" s="2"/>
      <c r="FT2753" s="2"/>
      <c r="FU2753" s="2"/>
      <c r="FV2753" s="2"/>
      <c r="FW2753" s="2"/>
      <c r="FX2753" s="2"/>
      <c r="FY2753" s="2"/>
      <c r="FZ2753" s="2"/>
      <c r="GA2753" s="2"/>
      <c r="GB2753" s="2"/>
      <c r="GC2753" s="2"/>
      <c r="GD2753" s="2"/>
      <c r="GE2753" s="2"/>
      <c r="GF2753" s="2"/>
      <c r="GG2753" s="2"/>
      <c r="GH2753" s="2"/>
      <c r="GI2753" s="2"/>
      <c r="GJ2753" s="2"/>
      <c r="GK2753" s="2"/>
      <c r="GL2753" s="2"/>
      <c r="GM2753" s="2"/>
      <c r="GN2753" s="2"/>
      <c r="GO2753" s="2"/>
      <c r="GP2753" s="2"/>
      <c r="GQ2753" s="2"/>
      <c r="GR2753" s="2"/>
      <c r="GS2753" s="2"/>
      <c r="GT2753" s="2"/>
      <c r="GU2753" s="2"/>
      <c r="GV2753" s="2"/>
      <c r="GW2753" s="2"/>
      <c r="GX2753" s="2"/>
      <c r="GY2753" s="2"/>
      <c r="GZ2753" s="2"/>
      <c r="HA2753" s="2"/>
      <c r="HB2753" s="2"/>
      <c r="HC2753" s="2"/>
      <c r="HD2753" s="2"/>
      <c r="HE2753" s="2"/>
      <c r="HF2753" s="2"/>
      <c r="HG2753" s="2"/>
      <c r="HH2753" s="2"/>
      <c r="HI2753" s="2"/>
      <c r="HJ2753" s="2"/>
    </row>
    <row r="2754" spans="1:218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  <c r="EZ2754" s="2"/>
      <c r="FA2754" s="2"/>
      <c r="FB2754" s="2"/>
      <c r="FC2754" s="2"/>
      <c r="FD2754" s="2"/>
      <c r="FE2754" s="2"/>
      <c r="FF2754" s="2"/>
      <c r="FG2754" s="2"/>
      <c r="FH2754" s="2"/>
      <c r="FI2754" s="2"/>
      <c r="FJ2754" s="2"/>
      <c r="FK2754" s="2"/>
      <c r="FL2754" s="2"/>
      <c r="FM2754" s="2"/>
      <c r="FN2754" s="2"/>
      <c r="FO2754" s="2"/>
      <c r="FP2754" s="2"/>
      <c r="FQ2754" s="2"/>
      <c r="FR2754" s="2"/>
      <c r="FS2754" s="2"/>
      <c r="FT2754" s="2"/>
      <c r="FU2754" s="2"/>
      <c r="FV2754" s="2"/>
      <c r="FW2754" s="2"/>
      <c r="FX2754" s="2"/>
      <c r="FY2754" s="2"/>
      <c r="FZ2754" s="2"/>
      <c r="GA2754" s="2"/>
      <c r="GB2754" s="2"/>
      <c r="GC2754" s="2"/>
      <c r="GD2754" s="2"/>
      <c r="GE2754" s="2"/>
      <c r="GF2754" s="2"/>
      <c r="GG2754" s="2"/>
      <c r="GH2754" s="2"/>
      <c r="GI2754" s="2"/>
      <c r="GJ2754" s="2"/>
      <c r="GK2754" s="2"/>
      <c r="GL2754" s="2"/>
      <c r="GM2754" s="2"/>
      <c r="GN2754" s="2"/>
      <c r="GO2754" s="2"/>
      <c r="GP2754" s="2"/>
      <c r="GQ2754" s="2"/>
      <c r="GR2754" s="2"/>
      <c r="GS2754" s="2"/>
      <c r="GT2754" s="2"/>
      <c r="GU2754" s="2"/>
      <c r="GV2754" s="2"/>
      <c r="GW2754" s="2"/>
      <c r="GX2754" s="2"/>
      <c r="GY2754" s="2"/>
      <c r="GZ2754" s="2"/>
      <c r="HA2754" s="2"/>
      <c r="HB2754" s="2"/>
      <c r="HC2754" s="2"/>
      <c r="HD2754" s="2"/>
      <c r="HE2754" s="2"/>
      <c r="HF2754" s="2"/>
      <c r="HG2754" s="2"/>
      <c r="HH2754" s="2"/>
      <c r="HI2754" s="2"/>
      <c r="HJ2754" s="2"/>
    </row>
    <row r="2755" spans="1:218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  <c r="EZ2755" s="2"/>
      <c r="FA2755" s="2"/>
      <c r="FB2755" s="2"/>
      <c r="FC2755" s="2"/>
      <c r="FD2755" s="2"/>
      <c r="FE2755" s="2"/>
      <c r="FF2755" s="2"/>
      <c r="FG2755" s="2"/>
      <c r="FH2755" s="2"/>
      <c r="FI2755" s="2"/>
      <c r="FJ2755" s="2"/>
      <c r="FK2755" s="2"/>
      <c r="FL2755" s="2"/>
      <c r="FM2755" s="2"/>
      <c r="FN2755" s="2"/>
      <c r="FO2755" s="2"/>
      <c r="FP2755" s="2"/>
      <c r="FQ2755" s="2"/>
      <c r="FR2755" s="2"/>
      <c r="FS2755" s="2"/>
      <c r="FT2755" s="2"/>
      <c r="FU2755" s="2"/>
      <c r="FV2755" s="2"/>
      <c r="FW2755" s="2"/>
      <c r="FX2755" s="2"/>
      <c r="FY2755" s="2"/>
      <c r="FZ2755" s="2"/>
      <c r="GA2755" s="2"/>
      <c r="GB2755" s="2"/>
      <c r="GC2755" s="2"/>
      <c r="GD2755" s="2"/>
      <c r="GE2755" s="2"/>
      <c r="GF2755" s="2"/>
      <c r="GG2755" s="2"/>
      <c r="GH2755" s="2"/>
      <c r="GI2755" s="2"/>
      <c r="GJ2755" s="2"/>
      <c r="GK2755" s="2"/>
      <c r="GL2755" s="2"/>
      <c r="GM2755" s="2"/>
      <c r="GN2755" s="2"/>
      <c r="GO2755" s="2"/>
      <c r="GP2755" s="2"/>
      <c r="GQ2755" s="2"/>
      <c r="GR2755" s="2"/>
      <c r="GS2755" s="2"/>
      <c r="GT2755" s="2"/>
      <c r="GU2755" s="2"/>
      <c r="GV2755" s="2"/>
      <c r="GW2755" s="2"/>
      <c r="GX2755" s="2"/>
      <c r="GY2755" s="2"/>
      <c r="GZ2755" s="2"/>
      <c r="HA2755" s="2"/>
      <c r="HB2755" s="2"/>
      <c r="HC2755" s="2"/>
      <c r="HD2755" s="2"/>
      <c r="HE2755" s="2"/>
      <c r="HF2755" s="2"/>
      <c r="HG2755" s="2"/>
      <c r="HH2755" s="2"/>
      <c r="HI2755" s="2"/>
      <c r="HJ2755" s="2"/>
    </row>
    <row r="2756" spans="1:218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/>
      <c r="EI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  <c r="EZ2756" s="2"/>
      <c r="FA2756" s="2"/>
      <c r="FB2756" s="2"/>
      <c r="FC2756" s="2"/>
      <c r="FD2756" s="2"/>
      <c r="FE2756" s="2"/>
      <c r="FF2756" s="2"/>
      <c r="FG2756" s="2"/>
      <c r="FH2756" s="2"/>
      <c r="FI2756" s="2"/>
      <c r="FJ2756" s="2"/>
      <c r="FK2756" s="2"/>
      <c r="FL2756" s="2"/>
      <c r="FM2756" s="2"/>
      <c r="FN2756" s="2"/>
      <c r="FO2756" s="2"/>
      <c r="FP2756" s="2"/>
      <c r="FQ2756" s="2"/>
      <c r="FR2756" s="2"/>
      <c r="FS2756" s="2"/>
      <c r="FT2756" s="2"/>
      <c r="FU2756" s="2"/>
      <c r="FV2756" s="2"/>
      <c r="FW2756" s="2"/>
      <c r="FX2756" s="2"/>
      <c r="FY2756" s="2"/>
      <c r="FZ2756" s="2"/>
      <c r="GA2756" s="2"/>
      <c r="GB2756" s="2"/>
      <c r="GC2756" s="2"/>
      <c r="GD2756" s="2"/>
      <c r="GE2756" s="2"/>
      <c r="GF2756" s="2"/>
      <c r="GG2756" s="2"/>
      <c r="GH2756" s="2"/>
      <c r="GI2756" s="2"/>
      <c r="GJ2756" s="2"/>
      <c r="GK2756" s="2"/>
      <c r="GL2756" s="2"/>
      <c r="GM2756" s="2"/>
      <c r="GN2756" s="2"/>
      <c r="GO2756" s="2"/>
      <c r="GP2756" s="2"/>
      <c r="GQ2756" s="2"/>
      <c r="GR2756" s="2"/>
      <c r="GS2756" s="2"/>
      <c r="GT2756" s="2"/>
      <c r="GU2756" s="2"/>
      <c r="GV2756" s="2"/>
      <c r="GW2756" s="2"/>
      <c r="GX2756" s="2"/>
      <c r="GY2756" s="2"/>
      <c r="GZ2756" s="2"/>
      <c r="HA2756" s="2"/>
      <c r="HB2756" s="2"/>
      <c r="HC2756" s="2"/>
      <c r="HD2756" s="2"/>
      <c r="HE2756" s="2"/>
      <c r="HF2756" s="2"/>
      <c r="HG2756" s="2"/>
      <c r="HH2756" s="2"/>
      <c r="HI2756" s="2"/>
      <c r="HJ2756" s="2"/>
    </row>
    <row r="2757" spans="1:218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  <c r="EZ2757" s="2"/>
      <c r="FA2757" s="2"/>
      <c r="FB2757" s="2"/>
      <c r="FC2757" s="2"/>
      <c r="FD2757" s="2"/>
      <c r="FE2757" s="2"/>
      <c r="FF2757" s="2"/>
      <c r="FG2757" s="2"/>
      <c r="FH2757" s="2"/>
      <c r="FI2757" s="2"/>
      <c r="FJ2757" s="2"/>
      <c r="FK2757" s="2"/>
      <c r="FL2757" s="2"/>
      <c r="FM2757" s="2"/>
      <c r="FN2757" s="2"/>
      <c r="FO2757" s="2"/>
      <c r="FP2757" s="2"/>
      <c r="FQ2757" s="2"/>
      <c r="FR2757" s="2"/>
      <c r="FS2757" s="2"/>
      <c r="FT2757" s="2"/>
      <c r="FU2757" s="2"/>
      <c r="FV2757" s="2"/>
      <c r="FW2757" s="2"/>
      <c r="FX2757" s="2"/>
      <c r="FY2757" s="2"/>
      <c r="FZ2757" s="2"/>
      <c r="GA2757" s="2"/>
      <c r="GB2757" s="2"/>
      <c r="GC2757" s="2"/>
      <c r="GD2757" s="2"/>
      <c r="GE2757" s="2"/>
      <c r="GF2757" s="2"/>
      <c r="GG2757" s="2"/>
      <c r="GH2757" s="2"/>
      <c r="GI2757" s="2"/>
      <c r="GJ2757" s="2"/>
      <c r="GK2757" s="2"/>
      <c r="GL2757" s="2"/>
      <c r="GM2757" s="2"/>
      <c r="GN2757" s="2"/>
      <c r="GO2757" s="2"/>
      <c r="GP2757" s="2"/>
      <c r="GQ2757" s="2"/>
      <c r="GR2757" s="2"/>
      <c r="GS2757" s="2"/>
      <c r="GT2757" s="2"/>
      <c r="GU2757" s="2"/>
      <c r="GV2757" s="2"/>
      <c r="GW2757" s="2"/>
      <c r="GX2757" s="2"/>
      <c r="GY2757" s="2"/>
      <c r="GZ2757" s="2"/>
      <c r="HA2757" s="2"/>
      <c r="HB2757" s="2"/>
      <c r="HC2757" s="2"/>
      <c r="HD2757" s="2"/>
      <c r="HE2757" s="2"/>
      <c r="HF2757" s="2"/>
      <c r="HG2757" s="2"/>
      <c r="HH2757" s="2"/>
      <c r="HI2757" s="2"/>
      <c r="HJ2757" s="2"/>
    </row>
    <row r="2758" spans="1:218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  <c r="EZ2758" s="2"/>
      <c r="FA2758" s="2"/>
      <c r="FB2758" s="2"/>
      <c r="FC2758" s="2"/>
      <c r="FD2758" s="2"/>
      <c r="FE2758" s="2"/>
      <c r="FF2758" s="2"/>
      <c r="FG2758" s="2"/>
      <c r="FH2758" s="2"/>
      <c r="FI2758" s="2"/>
      <c r="FJ2758" s="2"/>
      <c r="FK2758" s="2"/>
      <c r="FL2758" s="2"/>
      <c r="FM2758" s="2"/>
      <c r="FN2758" s="2"/>
      <c r="FO2758" s="2"/>
      <c r="FP2758" s="2"/>
      <c r="FQ2758" s="2"/>
      <c r="FR2758" s="2"/>
      <c r="FS2758" s="2"/>
      <c r="FT2758" s="2"/>
      <c r="FU2758" s="2"/>
      <c r="FV2758" s="2"/>
      <c r="FW2758" s="2"/>
      <c r="FX2758" s="2"/>
      <c r="FY2758" s="2"/>
      <c r="FZ2758" s="2"/>
      <c r="GA2758" s="2"/>
      <c r="GB2758" s="2"/>
      <c r="GC2758" s="2"/>
      <c r="GD2758" s="2"/>
      <c r="GE2758" s="2"/>
      <c r="GF2758" s="2"/>
      <c r="GG2758" s="2"/>
      <c r="GH2758" s="2"/>
      <c r="GI2758" s="2"/>
      <c r="GJ2758" s="2"/>
      <c r="GK2758" s="2"/>
      <c r="GL2758" s="2"/>
      <c r="GM2758" s="2"/>
      <c r="GN2758" s="2"/>
      <c r="GO2758" s="2"/>
      <c r="GP2758" s="2"/>
      <c r="GQ2758" s="2"/>
      <c r="GR2758" s="2"/>
      <c r="GS2758" s="2"/>
      <c r="GT2758" s="2"/>
      <c r="GU2758" s="2"/>
      <c r="GV2758" s="2"/>
      <c r="GW2758" s="2"/>
      <c r="GX2758" s="2"/>
      <c r="GY2758" s="2"/>
      <c r="GZ2758" s="2"/>
      <c r="HA2758" s="2"/>
      <c r="HB2758" s="2"/>
      <c r="HC2758" s="2"/>
      <c r="HD2758" s="2"/>
      <c r="HE2758" s="2"/>
      <c r="HF2758" s="2"/>
      <c r="HG2758" s="2"/>
      <c r="HH2758" s="2"/>
      <c r="HI2758" s="2"/>
      <c r="HJ2758" s="2"/>
    </row>
    <row r="2759" spans="1:218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  <c r="EZ2759" s="2"/>
      <c r="FA2759" s="2"/>
      <c r="FB2759" s="2"/>
      <c r="FC2759" s="2"/>
      <c r="FD2759" s="2"/>
      <c r="FE2759" s="2"/>
      <c r="FF2759" s="2"/>
      <c r="FG2759" s="2"/>
      <c r="FH2759" s="2"/>
      <c r="FI2759" s="2"/>
      <c r="FJ2759" s="2"/>
      <c r="FK2759" s="2"/>
      <c r="FL2759" s="2"/>
      <c r="FM2759" s="2"/>
      <c r="FN2759" s="2"/>
      <c r="FO2759" s="2"/>
      <c r="FP2759" s="2"/>
      <c r="FQ2759" s="2"/>
      <c r="FR2759" s="2"/>
      <c r="FS2759" s="2"/>
      <c r="FT2759" s="2"/>
      <c r="FU2759" s="2"/>
      <c r="FV2759" s="2"/>
      <c r="FW2759" s="2"/>
      <c r="FX2759" s="2"/>
      <c r="FY2759" s="2"/>
      <c r="FZ2759" s="2"/>
      <c r="GA2759" s="2"/>
      <c r="GB2759" s="2"/>
      <c r="GC2759" s="2"/>
      <c r="GD2759" s="2"/>
      <c r="GE2759" s="2"/>
      <c r="GF2759" s="2"/>
      <c r="GG2759" s="2"/>
      <c r="GH2759" s="2"/>
      <c r="GI2759" s="2"/>
      <c r="GJ2759" s="2"/>
      <c r="GK2759" s="2"/>
      <c r="GL2759" s="2"/>
      <c r="GM2759" s="2"/>
      <c r="GN2759" s="2"/>
      <c r="GO2759" s="2"/>
      <c r="GP2759" s="2"/>
      <c r="GQ2759" s="2"/>
      <c r="GR2759" s="2"/>
      <c r="GS2759" s="2"/>
      <c r="GT2759" s="2"/>
      <c r="GU2759" s="2"/>
      <c r="GV2759" s="2"/>
      <c r="GW2759" s="2"/>
      <c r="GX2759" s="2"/>
      <c r="GY2759" s="2"/>
      <c r="GZ2759" s="2"/>
      <c r="HA2759" s="2"/>
      <c r="HB2759" s="2"/>
      <c r="HC2759" s="2"/>
      <c r="HD2759" s="2"/>
      <c r="HE2759" s="2"/>
      <c r="HF2759" s="2"/>
      <c r="HG2759" s="2"/>
      <c r="HH2759" s="2"/>
      <c r="HI2759" s="2"/>
      <c r="HJ2759" s="2"/>
    </row>
    <row r="2760" spans="1:218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  <c r="EZ2760" s="2"/>
      <c r="FA2760" s="2"/>
      <c r="FB2760" s="2"/>
      <c r="FC2760" s="2"/>
      <c r="FD2760" s="2"/>
      <c r="FE2760" s="2"/>
      <c r="FF2760" s="2"/>
      <c r="FG2760" s="2"/>
      <c r="FH2760" s="2"/>
      <c r="FI2760" s="2"/>
      <c r="FJ2760" s="2"/>
      <c r="FK2760" s="2"/>
      <c r="FL2760" s="2"/>
      <c r="FM2760" s="2"/>
      <c r="FN2760" s="2"/>
      <c r="FO2760" s="2"/>
      <c r="FP2760" s="2"/>
      <c r="FQ2760" s="2"/>
      <c r="FR2760" s="2"/>
      <c r="FS2760" s="2"/>
      <c r="FT2760" s="2"/>
      <c r="FU2760" s="2"/>
      <c r="FV2760" s="2"/>
      <c r="FW2760" s="2"/>
      <c r="FX2760" s="2"/>
      <c r="FY2760" s="2"/>
      <c r="FZ2760" s="2"/>
      <c r="GA2760" s="2"/>
      <c r="GB2760" s="2"/>
      <c r="GC2760" s="2"/>
      <c r="GD2760" s="2"/>
      <c r="GE2760" s="2"/>
      <c r="GF2760" s="2"/>
      <c r="GG2760" s="2"/>
      <c r="GH2760" s="2"/>
      <c r="GI2760" s="2"/>
      <c r="GJ2760" s="2"/>
      <c r="GK2760" s="2"/>
      <c r="GL2760" s="2"/>
      <c r="GM2760" s="2"/>
      <c r="GN2760" s="2"/>
      <c r="GO2760" s="2"/>
      <c r="GP2760" s="2"/>
      <c r="GQ2760" s="2"/>
      <c r="GR2760" s="2"/>
      <c r="GS2760" s="2"/>
      <c r="GT2760" s="2"/>
      <c r="GU2760" s="2"/>
      <c r="GV2760" s="2"/>
      <c r="GW2760" s="2"/>
      <c r="GX2760" s="2"/>
      <c r="GY2760" s="2"/>
      <c r="GZ2760" s="2"/>
      <c r="HA2760" s="2"/>
      <c r="HB2760" s="2"/>
      <c r="HC2760" s="2"/>
      <c r="HD2760" s="2"/>
      <c r="HE2760" s="2"/>
      <c r="HF2760" s="2"/>
      <c r="HG2760" s="2"/>
      <c r="HH2760" s="2"/>
      <c r="HI2760" s="2"/>
      <c r="HJ2760" s="2"/>
    </row>
    <row r="2761" spans="1:218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  <c r="EZ2761" s="2"/>
      <c r="FA2761" s="2"/>
      <c r="FB2761" s="2"/>
      <c r="FC2761" s="2"/>
      <c r="FD2761" s="2"/>
      <c r="FE2761" s="2"/>
      <c r="FF2761" s="2"/>
      <c r="FG2761" s="2"/>
      <c r="FH2761" s="2"/>
      <c r="FI2761" s="2"/>
      <c r="FJ2761" s="2"/>
      <c r="FK2761" s="2"/>
      <c r="FL2761" s="2"/>
      <c r="FM2761" s="2"/>
      <c r="FN2761" s="2"/>
      <c r="FO2761" s="2"/>
      <c r="FP2761" s="2"/>
      <c r="FQ2761" s="2"/>
      <c r="FR2761" s="2"/>
      <c r="FS2761" s="2"/>
      <c r="FT2761" s="2"/>
      <c r="FU2761" s="2"/>
      <c r="FV2761" s="2"/>
      <c r="FW2761" s="2"/>
      <c r="FX2761" s="2"/>
      <c r="FY2761" s="2"/>
      <c r="FZ2761" s="2"/>
      <c r="GA2761" s="2"/>
      <c r="GB2761" s="2"/>
      <c r="GC2761" s="2"/>
      <c r="GD2761" s="2"/>
      <c r="GE2761" s="2"/>
      <c r="GF2761" s="2"/>
      <c r="GG2761" s="2"/>
      <c r="GH2761" s="2"/>
      <c r="GI2761" s="2"/>
      <c r="GJ2761" s="2"/>
      <c r="GK2761" s="2"/>
      <c r="GL2761" s="2"/>
      <c r="GM2761" s="2"/>
      <c r="GN2761" s="2"/>
      <c r="GO2761" s="2"/>
      <c r="GP2761" s="2"/>
      <c r="GQ2761" s="2"/>
      <c r="GR2761" s="2"/>
      <c r="GS2761" s="2"/>
      <c r="GT2761" s="2"/>
      <c r="GU2761" s="2"/>
      <c r="GV2761" s="2"/>
      <c r="GW2761" s="2"/>
      <c r="GX2761" s="2"/>
      <c r="GY2761" s="2"/>
      <c r="GZ2761" s="2"/>
      <c r="HA2761" s="2"/>
      <c r="HB2761" s="2"/>
      <c r="HC2761" s="2"/>
      <c r="HD2761" s="2"/>
      <c r="HE2761" s="2"/>
      <c r="HF2761" s="2"/>
      <c r="HG2761" s="2"/>
      <c r="HH2761" s="2"/>
      <c r="HI2761" s="2"/>
      <c r="HJ2761" s="2"/>
    </row>
    <row r="2762" spans="1:218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  <c r="EZ2762" s="2"/>
      <c r="FA2762" s="2"/>
      <c r="FB2762" s="2"/>
      <c r="FC2762" s="2"/>
      <c r="FD2762" s="2"/>
      <c r="FE2762" s="2"/>
      <c r="FF2762" s="2"/>
      <c r="FG2762" s="2"/>
      <c r="FH2762" s="2"/>
      <c r="FI2762" s="2"/>
      <c r="FJ2762" s="2"/>
      <c r="FK2762" s="2"/>
      <c r="FL2762" s="2"/>
      <c r="FM2762" s="2"/>
      <c r="FN2762" s="2"/>
      <c r="FO2762" s="2"/>
      <c r="FP2762" s="2"/>
      <c r="FQ2762" s="2"/>
      <c r="FR2762" s="2"/>
      <c r="FS2762" s="2"/>
      <c r="FT2762" s="2"/>
      <c r="FU2762" s="2"/>
      <c r="FV2762" s="2"/>
      <c r="FW2762" s="2"/>
      <c r="FX2762" s="2"/>
      <c r="FY2762" s="2"/>
      <c r="FZ2762" s="2"/>
      <c r="GA2762" s="2"/>
      <c r="GB2762" s="2"/>
      <c r="GC2762" s="2"/>
      <c r="GD2762" s="2"/>
      <c r="GE2762" s="2"/>
      <c r="GF2762" s="2"/>
      <c r="GG2762" s="2"/>
      <c r="GH2762" s="2"/>
      <c r="GI2762" s="2"/>
      <c r="GJ2762" s="2"/>
      <c r="GK2762" s="2"/>
      <c r="GL2762" s="2"/>
      <c r="GM2762" s="2"/>
      <c r="GN2762" s="2"/>
      <c r="GO2762" s="2"/>
      <c r="GP2762" s="2"/>
      <c r="GQ2762" s="2"/>
      <c r="GR2762" s="2"/>
      <c r="GS2762" s="2"/>
      <c r="GT2762" s="2"/>
      <c r="GU2762" s="2"/>
      <c r="GV2762" s="2"/>
      <c r="GW2762" s="2"/>
      <c r="GX2762" s="2"/>
      <c r="GY2762" s="2"/>
      <c r="GZ2762" s="2"/>
      <c r="HA2762" s="2"/>
      <c r="HB2762" s="2"/>
      <c r="HC2762" s="2"/>
      <c r="HD2762" s="2"/>
      <c r="HE2762" s="2"/>
      <c r="HF2762" s="2"/>
      <c r="HG2762" s="2"/>
      <c r="HH2762" s="2"/>
      <c r="HI2762" s="2"/>
      <c r="HJ2762" s="2"/>
    </row>
    <row r="2763" spans="1:218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  <c r="EZ2763" s="2"/>
      <c r="FA2763" s="2"/>
      <c r="FB2763" s="2"/>
      <c r="FC2763" s="2"/>
      <c r="FD2763" s="2"/>
      <c r="FE2763" s="2"/>
      <c r="FF2763" s="2"/>
      <c r="FG2763" s="2"/>
      <c r="FH2763" s="2"/>
      <c r="FI2763" s="2"/>
      <c r="FJ2763" s="2"/>
      <c r="FK2763" s="2"/>
      <c r="FL2763" s="2"/>
      <c r="FM2763" s="2"/>
      <c r="FN2763" s="2"/>
      <c r="FO2763" s="2"/>
      <c r="FP2763" s="2"/>
      <c r="FQ2763" s="2"/>
      <c r="FR2763" s="2"/>
      <c r="FS2763" s="2"/>
      <c r="FT2763" s="2"/>
      <c r="FU2763" s="2"/>
      <c r="FV2763" s="2"/>
      <c r="FW2763" s="2"/>
      <c r="FX2763" s="2"/>
      <c r="FY2763" s="2"/>
      <c r="FZ2763" s="2"/>
      <c r="GA2763" s="2"/>
      <c r="GB2763" s="2"/>
      <c r="GC2763" s="2"/>
      <c r="GD2763" s="2"/>
      <c r="GE2763" s="2"/>
      <c r="GF2763" s="2"/>
      <c r="GG2763" s="2"/>
      <c r="GH2763" s="2"/>
      <c r="GI2763" s="2"/>
      <c r="GJ2763" s="2"/>
      <c r="GK2763" s="2"/>
      <c r="GL2763" s="2"/>
      <c r="GM2763" s="2"/>
      <c r="GN2763" s="2"/>
      <c r="GO2763" s="2"/>
      <c r="GP2763" s="2"/>
      <c r="GQ2763" s="2"/>
      <c r="GR2763" s="2"/>
      <c r="GS2763" s="2"/>
      <c r="GT2763" s="2"/>
      <c r="GU2763" s="2"/>
      <c r="GV2763" s="2"/>
      <c r="GW2763" s="2"/>
      <c r="GX2763" s="2"/>
      <c r="GY2763" s="2"/>
      <c r="GZ2763" s="2"/>
      <c r="HA2763" s="2"/>
      <c r="HB2763" s="2"/>
      <c r="HC2763" s="2"/>
      <c r="HD2763" s="2"/>
      <c r="HE2763" s="2"/>
      <c r="HF2763" s="2"/>
      <c r="HG2763" s="2"/>
      <c r="HH2763" s="2"/>
      <c r="HI2763" s="2"/>
      <c r="HJ2763" s="2"/>
    </row>
    <row r="2764" spans="1:218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  <c r="EZ2764" s="2"/>
      <c r="FA2764" s="2"/>
      <c r="FB2764" s="2"/>
      <c r="FC2764" s="2"/>
      <c r="FD2764" s="2"/>
      <c r="FE2764" s="2"/>
      <c r="FF2764" s="2"/>
      <c r="FG2764" s="2"/>
      <c r="FH2764" s="2"/>
      <c r="FI2764" s="2"/>
      <c r="FJ2764" s="2"/>
      <c r="FK2764" s="2"/>
      <c r="FL2764" s="2"/>
      <c r="FM2764" s="2"/>
      <c r="FN2764" s="2"/>
      <c r="FO2764" s="2"/>
      <c r="FP2764" s="2"/>
      <c r="FQ2764" s="2"/>
      <c r="FR2764" s="2"/>
      <c r="FS2764" s="2"/>
      <c r="FT2764" s="2"/>
      <c r="FU2764" s="2"/>
      <c r="FV2764" s="2"/>
      <c r="FW2764" s="2"/>
      <c r="FX2764" s="2"/>
      <c r="FY2764" s="2"/>
      <c r="FZ2764" s="2"/>
      <c r="GA2764" s="2"/>
      <c r="GB2764" s="2"/>
      <c r="GC2764" s="2"/>
      <c r="GD2764" s="2"/>
      <c r="GE2764" s="2"/>
      <c r="GF2764" s="2"/>
      <c r="GG2764" s="2"/>
      <c r="GH2764" s="2"/>
      <c r="GI2764" s="2"/>
      <c r="GJ2764" s="2"/>
      <c r="GK2764" s="2"/>
      <c r="GL2764" s="2"/>
      <c r="GM2764" s="2"/>
      <c r="GN2764" s="2"/>
      <c r="GO2764" s="2"/>
      <c r="GP2764" s="2"/>
      <c r="GQ2764" s="2"/>
      <c r="GR2764" s="2"/>
      <c r="GS2764" s="2"/>
      <c r="GT2764" s="2"/>
      <c r="GU2764" s="2"/>
      <c r="GV2764" s="2"/>
      <c r="GW2764" s="2"/>
      <c r="GX2764" s="2"/>
      <c r="GY2764" s="2"/>
      <c r="GZ2764" s="2"/>
      <c r="HA2764" s="2"/>
      <c r="HB2764" s="2"/>
      <c r="HC2764" s="2"/>
      <c r="HD2764" s="2"/>
      <c r="HE2764" s="2"/>
      <c r="HF2764" s="2"/>
      <c r="HG2764" s="2"/>
      <c r="HH2764" s="2"/>
      <c r="HI2764" s="2"/>
      <c r="HJ2764" s="2"/>
    </row>
    <row r="2765" spans="1:218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  <c r="EZ2765" s="2"/>
      <c r="FA2765" s="2"/>
      <c r="FB2765" s="2"/>
      <c r="FC2765" s="2"/>
      <c r="FD2765" s="2"/>
      <c r="FE2765" s="2"/>
      <c r="FF2765" s="2"/>
      <c r="FG2765" s="2"/>
      <c r="FH2765" s="2"/>
      <c r="FI2765" s="2"/>
      <c r="FJ2765" s="2"/>
      <c r="FK2765" s="2"/>
      <c r="FL2765" s="2"/>
      <c r="FM2765" s="2"/>
      <c r="FN2765" s="2"/>
      <c r="FO2765" s="2"/>
      <c r="FP2765" s="2"/>
      <c r="FQ2765" s="2"/>
      <c r="FR2765" s="2"/>
      <c r="FS2765" s="2"/>
      <c r="FT2765" s="2"/>
      <c r="FU2765" s="2"/>
      <c r="FV2765" s="2"/>
      <c r="FW2765" s="2"/>
      <c r="FX2765" s="2"/>
      <c r="FY2765" s="2"/>
      <c r="FZ2765" s="2"/>
      <c r="GA2765" s="2"/>
      <c r="GB2765" s="2"/>
      <c r="GC2765" s="2"/>
      <c r="GD2765" s="2"/>
      <c r="GE2765" s="2"/>
      <c r="GF2765" s="2"/>
      <c r="GG2765" s="2"/>
      <c r="GH2765" s="2"/>
      <c r="GI2765" s="2"/>
      <c r="GJ2765" s="2"/>
      <c r="GK2765" s="2"/>
      <c r="GL2765" s="2"/>
      <c r="GM2765" s="2"/>
      <c r="GN2765" s="2"/>
      <c r="GO2765" s="2"/>
      <c r="GP2765" s="2"/>
      <c r="GQ2765" s="2"/>
      <c r="GR2765" s="2"/>
      <c r="GS2765" s="2"/>
      <c r="GT2765" s="2"/>
      <c r="GU2765" s="2"/>
      <c r="GV2765" s="2"/>
      <c r="GW2765" s="2"/>
      <c r="GX2765" s="2"/>
      <c r="GY2765" s="2"/>
      <c r="GZ2765" s="2"/>
      <c r="HA2765" s="2"/>
      <c r="HB2765" s="2"/>
      <c r="HC2765" s="2"/>
      <c r="HD2765" s="2"/>
      <c r="HE2765" s="2"/>
      <c r="HF2765" s="2"/>
      <c r="HG2765" s="2"/>
      <c r="HH2765" s="2"/>
      <c r="HI2765" s="2"/>
      <c r="HJ2765" s="2"/>
    </row>
    <row r="2766" spans="1:218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  <c r="EZ2766" s="2"/>
      <c r="FA2766" s="2"/>
      <c r="FB2766" s="2"/>
      <c r="FC2766" s="2"/>
      <c r="FD2766" s="2"/>
      <c r="FE2766" s="2"/>
      <c r="FF2766" s="2"/>
      <c r="FG2766" s="2"/>
      <c r="FH2766" s="2"/>
      <c r="FI2766" s="2"/>
      <c r="FJ2766" s="2"/>
      <c r="FK2766" s="2"/>
      <c r="FL2766" s="2"/>
      <c r="FM2766" s="2"/>
      <c r="FN2766" s="2"/>
      <c r="FO2766" s="2"/>
      <c r="FP2766" s="2"/>
      <c r="FQ2766" s="2"/>
      <c r="FR2766" s="2"/>
      <c r="FS2766" s="2"/>
      <c r="FT2766" s="2"/>
      <c r="FU2766" s="2"/>
      <c r="FV2766" s="2"/>
      <c r="FW2766" s="2"/>
      <c r="FX2766" s="2"/>
      <c r="FY2766" s="2"/>
      <c r="FZ2766" s="2"/>
      <c r="GA2766" s="2"/>
      <c r="GB2766" s="2"/>
      <c r="GC2766" s="2"/>
      <c r="GD2766" s="2"/>
      <c r="GE2766" s="2"/>
      <c r="GF2766" s="2"/>
      <c r="GG2766" s="2"/>
      <c r="GH2766" s="2"/>
      <c r="GI2766" s="2"/>
      <c r="GJ2766" s="2"/>
      <c r="GK2766" s="2"/>
      <c r="GL2766" s="2"/>
      <c r="GM2766" s="2"/>
      <c r="GN2766" s="2"/>
      <c r="GO2766" s="2"/>
      <c r="GP2766" s="2"/>
      <c r="GQ2766" s="2"/>
      <c r="GR2766" s="2"/>
      <c r="GS2766" s="2"/>
      <c r="GT2766" s="2"/>
      <c r="GU2766" s="2"/>
      <c r="GV2766" s="2"/>
      <c r="GW2766" s="2"/>
      <c r="GX2766" s="2"/>
      <c r="GY2766" s="2"/>
      <c r="GZ2766" s="2"/>
      <c r="HA2766" s="2"/>
      <c r="HB2766" s="2"/>
      <c r="HC2766" s="2"/>
      <c r="HD2766" s="2"/>
      <c r="HE2766" s="2"/>
      <c r="HF2766" s="2"/>
      <c r="HG2766" s="2"/>
      <c r="HH2766" s="2"/>
      <c r="HI2766" s="2"/>
      <c r="HJ2766" s="2"/>
    </row>
    <row r="2767" spans="1:218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  <c r="EZ2767" s="2"/>
      <c r="FA2767" s="2"/>
      <c r="FB2767" s="2"/>
      <c r="FC2767" s="2"/>
      <c r="FD2767" s="2"/>
      <c r="FE2767" s="2"/>
      <c r="FF2767" s="2"/>
      <c r="FG2767" s="2"/>
      <c r="FH2767" s="2"/>
      <c r="FI2767" s="2"/>
      <c r="FJ2767" s="2"/>
      <c r="FK2767" s="2"/>
      <c r="FL2767" s="2"/>
      <c r="FM2767" s="2"/>
      <c r="FN2767" s="2"/>
      <c r="FO2767" s="2"/>
      <c r="FP2767" s="2"/>
      <c r="FQ2767" s="2"/>
      <c r="FR2767" s="2"/>
      <c r="FS2767" s="2"/>
      <c r="FT2767" s="2"/>
      <c r="FU2767" s="2"/>
      <c r="FV2767" s="2"/>
      <c r="FW2767" s="2"/>
      <c r="FX2767" s="2"/>
      <c r="FY2767" s="2"/>
      <c r="FZ2767" s="2"/>
      <c r="GA2767" s="2"/>
      <c r="GB2767" s="2"/>
      <c r="GC2767" s="2"/>
      <c r="GD2767" s="2"/>
      <c r="GE2767" s="2"/>
      <c r="GF2767" s="2"/>
      <c r="GG2767" s="2"/>
      <c r="GH2767" s="2"/>
      <c r="GI2767" s="2"/>
      <c r="GJ2767" s="2"/>
      <c r="GK2767" s="2"/>
      <c r="GL2767" s="2"/>
      <c r="GM2767" s="2"/>
      <c r="GN2767" s="2"/>
      <c r="GO2767" s="2"/>
      <c r="GP2767" s="2"/>
      <c r="GQ2767" s="2"/>
      <c r="GR2767" s="2"/>
      <c r="GS2767" s="2"/>
      <c r="GT2767" s="2"/>
      <c r="GU2767" s="2"/>
      <c r="GV2767" s="2"/>
      <c r="GW2767" s="2"/>
      <c r="GX2767" s="2"/>
      <c r="GY2767" s="2"/>
      <c r="GZ2767" s="2"/>
      <c r="HA2767" s="2"/>
      <c r="HB2767" s="2"/>
      <c r="HC2767" s="2"/>
      <c r="HD2767" s="2"/>
      <c r="HE2767" s="2"/>
      <c r="HF2767" s="2"/>
      <c r="HG2767" s="2"/>
      <c r="HH2767" s="2"/>
      <c r="HI2767" s="2"/>
      <c r="HJ2767" s="2"/>
    </row>
    <row r="2768" spans="1:218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  <c r="EZ2768" s="2"/>
      <c r="FA2768" s="2"/>
      <c r="FB2768" s="2"/>
      <c r="FC2768" s="2"/>
      <c r="FD2768" s="2"/>
      <c r="FE2768" s="2"/>
      <c r="FF2768" s="2"/>
      <c r="FG2768" s="2"/>
      <c r="FH2768" s="2"/>
      <c r="FI2768" s="2"/>
      <c r="FJ2768" s="2"/>
      <c r="FK2768" s="2"/>
      <c r="FL2768" s="2"/>
      <c r="FM2768" s="2"/>
      <c r="FN2768" s="2"/>
      <c r="FO2768" s="2"/>
      <c r="FP2768" s="2"/>
      <c r="FQ2768" s="2"/>
      <c r="FR2768" s="2"/>
      <c r="FS2768" s="2"/>
      <c r="FT2768" s="2"/>
      <c r="FU2768" s="2"/>
      <c r="FV2768" s="2"/>
      <c r="FW2768" s="2"/>
      <c r="FX2768" s="2"/>
      <c r="FY2768" s="2"/>
      <c r="FZ2768" s="2"/>
      <c r="GA2768" s="2"/>
      <c r="GB2768" s="2"/>
      <c r="GC2768" s="2"/>
      <c r="GD2768" s="2"/>
      <c r="GE2768" s="2"/>
      <c r="GF2768" s="2"/>
      <c r="GG2768" s="2"/>
      <c r="GH2768" s="2"/>
      <c r="GI2768" s="2"/>
      <c r="GJ2768" s="2"/>
      <c r="GK2768" s="2"/>
      <c r="GL2768" s="2"/>
      <c r="GM2768" s="2"/>
      <c r="GN2768" s="2"/>
      <c r="GO2768" s="2"/>
      <c r="GP2768" s="2"/>
      <c r="GQ2768" s="2"/>
      <c r="GR2768" s="2"/>
      <c r="GS2768" s="2"/>
      <c r="GT2768" s="2"/>
      <c r="GU2768" s="2"/>
      <c r="GV2768" s="2"/>
      <c r="GW2768" s="2"/>
      <c r="GX2768" s="2"/>
      <c r="GY2768" s="2"/>
      <c r="GZ2768" s="2"/>
      <c r="HA2768" s="2"/>
      <c r="HB2768" s="2"/>
      <c r="HC2768" s="2"/>
      <c r="HD2768" s="2"/>
      <c r="HE2768" s="2"/>
      <c r="HF2768" s="2"/>
      <c r="HG2768" s="2"/>
      <c r="HH2768" s="2"/>
      <c r="HI2768" s="2"/>
      <c r="HJ2768" s="2"/>
    </row>
    <row r="2769" spans="1:218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  <c r="EZ2769" s="2"/>
      <c r="FA2769" s="2"/>
      <c r="FB2769" s="2"/>
      <c r="FC2769" s="2"/>
      <c r="FD2769" s="2"/>
      <c r="FE2769" s="2"/>
      <c r="FF2769" s="2"/>
      <c r="FG2769" s="2"/>
      <c r="FH2769" s="2"/>
      <c r="FI2769" s="2"/>
      <c r="FJ2769" s="2"/>
      <c r="FK2769" s="2"/>
      <c r="FL2769" s="2"/>
      <c r="FM2769" s="2"/>
      <c r="FN2769" s="2"/>
      <c r="FO2769" s="2"/>
      <c r="FP2769" s="2"/>
      <c r="FQ2769" s="2"/>
      <c r="FR2769" s="2"/>
      <c r="FS2769" s="2"/>
      <c r="FT2769" s="2"/>
      <c r="FU2769" s="2"/>
      <c r="FV2769" s="2"/>
      <c r="FW2769" s="2"/>
      <c r="FX2769" s="2"/>
      <c r="FY2769" s="2"/>
      <c r="FZ2769" s="2"/>
      <c r="GA2769" s="2"/>
      <c r="GB2769" s="2"/>
      <c r="GC2769" s="2"/>
      <c r="GD2769" s="2"/>
      <c r="GE2769" s="2"/>
      <c r="GF2769" s="2"/>
      <c r="GG2769" s="2"/>
      <c r="GH2769" s="2"/>
      <c r="GI2769" s="2"/>
      <c r="GJ2769" s="2"/>
      <c r="GK2769" s="2"/>
      <c r="GL2769" s="2"/>
      <c r="GM2769" s="2"/>
      <c r="GN2769" s="2"/>
      <c r="GO2769" s="2"/>
      <c r="GP2769" s="2"/>
      <c r="GQ2769" s="2"/>
      <c r="GR2769" s="2"/>
      <c r="GS2769" s="2"/>
      <c r="GT2769" s="2"/>
      <c r="GU2769" s="2"/>
      <c r="GV2769" s="2"/>
      <c r="GW2769" s="2"/>
      <c r="GX2769" s="2"/>
      <c r="GY2769" s="2"/>
      <c r="GZ2769" s="2"/>
      <c r="HA2769" s="2"/>
      <c r="HB2769" s="2"/>
      <c r="HC2769" s="2"/>
      <c r="HD2769" s="2"/>
      <c r="HE2769" s="2"/>
      <c r="HF2769" s="2"/>
      <c r="HG2769" s="2"/>
      <c r="HH2769" s="2"/>
      <c r="HI2769" s="2"/>
      <c r="HJ2769" s="2"/>
    </row>
    <row r="2770" spans="1:218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  <c r="EZ2770" s="2"/>
      <c r="FA2770" s="2"/>
      <c r="FB2770" s="2"/>
      <c r="FC2770" s="2"/>
      <c r="FD2770" s="2"/>
      <c r="FE2770" s="2"/>
      <c r="FF2770" s="2"/>
      <c r="FG2770" s="2"/>
      <c r="FH2770" s="2"/>
      <c r="FI2770" s="2"/>
      <c r="FJ2770" s="2"/>
      <c r="FK2770" s="2"/>
      <c r="FL2770" s="2"/>
      <c r="FM2770" s="2"/>
      <c r="FN2770" s="2"/>
      <c r="FO2770" s="2"/>
      <c r="FP2770" s="2"/>
      <c r="FQ2770" s="2"/>
      <c r="FR2770" s="2"/>
      <c r="FS2770" s="2"/>
      <c r="FT2770" s="2"/>
      <c r="FU2770" s="2"/>
      <c r="FV2770" s="2"/>
      <c r="FW2770" s="2"/>
      <c r="FX2770" s="2"/>
      <c r="FY2770" s="2"/>
      <c r="FZ2770" s="2"/>
      <c r="GA2770" s="2"/>
      <c r="GB2770" s="2"/>
      <c r="GC2770" s="2"/>
      <c r="GD2770" s="2"/>
      <c r="GE2770" s="2"/>
      <c r="GF2770" s="2"/>
      <c r="GG2770" s="2"/>
      <c r="GH2770" s="2"/>
      <c r="GI2770" s="2"/>
      <c r="GJ2770" s="2"/>
      <c r="GK2770" s="2"/>
      <c r="GL2770" s="2"/>
      <c r="GM2770" s="2"/>
      <c r="GN2770" s="2"/>
      <c r="GO2770" s="2"/>
      <c r="GP2770" s="2"/>
      <c r="GQ2770" s="2"/>
      <c r="GR2770" s="2"/>
      <c r="GS2770" s="2"/>
      <c r="GT2770" s="2"/>
      <c r="GU2770" s="2"/>
      <c r="GV2770" s="2"/>
      <c r="GW2770" s="2"/>
      <c r="GX2770" s="2"/>
      <c r="GY2770" s="2"/>
      <c r="GZ2770" s="2"/>
      <c r="HA2770" s="2"/>
      <c r="HB2770" s="2"/>
      <c r="HC2770" s="2"/>
      <c r="HD2770" s="2"/>
      <c r="HE2770" s="2"/>
      <c r="HF2770" s="2"/>
      <c r="HG2770" s="2"/>
      <c r="HH2770" s="2"/>
      <c r="HI2770" s="2"/>
      <c r="HJ2770" s="2"/>
    </row>
    <row r="2771" spans="1:218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  <c r="EZ2771" s="2"/>
      <c r="FA2771" s="2"/>
      <c r="FB2771" s="2"/>
      <c r="FC2771" s="2"/>
      <c r="FD2771" s="2"/>
      <c r="FE2771" s="2"/>
      <c r="FF2771" s="2"/>
      <c r="FG2771" s="2"/>
      <c r="FH2771" s="2"/>
      <c r="FI2771" s="2"/>
      <c r="FJ2771" s="2"/>
      <c r="FK2771" s="2"/>
      <c r="FL2771" s="2"/>
      <c r="FM2771" s="2"/>
      <c r="FN2771" s="2"/>
      <c r="FO2771" s="2"/>
      <c r="FP2771" s="2"/>
      <c r="FQ2771" s="2"/>
      <c r="FR2771" s="2"/>
      <c r="FS2771" s="2"/>
      <c r="FT2771" s="2"/>
      <c r="FU2771" s="2"/>
      <c r="FV2771" s="2"/>
      <c r="FW2771" s="2"/>
      <c r="FX2771" s="2"/>
      <c r="FY2771" s="2"/>
      <c r="FZ2771" s="2"/>
      <c r="GA2771" s="2"/>
      <c r="GB2771" s="2"/>
      <c r="GC2771" s="2"/>
      <c r="GD2771" s="2"/>
      <c r="GE2771" s="2"/>
      <c r="GF2771" s="2"/>
      <c r="GG2771" s="2"/>
      <c r="GH2771" s="2"/>
      <c r="GI2771" s="2"/>
      <c r="GJ2771" s="2"/>
      <c r="GK2771" s="2"/>
      <c r="GL2771" s="2"/>
      <c r="GM2771" s="2"/>
      <c r="GN2771" s="2"/>
      <c r="GO2771" s="2"/>
      <c r="GP2771" s="2"/>
      <c r="GQ2771" s="2"/>
      <c r="GR2771" s="2"/>
      <c r="GS2771" s="2"/>
      <c r="GT2771" s="2"/>
      <c r="GU2771" s="2"/>
      <c r="GV2771" s="2"/>
      <c r="GW2771" s="2"/>
      <c r="GX2771" s="2"/>
      <c r="GY2771" s="2"/>
      <c r="GZ2771" s="2"/>
      <c r="HA2771" s="2"/>
      <c r="HB2771" s="2"/>
      <c r="HC2771" s="2"/>
      <c r="HD2771" s="2"/>
      <c r="HE2771" s="2"/>
      <c r="HF2771" s="2"/>
      <c r="HG2771" s="2"/>
      <c r="HH2771" s="2"/>
      <c r="HI2771" s="2"/>
      <c r="HJ2771" s="2"/>
    </row>
    <row r="2772" spans="1:218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  <c r="EZ2772" s="2"/>
      <c r="FA2772" s="2"/>
      <c r="FB2772" s="2"/>
      <c r="FC2772" s="2"/>
      <c r="FD2772" s="2"/>
      <c r="FE2772" s="2"/>
      <c r="FF2772" s="2"/>
      <c r="FG2772" s="2"/>
      <c r="FH2772" s="2"/>
      <c r="FI2772" s="2"/>
      <c r="FJ2772" s="2"/>
      <c r="FK2772" s="2"/>
      <c r="FL2772" s="2"/>
      <c r="FM2772" s="2"/>
      <c r="FN2772" s="2"/>
      <c r="FO2772" s="2"/>
      <c r="FP2772" s="2"/>
      <c r="FQ2772" s="2"/>
      <c r="FR2772" s="2"/>
      <c r="FS2772" s="2"/>
      <c r="FT2772" s="2"/>
      <c r="FU2772" s="2"/>
      <c r="FV2772" s="2"/>
      <c r="FW2772" s="2"/>
      <c r="FX2772" s="2"/>
      <c r="FY2772" s="2"/>
      <c r="FZ2772" s="2"/>
      <c r="GA2772" s="2"/>
      <c r="GB2772" s="2"/>
      <c r="GC2772" s="2"/>
      <c r="GD2772" s="2"/>
      <c r="GE2772" s="2"/>
      <c r="GF2772" s="2"/>
      <c r="GG2772" s="2"/>
      <c r="GH2772" s="2"/>
      <c r="GI2772" s="2"/>
      <c r="GJ2772" s="2"/>
      <c r="GK2772" s="2"/>
      <c r="GL2772" s="2"/>
      <c r="GM2772" s="2"/>
      <c r="GN2772" s="2"/>
      <c r="GO2772" s="2"/>
      <c r="GP2772" s="2"/>
      <c r="GQ2772" s="2"/>
      <c r="GR2772" s="2"/>
      <c r="GS2772" s="2"/>
      <c r="GT2772" s="2"/>
      <c r="GU2772" s="2"/>
      <c r="GV2772" s="2"/>
      <c r="GW2772" s="2"/>
      <c r="GX2772" s="2"/>
      <c r="GY2772" s="2"/>
      <c r="GZ2772" s="2"/>
      <c r="HA2772" s="2"/>
      <c r="HB2772" s="2"/>
      <c r="HC2772" s="2"/>
      <c r="HD2772" s="2"/>
      <c r="HE2772" s="2"/>
      <c r="HF2772" s="2"/>
      <c r="HG2772" s="2"/>
      <c r="HH2772" s="2"/>
      <c r="HI2772" s="2"/>
      <c r="HJ2772" s="2"/>
    </row>
    <row r="2773" spans="1:218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  <c r="EZ2773" s="2"/>
      <c r="FA2773" s="2"/>
      <c r="FB2773" s="2"/>
      <c r="FC2773" s="2"/>
      <c r="FD2773" s="2"/>
      <c r="FE2773" s="2"/>
      <c r="FF2773" s="2"/>
      <c r="FG2773" s="2"/>
      <c r="FH2773" s="2"/>
      <c r="FI2773" s="2"/>
      <c r="FJ2773" s="2"/>
      <c r="FK2773" s="2"/>
      <c r="FL2773" s="2"/>
      <c r="FM2773" s="2"/>
      <c r="FN2773" s="2"/>
      <c r="FO2773" s="2"/>
      <c r="FP2773" s="2"/>
      <c r="FQ2773" s="2"/>
      <c r="FR2773" s="2"/>
      <c r="FS2773" s="2"/>
      <c r="FT2773" s="2"/>
      <c r="FU2773" s="2"/>
      <c r="FV2773" s="2"/>
      <c r="FW2773" s="2"/>
      <c r="FX2773" s="2"/>
      <c r="FY2773" s="2"/>
      <c r="FZ2773" s="2"/>
      <c r="GA2773" s="2"/>
      <c r="GB2773" s="2"/>
      <c r="GC2773" s="2"/>
      <c r="GD2773" s="2"/>
      <c r="GE2773" s="2"/>
      <c r="GF2773" s="2"/>
      <c r="GG2773" s="2"/>
      <c r="GH2773" s="2"/>
      <c r="GI2773" s="2"/>
      <c r="GJ2773" s="2"/>
      <c r="GK2773" s="2"/>
      <c r="GL2773" s="2"/>
      <c r="GM2773" s="2"/>
      <c r="GN2773" s="2"/>
      <c r="GO2773" s="2"/>
      <c r="GP2773" s="2"/>
      <c r="GQ2773" s="2"/>
      <c r="GR2773" s="2"/>
      <c r="GS2773" s="2"/>
      <c r="GT2773" s="2"/>
      <c r="GU2773" s="2"/>
      <c r="GV2773" s="2"/>
      <c r="GW2773" s="2"/>
      <c r="GX2773" s="2"/>
      <c r="GY2773" s="2"/>
      <c r="GZ2773" s="2"/>
      <c r="HA2773" s="2"/>
      <c r="HB2773" s="2"/>
      <c r="HC2773" s="2"/>
      <c r="HD2773" s="2"/>
      <c r="HE2773" s="2"/>
      <c r="HF2773" s="2"/>
      <c r="HG2773" s="2"/>
      <c r="HH2773" s="2"/>
      <c r="HI2773" s="2"/>
      <c r="HJ2773" s="2"/>
    </row>
    <row r="2774" spans="1:218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  <c r="EZ2774" s="2"/>
      <c r="FA2774" s="2"/>
      <c r="FB2774" s="2"/>
      <c r="FC2774" s="2"/>
      <c r="FD2774" s="2"/>
      <c r="FE2774" s="2"/>
      <c r="FF2774" s="2"/>
      <c r="FG2774" s="2"/>
      <c r="FH2774" s="2"/>
      <c r="FI2774" s="2"/>
      <c r="FJ2774" s="2"/>
      <c r="FK2774" s="2"/>
      <c r="FL2774" s="2"/>
      <c r="FM2774" s="2"/>
      <c r="FN2774" s="2"/>
      <c r="FO2774" s="2"/>
      <c r="FP2774" s="2"/>
      <c r="FQ2774" s="2"/>
      <c r="FR2774" s="2"/>
      <c r="FS2774" s="2"/>
      <c r="FT2774" s="2"/>
      <c r="FU2774" s="2"/>
      <c r="FV2774" s="2"/>
      <c r="FW2774" s="2"/>
      <c r="FX2774" s="2"/>
      <c r="FY2774" s="2"/>
      <c r="FZ2774" s="2"/>
      <c r="GA2774" s="2"/>
      <c r="GB2774" s="2"/>
      <c r="GC2774" s="2"/>
      <c r="GD2774" s="2"/>
      <c r="GE2774" s="2"/>
      <c r="GF2774" s="2"/>
      <c r="GG2774" s="2"/>
      <c r="GH2774" s="2"/>
      <c r="GI2774" s="2"/>
      <c r="GJ2774" s="2"/>
      <c r="GK2774" s="2"/>
      <c r="GL2774" s="2"/>
      <c r="GM2774" s="2"/>
      <c r="GN2774" s="2"/>
      <c r="GO2774" s="2"/>
      <c r="GP2774" s="2"/>
      <c r="GQ2774" s="2"/>
      <c r="GR2774" s="2"/>
      <c r="GS2774" s="2"/>
      <c r="GT2774" s="2"/>
      <c r="GU2774" s="2"/>
      <c r="GV2774" s="2"/>
      <c r="GW2774" s="2"/>
      <c r="GX2774" s="2"/>
      <c r="GY2774" s="2"/>
      <c r="GZ2774" s="2"/>
      <c r="HA2774" s="2"/>
      <c r="HB2774" s="2"/>
      <c r="HC2774" s="2"/>
      <c r="HD2774" s="2"/>
      <c r="HE2774" s="2"/>
      <c r="HF2774" s="2"/>
      <c r="HG2774" s="2"/>
      <c r="HH2774" s="2"/>
      <c r="HI2774" s="2"/>
      <c r="HJ2774" s="2"/>
    </row>
    <row r="2775" spans="1:218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  <c r="EZ2775" s="2"/>
      <c r="FA2775" s="2"/>
      <c r="FB2775" s="2"/>
      <c r="FC2775" s="2"/>
      <c r="FD2775" s="2"/>
      <c r="FE2775" s="2"/>
      <c r="FF2775" s="2"/>
      <c r="FG2775" s="2"/>
      <c r="FH2775" s="2"/>
      <c r="FI2775" s="2"/>
      <c r="FJ2775" s="2"/>
      <c r="FK2775" s="2"/>
      <c r="FL2775" s="2"/>
      <c r="FM2775" s="2"/>
      <c r="FN2775" s="2"/>
      <c r="FO2775" s="2"/>
      <c r="FP2775" s="2"/>
      <c r="FQ2775" s="2"/>
      <c r="FR2775" s="2"/>
      <c r="FS2775" s="2"/>
      <c r="FT2775" s="2"/>
      <c r="FU2775" s="2"/>
      <c r="FV2775" s="2"/>
      <c r="FW2775" s="2"/>
      <c r="FX2775" s="2"/>
      <c r="FY2775" s="2"/>
      <c r="FZ2775" s="2"/>
      <c r="GA2775" s="2"/>
      <c r="GB2775" s="2"/>
      <c r="GC2775" s="2"/>
      <c r="GD2775" s="2"/>
      <c r="GE2775" s="2"/>
      <c r="GF2775" s="2"/>
      <c r="GG2775" s="2"/>
      <c r="GH2775" s="2"/>
      <c r="GI2775" s="2"/>
      <c r="GJ2775" s="2"/>
      <c r="GK2775" s="2"/>
      <c r="GL2775" s="2"/>
      <c r="GM2775" s="2"/>
      <c r="GN2775" s="2"/>
      <c r="GO2775" s="2"/>
      <c r="GP2775" s="2"/>
      <c r="GQ2775" s="2"/>
      <c r="GR2775" s="2"/>
      <c r="GS2775" s="2"/>
      <c r="GT2775" s="2"/>
      <c r="GU2775" s="2"/>
      <c r="GV2775" s="2"/>
      <c r="GW2775" s="2"/>
      <c r="GX2775" s="2"/>
      <c r="GY2775" s="2"/>
      <c r="GZ2775" s="2"/>
      <c r="HA2775" s="2"/>
      <c r="HB2775" s="2"/>
      <c r="HC2775" s="2"/>
      <c r="HD2775" s="2"/>
      <c r="HE2775" s="2"/>
      <c r="HF2775" s="2"/>
      <c r="HG2775" s="2"/>
      <c r="HH2775" s="2"/>
      <c r="HI2775" s="2"/>
      <c r="HJ2775" s="2"/>
    </row>
    <row r="2776" spans="1:218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  <c r="EZ2776" s="2"/>
      <c r="FA2776" s="2"/>
      <c r="FB2776" s="2"/>
      <c r="FC2776" s="2"/>
      <c r="FD2776" s="2"/>
      <c r="FE2776" s="2"/>
      <c r="FF2776" s="2"/>
      <c r="FG2776" s="2"/>
      <c r="FH2776" s="2"/>
      <c r="FI2776" s="2"/>
      <c r="FJ2776" s="2"/>
      <c r="FK2776" s="2"/>
      <c r="FL2776" s="2"/>
      <c r="FM2776" s="2"/>
      <c r="FN2776" s="2"/>
      <c r="FO2776" s="2"/>
      <c r="FP2776" s="2"/>
      <c r="FQ2776" s="2"/>
      <c r="FR2776" s="2"/>
      <c r="FS2776" s="2"/>
      <c r="FT2776" s="2"/>
      <c r="FU2776" s="2"/>
      <c r="FV2776" s="2"/>
      <c r="FW2776" s="2"/>
      <c r="FX2776" s="2"/>
      <c r="FY2776" s="2"/>
      <c r="FZ2776" s="2"/>
      <c r="GA2776" s="2"/>
      <c r="GB2776" s="2"/>
      <c r="GC2776" s="2"/>
      <c r="GD2776" s="2"/>
      <c r="GE2776" s="2"/>
      <c r="GF2776" s="2"/>
      <c r="GG2776" s="2"/>
      <c r="GH2776" s="2"/>
      <c r="GI2776" s="2"/>
      <c r="GJ2776" s="2"/>
      <c r="GK2776" s="2"/>
      <c r="GL2776" s="2"/>
      <c r="GM2776" s="2"/>
      <c r="GN2776" s="2"/>
      <c r="GO2776" s="2"/>
      <c r="GP2776" s="2"/>
      <c r="GQ2776" s="2"/>
      <c r="GR2776" s="2"/>
      <c r="GS2776" s="2"/>
      <c r="GT2776" s="2"/>
      <c r="GU2776" s="2"/>
      <c r="GV2776" s="2"/>
      <c r="GW2776" s="2"/>
      <c r="GX2776" s="2"/>
      <c r="GY2776" s="2"/>
      <c r="GZ2776" s="2"/>
      <c r="HA2776" s="2"/>
      <c r="HB2776" s="2"/>
      <c r="HC2776" s="2"/>
      <c r="HD2776" s="2"/>
      <c r="HE2776" s="2"/>
      <c r="HF2776" s="2"/>
      <c r="HG2776" s="2"/>
      <c r="HH2776" s="2"/>
      <c r="HI2776" s="2"/>
      <c r="HJ2776" s="2"/>
    </row>
    <row r="2777" spans="1:218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  <c r="EZ2777" s="2"/>
      <c r="FA2777" s="2"/>
      <c r="FB2777" s="2"/>
      <c r="FC2777" s="2"/>
      <c r="FD2777" s="2"/>
      <c r="FE2777" s="2"/>
      <c r="FF2777" s="2"/>
      <c r="FG2777" s="2"/>
      <c r="FH2777" s="2"/>
      <c r="FI2777" s="2"/>
      <c r="FJ2777" s="2"/>
      <c r="FK2777" s="2"/>
      <c r="FL2777" s="2"/>
      <c r="FM2777" s="2"/>
      <c r="FN2777" s="2"/>
      <c r="FO2777" s="2"/>
      <c r="FP2777" s="2"/>
      <c r="FQ2777" s="2"/>
      <c r="FR2777" s="2"/>
      <c r="FS2777" s="2"/>
      <c r="FT2777" s="2"/>
      <c r="FU2777" s="2"/>
      <c r="FV2777" s="2"/>
      <c r="FW2777" s="2"/>
      <c r="FX2777" s="2"/>
      <c r="FY2777" s="2"/>
      <c r="FZ2777" s="2"/>
      <c r="GA2777" s="2"/>
      <c r="GB2777" s="2"/>
      <c r="GC2777" s="2"/>
      <c r="GD2777" s="2"/>
      <c r="GE2777" s="2"/>
      <c r="GF2777" s="2"/>
      <c r="GG2777" s="2"/>
      <c r="GH2777" s="2"/>
      <c r="GI2777" s="2"/>
      <c r="GJ2777" s="2"/>
      <c r="GK2777" s="2"/>
      <c r="GL2777" s="2"/>
      <c r="GM2777" s="2"/>
      <c r="GN2777" s="2"/>
      <c r="GO2777" s="2"/>
      <c r="GP2777" s="2"/>
      <c r="GQ2777" s="2"/>
      <c r="GR2777" s="2"/>
      <c r="GS2777" s="2"/>
      <c r="GT2777" s="2"/>
      <c r="GU2777" s="2"/>
      <c r="GV2777" s="2"/>
      <c r="GW2777" s="2"/>
      <c r="GX2777" s="2"/>
      <c r="GY2777" s="2"/>
      <c r="GZ2777" s="2"/>
      <c r="HA2777" s="2"/>
      <c r="HB2777" s="2"/>
      <c r="HC2777" s="2"/>
      <c r="HD2777" s="2"/>
      <c r="HE2777" s="2"/>
      <c r="HF2777" s="2"/>
      <c r="HG2777" s="2"/>
      <c r="HH2777" s="2"/>
      <c r="HI2777" s="2"/>
      <c r="HJ2777" s="2"/>
    </row>
    <row r="2778" spans="1:218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  <c r="EZ2778" s="2"/>
      <c r="FA2778" s="2"/>
      <c r="FB2778" s="2"/>
      <c r="FC2778" s="2"/>
      <c r="FD2778" s="2"/>
      <c r="FE2778" s="2"/>
      <c r="FF2778" s="2"/>
      <c r="FG2778" s="2"/>
      <c r="FH2778" s="2"/>
      <c r="FI2778" s="2"/>
      <c r="FJ2778" s="2"/>
      <c r="FK2778" s="2"/>
      <c r="FL2778" s="2"/>
      <c r="FM2778" s="2"/>
      <c r="FN2778" s="2"/>
      <c r="FO2778" s="2"/>
      <c r="FP2778" s="2"/>
      <c r="FQ2778" s="2"/>
      <c r="FR2778" s="2"/>
      <c r="FS2778" s="2"/>
      <c r="FT2778" s="2"/>
      <c r="FU2778" s="2"/>
      <c r="FV2778" s="2"/>
      <c r="FW2778" s="2"/>
      <c r="FX2778" s="2"/>
      <c r="FY2778" s="2"/>
      <c r="FZ2778" s="2"/>
      <c r="GA2778" s="2"/>
      <c r="GB2778" s="2"/>
      <c r="GC2778" s="2"/>
      <c r="GD2778" s="2"/>
      <c r="GE2778" s="2"/>
      <c r="GF2778" s="2"/>
      <c r="GG2778" s="2"/>
      <c r="GH2778" s="2"/>
      <c r="GI2778" s="2"/>
      <c r="GJ2778" s="2"/>
      <c r="GK2778" s="2"/>
      <c r="GL2778" s="2"/>
      <c r="GM2778" s="2"/>
      <c r="GN2778" s="2"/>
      <c r="GO2778" s="2"/>
      <c r="GP2778" s="2"/>
      <c r="GQ2778" s="2"/>
      <c r="GR2778" s="2"/>
      <c r="GS2778" s="2"/>
      <c r="GT2778" s="2"/>
      <c r="GU2778" s="2"/>
      <c r="GV2778" s="2"/>
      <c r="GW2778" s="2"/>
      <c r="GX2778" s="2"/>
      <c r="GY2778" s="2"/>
      <c r="GZ2778" s="2"/>
      <c r="HA2778" s="2"/>
      <c r="HB2778" s="2"/>
      <c r="HC2778" s="2"/>
      <c r="HD2778" s="2"/>
      <c r="HE2778" s="2"/>
      <c r="HF2778" s="2"/>
      <c r="HG2778" s="2"/>
      <c r="HH2778" s="2"/>
      <c r="HI2778" s="2"/>
      <c r="HJ2778" s="2"/>
    </row>
    <row r="2779" spans="1:218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  <c r="EZ2779" s="2"/>
      <c r="FA2779" s="2"/>
      <c r="FB2779" s="2"/>
      <c r="FC2779" s="2"/>
      <c r="FD2779" s="2"/>
      <c r="FE2779" s="2"/>
      <c r="FF2779" s="2"/>
      <c r="FG2779" s="2"/>
      <c r="FH2779" s="2"/>
      <c r="FI2779" s="2"/>
      <c r="FJ2779" s="2"/>
      <c r="FK2779" s="2"/>
      <c r="FL2779" s="2"/>
      <c r="FM2779" s="2"/>
      <c r="FN2779" s="2"/>
      <c r="FO2779" s="2"/>
      <c r="FP2779" s="2"/>
      <c r="FQ2779" s="2"/>
      <c r="FR2779" s="2"/>
      <c r="FS2779" s="2"/>
      <c r="FT2779" s="2"/>
      <c r="FU2779" s="2"/>
      <c r="FV2779" s="2"/>
      <c r="FW2779" s="2"/>
      <c r="FX2779" s="2"/>
      <c r="FY2779" s="2"/>
      <c r="FZ2779" s="2"/>
      <c r="GA2779" s="2"/>
      <c r="GB2779" s="2"/>
      <c r="GC2779" s="2"/>
      <c r="GD2779" s="2"/>
      <c r="GE2779" s="2"/>
      <c r="GF2779" s="2"/>
      <c r="GG2779" s="2"/>
      <c r="GH2779" s="2"/>
      <c r="GI2779" s="2"/>
      <c r="GJ2779" s="2"/>
      <c r="GK2779" s="2"/>
      <c r="GL2779" s="2"/>
      <c r="GM2779" s="2"/>
      <c r="GN2779" s="2"/>
      <c r="GO2779" s="2"/>
      <c r="GP2779" s="2"/>
      <c r="GQ2779" s="2"/>
      <c r="GR2779" s="2"/>
      <c r="GS2779" s="2"/>
      <c r="GT2779" s="2"/>
      <c r="GU2779" s="2"/>
      <c r="GV2779" s="2"/>
      <c r="GW2779" s="2"/>
      <c r="GX2779" s="2"/>
      <c r="GY2779" s="2"/>
      <c r="GZ2779" s="2"/>
      <c r="HA2779" s="2"/>
      <c r="HB2779" s="2"/>
      <c r="HC2779" s="2"/>
      <c r="HD2779" s="2"/>
      <c r="HE2779" s="2"/>
      <c r="HF2779" s="2"/>
      <c r="HG2779" s="2"/>
      <c r="HH2779" s="2"/>
      <c r="HI2779" s="2"/>
      <c r="HJ2779" s="2"/>
    </row>
    <row r="2780" spans="1:218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  <c r="EZ2780" s="2"/>
      <c r="FA2780" s="2"/>
      <c r="FB2780" s="2"/>
      <c r="FC2780" s="2"/>
      <c r="FD2780" s="2"/>
      <c r="FE2780" s="2"/>
      <c r="FF2780" s="2"/>
      <c r="FG2780" s="2"/>
      <c r="FH2780" s="2"/>
      <c r="FI2780" s="2"/>
      <c r="FJ2780" s="2"/>
      <c r="FK2780" s="2"/>
      <c r="FL2780" s="2"/>
      <c r="FM2780" s="2"/>
      <c r="FN2780" s="2"/>
      <c r="FO2780" s="2"/>
      <c r="FP2780" s="2"/>
      <c r="FQ2780" s="2"/>
      <c r="FR2780" s="2"/>
      <c r="FS2780" s="2"/>
      <c r="FT2780" s="2"/>
      <c r="FU2780" s="2"/>
      <c r="FV2780" s="2"/>
      <c r="FW2780" s="2"/>
      <c r="FX2780" s="2"/>
      <c r="FY2780" s="2"/>
      <c r="FZ2780" s="2"/>
      <c r="GA2780" s="2"/>
      <c r="GB2780" s="2"/>
      <c r="GC2780" s="2"/>
      <c r="GD2780" s="2"/>
      <c r="GE2780" s="2"/>
      <c r="GF2780" s="2"/>
      <c r="GG2780" s="2"/>
      <c r="GH2780" s="2"/>
      <c r="GI2780" s="2"/>
      <c r="GJ2780" s="2"/>
      <c r="GK2780" s="2"/>
      <c r="GL2780" s="2"/>
      <c r="GM2780" s="2"/>
      <c r="GN2780" s="2"/>
      <c r="GO2780" s="2"/>
      <c r="GP2780" s="2"/>
      <c r="GQ2780" s="2"/>
      <c r="GR2780" s="2"/>
      <c r="GS2780" s="2"/>
      <c r="GT2780" s="2"/>
      <c r="GU2780" s="2"/>
      <c r="GV2780" s="2"/>
      <c r="GW2780" s="2"/>
      <c r="GX2780" s="2"/>
      <c r="GY2780" s="2"/>
      <c r="GZ2780" s="2"/>
      <c r="HA2780" s="2"/>
      <c r="HB2780" s="2"/>
      <c r="HC2780" s="2"/>
      <c r="HD2780" s="2"/>
      <c r="HE2780" s="2"/>
      <c r="HF2780" s="2"/>
      <c r="HG2780" s="2"/>
      <c r="HH2780" s="2"/>
      <c r="HI2780" s="2"/>
      <c r="HJ2780" s="2"/>
    </row>
    <row r="2781" spans="1:218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  <c r="EZ2781" s="2"/>
      <c r="FA2781" s="2"/>
      <c r="FB2781" s="2"/>
      <c r="FC2781" s="2"/>
      <c r="FD2781" s="2"/>
      <c r="FE2781" s="2"/>
      <c r="FF2781" s="2"/>
      <c r="FG2781" s="2"/>
      <c r="FH2781" s="2"/>
      <c r="FI2781" s="2"/>
      <c r="FJ2781" s="2"/>
      <c r="FK2781" s="2"/>
      <c r="FL2781" s="2"/>
      <c r="FM2781" s="2"/>
      <c r="FN2781" s="2"/>
      <c r="FO2781" s="2"/>
      <c r="FP2781" s="2"/>
      <c r="FQ2781" s="2"/>
      <c r="FR2781" s="2"/>
      <c r="FS2781" s="2"/>
      <c r="FT2781" s="2"/>
      <c r="FU2781" s="2"/>
      <c r="FV2781" s="2"/>
      <c r="FW2781" s="2"/>
      <c r="FX2781" s="2"/>
      <c r="FY2781" s="2"/>
      <c r="FZ2781" s="2"/>
      <c r="GA2781" s="2"/>
      <c r="GB2781" s="2"/>
      <c r="GC2781" s="2"/>
      <c r="GD2781" s="2"/>
      <c r="GE2781" s="2"/>
      <c r="GF2781" s="2"/>
      <c r="GG2781" s="2"/>
      <c r="GH2781" s="2"/>
      <c r="GI2781" s="2"/>
      <c r="GJ2781" s="2"/>
      <c r="GK2781" s="2"/>
      <c r="GL2781" s="2"/>
      <c r="GM2781" s="2"/>
      <c r="GN2781" s="2"/>
      <c r="GO2781" s="2"/>
      <c r="GP2781" s="2"/>
      <c r="GQ2781" s="2"/>
      <c r="GR2781" s="2"/>
      <c r="GS2781" s="2"/>
      <c r="GT2781" s="2"/>
      <c r="GU2781" s="2"/>
      <c r="GV2781" s="2"/>
      <c r="GW2781" s="2"/>
      <c r="GX2781" s="2"/>
      <c r="GY2781" s="2"/>
      <c r="GZ2781" s="2"/>
      <c r="HA2781" s="2"/>
      <c r="HB2781" s="2"/>
      <c r="HC2781" s="2"/>
      <c r="HD2781" s="2"/>
      <c r="HE2781" s="2"/>
      <c r="HF2781" s="2"/>
      <c r="HG2781" s="2"/>
      <c r="HH2781" s="2"/>
      <c r="HI2781" s="2"/>
      <c r="HJ2781" s="2"/>
    </row>
    <row r="2782" spans="1:218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  <c r="EZ2782" s="2"/>
      <c r="FA2782" s="2"/>
      <c r="FB2782" s="2"/>
      <c r="FC2782" s="2"/>
      <c r="FD2782" s="2"/>
      <c r="FE2782" s="2"/>
      <c r="FF2782" s="2"/>
      <c r="FG2782" s="2"/>
      <c r="FH2782" s="2"/>
      <c r="FI2782" s="2"/>
      <c r="FJ2782" s="2"/>
      <c r="FK2782" s="2"/>
      <c r="FL2782" s="2"/>
      <c r="FM2782" s="2"/>
      <c r="FN2782" s="2"/>
      <c r="FO2782" s="2"/>
      <c r="FP2782" s="2"/>
      <c r="FQ2782" s="2"/>
      <c r="FR2782" s="2"/>
      <c r="FS2782" s="2"/>
      <c r="FT2782" s="2"/>
      <c r="FU2782" s="2"/>
      <c r="FV2782" s="2"/>
      <c r="FW2782" s="2"/>
      <c r="FX2782" s="2"/>
      <c r="FY2782" s="2"/>
      <c r="FZ2782" s="2"/>
      <c r="GA2782" s="2"/>
      <c r="GB2782" s="2"/>
      <c r="GC2782" s="2"/>
      <c r="GD2782" s="2"/>
      <c r="GE2782" s="2"/>
      <c r="GF2782" s="2"/>
      <c r="GG2782" s="2"/>
      <c r="GH2782" s="2"/>
      <c r="GI2782" s="2"/>
      <c r="GJ2782" s="2"/>
      <c r="GK2782" s="2"/>
      <c r="GL2782" s="2"/>
      <c r="GM2782" s="2"/>
      <c r="GN2782" s="2"/>
      <c r="GO2782" s="2"/>
      <c r="GP2782" s="2"/>
      <c r="GQ2782" s="2"/>
      <c r="GR2782" s="2"/>
      <c r="GS2782" s="2"/>
      <c r="GT2782" s="2"/>
      <c r="GU2782" s="2"/>
      <c r="GV2782" s="2"/>
      <c r="GW2782" s="2"/>
      <c r="GX2782" s="2"/>
      <c r="GY2782" s="2"/>
      <c r="GZ2782" s="2"/>
      <c r="HA2782" s="2"/>
      <c r="HB2782" s="2"/>
      <c r="HC2782" s="2"/>
      <c r="HD2782" s="2"/>
      <c r="HE2782" s="2"/>
      <c r="HF2782" s="2"/>
      <c r="HG2782" s="2"/>
      <c r="HH2782" s="2"/>
      <c r="HI2782" s="2"/>
      <c r="HJ2782" s="2"/>
    </row>
    <row r="2783" spans="1:218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  <c r="EZ2783" s="2"/>
      <c r="FA2783" s="2"/>
      <c r="FB2783" s="2"/>
      <c r="FC2783" s="2"/>
      <c r="FD2783" s="2"/>
      <c r="FE2783" s="2"/>
      <c r="FF2783" s="2"/>
      <c r="FG2783" s="2"/>
      <c r="FH2783" s="2"/>
      <c r="FI2783" s="2"/>
      <c r="FJ2783" s="2"/>
      <c r="FK2783" s="2"/>
      <c r="FL2783" s="2"/>
      <c r="FM2783" s="2"/>
      <c r="FN2783" s="2"/>
      <c r="FO2783" s="2"/>
      <c r="FP2783" s="2"/>
      <c r="FQ2783" s="2"/>
      <c r="FR2783" s="2"/>
      <c r="FS2783" s="2"/>
      <c r="FT2783" s="2"/>
      <c r="FU2783" s="2"/>
      <c r="FV2783" s="2"/>
      <c r="FW2783" s="2"/>
      <c r="FX2783" s="2"/>
      <c r="FY2783" s="2"/>
      <c r="FZ2783" s="2"/>
      <c r="GA2783" s="2"/>
      <c r="GB2783" s="2"/>
      <c r="GC2783" s="2"/>
      <c r="GD2783" s="2"/>
      <c r="GE2783" s="2"/>
      <c r="GF2783" s="2"/>
      <c r="GG2783" s="2"/>
      <c r="GH2783" s="2"/>
      <c r="GI2783" s="2"/>
      <c r="GJ2783" s="2"/>
      <c r="GK2783" s="2"/>
      <c r="GL2783" s="2"/>
      <c r="GM2783" s="2"/>
      <c r="GN2783" s="2"/>
      <c r="GO2783" s="2"/>
      <c r="GP2783" s="2"/>
      <c r="GQ2783" s="2"/>
      <c r="GR2783" s="2"/>
      <c r="GS2783" s="2"/>
      <c r="GT2783" s="2"/>
      <c r="GU2783" s="2"/>
      <c r="GV2783" s="2"/>
      <c r="GW2783" s="2"/>
      <c r="GX2783" s="2"/>
      <c r="GY2783" s="2"/>
      <c r="GZ2783" s="2"/>
      <c r="HA2783" s="2"/>
      <c r="HB2783" s="2"/>
      <c r="HC2783" s="2"/>
      <c r="HD2783" s="2"/>
      <c r="HE2783" s="2"/>
      <c r="HF2783" s="2"/>
      <c r="HG2783" s="2"/>
      <c r="HH2783" s="2"/>
      <c r="HI2783" s="2"/>
      <c r="HJ2783" s="2"/>
    </row>
    <row r="2784" spans="1:218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  <c r="EZ2784" s="2"/>
      <c r="FA2784" s="2"/>
      <c r="FB2784" s="2"/>
      <c r="FC2784" s="2"/>
      <c r="FD2784" s="2"/>
      <c r="FE2784" s="2"/>
      <c r="FF2784" s="2"/>
      <c r="FG2784" s="2"/>
      <c r="FH2784" s="2"/>
      <c r="FI2784" s="2"/>
      <c r="FJ2784" s="2"/>
      <c r="FK2784" s="2"/>
      <c r="FL2784" s="2"/>
      <c r="FM2784" s="2"/>
      <c r="FN2784" s="2"/>
      <c r="FO2784" s="2"/>
      <c r="FP2784" s="2"/>
      <c r="FQ2784" s="2"/>
      <c r="FR2784" s="2"/>
      <c r="FS2784" s="2"/>
      <c r="FT2784" s="2"/>
      <c r="FU2784" s="2"/>
      <c r="FV2784" s="2"/>
      <c r="FW2784" s="2"/>
      <c r="FX2784" s="2"/>
      <c r="FY2784" s="2"/>
      <c r="FZ2784" s="2"/>
      <c r="GA2784" s="2"/>
      <c r="GB2784" s="2"/>
      <c r="GC2784" s="2"/>
      <c r="GD2784" s="2"/>
      <c r="GE2784" s="2"/>
      <c r="GF2784" s="2"/>
      <c r="GG2784" s="2"/>
      <c r="GH2784" s="2"/>
      <c r="GI2784" s="2"/>
      <c r="GJ2784" s="2"/>
      <c r="GK2784" s="2"/>
      <c r="GL2784" s="2"/>
      <c r="GM2784" s="2"/>
      <c r="GN2784" s="2"/>
      <c r="GO2784" s="2"/>
      <c r="GP2784" s="2"/>
      <c r="GQ2784" s="2"/>
      <c r="GR2784" s="2"/>
      <c r="GS2784" s="2"/>
      <c r="GT2784" s="2"/>
      <c r="GU2784" s="2"/>
      <c r="GV2784" s="2"/>
      <c r="GW2784" s="2"/>
      <c r="GX2784" s="2"/>
      <c r="GY2784" s="2"/>
      <c r="GZ2784" s="2"/>
      <c r="HA2784" s="2"/>
      <c r="HB2784" s="2"/>
      <c r="HC2784" s="2"/>
      <c r="HD2784" s="2"/>
      <c r="HE2784" s="2"/>
      <c r="HF2784" s="2"/>
      <c r="HG2784" s="2"/>
      <c r="HH2784" s="2"/>
      <c r="HI2784" s="2"/>
      <c r="HJ2784" s="2"/>
    </row>
    <row r="2785" spans="1:218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  <c r="EZ2785" s="2"/>
      <c r="FA2785" s="2"/>
      <c r="FB2785" s="2"/>
      <c r="FC2785" s="2"/>
      <c r="FD2785" s="2"/>
      <c r="FE2785" s="2"/>
      <c r="FF2785" s="2"/>
      <c r="FG2785" s="2"/>
      <c r="FH2785" s="2"/>
      <c r="FI2785" s="2"/>
      <c r="FJ2785" s="2"/>
      <c r="FK2785" s="2"/>
      <c r="FL2785" s="2"/>
      <c r="FM2785" s="2"/>
      <c r="FN2785" s="2"/>
      <c r="FO2785" s="2"/>
      <c r="FP2785" s="2"/>
      <c r="FQ2785" s="2"/>
      <c r="FR2785" s="2"/>
      <c r="FS2785" s="2"/>
      <c r="FT2785" s="2"/>
      <c r="FU2785" s="2"/>
      <c r="FV2785" s="2"/>
      <c r="FW2785" s="2"/>
      <c r="FX2785" s="2"/>
      <c r="FY2785" s="2"/>
      <c r="FZ2785" s="2"/>
      <c r="GA2785" s="2"/>
      <c r="GB2785" s="2"/>
      <c r="GC2785" s="2"/>
      <c r="GD2785" s="2"/>
      <c r="GE2785" s="2"/>
      <c r="GF2785" s="2"/>
      <c r="GG2785" s="2"/>
      <c r="GH2785" s="2"/>
      <c r="GI2785" s="2"/>
      <c r="GJ2785" s="2"/>
      <c r="GK2785" s="2"/>
      <c r="GL2785" s="2"/>
      <c r="GM2785" s="2"/>
      <c r="GN2785" s="2"/>
      <c r="GO2785" s="2"/>
      <c r="GP2785" s="2"/>
      <c r="GQ2785" s="2"/>
      <c r="GR2785" s="2"/>
      <c r="GS2785" s="2"/>
      <c r="GT2785" s="2"/>
      <c r="GU2785" s="2"/>
      <c r="GV2785" s="2"/>
      <c r="GW2785" s="2"/>
      <c r="GX2785" s="2"/>
      <c r="GY2785" s="2"/>
      <c r="GZ2785" s="2"/>
      <c r="HA2785" s="2"/>
      <c r="HB2785" s="2"/>
      <c r="HC2785" s="2"/>
      <c r="HD2785" s="2"/>
      <c r="HE2785" s="2"/>
      <c r="HF2785" s="2"/>
      <c r="HG2785" s="2"/>
      <c r="HH2785" s="2"/>
      <c r="HI2785" s="2"/>
      <c r="HJ2785" s="2"/>
    </row>
    <row r="2786" spans="1:218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  <c r="EZ2786" s="2"/>
      <c r="FA2786" s="2"/>
      <c r="FB2786" s="2"/>
      <c r="FC2786" s="2"/>
      <c r="FD2786" s="2"/>
      <c r="FE2786" s="2"/>
      <c r="FF2786" s="2"/>
      <c r="FG2786" s="2"/>
      <c r="FH2786" s="2"/>
      <c r="FI2786" s="2"/>
      <c r="FJ2786" s="2"/>
      <c r="FK2786" s="2"/>
      <c r="FL2786" s="2"/>
      <c r="FM2786" s="2"/>
      <c r="FN2786" s="2"/>
      <c r="FO2786" s="2"/>
      <c r="FP2786" s="2"/>
      <c r="FQ2786" s="2"/>
      <c r="FR2786" s="2"/>
      <c r="FS2786" s="2"/>
      <c r="FT2786" s="2"/>
      <c r="FU2786" s="2"/>
      <c r="FV2786" s="2"/>
      <c r="FW2786" s="2"/>
      <c r="FX2786" s="2"/>
      <c r="FY2786" s="2"/>
      <c r="FZ2786" s="2"/>
      <c r="GA2786" s="2"/>
      <c r="GB2786" s="2"/>
      <c r="GC2786" s="2"/>
      <c r="GD2786" s="2"/>
      <c r="GE2786" s="2"/>
      <c r="GF2786" s="2"/>
      <c r="GG2786" s="2"/>
      <c r="GH2786" s="2"/>
      <c r="GI2786" s="2"/>
      <c r="GJ2786" s="2"/>
      <c r="GK2786" s="2"/>
      <c r="GL2786" s="2"/>
      <c r="GM2786" s="2"/>
      <c r="GN2786" s="2"/>
      <c r="GO2786" s="2"/>
      <c r="GP2786" s="2"/>
      <c r="GQ2786" s="2"/>
      <c r="GR2786" s="2"/>
      <c r="GS2786" s="2"/>
      <c r="GT2786" s="2"/>
      <c r="GU2786" s="2"/>
      <c r="GV2786" s="2"/>
      <c r="GW2786" s="2"/>
      <c r="GX2786" s="2"/>
      <c r="GY2786" s="2"/>
      <c r="GZ2786" s="2"/>
      <c r="HA2786" s="2"/>
      <c r="HB2786" s="2"/>
      <c r="HC2786" s="2"/>
      <c r="HD2786" s="2"/>
      <c r="HE2786" s="2"/>
      <c r="HF2786" s="2"/>
      <c r="HG2786" s="2"/>
      <c r="HH2786" s="2"/>
      <c r="HI2786" s="2"/>
      <c r="HJ2786" s="2"/>
    </row>
    <row r="2787" spans="1:218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  <c r="EZ2787" s="2"/>
      <c r="FA2787" s="2"/>
      <c r="FB2787" s="2"/>
      <c r="FC2787" s="2"/>
      <c r="FD2787" s="2"/>
      <c r="FE2787" s="2"/>
      <c r="FF2787" s="2"/>
      <c r="FG2787" s="2"/>
      <c r="FH2787" s="2"/>
      <c r="FI2787" s="2"/>
      <c r="FJ2787" s="2"/>
      <c r="FK2787" s="2"/>
      <c r="FL2787" s="2"/>
      <c r="FM2787" s="2"/>
      <c r="FN2787" s="2"/>
      <c r="FO2787" s="2"/>
      <c r="FP2787" s="2"/>
      <c r="FQ2787" s="2"/>
      <c r="FR2787" s="2"/>
      <c r="FS2787" s="2"/>
      <c r="FT2787" s="2"/>
      <c r="FU2787" s="2"/>
      <c r="FV2787" s="2"/>
      <c r="FW2787" s="2"/>
      <c r="FX2787" s="2"/>
      <c r="FY2787" s="2"/>
      <c r="FZ2787" s="2"/>
      <c r="GA2787" s="2"/>
      <c r="GB2787" s="2"/>
      <c r="GC2787" s="2"/>
      <c r="GD2787" s="2"/>
      <c r="GE2787" s="2"/>
      <c r="GF2787" s="2"/>
      <c r="GG2787" s="2"/>
      <c r="GH2787" s="2"/>
      <c r="GI2787" s="2"/>
      <c r="GJ2787" s="2"/>
      <c r="GK2787" s="2"/>
      <c r="GL2787" s="2"/>
      <c r="GM2787" s="2"/>
      <c r="GN2787" s="2"/>
      <c r="GO2787" s="2"/>
      <c r="GP2787" s="2"/>
      <c r="GQ2787" s="2"/>
      <c r="GR2787" s="2"/>
      <c r="GS2787" s="2"/>
      <c r="GT2787" s="2"/>
      <c r="GU2787" s="2"/>
      <c r="GV2787" s="2"/>
      <c r="GW2787" s="2"/>
      <c r="GX2787" s="2"/>
      <c r="GY2787" s="2"/>
      <c r="GZ2787" s="2"/>
      <c r="HA2787" s="2"/>
      <c r="HB2787" s="2"/>
      <c r="HC2787" s="2"/>
      <c r="HD2787" s="2"/>
      <c r="HE2787" s="2"/>
      <c r="HF2787" s="2"/>
      <c r="HG2787" s="2"/>
      <c r="HH2787" s="2"/>
      <c r="HI2787" s="2"/>
      <c r="HJ2787" s="2"/>
    </row>
    <row r="2788" spans="1:218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  <c r="EZ2788" s="2"/>
      <c r="FA2788" s="2"/>
      <c r="FB2788" s="2"/>
      <c r="FC2788" s="2"/>
      <c r="FD2788" s="2"/>
      <c r="FE2788" s="2"/>
      <c r="FF2788" s="2"/>
      <c r="FG2788" s="2"/>
      <c r="FH2788" s="2"/>
      <c r="FI2788" s="2"/>
      <c r="FJ2788" s="2"/>
      <c r="FK2788" s="2"/>
      <c r="FL2788" s="2"/>
      <c r="FM2788" s="2"/>
      <c r="FN2788" s="2"/>
      <c r="FO2788" s="2"/>
      <c r="FP2788" s="2"/>
      <c r="FQ2788" s="2"/>
      <c r="FR2788" s="2"/>
      <c r="FS2788" s="2"/>
      <c r="FT2788" s="2"/>
      <c r="FU2788" s="2"/>
      <c r="FV2788" s="2"/>
      <c r="FW2788" s="2"/>
      <c r="FX2788" s="2"/>
      <c r="FY2788" s="2"/>
      <c r="FZ2788" s="2"/>
      <c r="GA2788" s="2"/>
      <c r="GB2788" s="2"/>
      <c r="GC2788" s="2"/>
      <c r="GD2788" s="2"/>
      <c r="GE2788" s="2"/>
      <c r="GF2788" s="2"/>
      <c r="GG2788" s="2"/>
      <c r="GH2788" s="2"/>
      <c r="GI2788" s="2"/>
      <c r="GJ2788" s="2"/>
      <c r="GK2788" s="2"/>
      <c r="GL2788" s="2"/>
      <c r="GM2788" s="2"/>
      <c r="GN2788" s="2"/>
      <c r="GO2788" s="2"/>
      <c r="GP2788" s="2"/>
      <c r="GQ2788" s="2"/>
      <c r="GR2788" s="2"/>
      <c r="GS2788" s="2"/>
      <c r="GT2788" s="2"/>
      <c r="GU2788" s="2"/>
      <c r="GV2788" s="2"/>
      <c r="GW2788" s="2"/>
      <c r="GX2788" s="2"/>
      <c r="GY2788" s="2"/>
      <c r="GZ2788" s="2"/>
      <c r="HA2788" s="2"/>
      <c r="HB2788" s="2"/>
      <c r="HC2788" s="2"/>
      <c r="HD2788" s="2"/>
      <c r="HE2788" s="2"/>
      <c r="HF2788" s="2"/>
      <c r="HG2788" s="2"/>
      <c r="HH2788" s="2"/>
      <c r="HI2788" s="2"/>
      <c r="HJ2788" s="2"/>
    </row>
    <row r="2789" spans="1:218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  <c r="EZ2789" s="2"/>
      <c r="FA2789" s="2"/>
      <c r="FB2789" s="2"/>
      <c r="FC2789" s="2"/>
      <c r="FD2789" s="2"/>
      <c r="FE2789" s="2"/>
      <c r="FF2789" s="2"/>
      <c r="FG2789" s="2"/>
      <c r="FH2789" s="2"/>
      <c r="FI2789" s="2"/>
      <c r="FJ2789" s="2"/>
      <c r="FK2789" s="2"/>
      <c r="FL2789" s="2"/>
      <c r="FM2789" s="2"/>
      <c r="FN2789" s="2"/>
      <c r="FO2789" s="2"/>
      <c r="FP2789" s="2"/>
      <c r="FQ2789" s="2"/>
      <c r="FR2789" s="2"/>
      <c r="FS2789" s="2"/>
      <c r="FT2789" s="2"/>
      <c r="FU2789" s="2"/>
      <c r="FV2789" s="2"/>
      <c r="FW2789" s="2"/>
      <c r="FX2789" s="2"/>
      <c r="FY2789" s="2"/>
      <c r="FZ2789" s="2"/>
      <c r="GA2789" s="2"/>
      <c r="GB2789" s="2"/>
      <c r="GC2789" s="2"/>
      <c r="GD2789" s="2"/>
      <c r="GE2789" s="2"/>
      <c r="GF2789" s="2"/>
      <c r="GG2789" s="2"/>
      <c r="GH2789" s="2"/>
      <c r="GI2789" s="2"/>
      <c r="GJ2789" s="2"/>
      <c r="GK2789" s="2"/>
      <c r="GL2789" s="2"/>
      <c r="GM2789" s="2"/>
      <c r="GN2789" s="2"/>
      <c r="GO2789" s="2"/>
      <c r="GP2789" s="2"/>
      <c r="GQ2789" s="2"/>
      <c r="GR2789" s="2"/>
      <c r="GS2789" s="2"/>
      <c r="GT2789" s="2"/>
      <c r="GU2789" s="2"/>
      <c r="GV2789" s="2"/>
      <c r="GW2789" s="2"/>
      <c r="GX2789" s="2"/>
      <c r="GY2789" s="2"/>
      <c r="GZ2789" s="2"/>
      <c r="HA2789" s="2"/>
      <c r="HB2789" s="2"/>
      <c r="HC2789" s="2"/>
      <c r="HD2789" s="2"/>
      <c r="HE2789" s="2"/>
      <c r="HF2789" s="2"/>
      <c r="HG2789" s="2"/>
      <c r="HH2789" s="2"/>
      <c r="HI2789" s="2"/>
      <c r="HJ2789" s="2"/>
    </row>
    <row r="2790" spans="1:218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  <c r="EZ2790" s="2"/>
      <c r="FA2790" s="2"/>
      <c r="FB2790" s="2"/>
      <c r="FC2790" s="2"/>
      <c r="FD2790" s="2"/>
      <c r="FE2790" s="2"/>
      <c r="FF2790" s="2"/>
      <c r="FG2790" s="2"/>
      <c r="FH2790" s="2"/>
      <c r="FI2790" s="2"/>
      <c r="FJ2790" s="2"/>
      <c r="FK2790" s="2"/>
      <c r="FL2790" s="2"/>
      <c r="FM2790" s="2"/>
      <c r="FN2790" s="2"/>
      <c r="FO2790" s="2"/>
      <c r="FP2790" s="2"/>
      <c r="FQ2790" s="2"/>
      <c r="FR2790" s="2"/>
      <c r="FS2790" s="2"/>
      <c r="FT2790" s="2"/>
      <c r="FU2790" s="2"/>
      <c r="FV2790" s="2"/>
      <c r="FW2790" s="2"/>
      <c r="FX2790" s="2"/>
      <c r="FY2790" s="2"/>
      <c r="FZ2790" s="2"/>
      <c r="GA2790" s="2"/>
      <c r="GB2790" s="2"/>
      <c r="GC2790" s="2"/>
      <c r="GD2790" s="2"/>
      <c r="GE2790" s="2"/>
      <c r="GF2790" s="2"/>
      <c r="GG2790" s="2"/>
      <c r="GH2790" s="2"/>
      <c r="GI2790" s="2"/>
      <c r="GJ2790" s="2"/>
      <c r="GK2790" s="2"/>
      <c r="GL2790" s="2"/>
      <c r="GM2790" s="2"/>
      <c r="GN2790" s="2"/>
      <c r="GO2790" s="2"/>
      <c r="GP2790" s="2"/>
      <c r="GQ2790" s="2"/>
      <c r="GR2790" s="2"/>
      <c r="GS2790" s="2"/>
      <c r="GT2790" s="2"/>
      <c r="GU2790" s="2"/>
      <c r="GV2790" s="2"/>
      <c r="GW2790" s="2"/>
      <c r="GX2790" s="2"/>
      <c r="GY2790" s="2"/>
      <c r="GZ2790" s="2"/>
      <c r="HA2790" s="2"/>
      <c r="HB2790" s="2"/>
      <c r="HC2790" s="2"/>
      <c r="HD2790" s="2"/>
      <c r="HE2790" s="2"/>
      <c r="HF2790" s="2"/>
      <c r="HG2790" s="2"/>
      <c r="HH2790" s="2"/>
      <c r="HI2790" s="2"/>
      <c r="HJ2790" s="2"/>
    </row>
    <row r="2791" spans="1:218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H2791" s="2"/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I2791" s="2"/>
      <c r="HJ2791" s="2"/>
    </row>
    <row r="2792" spans="1:218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  <c r="EZ2792" s="2"/>
      <c r="FA2792" s="2"/>
      <c r="FB2792" s="2"/>
      <c r="FC2792" s="2"/>
      <c r="FD2792" s="2"/>
      <c r="FE2792" s="2"/>
      <c r="FF2792" s="2"/>
      <c r="FG2792" s="2"/>
      <c r="FH2792" s="2"/>
      <c r="FI2792" s="2"/>
      <c r="FJ2792" s="2"/>
      <c r="FK2792" s="2"/>
      <c r="FL2792" s="2"/>
      <c r="FM2792" s="2"/>
      <c r="FN2792" s="2"/>
      <c r="FO2792" s="2"/>
      <c r="FP2792" s="2"/>
      <c r="FQ2792" s="2"/>
      <c r="FR2792" s="2"/>
      <c r="FS2792" s="2"/>
      <c r="FT2792" s="2"/>
      <c r="FU2792" s="2"/>
      <c r="FV2792" s="2"/>
      <c r="FW2792" s="2"/>
      <c r="FX2792" s="2"/>
      <c r="FY2792" s="2"/>
      <c r="FZ2792" s="2"/>
      <c r="GA2792" s="2"/>
      <c r="GB2792" s="2"/>
      <c r="GC2792" s="2"/>
      <c r="GD2792" s="2"/>
      <c r="GE2792" s="2"/>
      <c r="GF2792" s="2"/>
      <c r="GG2792" s="2"/>
      <c r="GH2792" s="2"/>
      <c r="GI2792" s="2"/>
      <c r="GJ2792" s="2"/>
      <c r="GK2792" s="2"/>
      <c r="GL2792" s="2"/>
      <c r="GM2792" s="2"/>
      <c r="GN2792" s="2"/>
      <c r="GO2792" s="2"/>
      <c r="GP2792" s="2"/>
      <c r="GQ2792" s="2"/>
      <c r="GR2792" s="2"/>
      <c r="GS2792" s="2"/>
      <c r="GT2792" s="2"/>
      <c r="GU2792" s="2"/>
      <c r="GV2792" s="2"/>
      <c r="GW2792" s="2"/>
      <c r="GX2792" s="2"/>
      <c r="GY2792" s="2"/>
      <c r="GZ2792" s="2"/>
      <c r="HA2792" s="2"/>
      <c r="HB2792" s="2"/>
      <c r="HC2792" s="2"/>
      <c r="HD2792" s="2"/>
      <c r="HE2792" s="2"/>
      <c r="HF2792" s="2"/>
      <c r="HG2792" s="2"/>
      <c r="HH2792" s="2"/>
      <c r="HI2792" s="2"/>
      <c r="HJ2792" s="2"/>
    </row>
    <row r="2793" spans="1:218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  <c r="EZ2793" s="2"/>
      <c r="FA2793" s="2"/>
      <c r="FB2793" s="2"/>
      <c r="FC2793" s="2"/>
      <c r="FD2793" s="2"/>
      <c r="FE2793" s="2"/>
      <c r="FF2793" s="2"/>
      <c r="FG2793" s="2"/>
      <c r="FH2793" s="2"/>
      <c r="FI2793" s="2"/>
      <c r="FJ2793" s="2"/>
      <c r="FK2793" s="2"/>
      <c r="FL2793" s="2"/>
      <c r="FM2793" s="2"/>
      <c r="FN2793" s="2"/>
      <c r="FO2793" s="2"/>
      <c r="FP2793" s="2"/>
      <c r="FQ2793" s="2"/>
      <c r="FR2793" s="2"/>
      <c r="FS2793" s="2"/>
      <c r="FT2793" s="2"/>
      <c r="FU2793" s="2"/>
      <c r="FV2793" s="2"/>
      <c r="FW2793" s="2"/>
      <c r="FX2793" s="2"/>
      <c r="FY2793" s="2"/>
      <c r="FZ2793" s="2"/>
      <c r="GA2793" s="2"/>
      <c r="GB2793" s="2"/>
      <c r="GC2793" s="2"/>
      <c r="GD2793" s="2"/>
      <c r="GE2793" s="2"/>
      <c r="GF2793" s="2"/>
      <c r="GG2793" s="2"/>
      <c r="GH2793" s="2"/>
      <c r="GI2793" s="2"/>
      <c r="GJ2793" s="2"/>
      <c r="GK2793" s="2"/>
      <c r="GL2793" s="2"/>
      <c r="GM2793" s="2"/>
      <c r="GN2793" s="2"/>
      <c r="GO2793" s="2"/>
      <c r="GP2793" s="2"/>
      <c r="GQ2793" s="2"/>
      <c r="GR2793" s="2"/>
      <c r="GS2793" s="2"/>
      <c r="GT2793" s="2"/>
      <c r="GU2793" s="2"/>
      <c r="GV2793" s="2"/>
      <c r="GW2793" s="2"/>
      <c r="GX2793" s="2"/>
      <c r="GY2793" s="2"/>
      <c r="GZ2793" s="2"/>
      <c r="HA2793" s="2"/>
      <c r="HB2793" s="2"/>
      <c r="HC2793" s="2"/>
      <c r="HD2793" s="2"/>
      <c r="HE2793" s="2"/>
      <c r="HF2793" s="2"/>
      <c r="HG2793" s="2"/>
      <c r="HH2793" s="2"/>
      <c r="HI2793" s="2"/>
      <c r="HJ2793" s="2"/>
    </row>
    <row r="2794" spans="1:218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  <c r="EZ2794" s="2"/>
      <c r="FA2794" s="2"/>
      <c r="FB2794" s="2"/>
      <c r="FC2794" s="2"/>
      <c r="FD2794" s="2"/>
      <c r="FE2794" s="2"/>
      <c r="FF2794" s="2"/>
      <c r="FG2794" s="2"/>
      <c r="FH2794" s="2"/>
      <c r="FI2794" s="2"/>
      <c r="FJ2794" s="2"/>
      <c r="FK2794" s="2"/>
      <c r="FL2794" s="2"/>
      <c r="FM2794" s="2"/>
      <c r="FN2794" s="2"/>
      <c r="FO2794" s="2"/>
      <c r="FP2794" s="2"/>
      <c r="FQ2794" s="2"/>
      <c r="FR2794" s="2"/>
      <c r="FS2794" s="2"/>
      <c r="FT2794" s="2"/>
      <c r="FU2794" s="2"/>
      <c r="FV2794" s="2"/>
      <c r="FW2794" s="2"/>
      <c r="FX2794" s="2"/>
      <c r="FY2794" s="2"/>
      <c r="FZ2794" s="2"/>
      <c r="GA2794" s="2"/>
      <c r="GB2794" s="2"/>
      <c r="GC2794" s="2"/>
      <c r="GD2794" s="2"/>
      <c r="GE2794" s="2"/>
      <c r="GF2794" s="2"/>
      <c r="GG2794" s="2"/>
      <c r="GH2794" s="2"/>
      <c r="GI2794" s="2"/>
      <c r="GJ2794" s="2"/>
      <c r="GK2794" s="2"/>
      <c r="GL2794" s="2"/>
      <c r="GM2794" s="2"/>
      <c r="GN2794" s="2"/>
      <c r="GO2794" s="2"/>
      <c r="GP2794" s="2"/>
      <c r="GQ2794" s="2"/>
      <c r="GR2794" s="2"/>
      <c r="GS2794" s="2"/>
      <c r="GT2794" s="2"/>
      <c r="GU2794" s="2"/>
      <c r="GV2794" s="2"/>
      <c r="GW2794" s="2"/>
      <c r="GX2794" s="2"/>
      <c r="GY2794" s="2"/>
      <c r="GZ2794" s="2"/>
      <c r="HA2794" s="2"/>
      <c r="HB2794" s="2"/>
      <c r="HC2794" s="2"/>
      <c r="HD2794" s="2"/>
      <c r="HE2794" s="2"/>
      <c r="HF2794" s="2"/>
      <c r="HG2794" s="2"/>
      <c r="HH2794" s="2"/>
      <c r="HI2794" s="2"/>
      <c r="HJ2794" s="2"/>
    </row>
    <row r="2795" spans="1:218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  <c r="EZ2795" s="2"/>
      <c r="FA2795" s="2"/>
      <c r="FB2795" s="2"/>
      <c r="FC2795" s="2"/>
      <c r="FD2795" s="2"/>
      <c r="FE2795" s="2"/>
      <c r="FF2795" s="2"/>
      <c r="FG2795" s="2"/>
      <c r="FH2795" s="2"/>
      <c r="FI2795" s="2"/>
      <c r="FJ2795" s="2"/>
      <c r="FK2795" s="2"/>
      <c r="FL2795" s="2"/>
      <c r="FM2795" s="2"/>
      <c r="FN2795" s="2"/>
      <c r="FO2795" s="2"/>
      <c r="FP2795" s="2"/>
      <c r="FQ2795" s="2"/>
      <c r="FR2795" s="2"/>
      <c r="FS2795" s="2"/>
      <c r="FT2795" s="2"/>
      <c r="FU2795" s="2"/>
      <c r="FV2795" s="2"/>
      <c r="FW2795" s="2"/>
      <c r="FX2795" s="2"/>
      <c r="FY2795" s="2"/>
      <c r="FZ2795" s="2"/>
      <c r="GA2795" s="2"/>
      <c r="GB2795" s="2"/>
      <c r="GC2795" s="2"/>
      <c r="GD2795" s="2"/>
      <c r="GE2795" s="2"/>
      <c r="GF2795" s="2"/>
      <c r="GG2795" s="2"/>
      <c r="GH2795" s="2"/>
      <c r="GI2795" s="2"/>
      <c r="GJ2795" s="2"/>
      <c r="GK2795" s="2"/>
      <c r="GL2795" s="2"/>
      <c r="GM2795" s="2"/>
      <c r="GN2795" s="2"/>
      <c r="GO2795" s="2"/>
      <c r="GP2795" s="2"/>
      <c r="GQ2795" s="2"/>
      <c r="GR2795" s="2"/>
      <c r="GS2795" s="2"/>
      <c r="GT2795" s="2"/>
      <c r="GU2795" s="2"/>
      <c r="GV2795" s="2"/>
      <c r="GW2795" s="2"/>
      <c r="GX2795" s="2"/>
      <c r="GY2795" s="2"/>
      <c r="GZ2795" s="2"/>
      <c r="HA2795" s="2"/>
      <c r="HB2795" s="2"/>
      <c r="HC2795" s="2"/>
      <c r="HD2795" s="2"/>
      <c r="HE2795" s="2"/>
      <c r="HF2795" s="2"/>
      <c r="HG2795" s="2"/>
      <c r="HH2795" s="2"/>
      <c r="HI2795" s="2"/>
      <c r="HJ2795" s="2"/>
    </row>
    <row r="2796" spans="1:218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  <c r="EZ2796" s="2"/>
      <c r="FA2796" s="2"/>
      <c r="FB2796" s="2"/>
      <c r="FC2796" s="2"/>
      <c r="FD2796" s="2"/>
      <c r="FE2796" s="2"/>
      <c r="FF2796" s="2"/>
      <c r="FG2796" s="2"/>
      <c r="FH2796" s="2"/>
      <c r="FI2796" s="2"/>
      <c r="FJ2796" s="2"/>
      <c r="FK2796" s="2"/>
      <c r="FL2796" s="2"/>
      <c r="FM2796" s="2"/>
      <c r="FN2796" s="2"/>
      <c r="FO2796" s="2"/>
      <c r="FP2796" s="2"/>
      <c r="FQ2796" s="2"/>
      <c r="FR2796" s="2"/>
      <c r="FS2796" s="2"/>
      <c r="FT2796" s="2"/>
      <c r="FU2796" s="2"/>
      <c r="FV2796" s="2"/>
      <c r="FW2796" s="2"/>
      <c r="FX2796" s="2"/>
      <c r="FY2796" s="2"/>
      <c r="FZ2796" s="2"/>
      <c r="GA2796" s="2"/>
      <c r="GB2796" s="2"/>
      <c r="GC2796" s="2"/>
      <c r="GD2796" s="2"/>
      <c r="GE2796" s="2"/>
      <c r="GF2796" s="2"/>
      <c r="GG2796" s="2"/>
      <c r="GH2796" s="2"/>
      <c r="GI2796" s="2"/>
      <c r="GJ2796" s="2"/>
      <c r="GK2796" s="2"/>
      <c r="GL2796" s="2"/>
      <c r="GM2796" s="2"/>
      <c r="GN2796" s="2"/>
      <c r="GO2796" s="2"/>
      <c r="GP2796" s="2"/>
      <c r="GQ2796" s="2"/>
      <c r="GR2796" s="2"/>
      <c r="GS2796" s="2"/>
      <c r="GT2796" s="2"/>
      <c r="GU2796" s="2"/>
      <c r="GV2796" s="2"/>
      <c r="GW2796" s="2"/>
      <c r="GX2796" s="2"/>
      <c r="GY2796" s="2"/>
      <c r="GZ2796" s="2"/>
      <c r="HA2796" s="2"/>
      <c r="HB2796" s="2"/>
      <c r="HC2796" s="2"/>
      <c r="HD2796" s="2"/>
      <c r="HE2796" s="2"/>
      <c r="HF2796" s="2"/>
      <c r="HG2796" s="2"/>
      <c r="HH2796" s="2"/>
      <c r="HI2796" s="2"/>
      <c r="HJ2796" s="2"/>
    </row>
    <row r="2797" spans="1:218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  <c r="EZ2797" s="2"/>
      <c r="FA2797" s="2"/>
      <c r="FB2797" s="2"/>
      <c r="FC2797" s="2"/>
      <c r="FD2797" s="2"/>
      <c r="FE2797" s="2"/>
      <c r="FF2797" s="2"/>
      <c r="FG2797" s="2"/>
      <c r="FH2797" s="2"/>
      <c r="FI2797" s="2"/>
      <c r="FJ2797" s="2"/>
      <c r="FK2797" s="2"/>
      <c r="FL2797" s="2"/>
      <c r="FM2797" s="2"/>
      <c r="FN2797" s="2"/>
      <c r="FO2797" s="2"/>
      <c r="FP2797" s="2"/>
      <c r="FQ2797" s="2"/>
      <c r="FR2797" s="2"/>
      <c r="FS2797" s="2"/>
      <c r="FT2797" s="2"/>
      <c r="FU2797" s="2"/>
      <c r="FV2797" s="2"/>
      <c r="FW2797" s="2"/>
      <c r="FX2797" s="2"/>
      <c r="FY2797" s="2"/>
      <c r="FZ2797" s="2"/>
      <c r="GA2797" s="2"/>
      <c r="GB2797" s="2"/>
      <c r="GC2797" s="2"/>
      <c r="GD2797" s="2"/>
      <c r="GE2797" s="2"/>
      <c r="GF2797" s="2"/>
      <c r="GG2797" s="2"/>
      <c r="GH2797" s="2"/>
      <c r="GI2797" s="2"/>
      <c r="GJ2797" s="2"/>
      <c r="GK2797" s="2"/>
      <c r="GL2797" s="2"/>
      <c r="GM2797" s="2"/>
      <c r="GN2797" s="2"/>
      <c r="GO2797" s="2"/>
      <c r="GP2797" s="2"/>
      <c r="GQ2797" s="2"/>
      <c r="GR2797" s="2"/>
      <c r="GS2797" s="2"/>
      <c r="GT2797" s="2"/>
      <c r="GU2797" s="2"/>
      <c r="GV2797" s="2"/>
      <c r="GW2797" s="2"/>
      <c r="GX2797" s="2"/>
      <c r="GY2797" s="2"/>
      <c r="GZ2797" s="2"/>
      <c r="HA2797" s="2"/>
      <c r="HB2797" s="2"/>
      <c r="HC2797" s="2"/>
      <c r="HD2797" s="2"/>
      <c r="HE2797" s="2"/>
      <c r="HF2797" s="2"/>
      <c r="HG2797" s="2"/>
      <c r="HH2797" s="2"/>
      <c r="HI2797" s="2"/>
      <c r="HJ2797" s="2"/>
    </row>
    <row r="2798" spans="1:218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  <c r="EZ2798" s="2"/>
      <c r="FA2798" s="2"/>
      <c r="FB2798" s="2"/>
      <c r="FC2798" s="2"/>
      <c r="FD2798" s="2"/>
      <c r="FE2798" s="2"/>
      <c r="FF2798" s="2"/>
      <c r="FG2798" s="2"/>
      <c r="FH2798" s="2"/>
      <c r="FI2798" s="2"/>
      <c r="FJ2798" s="2"/>
      <c r="FK2798" s="2"/>
      <c r="FL2798" s="2"/>
      <c r="FM2798" s="2"/>
      <c r="FN2798" s="2"/>
      <c r="FO2798" s="2"/>
      <c r="FP2798" s="2"/>
      <c r="FQ2798" s="2"/>
      <c r="FR2798" s="2"/>
      <c r="FS2798" s="2"/>
      <c r="FT2798" s="2"/>
      <c r="FU2798" s="2"/>
      <c r="FV2798" s="2"/>
      <c r="FW2798" s="2"/>
      <c r="FX2798" s="2"/>
      <c r="FY2798" s="2"/>
      <c r="FZ2798" s="2"/>
      <c r="GA2798" s="2"/>
      <c r="GB2798" s="2"/>
      <c r="GC2798" s="2"/>
      <c r="GD2798" s="2"/>
      <c r="GE2798" s="2"/>
      <c r="GF2798" s="2"/>
      <c r="GG2798" s="2"/>
      <c r="GH2798" s="2"/>
      <c r="GI2798" s="2"/>
      <c r="GJ2798" s="2"/>
      <c r="GK2798" s="2"/>
      <c r="GL2798" s="2"/>
      <c r="GM2798" s="2"/>
      <c r="GN2798" s="2"/>
      <c r="GO2798" s="2"/>
      <c r="GP2798" s="2"/>
      <c r="GQ2798" s="2"/>
      <c r="GR2798" s="2"/>
      <c r="GS2798" s="2"/>
      <c r="GT2798" s="2"/>
      <c r="GU2798" s="2"/>
      <c r="GV2798" s="2"/>
      <c r="GW2798" s="2"/>
      <c r="GX2798" s="2"/>
      <c r="GY2798" s="2"/>
      <c r="GZ2798" s="2"/>
      <c r="HA2798" s="2"/>
      <c r="HB2798" s="2"/>
      <c r="HC2798" s="2"/>
      <c r="HD2798" s="2"/>
      <c r="HE2798" s="2"/>
      <c r="HF2798" s="2"/>
      <c r="HG2798" s="2"/>
      <c r="HH2798" s="2"/>
      <c r="HI2798" s="2"/>
      <c r="HJ2798" s="2"/>
    </row>
    <row r="2799" spans="1:218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  <c r="EZ2799" s="2"/>
      <c r="FA2799" s="2"/>
      <c r="FB2799" s="2"/>
      <c r="FC2799" s="2"/>
      <c r="FD2799" s="2"/>
      <c r="FE2799" s="2"/>
      <c r="FF2799" s="2"/>
      <c r="FG2799" s="2"/>
      <c r="FH2799" s="2"/>
      <c r="FI2799" s="2"/>
      <c r="FJ2799" s="2"/>
      <c r="FK2799" s="2"/>
      <c r="FL2799" s="2"/>
      <c r="FM2799" s="2"/>
      <c r="FN2799" s="2"/>
      <c r="FO2799" s="2"/>
      <c r="FP2799" s="2"/>
      <c r="FQ2799" s="2"/>
      <c r="FR2799" s="2"/>
      <c r="FS2799" s="2"/>
      <c r="FT2799" s="2"/>
      <c r="FU2799" s="2"/>
      <c r="FV2799" s="2"/>
      <c r="FW2799" s="2"/>
      <c r="FX2799" s="2"/>
      <c r="FY2799" s="2"/>
      <c r="FZ2799" s="2"/>
      <c r="GA2799" s="2"/>
      <c r="GB2799" s="2"/>
      <c r="GC2799" s="2"/>
      <c r="GD2799" s="2"/>
      <c r="GE2799" s="2"/>
      <c r="GF2799" s="2"/>
      <c r="GG2799" s="2"/>
      <c r="GH2799" s="2"/>
      <c r="GI2799" s="2"/>
      <c r="GJ2799" s="2"/>
      <c r="GK2799" s="2"/>
      <c r="GL2799" s="2"/>
      <c r="GM2799" s="2"/>
      <c r="GN2799" s="2"/>
      <c r="GO2799" s="2"/>
      <c r="GP2799" s="2"/>
      <c r="GQ2799" s="2"/>
      <c r="GR2799" s="2"/>
      <c r="GS2799" s="2"/>
      <c r="GT2799" s="2"/>
      <c r="GU2799" s="2"/>
      <c r="GV2799" s="2"/>
      <c r="GW2799" s="2"/>
      <c r="GX2799" s="2"/>
      <c r="GY2799" s="2"/>
      <c r="GZ2799" s="2"/>
      <c r="HA2799" s="2"/>
      <c r="HB2799" s="2"/>
      <c r="HC2799" s="2"/>
      <c r="HD2799" s="2"/>
      <c r="HE2799" s="2"/>
      <c r="HF2799" s="2"/>
      <c r="HG2799" s="2"/>
      <c r="HH2799" s="2"/>
      <c r="HI2799" s="2"/>
      <c r="HJ2799" s="2"/>
    </row>
    <row r="2800" spans="1:218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  <c r="EZ2800" s="2"/>
      <c r="FA2800" s="2"/>
      <c r="FB2800" s="2"/>
      <c r="FC2800" s="2"/>
      <c r="FD2800" s="2"/>
      <c r="FE2800" s="2"/>
      <c r="FF2800" s="2"/>
      <c r="FG2800" s="2"/>
      <c r="FH2800" s="2"/>
      <c r="FI2800" s="2"/>
      <c r="FJ2800" s="2"/>
      <c r="FK2800" s="2"/>
      <c r="FL2800" s="2"/>
      <c r="FM2800" s="2"/>
      <c r="FN2800" s="2"/>
      <c r="FO2800" s="2"/>
      <c r="FP2800" s="2"/>
      <c r="FQ2800" s="2"/>
      <c r="FR2800" s="2"/>
      <c r="FS2800" s="2"/>
      <c r="FT2800" s="2"/>
      <c r="FU2800" s="2"/>
      <c r="FV2800" s="2"/>
      <c r="FW2800" s="2"/>
      <c r="FX2800" s="2"/>
      <c r="FY2800" s="2"/>
      <c r="FZ2800" s="2"/>
      <c r="GA2800" s="2"/>
      <c r="GB2800" s="2"/>
      <c r="GC2800" s="2"/>
      <c r="GD2800" s="2"/>
      <c r="GE2800" s="2"/>
      <c r="GF2800" s="2"/>
      <c r="GG2800" s="2"/>
      <c r="GH2800" s="2"/>
      <c r="GI2800" s="2"/>
      <c r="GJ2800" s="2"/>
      <c r="GK2800" s="2"/>
      <c r="GL2800" s="2"/>
      <c r="GM2800" s="2"/>
      <c r="GN2800" s="2"/>
      <c r="GO2800" s="2"/>
      <c r="GP2800" s="2"/>
      <c r="GQ2800" s="2"/>
      <c r="GR2800" s="2"/>
      <c r="GS2800" s="2"/>
      <c r="GT2800" s="2"/>
      <c r="GU2800" s="2"/>
      <c r="GV2800" s="2"/>
      <c r="GW2800" s="2"/>
      <c r="GX2800" s="2"/>
      <c r="GY2800" s="2"/>
      <c r="GZ2800" s="2"/>
      <c r="HA2800" s="2"/>
      <c r="HB2800" s="2"/>
      <c r="HC2800" s="2"/>
      <c r="HD2800" s="2"/>
      <c r="HE2800" s="2"/>
      <c r="HF2800" s="2"/>
      <c r="HG2800" s="2"/>
      <c r="HH2800" s="2"/>
      <c r="HI2800" s="2"/>
      <c r="HJ2800" s="2"/>
    </row>
    <row r="2801" spans="1:218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  <c r="EZ2801" s="2"/>
      <c r="FA2801" s="2"/>
      <c r="FB2801" s="2"/>
      <c r="FC2801" s="2"/>
      <c r="FD2801" s="2"/>
      <c r="FE2801" s="2"/>
      <c r="FF2801" s="2"/>
      <c r="FG2801" s="2"/>
      <c r="FH2801" s="2"/>
      <c r="FI2801" s="2"/>
      <c r="FJ2801" s="2"/>
      <c r="FK2801" s="2"/>
      <c r="FL2801" s="2"/>
      <c r="FM2801" s="2"/>
      <c r="FN2801" s="2"/>
      <c r="FO2801" s="2"/>
      <c r="FP2801" s="2"/>
      <c r="FQ2801" s="2"/>
      <c r="FR2801" s="2"/>
      <c r="FS2801" s="2"/>
      <c r="FT2801" s="2"/>
      <c r="FU2801" s="2"/>
      <c r="FV2801" s="2"/>
      <c r="FW2801" s="2"/>
      <c r="FX2801" s="2"/>
      <c r="FY2801" s="2"/>
      <c r="FZ2801" s="2"/>
      <c r="GA2801" s="2"/>
      <c r="GB2801" s="2"/>
      <c r="GC2801" s="2"/>
      <c r="GD2801" s="2"/>
      <c r="GE2801" s="2"/>
      <c r="GF2801" s="2"/>
      <c r="GG2801" s="2"/>
      <c r="GH2801" s="2"/>
      <c r="GI2801" s="2"/>
      <c r="GJ2801" s="2"/>
      <c r="GK2801" s="2"/>
      <c r="GL2801" s="2"/>
      <c r="GM2801" s="2"/>
      <c r="GN2801" s="2"/>
      <c r="GO2801" s="2"/>
      <c r="GP2801" s="2"/>
      <c r="GQ2801" s="2"/>
      <c r="GR2801" s="2"/>
      <c r="GS2801" s="2"/>
      <c r="GT2801" s="2"/>
      <c r="GU2801" s="2"/>
      <c r="GV2801" s="2"/>
      <c r="GW2801" s="2"/>
      <c r="GX2801" s="2"/>
      <c r="GY2801" s="2"/>
      <c r="GZ2801" s="2"/>
      <c r="HA2801" s="2"/>
      <c r="HB2801" s="2"/>
      <c r="HC2801" s="2"/>
      <c r="HD2801" s="2"/>
      <c r="HE2801" s="2"/>
      <c r="HF2801" s="2"/>
      <c r="HG2801" s="2"/>
      <c r="HH2801" s="2"/>
      <c r="HI2801" s="2"/>
      <c r="HJ2801" s="2"/>
    </row>
    <row r="2802" spans="1:218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  <c r="EZ2802" s="2"/>
      <c r="FA2802" s="2"/>
      <c r="FB2802" s="2"/>
      <c r="FC2802" s="2"/>
      <c r="FD2802" s="2"/>
      <c r="FE2802" s="2"/>
      <c r="FF2802" s="2"/>
      <c r="FG2802" s="2"/>
      <c r="FH2802" s="2"/>
      <c r="FI2802" s="2"/>
      <c r="FJ2802" s="2"/>
      <c r="FK2802" s="2"/>
      <c r="FL2802" s="2"/>
      <c r="FM2802" s="2"/>
      <c r="FN2802" s="2"/>
      <c r="FO2802" s="2"/>
      <c r="FP2802" s="2"/>
      <c r="FQ2802" s="2"/>
      <c r="FR2802" s="2"/>
      <c r="FS2802" s="2"/>
      <c r="FT2802" s="2"/>
      <c r="FU2802" s="2"/>
      <c r="FV2802" s="2"/>
      <c r="FW2802" s="2"/>
      <c r="FX2802" s="2"/>
      <c r="FY2802" s="2"/>
      <c r="FZ2802" s="2"/>
      <c r="GA2802" s="2"/>
      <c r="GB2802" s="2"/>
      <c r="GC2802" s="2"/>
      <c r="GD2802" s="2"/>
      <c r="GE2802" s="2"/>
      <c r="GF2802" s="2"/>
      <c r="GG2802" s="2"/>
      <c r="GH2802" s="2"/>
      <c r="GI2802" s="2"/>
      <c r="GJ2802" s="2"/>
      <c r="GK2802" s="2"/>
      <c r="GL2802" s="2"/>
      <c r="GM2802" s="2"/>
      <c r="GN2802" s="2"/>
      <c r="GO2802" s="2"/>
      <c r="GP2802" s="2"/>
      <c r="GQ2802" s="2"/>
      <c r="GR2802" s="2"/>
      <c r="GS2802" s="2"/>
      <c r="GT2802" s="2"/>
      <c r="GU2802" s="2"/>
      <c r="GV2802" s="2"/>
      <c r="GW2802" s="2"/>
      <c r="GX2802" s="2"/>
      <c r="GY2802" s="2"/>
      <c r="GZ2802" s="2"/>
      <c r="HA2802" s="2"/>
      <c r="HB2802" s="2"/>
      <c r="HC2802" s="2"/>
      <c r="HD2802" s="2"/>
      <c r="HE2802" s="2"/>
      <c r="HF2802" s="2"/>
      <c r="HG2802" s="2"/>
      <c r="HH2802" s="2"/>
      <c r="HI2802" s="2"/>
      <c r="HJ2802" s="2"/>
    </row>
    <row r="2803" spans="1:218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  <c r="EZ2803" s="2"/>
      <c r="FA2803" s="2"/>
      <c r="FB2803" s="2"/>
      <c r="FC2803" s="2"/>
      <c r="FD2803" s="2"/>
      <c r="FE2803" s="2"/>
      <c r="FF2803" s="2"/>
      <c r="FG2803" s="2"/>
      <c r="FH2803" s="2"/>
      <c r="FI2803" s="2"/>
      <c r="FJ2803" s="2"/>
      <c r="FK2803" s="2"/>
      <c r="FL2803" s="2"/>
      <c r="FM2803" s="2"/>
      <c r="FN2803" s="2"/>
      <c r="FO2803" s="2"/>
      <c r="FP2803" s="2"/>
      <c r="FQ2803" s="2"/>
      <c r="FR2803" s="2"/>
      <c r="FS2803" s="2"/>
      <c r="FT2803" s="2"/>
      <c r="FU2803" s="2"/>
      <c r="FV2803" s="2"/>
      <c r="FW2803" s="2"/>
      <c r="FX2803" s="2"/>
      <c r="FY2803" s="2"/>
      <c r="FZ2803" s="2"/>
      <c r="GA2803" s="2"/>
      <c r="GB2803" s="2"/>
      <c r="GC2803" s="2"/>
      <c r="GD2803" s="2"/>
      <c r="GE2803" s="2"/>
      <c r="GF2803" s="2"/>
      <c r="GG2803" s="2"/>
      <c r="GH2803" s="2"/>
      <c r="GI2803" s="2"/>
      <c r="GJ2803" s="2"/>
      <c r="GK2803" s="2"/>
      <c r="GL2803" s="2"/>
      <c r="GM2803" s="2"/>
      <c r="GN2803" s="2"/>
      <c r="GO2803" s="2"/>
      <c r="GP2803" s="2"/>
      <c r="GQ2803" s="2"/>
      <c r="GR2803" s="2"/>
      <c r="GS2803" s="2"/>
      <c r="GT2803" s="2"/>
      <c r="GU2803" s="2"/>
      <c r="GV2803" s="2"/>
      <c r="GW2803" s="2"/>
      <c r="GX2803" s="2"/>
      <c r="GY2803" s="2"/>
      <c r="GZ2803" s="2"/>
      <c r="HA2803" s="2"/>
      <c r="HB2803" s="2"/>
      <c r="HC2803" s="2"/>
      <c r="HD2803" s="2"/>
      <c r="HE2803" s="2"/>
      <c r="HF2803" s="2"/>
      <c r="HG2803" s="2"/>
      <c r="HH2803" s="2"/>
      <c r="HI2803" s="2"/>
      <c r="HJ2803" s="2"/>
    </row>
    <row r="2804" spans="1:218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  <c r="EZ2804" s="2"/>
      <c r="FA2804" s="2"/>
      <c r="FB2804" s="2"/>
      <c r="FC2804" s="2"/>
      <c r="FD2804" s="2"/>
      <c r="FE2804" s="2"/>
      <c r="FF2804" s="2"/>
      <c r="FG2804" s="2"/>
      <c r="FH2804" s="2"/>
      <c r="FI2804" s="2"/>
      <c r="FJ2804" s="2"/>
      <c r="FK2804" s="2"/>
      <c r="FL2804" s="2"/>
      <c r="FM2804" s="2"/>
      <c r="FN2804" s="2"/>
      <c r="FO2804" s="2"/>
      <c r="FP2804" s="2"/>
      <c r="FQ2804" s="2"/>
      <c r="FR2804" s="2"/>
      <c r="FS2804" s="2"/>
      <c r="FT2804" s="2"/>
      <c r="FU2804" s="2"/>
      <c r="FV2804" s="2"/>
      <c r="FW2804" s="2"/>
      <c r="FX2804" s="2"/>
      <c r="FY2804" s="2"/>
      <c r="FZ2804" s="2"/>
      <c r="GA2804" s="2"/>
      <c r="GB2804" s="2"/>
      <c r="GC2804" s="2"/>
      <c r="GD2804" s="2"/>
      <c r="GE2804" s="2"/>
      <c r="GF2804" s="2"/>
      <c r="GG2804" s="2"/>
      <c r="GH2804" s="2"/>
      <c r="GI2804" s="2"/>
      <c r="GJ2804" s="2"/>
      <c r="GK2804" s="2"/>
      <c r="GL2804" s="2"/>
      <c r="GM2804" s="2"/>
      <c r="GN2804" s="2"/>
      <c r="GO2804" s="2"/>
      <c r="GP2804" s="2"/>
      <c r="GQ2804" s="2"/>
      <c r="GR2804" s="2"/>
      <c r="GS2804" s="2"/>
      <c r="GT2804" s="2"/>
      <c r="GU2804" s="2"/>
      <c r="GV2804" s="2"/>
      <c r="GW2804" s="2"/>
      <c r="GX2804" s="2"/>
      <c r="GY2804" s="2"/>
      <c r="GZ2804" s="2"/>
      <c r="HA2804" s="2"/>
      <c r="HB2804" s="2"/>
      <c r="HC2804" s="2"/>
      <c r="HD2804" s="2"/>
      <c r="HE2804" s="2"/>
      <c r="HF2804" s="2"/>
      <c r="HG2804" s="2"/>
      <c r="HH2804" s="2"/>
      <c r="HI2804" s="2"/>
      <c r="HJ2804" s="2"/>
    </row>
    <row r="2805" spans="1:218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  <c r="EZ2805" s="2"/>
      <c r="FA2805" s="2"/>
      <c r="FB2805" s="2"/>
      <c r="FC2805" s="2"/>
      <c r="FD2805" s="2"/>
      <c r="FE2805" s="2"/>
      <c r="FF2805" s="2"/>
      <c r="FG2805" s="2"/>
      <c r="FH2805" s="2"/>
      <c r="FI2805" s="2"/>
      <c r="FJ2805" s="2"/>
      <c r="FK2805" s="2"/>
      <c r="FL2805" s="2"/>
      <c r="FM2805" s="2"/>
      <c r="FN2805" s="2"/>
      <c r="FO2805" s="2"/>
      <c r="FP2805" s="2"/>
      <c r="FQ2805" s="2"/>
      <c r="FR2805" s="2"/>
      <c r="FS2805" s="2"/>
      <c r="FT2805" s="2"/>
      <c r="FU2805" s="2"/>
      <c r="FV2805" s="2"/>
      <c r="FW2805" s="2"/>
      <c r="FX2805" s="2"/>
      <c r="FY2805" s="2"/>
      <c r="FZ2805" s="2"/>
      <c r="GA2805" s="2"/>
      <c r="GB2805" s="2"/>
      <c r="GC2805" s="2"/>
      <c r="GD2805" s="2"/>
      <c r="GE2805" s="2"/>
      <c r="GF2805" s="2"/>
      <c r="GG2805" s="2"/>
      <c r="GH2805" s="2"/>
      <c r="GI2805" s="2"/>
      <c r="GJ2805" s="2"/>
      <c r="GK2805" s="2"/>
      <c r="GL2805" s="2"/>
      <c r="GM2805" s="2"/>
      <c r="GN2805" s="2"/>
      <c r="GO2805" s="2"/>
      <c r="GP2805" s="2"/>
      <c r="GQ2805" s="2"/>
      <c r="GR2805" s="2"/>
      <c r="GS2805" s="2"/>
      <c r="GT2805" s="2"/>
      <c r="GU2805" s="2"/>
      <c r="GV2805" s="2"/>
      <c r="GW2805" s="2"/>
      <c r="GX2805" s="2"/>
      <c r="GY2805" s="2"/>
      <c r="GZ2805" s="2"/>
      <c r="HA2805" s="2"/>
      <c r="HB2805" s="2"/>
      <c r="HC2805" s="2"/>
      <c r="HD2805" s="2"/>
      <c r="HE2805" s="2"/>
      <c r="HF2805" s="2"/>
      <c r="HG2805" s="2"/>
      <c r="HH2805" s="2"/>
      <c r="HI2805" s="2"/>
      <c r="HJ2805" s="2"/>
    </row>
    <row r="2806" spans="1:218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  <c r="EZ2806" s="2"/>
      <c r="FA2806" s="2"/>
      <c r="FB2806" s="2"/>
      <c r="FC2806" s="2"/>
      <c r="FD2806" s="2"/>
      <c r="FE2806" s="2"/>
      <c r="FF2806" s="2"/>
      <c r="FG2806" s="2"/>
      <c r="FH2806" s="2"/>
      <c r="FI2806" s="2"/>
      <c r="FJ2806" s="2"/>
      <c r="FK2806" s="2"/>
      <c r="FL2806" s="2"/>
      <c r="FM2806" s="2"/>
      <c r="FN2806" s="2"/>
      <c r="FO2806" s="2"/>
      <c r="FP2806" s="2"/>
      <c r="FQ2806" s="2"/>
      <c r="FR2806" s="2"/>
      <c r="FS2806" s="2"/>
      <c r="FT2806" s="2"/>
      <c r="FU2806" s="2"/>
      <c r="FV2806" s="2"/>
      <c r="FW2806" s="2"/>
      <c r="FX2806" s="2"/>
      <c r="FY2806" s="2"/>
      <c r="FZ2806" s="2"/>
      <c r="GA2806" s="2"/>
      <c r="GB2806" s="2"/>
      <c r="GC2806" s="2"/>
      <c r="GD2806" s="2"/>
      <c r="GE2806" s="2"/>
      <c r="GF2806" s="2"/>
      <c r="GG2806" s="2"/>
      <c r="GH2806" s="2"/>
      <c r="GI2806" s="2"/>
      <c r="GJ2806" s="2"/>
      <c r="GK2806" s="2"/>
      <c r="GL2806" s="2"/>
      <c r="GM2806" s="2"/>
      <c r="GN2806" s="2"/>
      <c r="GO2806" s="2"/>
      <c r="GP2806" s="2"/>
      <c r="GQ2806" s="2"/>
      <c r="GR2806" s="2"/>
      <c r="GS2806" s="2"/>
      <c r="GT2806" s="2"/>
      <c r="GU2806" s="2"/>
      <c r="GV2806" s="2"/>
      <c r="GW2806" s="2"/>
      <c r="GX2806" s="2"/>
      <c r="GY2806" s="2"/>
      <c r="GZ2806" s="2"/>
      <c r="HA2806" s="2"/>
      <c r="HB2806" s="2"/>
      <c r="HC2806" s="2"/>
      <c r="HD2806" s="2"/>
      <c r="HE2806" s="2"/>
      <c r="HF2806" s="2"/>
      <c r="HG2806" s="2"/>
      <c r="HH2806" s="2"/>
      <c r="HI2806" s="2"/>
      <c r="HJ2806" s="2"/>
    </row>
    <row r="2807" spans="1:218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  <c r="EZ2807" s="2"/>
      <c r="FA2807" s="2"/>
      <c r="FB2807" s="2"/>
      <c r="FC2807" s="2"/>
      <c r="FD2807" s="2"/>
      <c r="FE2807" s="2"/>
      <c r="FF2807" s="2"/>
      <c r="FG2807" s="2"/>
      <c r="FH2807" s="2"/>
      <c r="FI2807" s="2"/>
      <c r="FJ2807" s="2"/>
      <c r="FK2807" s="2"/>
      <c r="FL2807" s="2"/>
      <c r="FM2807" s="2"/>
      <c r="FN2807" s="2"/>
      <c r="FO2807" s="2"/>
      <c r="FP2807" s="2"/>
      <c r="FQ2807" s="2"/>
      <c r="FR2807" s="2"/>
      <c r="FS2807" s="2"/>
      <c r="FT2807" s="2"/>
      <c r="FU2807" s="2"/>
      <c r="FV2807" s="2"/>
      <c r="FW2807" s="2"/>
      <c r="FX2807" s="2"/>
      <c r="FY2807" s="2"/>
      <c r="FZ2807" s="2"/>
      <c r="GA2807" s="2"/>
      <c r="GB2807" s="2"/>
      <c r="GC2807" s="2"/>
      <c r="GD2807" s="2"/>
      <c r="GE2807" s="2"/>
      <c r="GF2807" s="2"/>
      <c r="GG2807" s="2"/>
      <c r="GH2807" s="2"/>
      <c r="GI2807" s="2"/>
      <c r="GJ2807" s="2"/>
      <c r="GK2807" s="2"/>
      <c r="GL2807" s="2"/>
      <c r="GM2807" s="2"/>
      <c r="GN2807" s="2"/>
      <c r="GO2807" s="2"/>
      <c r="GP2807" s="2"/>
      <c r="GQ2807" s="2"/>
      <c r="GR2807" s="2"/>
      <c r="GS2807" s="2"/>
      <c r="GT2807" s="2"/>
      <c r="GU2807" s="2"/>
      <c r="GV2807" s="2"/>
      <c r="GW2807" s="2"/>
      <c r="GX2807" s="2"/>
      <c r="GY2807" s="2"/>
      <c r="GZ2807" s="2"/>
      <c r="HA2807" s="2"/>
      <c r="HB2807" s="2"/>
      <c r="HC2807" s="2"/>
      <c r="HD2807" s="2"/>
      <c r="HE2807" s="2"/>
      <c r="HF2807" s="2"/>
      <c r="HG2807" s="2"/>
      <c r="HH2807" s="2"/>
      <c r="HI2807" s="2"/>
      <c r="HJ2807" s="2"/>
    </row>
    <row r="2808" spans="1:218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  <c r="EZ2808" s="2"/>
      <c r="FA2808" s="2"/>
      <c r="FB2808" s="2"/>
      <c r="FC2808" s="2"/>
      <c r="FD2808" s="2"/>
      <c r="FE2808" s="2"/>
      <c r="FF2808" s="2"/>
      <c r="FG2808" s="2"/>
      <c r="FH2808" s="2"/>
      <c r="FI2808" s="2"/>
      <c r="FJ2808" s="2"/>
      <c r="FK2808" s="2"/>
      <c r="FL2808" s="2"/>
      <c r="FM2808" s="2"/>
      <c r="FN2808" s="2"/>
      <c r="FO2808" s="2"/>
      <c r="FP2808" s="2"/>
      <c r="FQ2808" s="2"/>
      <c r="FR2808" s="2"/>
      <c r="FS2808" s="2"/>
      <c r="FT2808" s="2"/>
      <c r="FU2808" s="2"/>
      <c r="FV2808" s="2"/>
      <c r="FW2808" s="2"/>
      <c r="FX2808" s="2"/>
      <c r="FY2808" s="2"/>
      <c r="FZ2808" s="2"/>
      <c r="GA2808" s="2"/>
      <c r="GB2808" s="2"/>
      <c r="GC2808" s="2"/>
      <c r="GD2808" s="2"/>
      <c r="GE2808" s="2"/>
      <c r="GF2808" s="2"/>
      <c r="GG2808" s="2"/>
      <c r="GH2808" s="2"/>
      <c r="GI2808" s="2"/>
      <c r="GJ2808" s="2"/>
      <c r="GK2808" s="2"/>
      <c r="GL2808" s="2"/>
      <c r="GM2808" s="2"/>
      <c r="GN2808" s="2"/>
      <c r="GO2808" s="2"/>
      <c r="GP2808" s="2"/>
      <c r="GQ2808" s="2"/>
      <c r="GR2808" s="2"/>
      <c r="GS2808" s="2"/>
      <c r="GT2808" s="2"/>
      <c r="GU2808" s="2"/>
      <c r="GV2808" s="2"/>
      <c r="GW2808" s="2"/>
      <c r="GX2808" s="2"/>
      <c r="GY2808" s="2"/>
      <c r="GZ2808" s="2"/>
      <c r="HA2808" s="2"/>
      <c r="HB2808" s="2"/>
      <c r="HC2808" s="2"/>
      <c r="HD2808" s="2"/>
      <c r="HE2808" s="2"/>
      <c r="HF2808" s="2"/>
      <c r="HG2808" s="2"/>
      <c r="HH2808" s="2"/>
      <c r="HI2808" s="2"/>
      <c r="HJ2808" s="2"/>
    </row>
    <row r="2809" spans="1:218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  <c r="EZ2809" s="2"/>
      <c r="FA2809" s="2"/>
      <c r="FB2809" s="2"/>
      <c r="FC2809" s="2"/>
      <c r="FD2809" s="2"/>
      <c r="FE2809" s="2"/>
      <c r="FF2809" s="2"/>
      <c r="FG2809" s="2"/>
      <c r="FH2809" s="2"/>
      <c r="FI2809" s="2"/>
      <c r="FJ2809" s="2"/>
      <c r="FK2809" s="2"/>
      <c r="FL2809" s="2"/>
      <c r="FM2809" s="2"/>
      <c r="FN2809" s="2"/>
      <c r="FO2809" s="2"/>
      <c r="FP2809" s="2"/>
      <c r="FQ2809" s="2"/>
      <c r="FR2809" s="2"/>
      <c r="FS2809" s="2"/>
      <c r="FT2809" s="2"/>
      <c r="FU2809" s="2"/>
      <c r="FV2809" s="2"/>
      <c r="FW2809" s="2"/>
      <c r="FX2809" s="2"/>
      <c r="FY2809" s="2"/>
      <c r="FZ2809" s="2"/>
      <c r="GA2809" s="2"/>
      <c r="GB2809" s="2"/>
      <c r="GC2809" s="2"/>
      <c r="GD2809" s="2"/>
      <c r="GE2809" s="2"/>
      <c r="GF2809" s="2"/>
      <c r="GG2809" s="2"/>
      <c r="GH2809" s="2"/>
      <c r="GI2809" s="2"/>
      <c r="GJ2809" s="2"/>
      <c r="GK2809" s="2"/>
      <c r="GL2809" s="2"/>
      <c r="GM2809" s="2"/>
      <c r="GN2809" s="2"/>
      <c r="GO2809" s="2"/>
      <c r="GP2809" s="2"/>
      <c r="GQ2809" s="2"/>
      <c r="GR2809" s="2"/>
      <c r="GS2809" s="2"/>
      <c r="GT2809" s="2"/>
      <c r="GU2809" s="2"/>
      <c r="GV2809" s="2"/>
      <c r="GW2809" s="2"/>
      <c r="GX2809" s="2"/>
      <c r="GY2809" s="2"/>
      <c r="GZ2809" s="2"/>
      <c r="HA2809" s="2"/>
      <c r="HB2809" s="2"/>
      <c r="HC2809" s="2"/>
      <c r="HD2809" s="2"/>
      <c r="HE2809" s="2"/>
      <c r="HF2809" s="2"/>
      <c r="HG2809" s="2"/>
      <c r="HH2809" s="2"/>
      <c r="HI2809" s="2"/>
      <c r="HJ2809" s="2"/>
    </row>
    <row r="2810" spans="1:218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  <c r="EZ2810" s="2"/>
      <c r="FA2810" s="2"/>
      <c r="FB2810" s="2"/>
      <c r="FC2810" s="2"/>
      <c r="FD2810" s="2"/>
      <c r="FE2810" s="2"/>
      <c r="FF2810" s="2"/>
      <c r="FG2810" s="2"/>
      <c r="FH2810" s="2"/>
      <c r="FI2810" s="2"/>
      <c r="FJ2810" s="2"/>
      <c r="FK2810" s="2"/>
      <c r="FL2810" s="2"/>
      <c r="FM2810" s="2"/>
      <c r="FN2810" s="2"/>
      <c r="FO2810" s="2"/>
      <c r="FP2810" s="2"/>
      <c r="FQ2810" s="2"/>
      <c r="FR2810" s="2"/>
      <c r="FS2810" s="2"/>
      <c r="FT2810" s="2"/>
      <c r="FU2810" s="2"/>
      <c r="FV2810" s="2"/>
      <c r="FW2810" s="2"/>
      <c r="FX2810" s="2"/>
      <c r="FY2810" s="2"/>
      <c r="FZ2810" s="2"/>
      <c r="GA2810" s="2"/>
      <c r="GB2810" s="2"/>
      <c r="GC2810" s="2"/>
      <c r="GD2810" s="2"/>
      <c r="GE2810" s="2"/>
      <c r="GF2810" s="2"/>
      <c r="GG2810" s="2"/>
      <c r="GH2810" s="2"/>
      <c r="GI2810" s="2"/>
      <c r="GJ2810" s="2"/>
      <c r="GK2810" s="2"/>
      <c r="GL2810" s="2"/>
      <c r="GM2810" s="2"/>
      <c r="GN2810" s="2"/>
      <c r="GO2810" s="2"/>
      <c r="GP2810" s="2"/>
      <c r="GQ2810" s="2"/>
      <c r="GR2810" s="2"/>
      <c r="GS2810" s="2"/>
      <c r="GT2810" s="2"/>
      <c r="GU2810" s="2"/>
      <c r="GV2810" s="2"/>
      <c r="GW2810" s="2"/>
      <c r="GX2810" s="2"/>
      <c r="GY2810" s="2"/>
      <c r="GZ2810" s="2"/>
      <c r="HA2810" s="2"/>
      <c r="HB2810" s="2"/>
      <c r="HC2810" s="2"/>
      <c r="HD2810" s="2"/>
      <c r="HE2810" s="2"/>
      <c r="HF2810" s="2"/>
      <c r="HG2810" s="2"/>
      <c r="HH2810" s="2"/>
      <c r="HI2810" s="2"/>
      <c r="HJ2810" s="2"/>
    </row>
    <row r="2811" spans="1:218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  <c r="EZ2811" s="2"/>
      <c r="FA2811" s="2"/>
      <c r="FB2811" s="2"/>
      <c r="FC2811" s="2"/>
      <c r="FD2811" s="2"/>
      <c r="FE2811" s="2"/>
      <c r="FF2811" s="2"/>
      <c r="FG2811" s="2"/>
      <c r="FH2811" s="2"/>
      <c r="FI2811" s="2"/>
      <c r="FJ2811" s="2"/>
      <c r="FK2811" s="2"/>
      <c r="FL2811" s="2"/>
      <c r="FM2811" s="2"/>
      <c r="FN2811" s="2"/>
      <c r="FO2811" s="2"/>
      <c r="FP2811" s="2"/>
      <c r="FQ2811" s="2"/>
      <c r="FR2811" s="2"/>
      <c r="FS2811" s="2"/>
      <c r="FT2811" s="2"/>
      <c r="FU2811" s="2"/>
      <c r="FV2811" s="2"/>
      <c r="FW2811" s="2"/>
      <c r="FX2811" s="2"/>
      <c r="FY2811" s="2"/>
      <c r="FZ2811" s="2"/>
      <c r="GA2811" s="2"/>
      <c r="GB2811" s="2"/>
      <c r="GC2811" s="2"/>
      <c r="GD2811" s="2"/>
      <c r="GE2811" s="2"/>
      <c r="GF2811" s="2"/>
      <c r="GG2811" s="2"/>
      <c r="GH2811" s="2"/>
      <c r="GI2811" s="2"/>
      <c r="GJ2811" s="2"/>
      <c r="GK2811" s="2"/>
      <c r="GL2811" s="2"/>
      <c r="GM2811" s="2"/>
      <c r="GN2811" s="2"/>
      <c r="GO2811" s="2"/>
      <c r="GP2811" s="2"/>
      <c r="GQ2811" s="2"/>
      <c r="GR2811" s="2"/>
      <c r="GS2811" s="2"/>
      <c r="GT2811" s="2"/>
      <c r="GU2811" s="2"/>
      <c r="GV2811" s="2"/>
      <c r="GW2811" s="2"/>
      <c r="GX2811" s="2"/>
      <c r="GY2811" s="2"/>
      <c r="GZ2811" s="2"/>
      <c r="HA2811" s="2"/>
      <c r="HB2811" s="2"/>
      <c r="HC2811" s="2"/>
      <c r="HD2811" s="2"/>
      <c r="HE2811" s="2"/>
      <c r="HF2811" s="2"/>
      <c r="HG2811" s="2"/>
      <c r="HH2811" s="2"/>
      <c r="HI2811" s="2"/>
      <c r="HJ2811" s="2"/>
    </row>
    <row r="2812" spans="1:218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  <c r="EZ2812" s="2"/>
      <c r="FA2812" s="2"/>
      <c r="FB2812" s="2"/>
      <c r="FC2812" s="2"/>
      <c r="FD2812" s="2"/>
      <c r="FE2812" s="2"/>
      <c r="FF2812" s="2"/>
      <c r="FG2812" s="2"/>
      <c r="FH2812" s="2"/>
      <c r="FI2812" s="2"/>
      <c r="FJ2812" s="2"/>
      <c r="FK2812" s="2"/>
      <c r="FL2812" s="2"/>
      <c r="FM2812" s="2"/>
      <c r="FN2812" s="2"/>
      <c r="FO2812" s="2"/>
      <c r="FP2812" s="2"/>
      <c r="FQ2812" s="2"/>
      <c r="FR2812" s="2"/>
      <c r="FS2812" s="2"/>
      <c r="FT2812" s="2"/>
      <c r="FU2812" s="2"/>
      <c r="FV2812" s="2"/>
      <c r="FW2812" s="2"/>
      <c r="FX2812" s="2"/>
      <c r="FY2812" s="2"/>
      <c r="FZ2812" s="2"/>
      <c r="GA2812" s="2"/>
      <c r="GB2812" s="2"/>
      <c r="GC2812" s="2"/>
      <c r="GD2812" s="2"/>
      <c r="GE2812" s="2"/>
      <c r="GF2812" s="2"/>
      <c r="GG2812" s="2"/>
      <c r="GH2812" s="2"/>
      <c r="GI2812" s="2"/>
      <c r="GJ2812" s="2"/>
      <c r="GK2812" s="2"/>
      <c r="GL2812" s="2"/>
      <c r="GM2812" s="2"/>
      <c r="GN2812" s="2"/>
      <c r="GO2812" s="2"/>
      <c r="GP2812" s="2"/>
      <c r="GQ2812" s="2"/>
      <c r="GR2812" s="2"/>
      <c r="GS2812" s="2"/>
      <c r="GT2812" s="2"/>
      <c r="GU2812" s="2"/>
      <c r="GV2812" s="2"/>
      <c r="GW2812" s="2"/>
      <c r="GX2812" s="2"/>
      <c r="GY2812" s="2"/>
      <c r="GZ2812" s="2"/>
      <c r="HA2812" s="2"/>
      <c r="HB2812" s="2"/>
      <c r="HC2812" s="2"/>
      <c r="HD2812" s="2"/>
      <c r="HE2812" s="2"/>
      <c r="HF2812" s="2"/>
      <c r="HG2812" s="2"/>
      <c r="HH2812" s="2"/>
      <c r="HI2812" s="2"/>
      <c r="HJ2812" s="2"/>
    </row>
    <row r="2813" spans="1:218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  <c r="EZ2813" s="2"/>
      <c r="FA2813" s="2"/>
      <c r="FB2813" s="2"/>
      <c r="FC2813" s="2"/>
      <c r="FD2813" s="2"/>
      <c r="FE2813" s="2"/>
      <c r="FF2813" s="2"/>
      <c r="FG2813" s="2"/>
      <c r="FH2813" s="2"/>
      <c r="FI2813" s="2"/>
      <c r="FJ2813" s="2"/>
      <c r="FK2813" s="2"/>
      <c r="FL2813" s="2"/>
      <c r="FM2813" s="2"/>
      <c r="FN2813" s="2"/>
      <c r="FO2813" s="2"/>
      <c r="FP2813" s="2"/>
      <c r="FQ2813" s="2"/>
      <c r="FR2813" s="2"/>
      <c r="FS2813" s="2"/>
      <c r="FT2813" s="2"/>
      <c r="FU2813" s="2"/>
      <c r="FV2813" s="2"/>
      <c r="FW2813" s="2"/>
      <c r="FX2813" s="2"/>
      <c r="FY2813" s="2"/>
      <c r="FZ2813" s="2"/>
      <c r="GA2813" s="2"/>
      <c r="GB2813" s="2"/>
      <c r="GC2813" s="2"/>
      <c r="GD2813" s="2"/>
      <c r="GE2813" s="2"/>
      <c r="GF2813" s="2"/>
      <c r="GG2813" s="2"/>
      <c r="GH2813" s="2"/>
      <c r="GI2813" s="2"/>
      <c r="GJ2813" s="2"/>
      <c r="GK2813" s="2"/>
      <c r="GL2813" s="2"/>
      <c r="GM2813" s="2"/>
      <c r="GN2813" s="2"/>
      <c r="GO2813" s="2"/>
      <c r="GP2813" s="2"/>
      <c r="GQ2813" s="2"/>
      <c r="GR2813" s="2"/>
      <c r="GS2813" s="2"/>
      <c r="GT2813" s="2"/>
      <c r="GU2813" s="2"/>
      <c r="GV2813" s="2"/>
      <c r="GW2813" s="2"/>
      <c r="GX2813" s="2"/>
      <c r="GY2813" s="2"/>
      <c r="GZ2813" s="2"/>
      <c r="HA2813" s="2"/>
      <c r="HB2813" s="2"/>
      <c r="HC2813" s="2"/>
      <c r="HD2813" s="2"/>
      <c r="HE2813" s="2"/>
      <c r="HF2813" s="2"/>
      <c r="HG2813" s="2"/>
      <c r="HH2813" s="2"/>
      <c r="HI2813" s="2"/>
      <c r="HJ2813" s="2"/>
    </row>
    <row r="2814" spans="1:218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  <c r="EZ2814" s="2"/>
      <c r="FA2814" s="2"/>
      <c r="FB2814" s="2"/>
      <c r="FC2814" s="2"/>
      <c r="FD2814" s="2"/>
      <c r="FE2814" s="2"/>
      <c r="FF2814" s="2"/>
      <c r="FG2814" s="2"/>
      <c r="FH2814" s="2"/>
      <c r="FI2814" s="2"/>
      <c r="FJ2814" s="2"/>
      <c r="FK2814" s="2"/>
      <c r="FL2814" s="2"/>
      <c r="FM2814" s="2"/>
      <c r="FN2814" s="2"/>
      <c r="FO2814" s="2"/>
      <c r="FP2814" s="2"/>
      <c r="FQ2814" s="2"/>
      <c r="FR2814" s="2"/>
      <c r="FS2814" s="2"/>
      <c r="FT2814" s="2"/>
      <c r="FU2814" s="2"/>
      <c r="FV2814" s="2"/>
      <c r="FW2814" s="2"/>
      <c r="FX2814" s="2"/>
      <c r="FY2814" s="2"/>
      <c r="FZ2814" s="2"/>
      <c r="GA2814" s="2"/>
      <c r="GB2814" s="2"/>
      <c r="GC2814" s="2"/>
      <c r="GD2814" s="2"/>
      <c r="GE2814" s="2"/>
      <c r="GF2814" s="2"/>
      <c r="GG2814" s="2"/>
      <c r="GH2814" s="2"/>
      <c r="GI2814" s="2"/>
      <c r="GJ2814" s="2"/>
      <c r="GK2814" s="2"/>
      <c r="GL2814" s="2"/>
      <c r="GM2814" s="2"/>
      <c r="GN2814" s="2"/>
      <c r="GO2814" s="2"/>
      <c r="GP2814" s="2"/>
      <c r="GQ2814" s="2"/>
      <c r="GR2814" s="2"/>
      <c r="GS2814" s="2"/>
      <c r="GT2814" s="2"/>
      <c r="GU2814" s="2"/>
      <c r="GV2814" s="2"/>
      <c r="GW2814" s="2"/>
      <c r="GX2814" s="2"/>
      <c r="GY2814" s="2"/>
      <c r="GZ2814" s="2"/>
      <c r="HA2814" s="2"/>
      <c r="HB2814" s="2"/>
      <c r="HC2814" s="2"/>
      <c r="HD2814" s="2"/>
      <c r="HE2814" s="2"/>
      <c r="HF2814" s="2"/>
      <c r="HG2814" s="2"/>
      <c r="HH2814" s="2"/>
      <c r="HI2814" s="2"/>
      <c r="HJ2814" s="2"/>
    </row>
    <row r="2815" spans="1:218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  <c r="EZ2815" s="2"/>
      <c r="FA2815" s="2"/>
      <c r="FB2815" s="2"/>
      <c r="FC2815" s="2"/>
      <c r="FD2815" s="2"/>
      <c r="FE2815" s="2"/>
      <c r="FF2815" s="2"/>
      <c r="FG2815" s="2"/>
      <c r="FH2815" s="2"/>
      <c r="FI2815" s="2"/>
      <c r="FJ2815" s="2"/>
      <c r="FK2815" s="2"/>
      <c r="FL2815" s="2"/>
      <c r="FM2815" s="2"/>
      <c r="FN2815" s="2"/>
      <c r="FO2815" s="2"/>
      <c r="FP2815" s="2"/>
      <c r="FQ2815" s="2"/>
      <c r="FR2815" s="2"/>
      <c r="FS2815" s="2"/>
      <c r="FT2815" s="2"/>
      <c r="FU2815" s="2"/>
      <c r="FV2815" s="2"/>
      <c r="FW2815" s="2"/>
      <c r="FX2815" s="2"/>
      <c r="FY2815" s="2"/>
      <c r="FZ2815" s="2"/>
      <c r="GA2815" s="2"/>
      <c r="GB2815" s="2"/>
      <c r="GC2815" s="2"/>
      <c r="GD2815" s="2"/>
      <c r="GE2815" s="2"/>
      <c r="GF2815" s="2"/>
      <c r="GG2815" s="2"/>
      <c r="GH2815" s="2"/>
      <c r="GI2815" s="2"/>
      <c r="GJ2815" s="2"/>
      <c r="GK2815" s="2"/>
      <c r="GL2815" s="2"/>
      <c r="GM2815" s="2"/>
      <c r="GN2815" s="2"/>
      <c r="GO2815" s="2"/>
      <c r="GP2815" s="2"/>
      <c r="GQ2815" s="2"/>
      <c r="GR2815" s="2"/>
      <c r="GS2815" s="2"/>
      <c r="GT2815" s="2"/>
      <c r="GU2815" s="2"/>
      <c r="GV2815" s="2"/>
      <c r="GW2815" s="2"/>
      <c r="GX2815" s="2"/>
      <c r="GY2815" s="2"/>
      <c r="GZ2815" s="2"/>
      <c r="HA2815" s="2"/>
      <c r="HB2815" s="2"/>
      <c r="HC2815" s="2"/>
      <c r="HD2815" s="2"/>
      <c r="HE2815" s="2"/>
      <c r="HF2815" s="2"/>
      <c r="HG2815" s="2"/>
      <c r="HH2815" s="2"/>
      <c r="HI2815" s="2"/>
      <c r="HJ2815" s="2"/>
    </row>
    <row r="2816" spans="1:218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  <c r="EZ2816" s="2"/>
      <c r="FA2816" s="2"/>
      <c r="FB2816" s="2"/>
      <c r="FC2816" s="2"/>
      <c r="FD2816" s="2"/>
      <c r="FE2816" s="2"/>
      <c r="FF2816" s="2"/>
      <c r="FG2816" s="2"/>
      <c r="FH2816" s="2"/>
      <c r="FI2816" s="2"/>
      <c r="FJ2816" s="2"/>
      <c r="FK2816" s="2"/>
      <c r="FL2816" s="2"/>
      <c r="FM2816" s="2"/>
      <c r="FN2816" s="2"/>
      <c r="FO2816" s="2"/>
      <c r="FP2816" s="2"/>
      <c r="FQ2816" s="2"/>
      <c r="FR2816" s="2"/>
      <c r="FS2816" s="2"/>
      <c r="FT2816" s="2"/>
      <c r="FU2816" s="2"/>
      <c r="FV2816" s="2"/>
      <c r="FW2816" s="2"/>
      <c r="FX2816" s="2"/>
      <c r="FY2816" s="2"/>
      <c r="FZ2816" s="2"/>
      <c r="GA2816" s="2"/>
      <c r="GB2816" s="2"/>
      <c r="GC2816" s="2"/>
      <c r="GD2816" s="2"/>
      <c r="GE2816" s="2"/>
      <c r="GF2816" s="2"/>
      <c r="GG2816" s="2"/>
      <c r="GH2816" s="2"/>
      <c r="GI2816" s="2"/>
      <c r="GJ2816" s="2"/>
      <c r="GK2816" s="2"/>
      <c r="GL2816" s="2"/>
      <c r="GM2816" s="2"/>
      <c r="GN2816" s="2"/>
      <c r="GO2816" s="2"/>
      <c r="GP2816" s="2"/>
      <c r="GQ2816" s="2"/>
      <c r="GR2816" s="2"/>
      <c r="GS2816" s="2"/>
      <c r="GT2816" s="2"/>
      <c r="GU2816" s="2"/>
      <c r="GV2816" s="2"/>
      <c r="GW2816" s="2"/>
      <c r="GX2816" s="2"/>
      <c r="GY2816" s="2"/>
      <c r="GZ2816" s="2"/>
      <c r="HA2816" s="2"/>
      <c r="HB2816" s="2"/>
      <c r="HC2816" s="2"/>
      <c r="HD2816" s="2"/>
      <c r="HE2816" s="2"/>
      <c r="HF2816" s="2"/>
      <c r="HG2816" s="2"/>
      <c r="HH2816" s="2"/>
      <c r="HI2816" s="2"/>
      <c r="HJ2816" s="2"/>
    </row>
    <row r="2817" spans="1:218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  <c r="EZ2817" s="2"/>
      <c r="FA2817" s="2"/>
      <c r="FB2817" s="2"/>
      <c r="FC2817" s="2"/>
      <c r="FD2817" s="2"/>
      <c r="FE2817" s="2"/>
      <c r="FF2817" s="2"/>
      <c r="FG2817" s="2"/>
      <c r="FH2817" s="2"/>
      <c r="FI2817" s="2"/>
      <c r="FJ2817" s="2"/>
      <c r="FK2817" s="2"/>
      <c r="FL2817" s="2"/>
      <c r="FM2817" s="2"/>
      <c r="FN2817" s="2"/>
      <c r="FO2817" s="2"/>
      <c r="FP2817" s="2"/>
      <c r="FQ2817" s="2"/>
      <c r="FR2817" s="2"/>
      <c r="FS2817" s="2"/>
      <c r="FT2817" s="2"/>
      <c r="FU2817" s="2"/>
      <c r="FV2817" s="2"/>
      <c r="FW2817" s="2"/>
      <c r="FX2817" s="2"/>
      <c r="FY2817" s="2"/>
      <c r="FZ2817" s="2"/>
      <c r="GA2817" s="2"/>
      <c r="GB2817" s="2"/>
      <c r="GC2817" s="2"/>
      <c r="GD2817" s="2"/>
      <c r="GE2817" s="2"/>
      <c r="GF2817" s="2"/>
      <c r="GG2817" s="2"/>
      <c r="GH2817" s="2"/>
      <c r="GI2817" s="2"/>
      <c r="GJ2817" s="2"/>
      <c r="GK2817" s="2"/>
      <c r="GL2817" s="2"/>
      <c r="GM2817" s="2"/>
      <c r="GN2817" s="2"/>
      <c r="GO2817" s="2"/>
      <c r="GP2817" s="2"/>
      <c r="GQ2817" s="2"/>
      <c r="GR2817" s="2"/>
      <c r="GS2817" s="2"/>
      <c r="GT2817" s="2"/>
      <c r="GU2817" s="2"/>
      <c r="GV2817" s="2"/>
      <c r="GW2817" s="2"/>
      <c r="GX2817" s="2"/>
      <c r="GY2817" s="2"/>
      <c r="GZ2817" s="2"/>
      <c r="HA2817" s="2"/>
      <c r="HB2817" s="2"/>
      <c r="HC2817" s="2"/>
      <c r="HD2817" s="2"/>
      <c r="HE2817" s="2"/>
      <c r="HF2817" s="2"/>
      <c r="HG2817" s="2"/>
      <c r="HH2817" s="2"/>
      <c r="HI2817" s="2"/>
      <c r="HJ2817" s="2"/>
    </row>
    <row r="2818" spans="1:218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  <c r="EZ2818" s="2"/>
      <c r="FA2818" s="2"/>
      <c r="FB2818" s="2"/>
      <c r="FC2818" s="2"/>
      <c r="FD2818" s="2"/>
      <c r="FE2818" s="2"/>
      <c r="FF2818" s="2"/>
      <c r="FG2818" s="2"/>
      <c r="FH2818" s="2"/>
      <c r="FI2818" s="2"/>
      <c r="FJ2818" s="2"/>
      <c r="FK2818" s="2"/>
      <c r="FL2818" s="2"/>
      <c r="FM2818" s="2"/>
      <c r="FN2818" s="2"/>
      <c r="FO2818" s="2"/>
      <c r="FP2818" s="2"/>
      <c r="FQ2818" s="2"/>
      <c r="FR2818" s="2"/>
      <c r="FS2818" s="2"/>
      <c r="FT2818" s="2"/>
      <c r="FU2818" s="2"/>
      <c r="FV2818" s="2"/>
      <c r="FW2818" s="2"/>
      <c r="FX2818" s="2"/>
      <c r="FY2818" s="2"/>
      <c r="FZ2818" s="2"/>
      <c r="GA2818" s="2"/>
      <c r="GB2818" s="2"/>
      <c r="GC2818" s="2"/>
      <c r="GD2818" s="2"/>
      <c r="GE2818" s="2"/>
      <c r="GF2818" s="2"/>
      <c r="GG2818" s="2"/>
      <c r="GH2818" s="2"/>
      <c r="GI2818" s="2"/>
      <c r="GJ2818" s="2"/>
      <c r="GK2818" s="2"/>
      <c r="GL2818" s="2"/>
      <c r="GM2818" s="2"/>
      <c r="GN2818" s="2"/>
      <c r="GO2818" s="2"/>
      <c r="GP2818" s="2"/>
      <c r="GQ2818" s="2"/>
      <c r="GR2818" s="2"/>
      <c r="GS2818" s="2"/>
      <c r="GT2818" s="2"/>
      <c r="GU2818" s="2"/>
      <c r="GV2818" s="2"/>
      <c r="GW2818" s="2"/>
      <c r="GX2818" s="2"/>
      <c r="GY2818" s="2"/>
      <c r="GZ2818" s="2"/>
      <c r="HA2818" s="2"/>
      <c r="HB2818" s="2"/>
      <c r="HC2818" s="2"/>
      <c r="HD2818" s="2"/>
      <c r="HE2818" s="2"/>
      <c r="HF2818" s="2"/>
      <c r="HG2818" s="2"/>
      <c r="HH2818" s="2"/>
      <c r="HI2818" s="2"/>
      <c r="HJ2818" s="2"/>
    </row>
    <row r="2819" spans="1:218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  <c r="EZ2819" s="2"/>
      <c r="FA2819" s="2"/>
      <c r="FB2819" s="2"/>
      <c r="FC2819" s="2"/>
      <c r="FD2819" s="2"/>
      <c r="FE2819" s="2"/>
      <c r="FF2819" s="2"/>
      <c r="FG2819" s="2"/>
      <c r="FH2819" s="2"/>
      <c r="FI2819" s="2"/>
      <c r="FJ2819" s="2"/>
      <c r="FK2819" s="2"/>
      <c r="FL2819" s="2"/>
      <c r="FM2819" s="2"/>
      <c r="FN2819" s="2"/>
      <c r="FO2819" s="2"/>
      <c r="FP2819" s="2"/>
      <c r="FQ2819" s="2"/>
      <c r="FR2819" s="2"/>
      <c r="FS2819" s="2"/>
      <c r="FT2819" s="2"/>
      <c r="FU2819" s="2"/>
      <c r="FV2819" s="2"/>
      <c r="FW2819" s="2"/>
      <c r="FX2819" s="2"/>
      <c r="FY2819" s="2"/>
      <c r="FZ2819" s="2"/>
      <c r="GA2819" s="2"/>
      <c r="GB2819" s="2"/>
      <c r="GC2819" s="2"/>
      <c r="GD2819" s="2"/>
      <c r="GE2819" s="2"/>
      <c r="GF2819" s="2"/>
      <c r="GG2819" s="2"/>
      <c r="GH2819" s="2"/>
      <c r="GI2819" s="2"/>
      <c r="GJ2819" s="2"/>
      <c r="GK2819" s="2"/>
      <c r="GL2819" s="2"/>
      <c r="GM2819" s="2"/>
      <c r="GN2819" s="2"/>
      <c r="GO2819" s="2"/>
      <c r="GP2819" s="2"/>
      <c r="GQ2819" s="2"/>
      <c r="GR2819" s="2"/>
      <c r="GS2819" s="2"/>
      <c r="GT2819" s="2"/>
      <c r="GU2819" s="2"/>
      <c r="GV2819" s="2"/>
      <c r="GW2819" s="2"/>
      <c r="GX2819" s="2"/>
      <c r="GY2819" s="2"/>
      <c r="GZ2819" s="2"/>
      <c r="HA2819" s="2"/>
      <c r="HB2819" s="2"/>
      <c r="HC2819" s="2"/>
      <c r="HD2819" s="2"/>
      <c r="HE2819" s="2"/>
      <c r="HF2819" s="2"/>
      <c r="HG2819" s="2"/>
      <c r="HH2819" s="2"/>
      <c r="HI2819" s="2"/>
      <c r="HJ2819" s="2"/>
    </row>
    <row r="2820" spans="1:218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  <c r="EZ2820" s="2"/>
      <c r="FA2820" s="2"/>
      <c r="FB2820" s="2"/>
      <c r="FC2820" s="2"/>
      <c r="FD2820" s="2"/>
      <c r="FE2820" s="2"/>
      <c r="FF2820" s="2"/>
      <c r="FG2820" s="2"/>
      <c r="FH2820" s="2"/>
      <c r="FI2820" s="2"/>
      <c r="FJ2820" s="2"/>
      <c r="FK2820" s="2"/>
      <c r="FL2820" s="2"/>
      <c r="FM2820" s="2"/>
      <c r="FN2820" s="2"/>
      <c r="FO2820" s="2"/>
      <c r="FP2820" s="2"/>
      <c r="FQ2820" s="2"/>
      <c r="FR2820" s="2"/>
      <c r="FS2820" s="2"/>
      <c r="FT2820" s="2"/>
      <c r="FU2820" s="2"/>
      <c r="FV2820" s="2"/>
      <c r="FW2820" s="2"/>
      <c r="FX2820" s="2"/>
      <c r="FY2820" s="2"/>
      <c r="FZ2820" s="2"/>
      <c r="GA2820" s="2"/>
      <c r="GB2820" s="2"/>
      <c r="GC2820" s="2"/>
      <c r="GD2820" s="2"/>
      <c r="GE2820" s="2"/>
      <c r="GF2820" s="2"/>
      <c r="GG2820" s="2"/>
      <c r="GH2820" s="2"/>
      <c r="GI2820" s="2"/>
      <c r="GJ2820" s="2"/>
      <c r="GK2820" s="2"/>
      <c r="GL2820" s="2"/>
      <c r="GM2820" s="2"/>
      <c r="GN2820" s="2"/>
      <c r="GO2820" s="2"/>
      <c r="GP2820" s="2"/>
      <c r="GQ2820" s="2"/>
      <c r="GR2820" s="2"/>
      <c r="GS2820" s="2"/>
      <c r="GT2820" s="2"/>
      <c r="GU2820" s="2"/>
      <c r="GV2820" s="2"/>
      <c r="GW2820" s="2"/>
      <c r="GX2820" s="2"/>
      <c r="GY2820" s="2"/>
      <c r="GZ2820" s="2"/>
      <c r="HA2820" s="2"/>
      <c r="HB2820" s="2"/>
      <c r="HC2820" s="2"/>
      <c r="HD2820" s="2"/>
      <c r="HE2820" s="2"/>
      <c r="HF2820" s="2"/>
      <c r="HG2820" s="2"/>
      <c r="HH2820" s="2"/>
      <c r="HI2820" s="2"/>
      <c r="HJ2820" s="2"/>
    </row>
    <row r="2821" spans="1:218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  <c r="EZ2821" s="2"/>
      <c r="FA2821" s="2"/>
      <c r="FB2821" s="2"/>
      <c r="FC2821" s="2"/>
      <c r="FD2821" s="2"/>
      <c r="FE2821" s="2"/>
      <c r="FF2821" s="2"/>
      <c r="FG2821" s="2"/>
      <c r="FH2821" s="2"/>
      <c r="FI2821" s="2"/>
      <c r="FJ2821" s="2"/>
      <c r="FK2821" s="2"/>
      <c r="FL2821" s="2"/>
      <c r="FM2821" s="2"/>
      <c r="FN2821" s="2"/>
      <c r="FO2821" s="2"/>
      <c r="FP2821" s="2"/>
      <c r="FQ2821" s="2"/>
      <c r="FR2821" s="2"/>
      <c r="FS2821" s="2"/>
      <c r="FT2821" s="2"/>
      <c r="FU2821" s="2"/>
      <c r="FV2821" s="2"/>
      <c r="FW2821" s="2"/>
      <c r="FX2821" s="2"/>
      <c r="FY2821" s="2"/>
      <c r="FZ2821" s="2"/>
      <c r="GA2821" s="2"/>
      <c r="GB2821" s="2"/>
      <c r="GC2821" s="2"/>
      <c r="GD2821" s="2"/>
      <c r="GE2821" s="2"/>
      <c r="GF2821" s="2"/>
      <c r="GG2821" s="2"/>
      <c r="GH2821" s="2"/>
      <c r="GI2821" s="2"/>
      <c r="GJ2821" s="2"/>
      <c r="GK2821" s="2"/>
      <c r="GL2821" s="2"/>
      <c r="GM2821" s="2"/>
      <c r="GN2821" s="2"/>
      <c r="GO2821" s="2"/>
      <c r="GP2821" s="2"/>
      <c r="GQ2821" s="2"/>
      <c r="GR2821" s="2"/>
      <c r="GS2821" s="2"/>
      <c r="GT2821" s="2"/>
      <c r="GU2821" s="2"/>
      <c r="GV2821" s="2"/>
      <c r="GW2821" s="2"/>
      <c r="GX2821" s="2"/>
      <c r="GY2821" s="2"/>
      <c r="GZ2821" s="2"/>
      <c r="HA2821" s="2"/>
      <c r="HB2821" s="2"/>
      <c r="HC2821" s="2"/>
      <c r="HD2821" s="2"/>
      <c r="HE2821" s="2"/>
      <c r="HF2821" s="2"/>
      <c r="HG2821" s="2"/>
      <c r="HH2821" s="2"/>
      <c r="HI2821" s="2"/>
      <c r="HJ2821" s="2"/>
    </row>
    <row r="2822" spans="1:218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  <c r="EZ2822" s="2"/>
      <c r="FA2822" s="2"/>
      <c r="FB2822" s="2"/>
      <c r="FC2822" s="2"/>
      <c r="FD2822" s="2"/>
      <c r="FE2822" s="2"/>
      <c r="FF2822" s="2"/>
      <c r="FG2822" s="2"/>
      <c r="FH2822" s="2"/>
      <c r="FI2822" s="2"/>
      <c r="FJ2822" s="2"/>
      <c r="FK2822" s="2"/>
      <c r="FL2822" s="2"/>
      <c r="FM2822" s="2"/>
      <c r="FN2822" s="2"/>
      <c r="FO2822" s="2"/>
      <c r="FP2822" s="2"/>
      <c r="FQ2822" s="2"/>
      <c r="FR2822" s="2"/>
      <c r="FS2822" s="2"/>
      <c r="FT2822" s="2"/>
      <c r="FU2822" s="2"/>
      <c r="FV2822" s="2"/>
      <c r="FW2822" s="2"/>
      <c r="FX2822" s="2"/>
      <c r="FY2822" s="2"/>
      <c r="FZ2822" s="2"/>
      <c r="GA2822" s="2"/>
      <c r="GB2822" s="2"/>
      <c r="GC2822" s="2"/>
      <c r="GD2822" s="2"/>
      <c r="GE2822" s="2"/>
      <c r="GF2822" s="2"/>
      <c r="GG2822" s="2"/>
      <c r="GH2822" s="2"/>
      <c r="GI2822" s="2"/>
      <c r="GJ2822" s="2"/>
      <c r="GK2822" s="2"/>
      <c r="GL2822" s="2"/>
      <c r="GM2822" s="2"/>
      <c r="GN2822" s="2"/>
      <c r="GO2822" s="2"/>
      <c r="GP2822" s="2"/>
      <c r="GQ2822" s="2"/>
      <c r="GR2822" s="2"/>
      <c r="GS2822" s="2"/>
      <c r="GT2822" s="2"/>
      <c r="GU2822" s="2"/>
      <c r="GV2822" s="2"/>
      <c r="GW2822" s="2"/>
      <c r="GX2822" s="2"/>
      <c r="GY2822" s="2"/>
      <c r="GZ2822" s="2"/>
      <c r="HA2822" s="2"/>
      <c r="HB2822" s="2"/>
      <c r="HC2822" s="2"/>
      <c r="HD2822" s="2"/>
      <c r="HE2822" s="2"/>
      <c r="HF2822" s="2"/>
      <c r="HG2822" s="2"/>
      <c r="HH2822" s="2"/>
      <c r="HI2822" s="2"/>
      <c r="HJ2822" s="2"/>
    </row>
    <row r="2823" spans="1:218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  <c r="EZ2823" s="2"/>
      <c r="FA2823" s="2"/>
      <c r="FB2823" s="2"/>
      <c r="FC2823" s="2"/>
      <c r="FD2823" s="2"/>
      <c r="FE2823" s="2"/>
      <c r="FF2823" s="2"/>
      <c r="FG2823" s="2"/>
      <c r="FH2823" s="2"/>
      <c r="FI2823" s="2"/>
      <c r="FJ2823" s="2"/>
      <c r="FK2823" s="2"/>
      <c r="FL2823" s="2"/>
      <c r="FM2823" s="2"/>
      <c r="FN2823" s="2"/>
      <c r="FO2823" s="2"/>
      <c r="FP2823" s="2"/>
      <c r="FQ2823" s="2"/>
      <c r="FR2823" s="2"/>
      <c r="FS2823" s="2"/>
      <c r="FT2823" s="2"/>
      <c r="FU2823" s="2"/>
      <c r="FV2823" s="2"/>
      <c r="FW2823" s="2"/>
      <c r="FX2823" s="2"/>
      <c r="FY2823" s="2"/>
      <c r="FZ2823" s="2"/>
      <c r="GA2823" s="2"/>
      <c r="GB2823" s="2"/>
      <c r="GC2823" s="2"/>
      <c r="GD2823" s="2"/>
      <c r="GE2823" s="2"/>
      <c r="GF2823" s="2"/>
      <c r="GG2823" s="2"/>
      <c r="GH2823" s="2"/>
      <c r="GI2823" s="2"/>
      <c r="GJ2823" s="2"/>
      <c r="GK2823" s="2"/>
      <c r="GL2823" s="2"/>
      <c r="GM2823" s="2"/>
      <c r="GN2823" s="2"/>
      <c r="GO2823" s="2"/>
      <c r="GP2823" s="2"/>
      <c r="GQ2823" s="2"/>
      <c r="GR2823" s="2"/>
      <c r="GS2823" s="2"/>
      <c r="GT2823" s="2"/>
      <c r="GU2823" s="2"/>
      <c r="GV2823" s="2"/>
      <c r="GW2823" s="2"/>
      <c r="GX2823" s="2"/>
      <c r="GY2823" s="2"/>
      <c r="GZ2823" s="2"/>
      <c r="HA2823" s="2"/>
      <c r="HB2823" s="2"/>
      <c r="HC2823" s="2"/>
      <c r="HD2823" s="2"/>
      <c r="HE2823" s="2"/>
      <c r="HF2823" s="2"/>
      <c r="HG2823" s="2"/>
      <c r="HH2823" s="2"/>
      <c r="HI2823" s="2"/>
      <c r="HJ2823" s="2"/>
    </row>
    <row r="2824" spans="1:218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  <c r="EZ2824" s="2"/>
      <c r="FA2824" s="2"/>
      <c r="FB2824" s="2"/>
      <c r="FC2824" s="2"/>
      <c r="FD2824" s="2"/>
      <c r="FE2824" s="2"/>
      <c r="FF2824" s="2"/>
      <c r="FG2824" s="2"/>
      <c r="FH2824" s="2"/>
      <c r="FI2824" s="2"/>
      <c r="FJ2824" s="2"/>
      <c r="FK2824" s="2"/>
      <c r="FL2824" s="2"/>
      <c r="FM2824" s="2"/>
      <c r="FN2824" s="2"/>
      <c r="FO2824" s="2"/>
      <c r="FP2824" s="2"/>
      <c r="FQ2824" s="2"/>
      <c r="FR2824" s="2"/>
      <c r="FS2824" s="2"/>
      <c r="FT2824" s="2"/>
      <c r="FU2824" s="2"/>
      <c r="FV2824" s="2"/>
      <c r="FW2824" s="2"/>
      <c r="FX2824" s="2"/>
      <c r="FY2824" s="2"/>
      <c r="FZ2824" s="2"/>
      <c r="GA2824" s="2"/>
      <c r="GB2824" s="2"/>
      <c r="GC2824" s="2"/>
      <c r="GD2824" s="2"/>
      <c r="GE2824" s="2"/>
      <c r="GF2824" s="2"/>
      <c r="GG2824" s="2"/>
      <c r="GH2824" s="2"/>
      <c r="GI2824" s="2"/>
      <c r="GJ2824" s="2"/>
      <c r="GK2824" s="2"/>
      <c r="GL2824" s="2"/>
      <c r="GM2824" s="2"/>
      <c r="GN2824" s="2"/>
      <c r="GO2824" s="2"/>
      <c r="GP2824" s="2"/>
      <c r="GQ2824" s="2"/>
      <c r="GR2824" s="2"/>
      <c r="GS2824" s="2"/>
      <c r="GT2824" s="2"/>
      <c r="GU2824" s="2"/>
      <c r="GV2824" s="2"/>
      <c r="GW2824" s="2"/>
      <c r="GX2824" s="2"/>
      <c r="GY2824" s="2"/>
      <c r="GZ2824" s="2"/>
      <c r="HA2824" s="2"/>
      <c r="HB2824" s="2"/>
      <c r="HC2824" s="2"/>
      <c r="HD2824" s="2"/>
      <c r="HE2824" s="2"/>
      <c r="HF2824" s="2"/>
      <c r="HG2824" s="2"/>
      <c r="HH2824" s="2"/>
      <c r="HI2824" s="2"/>
      <c r="HJ2824" s="2"/>
    </row>
    <row r="2825" spans="1:218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  <c r="EZ2825" s="2"/>
      <c r="FA2825" s="2"/>
      <c r="FB2825" s="2"/>
      <c r="FC2825" s="2"/>
      <c r="FD2825" s="2"/>
      <c r="FE2825" s="2"/>
      <c r="FF2825" s="2"/>
      <c r="FG2825" s="2"/>
      <c r="FH2825" s="2"/>
      <c r="FI2825" s="2"/>
      <c r="FJ2825" s="2"/>
      <c r="FK2825" s="2"/>
      <c r="FL2825" s="2"/>
      <c r="FM2825" s="2"/>
      <c r="FN2825" s="2"/>
      <c r="FO2825" s="2"/>
      <c r="FP2825" s="2"/>
      <c r="FQ2825" s="2"/>
      <c r="FR2825" s="2"/>
      <c r="FS2825" s="2"/>
      <c r="FT2825" s="2"/>
      <c r="FU2825" s="2"/>
      <c r="FV2825" s="2"/>
      <c r="FW2825" s="2"/>
      <c r="FX2825" s="2"/>
      <c r="FY2825" s="2"/>
      <c r="FZ2825" s="2"/>
      <c r="GA2825" s="2"/>
      <c r="GB2825" s="2"/>
      <c r="GC2825" s="2"/>
      <c r="GD2825" s="2"/>
      <c r="GE2825" s="2"/>
      <c r="GF2825" s="2"/>
      <c r="GG2825" s="2"/>
      <c r="GH2825" s="2"/>
      <c r="GI2825" s="2"/>
      <c r="GJ2825" s="2"/>
      <c r="GK2825" s="2"/>
      <c r="GL2825" s="2"/>
      <c r="GM2825" s="2"/>
      <c r="GN2825" s="2"/>
      <c r="GO2825" s="2"/>
      <c r="GP2825" s="2"/>
      <c r="GQ2825" s="2"/>
      <c r="GR2825" s="2"/>
      <c r="GS2825" s="2"/>
      <c r="GT2825" s="2"/>
      <c r="GU2825" s="2"/>
      <c r="GV2825" s="2"/>
      <c r="GW2825" s="2"/>
      <c r="GX2825" s="2"/>
      <c r="GY2825" s="2"/>
      <c r="GZ2825" s="2"/>
      <c r="HA2825" s="2"/>
      <c r="HB2825" s="2"/>
      <c r="HC2825" s="2"/>
      <c r="HD2825" s="2"/>
      <c r="HE2825" s="2"/>
      <c r="HF2825" s="2"/>
      <c r="HG2825" s="2"/>
      <c r="HH2825" s="2"/>
      <c r="HI2825" s="2"/>
      <c r="HJ2825" s="2"/>
    </row>
    <row r="2826" spans="1:218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  <c r="EZ2826" s="2"/>
      <c r="FA2826" s="2"/>
      <c r="FB2826" s="2"/>
      <c r="FC2826" s="2"/>
      <c r="FD2826" s="2"/>
      <c r="FE2826" s="2"/>
      <c r="FF2826" s="2"/>
      <c r="FG2826" s="2"/>
      <c r="FH2826" s="2"/>
      <c r="FI2826" s="2"/>
      <c r="FJ2826" s="2"/>
      <c r="FK2826" s="2"/>
      <c r="FL2826" s="2"/>
      <c r="FM2826" s="2"/>
      <c r="FN2826" s="2"/>
      <c r="FO2826" s="2"/>
      <c r="FP2826" s="2"/>
      <c r="FQ2826" s="2"/>
      <c r="FR2826" s="2"/>
      <c r="FS2826" s="2"/>
      <c r="FT2826" s="2"/>
      <c r="FU2826" s="2"/>
      <c r="FV2826" s="2"/>
      <c r="FW2826" s="2"/>
      <c r="FX2826" s="2"/>
      <c r="FY2826" s="2"/>
      <c r="FZ2826" s="2"/>
      <c r="GA2826" s="2"/>
      <c r="GB2826" s="2"/>
      <c r="GC2826" s="2"/>
      <c r="GD2826" s="2"/>
      <c r="GE2826" s="2"/>
      <c r="GF2826" s="2"/>
      <c r="GG2826" s="2"/>
      <c r="GH2826" s="2"/>
      <c r="GI2826" s="2"/>
      <c r="GJ2826" s="2"/>
      <c r="GK2826" s="2"/>
      <c r="GL2826" s="2"/>
      <c r="GM2826" s="2"/>
      <c r="GN2826" s="2"/>
      <c r="GO2826" s="2"/>
      <c r="GP2826" s="2"/>
      <c r="GQ2826" s="2"/>
      <c r="GR2826" s="2"/>
      <c r="GS2826" s="2"/>
      <c r="GT2826" s="2"/>
      <c r="GU2826" s="2"/>
      <c r="GV2826" s="2"/>
      <c r="GW2826" s="2"/>
      <c r="GX2826" s="2"/>
      <c r="GY2826" s="2"/>
      <c r="GZ2826" s="2"/>
      <c r="HA2826" s="2"/>
      <c r="HB2826" s="2"/>
      <c r="HC2826" s="2"/>
      <c r="HD2826" s="2"/>
      <c r="HE2826" s="2"/>
      <c r="HF2826" s="2"/>
      <c r="HG2826" s="2"/>
      <c r="HH2826" s="2"/>
      <c r="HI2826" s="2"/>
      <c r="HJ2826" s="2"/>
    </row>
    <row r="2827" spans="1:218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  <c r="EZ2827" s="2"/>
      <c r="FA2827" s="2"/>
      <c r="FB2827" s="2"/>
      <c r="FC2827" s="2"/>
      <c r="FD2827" s="2"/>
      <c r="FE2827" s="2"/>
      <c r="FF2827" s="2"/>
      <c r="FG2827" s="2"/>
      <c r="FH2827" s="2"/>
      <c r="FI2827" s="2"/>
      <c r="FJ2827" s="2"/>
      <c r="FK2827" s="2"/>
      <c r="FL2827" s="2"/>
      <c r="FM2827" s="2"/>
      <c r="FN2827" s="2"/>
      <c r="FO2827" s="2"/>
      <c r="FP2827" s="2"/>
      <c r="FQ2827" s="2"/>
      <c r="FR2827" s="2"/>
      <c r="FS2827" s="2"/>
      <c r="FT2827" s="2"/>
      <c r="FU2827" s="2"/>
      <c r="FV2827" s="2"/>
      <c r="FW2827" s="2"/>
      <c r="FX2827" s="2"/>
      <c r="FY2827" s="2"/>
      <c r="FZ2827" s="2"/>
      <c r="GA2827" s="2"/>
      <c r="GB2827" s="2"/>
      <c r="GC2827" s="2"/>
      <c r="GD2827" s="2"/>
      <c r="GE2827" s="2"/>
      <c r="GF2827" s="2"/>
      <c r="GG2827" s="2"/>
      <c r="GH2827" s="2"/>
      <c r="GI2827" s="2"/>
      <c r="GJ2827" s="2"/>
      <c r="GK2827" s="2"/>
      <c r="GL2827" s="2"/>
      <c r="GM2827" s="2"/>
      <c r="GN2827" s="2"/>
      <c r="GO2827" s="2"/>
      <c r="GP2827" s="2"/>
      <c r="GQ2827" s="2"/>
      <c r="GR2827" s="2"/>
      <c r="GS2827" s="2"/>
      <c r="GT2827" s="2"/>
      <c r="GU2827" s="2"/>
      <c r="GV2827" s="2"/>
      <c r="GW2827" s="2"/>
      <c r="GX2827" s="2"/>
      <c r="GY2827" s="2"/>
      <c r="GZ2827" s="2"/>
      <c r="HA2827" s="2"/>
      <c r="HB2827" s="2"/>
      <c r="HC2827" s="2"/>
      <c r="HD2827" s="2"/>
      <c r="HE2827" s="2"/>
      <c r="HF2827" s="2"/>
      <c r="HG2827" s="2"/>
      <c r="HH2827" s="2"/>
      <c r="HI2827" s="2"/>
      <c r="HJ2827" s="2"/>
    </row>
    <row r="2828" spans="1:218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  <c r="EZ2828" s="2"/>
      <c r="FA2828" s="2"/>
      <c r="FB2828" s="2"/>
      <c r="FC2828" s="2"/>
      <c r="FD2828" s="2"/>
      <c r="FE2828" s="2"/>
      <c r="FF2828" s="2"/>
      <c r="FG2828" s="2"/>
      <c r="FH2828" s="2"/>
      <c r="FI2828" s="2"/>
      <c r="FJ2828" s="2"/>
      <c r="FK2828" s="2"/>
      <c r="FL2828" s="2"/>
      <c r="FM2828" s="2"/>
      <c r="FN2828" s="2"/>
      <c r="FO2828" s="2"/>
      <c r="FP2828" s="2"/>
      <c r="FQ2828" s="2"/>
      <c r="FR2828" s="2"/>
      <c r="FS2828" s="2"/>
      <c r="FT2828" s="2"/>
      <c r="FU2828" s="2"/>
      <c r="FV2828" s="2"/>
      <c r="FW2828" s="2"/>
      <c r="FX2828" s="2"/>
      <c r="FY2828" s="2"/>
      <c r="FZ2828" s="2"/>
      <c r="GA2828" s="2"/>
      <c r="GB2828" s="2"/>
      <c r="GC2828" s="2"/>
      <c r="GD2828" s="2"/>
      <c r="GE2828" s="2"/>
      <c r="GF2828" s="2"/>
      <c r="GG2828" s="2"/>
      <c r="GH2828" s="2"/>
      <c r="GI2828" s="2"/>
      <c r="GJ2828" s="2"/>
      <c r="GK2828" s="2"/>
      <c r="GL2828" s="2"/>
      <c r="GM2828" s="2"/>
      <c r="GN2828" s="2"/>
      <c r="GO2828" s="2"/>
      <c r="GP2828" s="2"/>
      <c r="GQ2828" s="2"/>
      <c r="GR2828" s="2"/>
      <c r="GS2828" s="2"/>
      <c r="GT2828" s="2"/>
      <c r="GU2828" s="2"/>
      <c r="GV2828" s="2"/>
      <c r="GW2828" s="2"/>
      <c r="GX2828" s="2"/>
      <c r="GY2828" s="2"/>
      <c r="GZ2828" s="2"/>
      <c r="HA2828" s="2"/>
      <c r="HB2828" s="2"/>
      <c r="HC2828" s="2"/>
      <c r="HD2828" s="2"/>
      <c r="HE2828" s="2"/>
      <c r="HF2828" s="2"/>
      <c r="HG2828" s="2"/>
      <c r="HH2828" s="2"/>
      <c r="HI2828" s="2"/>
      <c r="HJ2828" s="2"/>
    </row>
    <row r="2829" spans="1:218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</row>
    <row r="2830" spans="1:218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  <c r="EZ2830" s="2"/>
      <c r="FA2830" s="2"/>
      <c r="FB2830" s="2"/>
      <c r="FC2830" s="2"/>
      <c r="FD2830" s="2"/>
      <c r="FE2830" s="2"/>
      <c r="FF2830" s="2"/>
      <c r="FG2830" s="2"/>
      <c r="FH2830" s="2"/>
      <c r="FI2830" s="2"/>
      <c r="FJ2830" s="2"/>
      <c r="FK2830" s="2"/>
      <c r="FL2830" s="2"/>
      <c r="FM2830" s="2"/>
      <c r="FN2830" s="2"/>
      <c r="FO2830" s="2"/>
      <c r="FP2830" s="2"/>
      <c r="FQ2830" s="2"/>
      <c r="FR2830" s="2"/>
      <c r="FS2830" s="2"/>
      <c r="FT2830" s="2"/>
      <c r="FU2830" s="2"/>
      <c r="FV2830" s="2"/>
      <c r="FW2830" s="2"/>
      <c r="FX2830" s="2"/>
      <c r="FY2830" s="2"/>
      <c r="FZ2830" s="2"/>
      <c r="GA2830" s="2"/>
      <c r="GB2830" s="2"/>
      <c r="GC2830" s="2"/>
      <c r="GD2830" s="2"/>
      <c r="GE2830" s="2"/>
      <c r="GF2830" s="2"/>
      <c r="GG2830" s="2"/>
      <c r="GH2830" s="2"/>
      <c r="GI2830" s="2"/>
      <c r="GJ2830" s="2"/>
      <c r="GK2830" s="2"/>
      <c r="GL2830" s="2"/>
      <c r="GM2830" s="2"/>
      <c r="GN2830" s="2"/>
      <c r="GO2830" s="2"/>
      <c r="GP2830" s="2"/>
      <c r="GQ2830" s="2"/>
      <c r="GR2830" s="2"/>
      <c r="GS2830" s="2"/>
      <c r="GT2830" s="2"/>
      <c r="GU2830" s="2"/>
      <c r="GV2830" s="2"/>
      <c r="GW2830" s="2"/>
      <c r="GX2830" s="2"/>
      <c r="GY2830" s="2"/>
      <c r="GZ2830" s="2"/>
      <c r="HA2830" s="2"/>
      <c r="HB2830" s="2"/>
      <c r="HC2830" s="2"/>
      <c r="HD2830" s="2"/>
      <c r="HE2830" s="2"/>
      <c r="HF2830" s="2"/>
      <c r="HG2830" s="2"/>
      <c r="HH2830" s="2"/>
      <c r="HI2830" s="2"/>
      <c r="HJ2830" s="2"/>
    </row>
    <row r="2831" spans="1:218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  <c r="EZ2831" s="2"/>
      <c r="FA2831" s="2"/>
      <c r="FB2831" s="2"/>
      <c r="FC2831" s="2"/>
      <c r="FD2831" s="2"/>
      <c r="FE2831" s="2"/>
      <c r="FF2831" s="2"/>
      <c r="FG2831" s="2"/>
      <c r="FH2831" s="2"/>
      <c r="FI2831" s="2"/>
      <c r="FJ2831" s="2"/>
      <c r="FK2831" s="2"/>
      <c r="FL2831" s="2"/>
      <c r="FM2831" s="2"/>
      <c r="FN2831" s="2"/>
      <c r="FO2831" s="2"/>
      <c r="FP2831" s="2"/>
      <c r="FQ2831" s="2"/>
      <c r="FR2831" s="2"/>
      <c r="FS2831" s="2"/>
      <c r="FT2831" s="2"/>
      <c r="FU2831" s="2"/>
      <c r="FV2831" s="2"/>
      <c r="FW2831" s="2"/>
      <c r="FX2831" s="2"/>
      <c r="FY2831" s="2"/>
      <c r="FZ2831" s="2"/>
      <c r="GA2831" s="2"/>
      <c r="GB2831" s="2"/>
      <c r="GC2831" s="2"/>
      <c r="GD2831" s="2"/>
      <c r="GE2831" s="2"/>
      <c r="GF2831" s="2"/>
      <c r="GG2831" s="2"/>
      <c r="GH2831" s="2"/>
      <c r="GI2831" s="2"/>
      <c r="GJ2831" s="2"/>
      <c r="GK2831" s="2"/>
      <c r="GL2831" s="2"/>
      <c r="GM2831" s="2"/>
      <c r="GN2831" s="2"/>
      <c r="GO2831" s="2"/>
      <c r="GP2831" s="2"/>
      <c r="GQ2831" s="2"/>
      <c r="GR2831" s="2"/>
      <c r="GS2831" s="2"/>
      <c r="GT2831" s="2"/>
      <c r="GU2831" s="2"/>
      <c r="GV2831" s="2"/>
      <c r="GW2831" s="2"/>
      <c r="GX2831" s="2"/>
      <c r="GY2831" s="2"/>
      <c r="GZ2831" s="2"/>
      <c r="HA2831" s="2"/>
      <c r="HB2831" s="2"/>
      <c r="HC2831" s="2"/>
      <c r="HD2831" s="2"/>
      <c r="HE2831" s="2"/>
      <c r="HF2831" s="2"/>
      <c r="HG2831" s="2"/>
      <c r="HH2831" s="2"/>
      <c r="HI2831" s="2"/>
      <c r="HJ2831" s="2"/>
    </row>
    <row r="2832" spans="1:218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  <c r="EZ2832" s="2"/>
      <c r="FA2832" s="2"/>
      <c r="FB2832" s="2"/>
      <c r="FC2832" s="2"/>
      <c r="FD2832" s="2"/>
      <c r="FE2832" s="2"/>
      <c r="FF2832" s="2"/>
      <c r="FG2832" s="2"/>
      <c r="FH2832" s="2"/>
      <c r="FI2832" s="2"/>
      <c r="FJ2832" s="2"/>
      <c r="FK2832" s="2"/>
      <c r="FL2832" s="2"/>
      <c r="FM2832" s="2"/>
      <c r="FN2832" s="2"/>
      <c r="FO2832" s="2"/>
      <c r="FP2832" s="2"/>
      <c r="FQ2832" s="2"/>
      <c r="FR2832" s="2"/>
      <c r="FS2832" s="2"/>
      <c r="FT2832" s="2"/>
      <c r="FU2832" s="2"/>
      <c r="FV2832" s="2"/>
      <c r="FW2832" s="2"/>
      <c r="FX2832" s="2"/>
      <c r="FY2832" s="2"/>
      <c r="FZ2832" s="2"/>
      <c r="GA2832" s="2"/>
      <c r="GB2832" s="2"/>
      <c r="GC2832" s="2"/>
      <c r="GD2832" s="2"/>
      <c r="GE2832" s="2"/>
      <c r="GF2832" s="2"/>
      <c r="GG2832" s="2"/>
      <c r="GH2832" s="2"/>
      <c r="GI2832" s="2"/>
      <c r="GJ2832" s="2"/>
      <c r="GK2832" s="2"/>
      <c r="GL2832" s="2"/>
      <c r="GM2832" s="2"/>
      <c r="GN2832" s="2"/>
      <c r="GO2832" s="2"/>
      <c r="GP2832" s="2"/>
      <c r="GQ2832" s="2"/>
      <c r="GR2832" s="2"/>
      <c r="GS2832" s="2"/>
      <c r="GT2832" s="2"/>
      <c r="GU2832" s="2"/>
      <c r="GV2832" s="2"/>
      <c r="GW2832" s="2"/>
      <c r="GX2832" s="2"/>
      <c r="GY2832" s="2"/>
      <c r="GZ2832" s="2"/>
      <c r="HA2832" s="2"/>
      <c r="HB2832" s="2"/>
      <c r="HC2832" s="2"/>
      <c r="HD2832" s="2"/>
      <c r="HE2832" s="2"/>
      <c r="HF2832" s="2"/>
      <c r="HG2832" s="2"/>
      <c r="HH2832" s="2"/>
      <c r="HI2832" s="2"/>
      <c r="HJ2832" s="2"/>
    </row>
    <row r="2833" spans="1:218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  <c r="EZ2833" s="2"/>
      <c r="FA2833" s="2"/>
      <c r="FB2833" s="2"/>
      <c r="FC2833" s="2"/>
      <c r="FD2833" s="2"/>
      <c r="FE2833" s="2"/>
      <c r="FF2833" s="2"/>
      <c r="FG2833" s="2"/>
      <c r="FH2833" s="2"/>
      <c r="FI2833" s="2"/>
      <c r="FJ2833" s="2"/>
      <c r="FK2833" s="2"/>
      <c r="FL2833" s="2"/>
      <c r="FM2833" s="2"/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</row>
    <row r="2834" spans="1:218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  <c r="EZ2834" s="2"/>
      <c r="FA2834" s="2"/>
      <c r="FB2834" s="2"/>
      <c r="FC2834" s="2"/>
      <c r="FD2834" s="2"/>
      <c r="FE2834" s="2"/>
      <c r="FF2834" s="2"/>
      <c r="FG2834" s="2"/>
      <c r="FH2834" s="2"/>
      <c r="FI2834" s="2"/>
      <c r="FJ2834" s="2"/>
      <c r="FK2834" s="2"/>
      <c r="FL2834" s="2"/>
      <c r="FM2834" s="2"/>
      <c r="FN2834" s="2"/>
      <c r="FO2834" s="2"/>
      <c r="FP2834" s="2"/>
      <c r="FQ2834" s="2"/>
      <c r="FR2834" s="2"/>
      <c r="FS2834" s="2"/>
      <c r="FT2834" s="2"/>
      <c r="FU2834" s="2"/>
      <c r="FV2834" s="2"/>
      <c r="FW2834" s="2"/>
      <c r="FX2834" s="2"/>
      <c r="FY2834" s="2"/>
      <c r="FZ2834" s="2"/>
      <c r="GA2834" s="2"/>
      <c r="GB2834" s="2"/>
      <c r="GC2834" s="2"/>
      <c r="GD2834" s="2"/>
      <c r="GE2834" s="2"/>
      <c r="GF2834" s="2"/>
      <c r="GG2834" s="2"/>
      <c r="GH2834" s="2"/>
      <c r="GI2834" s="2"/>
      <c r="GJ2834" s="2"/>
      <c r="GK2834" s="2"/>
      <c r="GL2834" s="2"/>
      <c r="GM2834" s="2"/>
      <c r="GN2834" s="2"/>
      <c r="GO2834" s="2"/>
      <c r="GP2834" s="2"/>
      <c r="GQ2834" s="2"/>
      <c r="GR2834" s="2"/>
      <c r="GS2834" s="2"/>
      <c r="GT2834" s="2"/>
      <c r="GU2834" s="2"/>
      <c r="GV2834" s="2"/>
      <c r="GW2834" s="2"/>
      <c r="GX2834" s="2"/>
      <c r="GY2834" s="2"/>
      <c r="GZ2834" s="2"/>
      <c r="HA2834" s="2"/>
      <c r="HB2834" s="2"/>
      <c r="HC2834" s="2"/>
      <c r="HD2834" s="2"/>
      <c r="HE2834" s="2"/>
      <c r="HF2834" s="2"/>
      <c r="HG2834" s="2"/>
      <c r="HH2834" s="2"/>
      <c r="HI2834" s="2"/>
      <c r="HJ2834" s="2"/>
    </row>
    <row r="2835" spans="1:218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  <c r="EZ2835" s="2"/>
      <c r="FA2835" s="2"/>
      <c r="FB2835" s="2"/>
      <c r="FC2835" s="2"/>
      <c r="FD2835" s="2"/>
      <c r="FE2835" s="2"/>
      <c r="FF2835" s="2"/>
      <c r="FG2835" s="2"/>
      <c r="FH2835" s="2"/>
      <c r="FI2835" s="2"/>
      <c r="FJ2835" s="2"/>
      <c r="FK2835" s="2"/>
      <c r="FL2835" s="2"/>
      <c r="FM2835" s="2"/>
      <c r="FN2835" s="2"/>
      <c r="FO2835" s="2"/>
      <c r="FP2835" s="2"/>
      <c r="FQ2835" s="2"/>
      <c r="FR2835" s="2"/>
      <c r="FS2835" s="2"/>
      <c r="FT2835" s="2"/>
      <c r="FU2835" s="2"/>
      <c r="FV2835" s="2"/>
      <c r="FW2835" s="2"/>
      <c r="FX2835" s="2"/>
      <c r="FY2835" s="2"/>
      <c r="FZ2835" s="2"/>
      <c r="GA2835" s="2"/>
      <c r="GB2835" s="2"/>
      <c r="GC2835" s="2"/>
      <c r="GD2835" s="2"/>
      <c r="GE2835" s="2"/>
      <c r="GF2835" s="2"/>
      <c r="GG2835" s="2"/>
      <c r="GH2835" s="2"/>
      <c r="GI2835" s="2"/>
      <c r="GJ2835" s="2"/>
      <c r="GK2835" s="2"/>
      <c r="GL2835" s="2"/>
      <c r="GM2835" s="2"/>
      <c r="GN2835" s="2"/>
      <c r="GO2835" s="2"/>
      <c r="GP2835" s="2"/>
      <c r="GQ2835" s="2"/>
      <c r="GR2835" s="2"/>
      <c r="GS2835" s="2"/>
      <c r="GT2835" s="2"/>
      <c r="GU2835" s="2"/>
      <c r="GV2835" s="2"/>
      <c r="GW2835" s="2"/>
      <c r="GX2835" s="2"/>
      <c r="GY2835" s="2"/>
      <c r="GZ2835" s="2"/>
      <c r="HA2835" s="2"/>
      <c r="HB2835" s="2"/>
      <c r="HC2835" s="2"/>
      <c r="HD2835" s="2"/>
      <c r="HE2835" s="2"/>
      <c r="HF2835" s="2"/>
      <c r="HG2835" s="2"/>
      <c r="HH2835" s="2"/>
      <c r="HI2835" s="2"/>
      <c r="HJ2835" s="2"/>
    </row>
    <row r="2836" spans="1:218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  <c r="EZ2836" s="2"/>
      <c r="FA2836" s="2"/>
      <c r="FB2836" s="2"/>
      <c r="FC2836" s="2"/>
      <c r="FD2836" s="2"/>
      <c r="FE2836" s="2"/>
      <c r="FF2836" s="2"/>
      <c r="FG2836" s="2"/>
      <c r="FH2836" s="2"/>
      <c r="FI2836" s="2"/>
      <c r="FJ2836" s="2"/>
      <c r="FK2836" s="2"/>
      <c r="FL2836" s="2"/>
      <c r="FM2836" s="2"/>
      <c r="FN2836" s="2"/>
      <c r="FO2836" s="2"/>
      <c r="FP2836" s="2"/>
      <c r="FQ2836" s="2"/>
      <c r="FR2836" s="2"/>
      <c r="FS2836" s="2"/>
      <c r="FT2836" s="2"/>
      <c r="FU2836" s="2"/>
      <c r="FV2836" s="2"/>
      <c r="FW2836" s="2"/>
      <c r="FX2836" s="2"/>
      <c r="FY2836" s="2"/>
      <c r="FZ2836" s="2"/>
      <c r="GA2836" s="2"/>
      <c r="GB2836" s="2"/>
      <c r="GC2836" s="2"/>
      <c r="GD2836" s="2"/>
      <c r="GE2836" s="2"/>
      <c r="GF2836" s="2"/>
      <c r="GG2836" s="2"/>
      <c r="GH2836" s="2"/>
      <c r="GI2836" s="2"/>
      <c r="GJ2836" s="2"/>
      <c r="GK2836" s="2"/>
      <c r="GL2836" s="2"/>
      <c r="GM2836" s="2"/>
      <c r="GN2836" s="2"/>
      <c r="GO2836" s="2"/>
      <c r="GP2836" s="2"/>
      <c r="GQ2836" s="2"/>
      <c r="GR2836" s="2"/>
      <c r="GS2836" s="2"/>
      <c r="GT2836" s="2"/>
      <c r="GU2836" s="2"/>
      <c r="GV2836" s="2"/>
      <c r="GW2836" s="2"/>
      <c r="GX2836" s="2"/>
      <c r="GY2836" s="2"/>
      <c r="GZ2836" s="2"/>
      <c r="HA2836" s="2"/>
      <c r="HB2836" s="2"/>
      <c r="HC2836" s="2"/>
      <c r="HD2836" s="2"/>
      <c r="HE2836" s="2"/>
      <c r="HF2836" s="2"/>
      <c r="HG2836" s="2"/>
      <c r="HH2836" s="2"/>
      <c r="HI2836" s="2"/>
      <c r="HJ2836" s="2"/>
    </row>
    <row r="2837" spans="1:218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  <c r="EZ2837" s="2"/>
      <c r="FA2837" s="2"/>
      <c r="FB2837" s="2"/>
      <c r="FC2837" s="2"/>
      <c r="FD2837" s="2"/>
      <c r="FE2837" s="2"/>
      <c r="FF2837" s="2"/>
      <c r="FG2837" s="2"/>
      <c r="FH2837" s="2"/>
      <c r="FI2837" s="2"/>
      <c r="FJ2837" s="2"/>
      <c r="FK2837" s="2"/>
      <c r="FL2837" s="2"/>
      <c r="FM2837" s="2"/>
      <c r="FN2837" s="2"/>
      <c r="FO2837" s="2"/>
      <c r="FP2837" s="2"/>
      <c r="FQ2837" s="2"/>
      <c r="FR2837" s="2"/>
      <c r="FS2837" s="2"/>
      <c r="FT2837" s="2"/>
      <c r="FU2837" s="2"/>
      <c r="FV2837" s="2"/>
      <c r="FW2837" s="2"/>
      <c r="FX2837" s="2"/>
      <c r="FY2837" s="2"/>
      <c r="FZ2837" s="2"/>
      <c r="GA2837" s="2"/>
      <c r="GB2837" s="2"/>
      <c r="GC2837" s="2"/>
      <c r="GD2837" s="2"/>
      <c r="GE2837" s="2"/>
      <c r="GF2837" s="2"/>
      <c r="GG2837" s="2"/>
      <c r="GH2837" s="2"/>
      <c r="GI2837" s="2"/>
      <c r="GJ2837" s="2"/>
      <c r="GK2837" s="2"/>
      <c r="GL2837" s="2"/>
      <c r="GM2837" s="2"/>
      <c r="GN2837" s="2"/>
      <c r="GO2837" s="2"/>
      <c r="GP2837" s="2"/>
      <c r="GQ2837" s="2"/>
      <c r="GR2837" s="2"/>
      <c r="GS2837" s="2"/>
      <c r="GT2837" s="2"/>
      <c r="GU2837" s="2"/>
      <c r="GV2837" s="2"/>
      <c r="GW2837" s="2"/>
      <c r="GX2837" s="2"/>
      <c r="GY2837" s="2"/>
      <c r="GZ2837" s="2"/>
      <c r="HA2837" s="2"/>
      <c r="HB2837" s="2"/>
      <c r="HC2837" s="2"/>
      <c r="HD2837" s="2"/>
      <c r="HE2837" s="2"/>
      <c r="HF2837" s="2"/>
      <c r="HG2837" s="2"/>
      <c r="HH2837" s="2"/>
      <c r="HI2837" s="2"/>
      <c r="HJ2837" s="2"/>
    </row>
    <row r="2838" spans="1:218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  <c r="EZ2838" s="2"/>
      <c r="FA2838" s="2"/>
      <c r="FB2838" s="2"/>
      <c r="FC2838" s="2"/>
      <c r="FD2838" s="2"/>
      <c r="FE2838" s="2"/>
      <c r="FF2838" s="2"/>
      <c r="FG2838" s="2"/>
      <c r="FH2838" s="2"/>
      <c r="FI2838" s="2"/>
      <c r="FJ2838" s="2"/>
      <c r="FK2838" s="2"/>
      <c r="FL2838" s="2"/>
      <c r="FM2838" s="2"/>
      <c r="FN2838" s="2"/>
      <c r="FO2838" s="2"/>
      <c r="FP2838" s="2"/>
      <c r="FQ2838" s="2"/>
      <c r="FR2838" s="2"/>
      <c r="FS2838" s="2"/>
      <c r="FT2838" s="2"/>
      <c r="FU2838" s="2"/>
      <c r="FV2838" s="2"/>
      <c r="FW2838" s="2"/>
      <c r="FX2838" s="2"/>
      <c r="FY2838" s="2"/>
      <c r="FZ2838" s="2"/>
      <c r="GA2838" s="2"/>
      <c r="GB2838" s="2"/>
      <c r="GC2838" s="2"/>
      <c r="GD2838" s="2"/>
      <c r="GE2838" s="2"/>
      <c r="GF2838" s="2"/>
      <c r="GG2838" s="2"/>
      <c r="GH2838" s="2"/>
      <c r="GI2838" s="2"/>
      <c r="GJ2838" s="2"/>
      <c r="GK2838" s="2"/>
      <c r="GL2838" s="2"/>
      <c r="GM2838" s="2"/>
      <c r="GN2838" s="2"/>
      <c r="GO2838" s="2"/>
      <c r="GP2838" s="2"/>
      <c r="GQ2838" s="2"/>
      <c r="GR2838" s="2"/>
      <c r="GS2838" s="2"/>
      <c r="GT2838" s="2"/>
      <c r="GU2838" s="2"/>
      <c r="GV2838" s="2"/>
      <c r="GW2838" s="2"/>
      <c r="GX2838" s="2"/>
      <c r="GY2838" s="2"/>
      <c r="GZ2838" s="2"/>
      <c r="HA2838" s="2"/>
      <c r="HB2838" s="2"/>
      <c r="HC2838" s="2"/>
      <c r="HD2838" s="2"/>
      <c r="HE2838" s="2"/>
      <c r="HF2838" s="2"/>
      <c r="HG2838" s="2"/>
      <c r="HH2838" s="2"/>
      <c r="HI2838" s="2"/>
      <c r="HJ2838" s="2"/>
    </row>
    <row r="2839" spans="1:218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  <c r="EZ2839" s="2"/>
      <c r="FA2839" s="2"/>
      <c r="FB2839" s="2"/>
      <c r="FC2839" s="2"/>
      <c r="FD2839" s="2"/>
      <c r="FE2839" s="2"/>
      <c r="FF2839" s="2"/>
      <c r="FG2839" s="2"/>
      <c r="FH2839" s="2"/>
      <c r="FI2839" s="2"/>
      <c r="FJ2839" s="2"/>
      <c r="FK2839" s="2"/>
      <c r="FL2839" s="2"/>
      <c r="FM2839" s="2"/>
      <c r="FN2839" s="2"/>
      <c r="FO2839" s="2"/>
      <c r="FP2839" s="2"/>
      <c r="FQ2839" s="2"/>
      <c r="FR2839" s="2"/>
      <c r="FS2839" s="2"/>
      <c r="FT2839" s="2"/>
      <c r="FU2839" s="2"/>
      <c r="FV2839" s="2"/>
      <c r="FW2839" s="2"/>
      <c r="FX2839" s="2"/>
      <c r="FY2839" s="2"/>
      <c r="FZ2839" s="2"/>
      <c r="GA2839" s="2"/>
      <c r="GB2839" s="2"/>
      <c r="GC2839" s="2"/>
      <c r="GD2839" s="2"/>
      <c r="GE2839" s="2"/>
      <c r="GF2839" s="2"/>
      <c r="GG2839" s="2"/>
      <c r="GH2839" s="2"/>
      <c r="GI2839" s="2"/>
      <c r="GJ2839" s="2"/>
      <c r="GK2839" s="2"/>
      <c r="GL2839" s="2"/>
      <c r="GM2839" s="2"/>
      <c r="GN2839" s="2"/>
      <c r="GO2839" s="2"/>
      <c r="GP2839" s="2"/>
      <c r="GQ2839" s="2"/>
      <c r="GR2839" s="2"/>
      <c r="GS2839" s="2"/>
      <c r="GT2839" s="2"/>
      <c r="GU2839" s="2"/>
      <c r="GV2839" s="2"/>
      <c r="GW2839" s="2"/>
      <c r="GX2839" s="2"/>
      <c r="GY2839" s="2"/>
      <c r="GZ2839" s="2"/>
      <c r="HA2839" s="2"/>
      <c r="HB2839" s="2"/>
      <c r="HC2839" s="2"/>
      <c r="HD2839" s="2"/>
      <c r="HE2839" s="2"/>
      <c r="HF2839" s="2"/>
      <c r="HG2839" s="2"/>
      <c r="HH2839" s="2"/>
      <c r="HI2839" s="2"/>
      <c r="HJ2839" s="2"/>
    </row>
    <row r="2840" spans="1:218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  <c r="EZ2840" s="2"/>
      <c r="FA2840" s="2"/>
      <c r="FB2840" s="2"/>
      <c r="FC2840" s="2"/>
      <c r="FD2840" s="2"/>
      <c r="FE2840" s="2"/>
      <c r="FF2840" s="2"/>
      <c r="FG2840" s="2"/>
      <c r="FH2840" s="2"/>
      <c r="FI2840" s="2"/>
      <c r="FJ2840" s="2"/>
      <c r="FK2840" s="2"/>
      <c r="FL2840" s="2"/>
      <c r="FM2840" s="2"/>
      <c r="FN2840" s="2"/>
      <c r="FO2840" s="2"/>
      <c r="FP2840" s="2"/>
      <c r="FQ2840" s="2"/>
      <c r="FR2840" s="2"/>
      <c r="FS2840" s="2"/>
      <c r="FT2840" s="2"/>
      <c r="FU2840" s="2"/>
      <c r="FV2840" s="2"/>
      <c r="FW2840" s="2"/>
      <c r="FX2840" s="2"/>
      <c r="FY2840" s="2"/>
      <c r="FZ2840" s="2"/>
      <c r="GA2840" s="2"/>
      <c r="GB2840" s="2"/>
      <c r="GC2840" s="2"/>
      <c r="GD2840" s="2"/>
      <c r="GE2840" s="2"/>
      <c r="GF2840" s="2"/>
      <c r="GG2840" s="2"/>
      <c r="GH2840" s="2"/>
      <c r="GI2840" s="2"/>
      <c r="GJ2840" s="2"/>
      <c r="GK2840" s="2"/>
      <c r="GL2840" s="2"/>
      <c r="GM2840" s="2"/>
      <c r="GN2840" s="2"/>
      <c r="GO2840" s="2"/>
      <c r="GP2840" s="2"/>
      <c r="GQ2840" s="2"/>
      <c r="GR2840" s="2"/>
      <c r="GS2840" s="2"/>
      <c r="GT2840" s="2"/>
      <c r="GU2840" s="2"/>
      <c r="GV2840" s="2"/>
      <c r="GW2840" s="2"/>
      <c r="GX2840" s="2"/>
      <c r="GY2840" s="2"/>
      <c r="GZ2840" s="2"/>
      <c r="HA2840" s="2"/>
      <c r="HB2840" s="2"/>
      <c r="HC2840" s="2"/>
      <c r="HD2840" s="2"/>
      <c r="HE2840" s="2"/>
      <c r="HF2840" s="2"/>
      <c r="HG2840" s="2"/>
      <c r="HH2840" s="2"/>
      <c r="HI2840" s="2"/>
      <c r="HJ2840" s="2"/>
    </row>
    <row r="2841" spans="1:218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  <c r="EZ2841" s="2"/>
      <c r="FA2841" s="2"/>
      <c r="FB2841" s="2"/>
      <c r="FC2841" s="2"/>
      <c r="FD2841" s="2"/>
      <c r="FE2841" s="2"/>
      <c r="FF2841" s="2"/>
      <c r="FG2841" s="2"/>
      <c r="FH2841" s="2"/>
      <c r="FI2841" s="2"/>
      <c r="FJ2841" s="2"/>
      <c r="FK2841" s="2"/>
      <c r="FL2841" s="2"/>
      <c r="FM2841" s="2"/>
      <c r="FN2841" s="2"/>
      <c r="FO2841" s="2"/>
      <c r="FP2841" s="2"/>
      <c r="FQ2841" s="2"/>
      <c r="FR2841" s="2"/>
      <c r="FS2841" s="2"/>
      <c r="FT2841" s="2"/>
      <c r="FU2841" s="2"/>
      <c r="FV2841" s="2"/>
      <c r="FW2841" s="2"/>
      <c r="FX2841" s="2"/>
      <c r="FY2841" s="2"/>
      <c r="FZ2841" s="2"/>
      <c r="GA2841" s="2"/>
      <c r="GB2841" s="2"/>
      <c r="GC2841" s="2"/>
      <c r="GD2841" s="2"/>
      <c r="GE2841" s="2"/>
      <c r="GF2841" s="2"/>
      <c r="GG2841" s="2"/>
      <c r="GH2841" s="2"/>
      <c r="GI2841" s="2"/>
      <c r="GJ2841" s="2"/>
      <c r="GK2841" s="2"/>
      <c r="GL2841" s="2"/>
      <c r="GM2841" s="2"/>
      <c r="GN2841" s="2"/>
      <c r="GO2841" s="2"/>
      <c r="GP2841" s="2"/>
      <c r="GQ2841" s="2"/>
      <c r="GR2841" s="2"/>
      <c r="GS2841" s="2"/>
      <c r="GT2841" s="2"/>
      <c r="GU2841" s="2"/>
      <c r="GV2841" s="2"/>
      <c r="GW2841" s="2"/>
      <c r="GX2841" s="2"/>
      <c r="GY2841" s="2"/>
      <c r="GZ2841" s="2"/>
      <c r="HA2841" s="2"/>
      <c r="HB2841" s="2"/>
      <c r="HC2841" s="2"/>
      <c r="HD2841" s="2"/>
      <c r="HE2841" s="2"/>
      <c r="HF2841" s="2"/>
      <c r="HG2841" s="2"/>
      <c r="HH2841" s="2"/>
      <c r="HI2841" s="2"/>
      <c r="HJ2841" s="2"/>
    </row>
    <row r="2842" spans="1:218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  <c r="EZ2842" s="2"/>
      <c r="FA2842" s="2"/>
      <c r="FB2842" s="2"/>
      <c r="FC2842" s="2"/>
      <c r="FD2842" s="2"/>
      <c r="FE2842" s="2"/>
      <c r="FF2842" s="2"/>
      <c r="FG2842" s="2"/>
      <c r="FH2842" s="2"/>
      <c r="FI2842" s="2"/>
      <c r="FJ2842" s="2"/>
      <c r="FK2842" s="2"/>
      <c r="FL2842" s="2"/>
      <c r="FM2842" s="2"/>
      <c r="FN2842" s="2"/>
      <c r="FO2842" s="2"/>
      <c r="FP2842" s="2"/>
      <c r="FQ2842" s="2"/>
      <c r="FR2842" s="2"/>
      <c r="FS2842" s="2"/>
      <c r="FT2842" s="2"/>
      <c r="FU2842" s="2"/>
      <c r="FV2842" s="2"/>
      <c r="FW2842" s="2"/>
      <c r="FX2842" s="2"/>
      <c r="FY2842" s="2"/>
      <c r="FZ2842" s="2"/>
      <c r="GA2842" s="2"/>
      <c r="GB2842" s="2"/>
      <c r="GC2842" s="2"/>
      <c r="GD2842" s="2"/>
      <c r="GE2842" s="2"/>
      <c r="GF2842" s="2"/>
      <c r="GG2842" s="2"/>
      <c r="GH2842" s="2"/>
      <c r="GI2842" s="2"/>
      <c r="GJ2842" s="2"/>
      <c r="GK2842" s="2"/>
      <c r="GL2842" s="2"/>
      <c r="GM2842" s="2"/>
      <c r="GN2842" s="2"/>
      <c r="GO2842" s="2"/>
      <c r="GP2842" s="2"/>
      <c r="GQ2842" s="2"/>
      <c r="GR2842" s="2"/>
      <c r="GS2842" s="2"/>
      <c r="GT2842" s="2"/>
      <c r="GU2842" s="2"/>
      <c r="GV2842" s="2"/>
      <c r="GW2842" s="2"/>
      <c r="GX2842" s="2"/>
      <c r="GY2842" s="2"/>
      <c r="GZ2842" s="2"/>
      <c r="HA2842" s="2"/>
      <c r="HB2842" s="2"/>
      <c r="HC2842" s="2"/>
      <c r="HD2842" s="2"/>
      <c r="HE2842" s="2"/>
      <c r="HF2842" s="2"/>
      <c r="HG2842" s="2"/>
      <c r="HH2842" s="2"/>
      <c r="HI2842" s="2"/>
      <c r="HJ2842" s="2"/>
    </row>
    <row r="2843" spans="1:218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  <c r="EZ2843" s="2"/>
      <c r="FA2843" s="2"/>
      <c r="FB2843" s="2"/>
      <c r="FC2843" s="2"/>
      <c r="FD2843" s="2"/>
      <c r="FE2843" s="2"/>
      <c r="FF2843" s="2"/>
      <c r="FG2843" s="2"/>
      <c r="FH2843" s="2"/>
      <c r="FI2843" s="2"/>
      <c r="FJ2843" s="2"/>
      <c r="FK2843" s="2"/>
      <c r="FL2843" s="2"/>
      <c r="FM2843" s="2"/>
      <c r="FN2843" s="2"/>
      <c r="FO2843" s="2"/>
      <c r="FP2843" s="2"/>
      <c r="FQ2843" s="2"/>
      <c r="FR2843" s="2"/>
      <c r="FS2843" s="2"/>
      <c r="FT2843" s="2"/>
      <c r="FU2843" s="2"/>
      <c r="FV2843" s="2"/>
      <c r="FW2843" s="2"/>
      <c r="FX2843" s="2"/>
      <c r="FY2843" s="2"/>
      <c r="FZ2843" s="2"/>
      <c r="GA2843" s="2"/>
      <c r="GB2843" s="2"/>
      <c r="GC2843" s="2"/>
      <c r="GD2843" s="2"/>
      <c r="GE2843" s="2"/>
      <c r="GF2843" s="2"/>
      <c r="GG2843" s="2"/>
      <c r="GH2843" s="2"/>
      <c r="GI2843" s="2"/>
      <c r="GJ2843" s="2"/>
      <c r="GK2843" s="2"/>
      <c r="GL2843" s="2"/>
      <c r="GM2843" s="2"/>
      <c r="GN2843" s="2"/>
      <c r="GO2843" s="2"/>
      <c r="GP2843" s="2"/>
      <c r="GQ2843" s="2"/>
      <c r="GR2843" s="2"/>
      <c r="GS2843" s="2"/>
      <c r="GT2843" s="2"/>
      <c r="GU2843" s="2"/>
      <c r="GV2843" s="2"/>
      <c r="GW2843" s="2"/>
      <c r="GX2843" s="2"/>
      <c r="GY2843" s="2"/>
      <c r="GZ2843" s="2"/>
      <c r="HA2843" s="2"/>
      <c r="HB2843" s="2"/>
      <c r="HC2843" s="2"/>
      <c r="HD2843" s="2"/>
      <c r="HE2843" s="2"/>
      <c r="HF2843" s="2"/>
      <c r="HG2843" s="2"/>
      <c r="HH2843" s="2"/>
      <c r="HI2843" s="2"/>
      <c r="HJ2843" s="2"/>
    </row>
    <row r="2844" spans="1:218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  <c r="EZ2844" s="2"/>
      <c r="FA2844" s="2"/>
      <c r="FB2844" s="2"/>
      <c r="FC2844" s="2"/>
      <c r="FD2844" s="2"/>
      <c r="FE2844" s="2"/>
      <c r="FF2844" s="2"/>
      <c r="FG2844" s="2"/>
      <c r="FH2844" s="2"/>
      <c r="FI2844" s="2"/>
      <c r="FJ2844" s="2"/>
      <c r="FK2844" s="2"/>
      <c r="FL2844" s="2"/>
      <c r="FM2844" s="2"/>
      <c r="FN2844" s="2"/>
      <c r="FO2844" s="2"/>
      <c r="FP2844" s="2"/>
      <c r="FQ2844" s="2"/>
      <c r="FR2844" s="2"/>
      <c r="FS2844" s="2"/>
      <c r="FT2844" s="2"/>
      <c r="FU2844" s="2"/>
      <c r="FV2844" s="2"/>
      <c r="FW2844" s="2"/>
      <c r="FX2844" s="2"/>
      <c r="FY2844" s="2"/>
      <c r="FZ2844" s="2"/>
      <c r="GA2844" s="2"/>
      <c r="GB2844" s="2"/>
      <c r="GC2844" s="2"/>
      <c r="GD2844" s="2"/>
      <c r="GE2844" s="2"/>
      <c r="GF2844" s="2"/>
      <c r="GG2844" s="2"/>
      <c r="GH2844" s="2"/>
      <c r="GI2844" s="2"/>
      <c r="GJ2844" s="2"/>
      <c r="GK2844" s="2"/>
      <c r="GL2844" s="2"/>
      <c r="GM2844" s="2"/>
      <c r="GN2844" s="2"/>
      <c r="GO2844" s="2"/>
      <c r="GP2844" s="2"/>
      <c r="GQ2844" s="2"/>
      <c r="GR2844" s="2"/>
      <c r="GS2844" s="2"/>
      <c r="GT2844" s="2"/>
      <c r="GU2844" s="2"/>
      <c r="GV2844" s="2"/>
      <c r="GW2844" s="2"/>
      <c r="GX2844" s="2"/>
      <c r="GY2844" s="2"/>
      <c r="GZ2844" s="2"/>
      <c r="HA2844" s="2"/>
      <c r="HB2844" s="2"/>
      <c r="HC2844" s="2"/>
      <c r="HD2844" s="2"/>
      <c r="HE2844" s="2"/>
      <c r="HF2844" s="2"/>
      <c r="HG2844" s="2"/>
      <c r="HH2844" s="2"/>
      <c r="HI2844" s="2"/>
      <c r="HJ2844" s="2"/>
    </row>
    <row r="2845" spans="1:218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  <c r="EZ2845" s="2"/>
      <c r="FA2845" s="2"/>
      <c r="FB2845" s="2"/>
      <c r="FC2845" s="2"/>
      <c r="FD2845" s="2"/>
      <c r="FE2845" s="2"/>
      <c r="FF2845" s="2"/>
      <c r="FG2845" s="2"/>
      <c r="FH2845" s="2"/>
      <c r="FI2845" s="2"/>
      <c r="FJ2845" s="2"/>
      <c r="FK2845" s="2"/>
      <c r="FL2845" s="2"/>
      <c r="FM2845" s="2"/>
      <c r="FN2845" s="2"/>
      <c r="FO2845" s="2"/>
      <c r="FP2845" s="2"/>
      <c r="FQ2845" s="2"/>
      <c r="FR2845" s="2"/>
      <c r="FS2845" s="2"/>
      <c r="FT2845" s="2"/>
      <c r="FU2845" s="2"/>
      <c r="FV2845" s="2"/>
      <c r="FW2845" s="2"/>
      <c r="FX2845" s="2"/>
      <c r="FY2845" s="2"/>
      <c r="FZ2845" s="2"/>
      <c r="GA2845" s="2"/>
      <c r="GB2845" s="2"/>
      <c r="GC2845" s="2"/>
      <c r="GD2845" s="2"/>
      <c r="GE2845" s="2"/>
      <c r="GF2845" s="2"/>
      <c r="GG2845" s="2"/>
      <c r="GH2845" s="2"/>
      <c r="GI2845" s="2"/>
      <c r="GJ2845" s="2"/>
      <c r="GK2845" s="2"/>
      <c r="GL2845" s="2"/>
      <c r="GM2845" s="2"/>
      <c r="GN2845" s="2"/>
      <c r="GO2845" s="2"/>
      <c r="GP2845" s="2"/>
      <c r="GQ2845" s="2"/>
      <c r="GR2845" s="2"/>
      <c r="GS2845" s="2"/>
      <c r="GT2845" s="2"/>
      <c r="GU2845" s="2"/>
      <c r="GV2845" s="2"/>
      <c r="GW2845" s="2"/>
      <c r="GX2845" s="2"/>
      <c r="GY2845" s="2"/>
      <c r="GZ2845" s="2"/>
      <c r="HA2845" s="2"/>
      <c r="HB2845" s="2"/>
      <c r="HC2845" s="2"/>
      <c r="HD2845" s="2"/>
      <c r="HE2845" s="2"/>
      <c r="HF2845" s="2"/>
      <c r="HG2845" s="2"/>
      <c r="HH2845" s="2"/>
      <c r="HI2845" s="2"/>
      <c r="HJ2845" s="2"/>
    </row>
    <row r="2846" spans="1:218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  <c r="EZ2846" s="2"/>
      <c r="FA2846" s="2"/>
      <c r="FB2846" s="2"/>
      <c r="FC2846" s="2"/>
      <c r="FD2846" s="2"/>
      <c r="FE2846" s="2"/>
      <c r="FF2846" s="2"/>
      <c r="FG2846" s="2"/>
      <c r="FH2846" s="2"/>
      <c r="FI2846" s="2"/>
      <c r="FJ2846" s="2"/>
      <c r="FK2846" s="2"/>
      <c r="FL2846" s="2"/>
      <c r="FM2846" s="2"/>
      <c r="FN2846" s="2"/>
      <c r="FO2846" s="2"/>
      <c r="FP2846" s="2"/>
      <c r="FQ2846" s="2"/>
      <c r="FR2846" s="2"/>
      <c r="FS2846" s="2"/>
      <c r="FT2846" s="2"/>
      <c r="FU2846" s="2"/>
      <c r="FV2846" s="2"/>
      <c r="FW2846" s="2"/>
      <c r="FX2846" s="2"/>
      <c r="FY2846" s="2"/>
      <c r="FZ2846" s="2"/>
      <c r="GA2846" s="2"/>
      <c r="GB2846" s="2"/>
      <c r="GC2846" s="2"/>
      <c r="GD2846" s="2"/>
      <c r="GE2846" s="2"/>
      <c r="GF2846" s="2"/>
      <c r="GG2846" s="2"/>
      <c r="GH2846" s="2"/>
      <c r="GI2846" s="2"/>
      <c r="GJ2846" s="2"/>
      <c r="GK2846" s="2"/>
      <c r="GL2846" s="2"/>
      <c r="GM2846" s="2"/>
      <c r="GN2846" s="2"/>
      <c r="GO2846" s="2"/>
      <c r="GP2846" s="2"/>
      <c r="GQ2846" s="2"/>
      <c r="GR2846" s="2"/>
      <c r="GS2846" s="2"/>
      <c r="GT2846" s="2"/>
      <c r="GU2846" s="2"/>
      <c r="GV2846" s="2"/>
      <c r="GW2846" s="2"/>
      <c r="GX2846" s="2"/>
      <c r="GY2846" s="2"/>
      <c r="GZ2846" s="2"/>
      <c r="HA2846" s="2"/>
      <c r="HB2846" s="2"/>
      <c r="HC2846" s="2"/>
      <c r="HD2846" s="2"/>
      <c r="HE2846" s="2"/>
      <c r="HF2846" s="2"/>
      <c r="HG2846" s="2"/>
      <c r="HH2846" s="2"/>
      <c r="HI2846" s="2"/>
      <c r="HJ2846" s="2"/>
    </row>
    <row r="2847" spans="1:218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  <c r="EZ2847" s="2"/>
      <c r="FA2847" s="2"/>
      <c r="FB2847" s="2"/>
      <c r="FC2847" s="2"/>
      <c r="FD2847" s="2"/>
      <c r="FE2847" s="2"/>
      <c r="FF2847" s="2"/>
      <c r="FG2847" s="2"/>
      <c r="FH2847" s="2"/>
      <c r="FI2847" s="2"/>
      <c r="FJ2847" s="2"/>
      <c r="FK2847" s="2"/>
      <c r="FL2847" s="2"/>
      <c r="FM2847" s="2"/>
      <c r="FN2847" s="2"/>
      <c r="FO2847" s="2"/>
      <c r="FP2847" s="2"/>
      <c r="FQ2847" s="2"/>
      <c r="FR2847" s="2"/>
      <c r="FS2847" s="2"/>
      <c r="FT2847" s="2"/>
      <c r="FU2847" s="2"/>
      <c r="FV2847" s="2"/>
      <c r="FW2847" s="2"/>
      <c r="FX2847" s="2"/>
      <c r="FY2847" s="2"/>
      <c r="FZ2847" s="2"/>
      <c r="GA2847" s="2"/>
      <c r="GB2847" s="2"/>
      <c r="GC2847" s="2"/>
      <c r="GD2847" s="2"/>
      <c r="GE2847" s="2"/>
      <c r="GF2847" s="2"/>
      <c r="GG2847" s="2"/>
      <c r="GH2847" s="2"/>
      <c r="GI2847" s="2"/>
      <c r="GJ2847" s="2"/>
      <c r="GK2847" s="2"/>
      <c r="GL2847" s="2"/>
      <c r="GM2847" s="2"/>
      <c r="GN2847" s="2"/>
      <c r="GO2847" s="2"/>
      <c r="GP2847" s="2"/>
      <c r="GQ2847" s="2"/>
      <c r="GR2847" s="2"/>
      <c r="GS2847" s="2"/>
      <c r="GT2847" s="2"/>
      <c r="GU2847" s="2"/>
      <c r="GV2847" s="2"/>
      <c r="GW2847" s="2"/>
      <c r="GX2847" s="2"/>
      <c r="GY2847" s="2"/>
      <c r="GZ2847" s="2"/>
      <c r="HA2847" s="2"/>
      <c r="HB2847" s="2"/>
      <c r="HC2847" s="2"/>
      <c r="HD2847" s="2"/>
      <c r="HE2847" s="2"/>
      <c r="HF2847" s="2"/>
      <c r="HG2847" s="2"/>
      <c r="HH2847" s="2"/>
      <c r="HI2847" s="2"/>
      <c r="HJ2847" s="2"/>
    </row>
    <row r="2848" spans="1:218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  <c r="EZ2848" s="2"/>
      <c r="FA2848" s="2"/>
      <c r="FB2848" s="2"/>
      <c r="FC2848" s="2"/>
      <c r="FD2848" s="2"/>
      <c r="FE2848" s="2"/>
      <c r="FF2848" s="2"/>
      <c r="FG2848" s="2"/>
      <c r="FH2848" s="2"/>
      <c r="FI2848" s="2"/>
      <c r="FJ2848" s="2"/>
      <c r="FK2848" s="2"/>
      <c r="FL2848" s="2"/>
      <c r="FM2848" s="2"/>
      <c r="FN2848" s="2"/>
      <c r="FO2848" s="2"/>
      <c r="FP2848" s="2"/>
      <c r="FQ2848" s="2"/>
      <c r="FR2848" s="2"/>
      <c r="FS2848" s="2"/>
      <c r="FT2848" s="2"/>
      <c r="FU2848" s="2"/>
      <c r="FV2848" s="2"/>
      <c r="FW2848" s="2"/>
      <c r="FX2848" s="2"/>
      <c r="FY2848" s="2"/>
      <c r="FZ2848" s="2"/>
      <c r="GA2848" s="2"/>
      <c r="GB2848" s="2"/>
      <c r="GC2848" s="2"/>
      <c r="GD2848" s="2"/>
      <c r="GE2848" s="2"/>
      <c r="GF2848" s="2"/>
      <c r="GG2848" s="2"/>
      <c r="GH2848" s="2"/>
      <c r="GI2848" s="2"/>
      <c r="GJ2848" s="2"/>
      <c r="GK2848" s="2"/>
      <c r="GL2848" s="2"/>
      <c r="GM2848" s="2"/>
      <c r="GN2848" s="2"/>
      <c r="GO2848" s="2"/>
      <c r="GP2848" s="2"/>
      <c r="GQ2848" s="2"/>
      <c r="GR2848" s="2"/>
      <c r="GS2848" s="2"/>
      <c r="GT2848" s="2"/>
      <c r="GU2848" s="2"/>
      <c r="GV2848" s="2"/>
      <c r="GW2848" s="2"/>
      <c r="GX2848" s="2"/>
      <c r="GY2848" s="2"/>
      <c r="GZ2848" s="2"/>
      <c r="HA2848" s="2"/>
      <c r="HB2848" s="2"/>
      <c r="HC2848" s="2"/>
      <c r="HD2848" s="2"/>
      <c r="HE2848" s="2"/>
      <c r="HF2848" s="2"/>
      <c r="HG2848" s="2"/>
      <c r="HH2848" s="2"/>
      <c r="HI2848" s="2"/>
      <c r="HJ2848" s="2"/>
    </row>
    <row r="2849" spans="1:218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  <c r="EZ2849" s="2"/>
      <c r="FA2849" s="2"/>
      <c r="FB2849" s="2"/>
      <c r="FC2849" s="2"/>
      <c r="FD2849" s="2"/>
      <c r="FE2849" s="2"/>
      <c r="FF2849" s="2"/>
      <c r="FG2849" s="2"/>
      <c r="FH2849" s="2"/>
      <c r="FI2849" s="2"/>
      <c r="FJ2849" s="2"/>
      <c r="FK2849" s="2"/>
      <c r="FL2849" s="2"/>
      <c r="FM2849" s="2"/>
      <c r="FN2849" s="2"/>
      <c r="FO2849" s="2"/>
      <c r="FP2849" s="2"/>
      <c r="FQ2849" s="2"/>
      <c r="FR2849" s="2"/>
      <c r="FS2849" s="2"/>
      <c r="FT2849" s="2"/>
      <c r="FU2849" s="2"/>
      <c r="FV2849" s="2"/>
      <c r="FW2849" s="2"/>
      <c r="FX2849" s="2"/>
      <c r="FY2849" s="2"/>
      <c r="FZ2849" s="2"/>
      <c r="GA2849" s="2"/>
      <c r="GB2849" s="2"/>
      <c r="GC2849" s="2"/>
      <c r="GD2849" s="2"/>
      <c r="GE2849" s="2"/>
      <c r="GF2849" s="2"/>
      <c r="GG2849" s="2"/>
      <c r="GH2849" s="2"/>
      <c r="GI2849" s="2"/>
      <c r="GJ2849" s="2"/>
      <c r="GK2849" s="2"/>
      <c r="GL2849" s="2"/>
      <c r="GM2849" s="2"/>
      <c r="GN2849" s="2"/>
      <c r="GO2849" s="2"/>
      <c r="GP2849" s="2"/>
      <c r="GQ2849" s="2"/>
      <c r="GR2849" s="2"/>
      <c r="GS2849" s="2"/>
      <c r="GT2849" s="2"/>
      <c r="GU2849" s="2"/>
      <c r="GV2849" s="2"/>
      <c r="GW2849" s="2"/>
      <c r="GX2849" s="2"/>
      <c r="GY2849" s="2"/>
      <c r="GZ2849" s="2"/>
      <c r="HA2849" s="2"/>
      <c r="HB2849" s="2"/>
      <c r="HC2849" s="2"/>
      <c r="HD2849" s="2"/>
      <c r="HE2849" s="2"/>
      <c r="HF2849" s="2"/>
      <c r="HG2849" s="2"/>
      <c r="HH2849" s="2"/>
      <c r="HI2849" s="2"/>
      <c r="HJ2849" s="2"/>
    </row>
    <row r="2850" spans="1:218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  <c r="EZ2850" s="2"/>
      <c r="FA2850" s="2"/>
      <c r="FB2850" s="2"/>
      <c r="FC2850" s="2"/>
      <c r="FD2850" s="2"/>
      <c r="FE2850" s="2"/>
      <c r="FF2850" s="2"/>
      <c r="FG2850" s="2"/>
      <c r="FH2850" s="2"/>
      <c r="FI2850" s="2"/>
      <c r="FJ2850" s="2"/>
      <c r="FK2850" s="2"/>
      <c r="FL2850" s="2"/>
      <c r="FM2850" s="2"/>
      <c r="FN2850" s="2"/>
      <c r="FO2850" s="2"/>
      <c r="FP2850" s="2"/>
      <c r="FQ2850" s="2"/>
      <c r="FR2850" s="2"/>
      <c r="FS2850" s="2"/>
      <c r="FT2850" s="2"/>
      <c r="FU2850" s="2"/>
      <c r="FV2850" s="2"/>
      <c r="FW2850" s="2"/>
      <c r="FX2850" s="2"/>
      <c r="FY2850" s="2"/>
      <c r="FZ2850" s="2"/>
      <c r="GA2850" s="2"/>
      <c r="GB2850" s="2"/>
      <c r="GC2850" s="2"/>
      <c r="GD2850" s="2"/>
      <c r="GE2850" s="2"/>
      <c r="GF2850" s="2"/>
      <c r="GG2850" s="2"/>
      <c r="GH2850" s="2"/>
      <c r="GI2850" s="2"/>
      <c r="GJ2850" s="2"/>
      <c r="GK2850" s="2"/>
      <c r="GL2850" s="2"/>
      <c r="GM2850" s="2"/>
      <c r="GN2850" s="2"/>
      <c r="GO2850" s="2"/>
      <c r="GP2850" s="2"/>
      <c r="GQ2850" s="2"/>
      <c r="GR2850" s="2"/>
      <c r="GS2850" s="2"/>
      <c r="GT2850" s="2"/>
      <c r="GU2850" s="2"/>
      <c r="GV2850" s="2"/>
      <c r="GW2850" s="2"/>
      <c r="GX2850" s="2"/>
      <c r="GY2850" s="2"/>
      <c r="GZ2850" s="2"/>
      <c r="HA2850" s="2"/>
      <c r="HB2850" s="2"/>
      <c r="HC2850" s="2"/>
      <c r="HD2850" s="2"/>
      <c r="HE2850" s="2"/>
      <c r="HF2850" s="2"/>
      <c r="HG2850" s="2"/>
      <c r="HH2850" s="2"/>
      <c r="HI2850" s="2"/>
      <c r="HJ2850" s="2"/>
    </row>
    <row r="2851" spans="1:218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  <c r="EZ2851" s="2"/>
      <c r="FA2851" s="2"/>
      <c r="FB2851" s="2"/>
      <c r="FC2851" s="2"/>
      <c r="FD2851" s="2"/>
      <c r="FE2851" s="2"/>
      <c r="FF2851" s="2"/>
      <c r="FG2851" s="2"/>
      <c r="FH2851" s="2"/>
      <c r="FI2851" s="2"/>
      <c r="FJ2851" s="2"/>
      <c r="FK2851" s="2"/>
      <c r="FL2851" s="2"/>
      <c r="FM2851" s="2"/>
      <c r="FN2851" s="2"/>
      <c r="FO2851" s="2"/>
      <c r="FP2851" s="2"/>
      <c r="FQ2851" s="2"/>
      <c r="FR2851" s="2"/>
      <c r="FS2851" s="2"/>
      <c r="FT2851" s="2"/>
      <c r="FU2851" s="2"/>
      <c r="FV2851" s="2"/>
      <c r="FW2851" s="2"/>
      <c r="FX2851" s="2"/>
      <c r="FY2851" s="2"/>
      <c r="FZ2851" s="2"/>
      <c r="GA2851" s="2"/>
      <c r="GB2851" s="2"/>
      <c r="GC2851" s="2"/>
      <c r="GD2851" s="2"/>
      <c r="GE2851" s="2"/>
      <c r="GF2851" s="2"/>
      <c r="GG2851" s="2"/>
      <c r="GH2851" s="2"/>
      <c r="GI2851" s="2"/>
      <c r="GJ2851" s="2"/>
      <c r="GK2851" s="2"/>
      <c r="GL2851" s="2"/>
      <c r="GM2851" s="2"/>
      <c r="GN2851" s="2"/>
      <c r="GO2851" s="2"/>
      <c r="GP2851" s="2"/>
      <c r="GQ2851" s="2"/>
      <c r="GR2851" s="2"/>
      <c r="GS2851" s="2"/>
      <c r="GT2851" s="2"/>
      <c r="GU2851" s="2"/>
      <c r="GV2851" s="2"/>
      <c r="GW2851" s="2"/>
      <c r="GX2851" s="2"/>
      <c r="GY2851" s="2"/>
      <c r="GZ2851" s="2"/>
      <c r="HA2851" s="2"/>
      <c r="HB2851" s="2"/>
      <c r="HC2851" s="2"/>
      <c r="HD2851" s="2"/>
      <c r="HE2851" s="2"/>
      <c r="HF2851" s="2"/>
      <c r="HG2851" s="2"/>
      <c r="HH2851" s="2"/>
      <c r="HI2851" s="2"/>
      <c r="HJ2851" s="2"/>
    </row>
    <row r="2852" spans="1:218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  <c r="EZ2852" s="2"/>
      <c r="FA2852" s="2"/>
      <c r="FB2852" s="2"/>
      <c r="FC2852" s="2"/>
      <c r="FD2852" s="2"/>
      <c r="FE2852" s="2"/>
      <c r="FF2852" s="2"/>
      <c r="FG2852" s="2"/>
      <c r="FH2852" s="2"/>
      <c r="FI2852" s="2"/>
      <c r="FJ2852" s="2"/>
      <c r="FK2852" s="2"/>
      <c r="FL2852" s="2"/>
      <c r="FM2852" s="2"/>
      <c r="FN2852" s="2"/>
      <c r="FO2852" s="2"/>
      <c r="FP2852" s="2"/>
      <c r="FQ2852" s="2"/>
      <c r="FR2852" s="2"/>
      <c r="FS2852" s="2"/>
      <c r="FT2852" s="2"/>
      <c r="FU2852" s="2"/>
      <c r="FV2852" s="2"/>
      <c r="FW2852" s="2"/>
      <c r="FX2852" s="2"/>
      <c r="FY2852" s="2"/>
      <c r="FZ2852" s="2"/>
      <c r="GA2852" s="2"/>
      <c r="GB2852" s="2"/>
      <c r="GC2852" s="2"/>
      <c r="GD2852" s="2"/>
      <c r="GE2852" s="2"/>
      <c r="GF2852" s="2"/>
      <c r="GG2852" s="2"/>
      <c r="GH2852" s="2"/>
      <c r="GI2852" s="2"/>
      <c r="GJ2852" s="2"/>
      <c r="GK2852" s="2"/>
      <c r="GL2852" s="2"/>
      <c r="GM2852" s="2"/>
      <c r="GN2852" s="2"/>
      <c r="GO2852" s="2"/>
      <c r="GP2852" s="2"/>
      <c r="GQ2852" s="2"/>
      <c r="GR2852" s="2"/>
      <c r="GS2852" s="2"/>
      <c r="GT2852" s="2"/>
      <c r="GU2852" s="2"/>
      <c r="GV2852" s="2"/>
      <c r="GW2852" s="2"/>
      <c r="GX2852" s="2"/>
      <c r="GY2852" s="2"/>
      <c r="GZ2852" s="2"/>
      <c r="HA2852" s="2"/>
      <c r="HB2852" s="2"/>
      <c r="HC2852" s="2"/>
      <c r="HD2852" s="2"/>
      <c r="HE2852" s="2"/>
      <c r="HF2852" s="2"/>
      <c r="HG2852" s="2"/>
      <c r="HH2852" s="2"/>
      <c r="HI2852" s="2"/>
      <c r="HJ2852" s="2"/>
    </row>
    <row r="2853" spans="1:218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  <c r="EZ2853" s="2"/>
      <c r="FA2853" s="2"/>
      <c r="FB2853" s="2"/>
      <c r="FC2853" s="2"/>
      <c r="FD2853" s="2"/>
      <c r="FE2853" s="2"/>
      <c r="FF2853" s="2"/>
      <c r="FG2853" s="2"/>
      <c r="FH2853" s="2"/>
      <c r="FI2853" s="2"/>
      <c r="FJ2853" s="2"/>
      <c r="FK2853" s="2"/>
      <c r="FL2853" s="2"/>
      <c r="FM2853" s="2"/>
      <c r="FN2853" s="2"/>
      <c r="FO2853" s="2"/>
      <c r="FP2853" s="2"/>
      <c r="FQ2853" s="2"/>
      <c r="FR2853" s="2"/>
      <c r="FS2853" s="2"/>
      <c r="FT2853" s="2"/>
      <c r="FU2853" s="2"/>
      <c r="FV2853" s="2"/>
      <c r="FW2853" s="2"/>
      <c r="FX2853" s="2"/>
      <c r="FY2853" s="2"/>
      <c r="FZ2853" s="2"/>
      <c r="GA2853" s="2"/>
      <c r="GB2853" s="2"/>
      <c r="GC2853" s="2"/>
      <c r="GD2853" s="2"/>
      <c r="GE2853" s="2"/>
      <c r="GF2853" s="2"/>
      <c r="GG2853" s="2"/>
      <c r="GH2853" s="2"/>
      <c r="GI2853" s="2"/>
      <c r="GJ2853" s="2"/>
      <c r="GK2853" s="2"/>
      <c r="GL2853" s="2"/>
      <c r="GM2853" s="2"/>
      <c r="GN2853" s="2"/>
      <c r="GO2853" s="2"/>
      <c r="GP2853" s="2"/>
      <c r="GQ2853" s="2"/>
      <c r="GR2853" s="2"/>
      <c r="GS2853" s="2"/>
      <c r="GT2853" s="2"/>
      <c r="GU2853" s="2"/>
      <c r="GV2853" s="2"/>
      <c r="GW2853" s="2"/>
      <c r="GX2853" s="2"/>
      <c r="GY2853" s="2"/>
      <c r="GZ2853" s="2"/>
      <c r="HA2853" s="2"/>
      <c r="HB2853" s="2"/>
      <c r="HC2853" s="2"/>
      <c r="HD2853" s="2"/>
      <c r="HE2853" s="2"/>
      <c r="HF2853" s="2"/>
      <c r="HG2853" s="2"/>
      <c r="HH2853" s="2"/>
      <c r="HI2853" s="2"/>
      <c r="HJ2853" s="2"/>
    </row>
    <row r="2854" spans="1:218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  <c r="EZ2854" s="2"/>
      <c r="FA2854" s="2"/>
      <c r="FB2854" s="2"/>
      <c r="FC2854" s="2"/>
      <c r="FD2854" s="2"/>
      <c r="FE2854" s="2"/>
      <c r="FF2854" s="2"/>
      <c r="FG2854" s="2"/>
      <c r="FH2854" s="2"/>
      <c r="FI2854" s="2"/>
      <c r="FJ2854" s="2"/>
      <c r="FK2854" s="2"/>
      <c r="FL2854" s="2"/>
      <c r="FM2854" s="2"/>
      <c r="FN2854" s="2"/>
      <c r="FO2854" s="2"/>
      <c r="FP2854" s="2"/>
      <c r="FQ2854" s="2"/>
      <c r="FR2854" s="2"/>
      <c r="FS2854" s="2"/>
      <c r="FT2854" s="2"/>
      <c r="FU2854" s="2"/>
      <c r="FV2854" s="2"/>
      <c r="FW2854" s="2"/>
      <c r="FX2854" s="2"/>
      <c r="FY2854" s="2"/>
      <c r="FZ2854" s="2"/>
      <c r="GA2854" s="2"/>
      <c r="GB2854" s="2"/>
      <c r="GC2854" s="2"/>
      <c r="GD2854" s="2"/>
      <c r="GE2854" s="2"/>
      <c r="GF2854" s="2"/>
      <c r="GG2854" s="2"/>
      <c r="GH2854" s="2"/>
      <c r="GI2854" s="2"/>
      <c r="GJ2854" s="2"/>
      <c r="GK2854" s="2"/>
      <c r="GL2854" s="2"/>
      <c r="GM2854" s="2"/>
      <c r="GN2854" s="2"/>
      <c r="GO2854" s="2"/>
      <c r="GP2854" s="2"/>
      <c r="GQ2854" s="2"/>
      <c r="GR2854" s="2"/>
      <c r="GS2854" s="2"/>
      <c r="GT2854" s="2"/>
      <c r="GU2854" s="2"/>
      <c r="GV2854" s="2"/>
      <c r="GW2854" s="2"/>
      <c r="GX2854" s="2"/>
      <c r="GY2854" s="2"/>
      <c r="GZ2854" s="2"/>
      <c r="HA2854" s="2"/>
      <c r="HB2854" s="2"/>
      <c r="HC2854" s="2"/>
      <c r="HD2854" s="2"/>
      <c r="HE2854" s="2"/>
      <c r="HF2854" s="2"/>
      <c r="HG2854" s="2"/>
      <c r="HH2854" s="2"/>
      <c r="HI2854" s="2"/>
      <c r="HJ2854" s="2"/>
    </row>
    <row r="2855" spans="1:218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  <c r="EZ2855" s="2"/>
      <c r="FA2855" s="2"/>
      <c r="FB2855" s="2"/>
      <c r="FC2855" s="2"/>
      <c r="FD2855" s="2"/>
      <c r="FE2855" s="2"/>
      <c r="FF2855" s="2"/>
      <c r="FG2855" s="2"/>
      <c r="FH2855" s="2"/>
      <c r="FI2855" s="2"/>
      <c r="FJ2855" s="2"/>
      <c r="FK2855" s="2"/>
      <c r="FL2855" s="2"/>
      <c r="FM2855" s="2"/>
      <c r="FN2855" s="2"/>
      <c r="FO2855" s="2"/>
      <c r="FP2855" s="2"/>
      <c r="FQ2855" s="2"/>
      <c r="FR2855" s="2"/>
      <c r="FS2855" s="2"/>
      <c r="FT2855" s="2"/>
      <c r="FU2855" s="2"/>
      <c r="FV2855" s="2"/>
      <c r="FW2855" s="2"/>
      <c r="FX2855" s="2"/>
      <c r="FY2855" s="2"/>
      <c r="FZ2855" s="2"/>
      <c r="GA2855" s="2"/>
      <c r="GB2855" s="2"/>
      <c r="GC2855" s="2"/>
      <c r="GD2855" s="2"/>
      <c r="GE2855" s="2"/>
      <c r="GF2855" s="2"/>
      <c r="GG2855" s="2"/>
      <c r="GH2855" s="2"/>
      <c r="GI2855" s="2"/>
      <c r="GJ2855" s="2"/>
      <c r="GK2855" s="2"/>
      <c r="GL2855" s="2"/>
      <c r="GM2855" s="2"/>
      <c r="GN2855" s="2"/>
      <c r="GO2855" s="2"/>
      <c r="GP2855" s="2"/>
      <c r="GQ2855" s="2"/>
      <c r="GR2855" s="2"/>
      <c r="GS2855" s="2"/>
      <c r="GT2855" s="2"/>
      <c r="GU2855" s="2"/>
      <c r="GV2855" s="2"/>
      <c r="GW2855" s="2"/>
      <c r="GX2855" s="2"/>
      <c r="GY2855" s="2"/>
      <c r="GZ2855" s="2"/>
      <c r="HA2855" s="2"/>
      <c r="HB2855" s="2"/>
      <c r="HC2855" s="2"/>
      <c r="HD2855" s="2"/>
      <c r="HE2855" s="2"/>
      <c r="HF2855" s="2"/>
      <c r="HG2855" s="2"/>
      <c r="HH2855" s="2"/>
      <c r="HI2855" s="2"/>
      <c r="HJ2855" s="2"/>
    </row>
    <row r="2856" spans="1:218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  <c r="EZ2856" s="2"/>
      <c r="FA2856" s="2"/>
      <c r="FB2856" s="2"/>
      <c r="FC2856" s="2"/>
      <c r="FD2856" s="2"/>
      <c r="FE2856" s="2"/>
      <c r="FF2856" s="2"/>
      <c r="FG2856" s="2"/>
      <c r="FH2856" s="2"/>
      <c r="FI2856" s="2"/>
      <c r="FJ2856" s="2"/>
      <c r="FK2856" s="2"/>
      <c r="FL2856" s="2"/>
      <c r="FM2856" s="2"/>
      <c r="FN2856" s="2"/>
      <c r="FO2856" s="2"/>
      <c r="FP2856" s="2"/>
      <c r="FQ2856" s="2"/>
      <c r="FR2856" s="2"/>
      <c r="FS2856" s="2"/>
      <c r="FT2856" s="2"/>
      <c r="FU2856" s="2"/>
      <c r="FV2856" s="2"/>
      <c r="FW2856" s="2"/>
      <c r="FX2856" s="2"/>
      <c r="FY2856" s="2"/>
      <c r="FZ2856" s="2"/>
      <c r="GA2856" s="2"/>
      <c r="GB2856" s="2"/>
      <c r="GC2856" s="2"/>
      <c r="GD2856" s="2"/>
      <c r="GE2856" s="2"/>
      <c r="GF2856" s="2"/>
      <c r="GG2856" s="2"/>
      <c r="GH2856" s="2"/>
      <c r="GI2856" s="2"/>
      <c r="GJ2856" s="2"/>
      <c r="GK2856" s="2"/>
      <c r="GL2856" s="2"/>
      <c r="GM2856" s="2"/>
      <c r="GN2856" s="2"/>
      <c r="GO2856" s="2"/>
      <c r="GP2856" s="2"/>
      <c r="GQ2856" s="2"/>
      <c r="GR2856" s="2"/>
      <c r="GS2856" s="2"/>
      <c r="GT2856" s="2"/>
      <c r="GU2856" s="2"/>
      <c r="GV2856" s="2"/>
      <c r="GW2856" s="2"/>
      <c r="GX2856" s="2"/>
      <c r="GY2856" s="2"/>
      <c r="GZ2856" s="2"/>
      <c r="HA2856" s="2"/>
      <c r="HB2856" s="2"/>
      <c r="HC2856" s="2"/>
      <c r="HD2856" s="2"/>
      <c r="HE2856" s="2"/>
      <c r="HF2856" s="2"/>
      <c r="HG2856" s="2"/>
      <c r="HH2856" s="2"/>
      <c r="HI2856" s="2"/>
      <c r="HJ2856" s="2"/>
    </row>
    <row r="2857" spans="1:218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  <c r="EZ2857" s="2"/>
      <c r="FA2857" s="2"/>
      <c r="FB2857" s="2"/>
      <c r="FC2857" s="2"/>
      <c r="FD2857" s="2"/>
      <c r="FE2857" s="2"/>
      <c r="FF2857" s="2"/>
      <c r="FG2857" s="2"/>
      <c r="FH2857" s="2"/>
      <c r="FI2857" s="2"/>
      <c r="FJ2857" s="2"/>
      <c r="FK2857" s="2"/>
      <c r="FL2857" s="2"/>
      <c r="FM2857" s="2"/>
      <c r="FN2857" s="2"/>
      <c r="FO2857" s="2"/>
      <c r="FP2857" s="2"/>
      <c r="FQ2857" s="2"/>
      <c r="FR2857" s="2"/>
      <c r="FS2857" s="2"/>
      <c r="FT2857" s="2"/>
      <c r="FU2857" s="2"/>
      <c r="FV2857" s="2"/>
      <c r="FW2857" s="2"/>
      <c r="FX2857" s="2"/>
      <c r="FY2857" s="2"/>
      <c r="FZ2857" s="2"/>
      <c r="GA2857" s="2"/>
      <c r="GB2857" s="2"/>
      <c r="GC2857" s="2"/>
      <c r="GD2857" s="2"/>
      <c r="GE2857" s="2"/>
      <c r="GF2857" s="2"/>
      <c r="GG2857" s="2"/>
      <c r="GH2857" s="2"/>
      <c r="GI2857" s="2"/>
      <c r="GJ2857" s="2"/>
      <c r="GK2857" s="2"/>
      <c r="GL2857" s="2"/>
      <c r="GM2857" s="2"/>
      <c r="GN2857" s="2"/>
      <c r="GO2857" s="2"/>
      <c r="GP2857" s="2"/>
      <c r="GQ2857" s="2"/>
      <c r="GR2857" s="2"/>
      <c r="GS2857" s="2"/>
      <c r="GT2857" s="2"/>
      <c r="GU2857" s="2"/>
      <c r="GV2857" s="2"/>
      <c r="GW2857" s="2"/>
      <c r="GX2857" s="2"/>
      <c r="GY2857" s="2"/>
      <c r="GZ2857" s="2"/>
      <c r="HA2857" s="2"/>
      <c r="HB2857" s="2"/>
      <c r="HC2857" s="2"/>
      <c r="HD2857" s="2"/>
      <c r="HE2857" s="2"/>
      <c r="HF2857" s="2"/>
      <c r="HG2857" s="2"/>
      <c r="HH2857" s="2"/>
      <c r="HI2857" s="2"/>
      <c r="HJ2857" s="2"/>
    </row>
    <row r="2858" spans="1:218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  <c r="EZ2858" s="2"/>
      <c r="FA2858" s="2"/>
      <c r="FB2858" s="2"/>
      <c r="FC2858" s="2"/>
      <c r="FD2858" s="2"/>
      <c r="FE2858" s="2"/>
      <c r="FF2858" s="2"/>
      <c r="FG2858" s="2"/>
      <c r="FH2858" s="2"/>
      <c r="FI2858" s="2"/>
      <c r="FJ2858" s="2"/>
      <c r="FK2858" s="2"/>
      <c r="FL2858" s="2"/>
      <c r="FM2858" s="2"/>
      <c r="FN2858" s="2"/>
      <c r="FO2858" s="2"/>
      <c r="FP2858" s="2"/>
      <c r="FQ2858" s="2"/>
      <c r="FR2858" s="2"/>
      <c r="FS2858" s="2"/>
      <c r="FT2858" s="2"/>
      <c r="FU2858" s="2"/>
      <c r="FV2858" s="2"/>
      <c r="FW2858" s="2"/>
      <c r="FX2858" s="2"/>
      <c r="FY2858" s="2"/>
      <c r="FZ2858" s="2"/>
      <c r="GA2858" s="2"/>
      <c r="GB2858" s="2"/>
      <c r="GC2858" s="2"/>
      <c r="GD2858" s="2"/>
      <c r="GE2858" s="2"/>
      <c r="GF2858" s="2"/>
      <c r="GG2858" s="2"/>
      <c r="GH2858" s="2"/>
      <c r="GI2858" s="2"/>
      <c r="GJ2858" s="2"/>
      <c r="GK2858" s="2"/>
      <c r="GL2858" s="2"/>
      <c r="GM2858" s="2"/>
      <c r="GN2858" s="2"/>
      <c r="GO2858" s="2"/>
      <c r="GP2858" s="2"/>
      <c r="GQ2858" s="2"/>
      <c r="GR2858" s="2"/>
      <c r="GS2858" s="2"/>
      <c r="GT2858" s="2"/>
      <c r="GU2858" s="2"/>
      <c r="GV2858" s="2"/>
      <c r="GW2858" s="2"/>
      <c r="GX2858" s="2"/>
      <c r="GY2858" s="2"/>
      <c r="GZ2858" s="2"/>
      <c r="HA2858" s="2"/>
      <c r="HB2858" s="2"/>
      <c r="HC2858" s="2"/>
      <c r="HD2858" s="2"/>
      <c r="HE2858" s="2"/>
      <c r="HF2858" s="2"/>
      <c r="HG2858" s="2"/>
      <c r="HH2858" s="2"/>
      <c r="HI2858" s="2"/>
      <c r="HJ2858" s="2"/>
    </row>
    <row r="2859" spans="1:218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H2859" s="2"/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I2859" s="2"/>
      <c r="HJ2859" s="2"/>
    </row>
    <row r="2860" spans="1:218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  <c r="EZ2860" s="2"/>
      <c r="FA2860" s="2"/>
      <c r="FB2860" s="2"/>
      <c r="FC2860" s="2"/>
      <c r="FD2860" s="2"/>
      <c r="FE2860" s="2"/>
      <c r="FF2860" s="2"/>
      <c r="FG2860" s="2"/>
      <c r="FH2860" s="2"/>
      <c r="FI2860" s="2"/>
      <c r="FJ2860" s="2"/>
      <c r="FK2860" s="2"/>
      <c r="FL2860" s="2"/>
      <c r="FM2860" s="2"/>
      <c r="FN2860" s="2"/>
      <c r="FO2860" s="2"/>
      <c r="FP2860" s="2"/>
      <c r="FQ2860" s="2"/>
      <c r="FR2860" s="2"/>
      <c r="FS2860" s="2"/>
      <c r="FT2860" s="2"/>
      <c r="FU2860" s="2"/>
      <c r="FV2860" s="2"/>
      <c r="FW2860" s="2"/>
      <c r="FX2860" s="2"/>
      <c r="FY2860" s="2"/>
      <c r="FZ2860" s="2"/>
      <c r="GA2860" s="2"/>
      <c r="GB2860" s="2"/>
      <c r="GC2860" s="2"/>
      <c r="GD2860" s="2"/>
      <c r="GE2860" s="2"/>
      <c r="GF2860" s="2"/>
      <c r="GG2860" s="2"/>
      <c r="GH2860" s="2"/>
      <c r="GI2860" s="2"/>
      <c r="GJ2860" s="2"/>
      <c r="GK2860" s="2"/>
      <c r="GL2860" s="2"/>
      <c r="GM2860" s="2"/>
      <c r="GN2860" s="2"/>
      <c r="GO2860" s="2"/>
      <c r="GP2860" s="2"/>
      <c r="GQ2860" s="2"/>
      <c r="GR2860" s="2"/>
      <c r="GS2860" s="2"/>
      <c r="GT2860" s="2"/>
      <c r="GU2860" s="2"/>
      <c r="GV2860" s="2"/>
      <c r="GW2860" s="2"/>
      <c r="GX2860" s="2"/>
      <c r="GY2860" s="2"/>
      <c r="GZ2860" s="2"/>
      <c r="HA2860" s="2"/>
      <c r="HB2860" s="2"/>
      <c r="HC2860" s="2"/>
      <c r="HD2860" s="2"/>
      <c r="HE2860" s="2"/>
      <c r="HF2860" s="2"/>
      <c r="HG2860" s="2"/>
      <c r="HH2860" s="2"/>
      <c r="HI2860" s="2"/>
      <c r="HJ2860" s="2"/>
    </row>
    <row r="2861" spans="1:218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  <c r="EZ2861" s="2"/>
      <c r="FA2861" s="2"/>
      <c r="FB2861" s="2"/>
      <c r="FC2861" s="2"/>
      <c r="FD2861" s="2"/>
      <c r="FE2861" s="2"/>
      <c r="FF2861" s="2"/>
      <c r="FG2861" s="2"/>
      <c r="FH2861" s="2"/>
      <c r="FI2861" s="2"/>
      <c r="FJ2861" s="2"/>
      <c r="FK2861" s="2"/>
      <c r="FL2861" s="2"/>
      <c r="FM2861" s="2"/>
      <c r="FN2861" s="2"/>
      <c r="FO2861" s="2"/>
      <c r="FP2861" s="2"/>
      <c r="FQ2861" s="2"/>
      <c r="FR2861" s="2"/>
      <c r="FS2861" s="2"/>
      <c r="FT2861" s="2"/>
      <c r="FU2861" s="2"/>
      <c r="FV2861" s="2"/>
      <c r="FW2861" s="2"/>
      <c r="FX2861" s="2"/>
      <c r="FY2861" s="2"/>
      <c r="FZ2861" s="2"/>
      <c r="GA2861" s="2"/>
      <c r="GB2861" s="2"/>
      <c r="GC2861" s="2"/>
      <c r="GD2861" s="2"/>
      <c r="GE2861" s="2"/>
      <c r="GF2861" s="2"/>
      <c r="GG2861" s="2"/>
      <c r="GH2861" s="2"/>
      <c r="GI2861" s="2"/>
      <c r="GJ2861" s="2"/>
      <c r="GK2861" s="2"/>
      <c r="GL2861" s="2"/>
      <c r="GM2861" s="2"/>
      <c r="GN2861" s="2"/>
      <c r="GO2861" s="2"/>
      <c r="GP2861" s="2"/>
      <c r="GQ2861" s="2"/>
      <c r="GR2861" s="2"/>
      <c r="GS2861" s="2"/>
      <c r="GT2861" s="2"/>
      <c r="GU2861" s="2"/>
      <c r="GV2861" s="2"/>
      <c r="GW2861" s="2"/>
      <c r="GX2861" s="2"/>
      <c r="GY2861" s="2"/>
      <c r="GZ2861" s="2"/>
      <c r="HA2861" s="2"/>
      <c r="HB2861" s="2"/>
      <c r="HC2861" s="2"/>
      <c r="HD2861" s="2"/>
      <c r="HE2861" s="2"/>
      <c r="HF2861" s="2"/>
      <c r="HG2861" s="2"/>
      <c r="HH2861" s="2"/>
      <c r="HI2861" s="2"/>
      <c r="HJ2861" s="2"/>
    </row>
    <row r="2862" spans="1:218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  <c r="EZ2862" s="2"/>
      <c r="FA2862" s="2"/>
      <c r="FB2862" s="2"/>
      <c r="FC2862" s="2"/>
      <c r="FD2862" s="2"/>
      <c r="FE2862" s="2"/>
      <c r="FF2862" s="2"/>
      <c r="FG2862" s="2"/>
      <c r="FH2862" s="2"/>
      <c r="FI2862" s="2"/>
      <c r="FJ2862" s="2"/>
      <c r="FK2862" s="2"/>
      <c r="FL2862" s="2"/>
      <c r="FM2862" s="2"/>
      <c r="FN2862" s="2"/>
      <c r="FO2862" s="2"/>
      <c r="FP2862" s="2"/>
      <c r="FQ2862" s="2"/>
      <c r="FR2862" s="2"/>
      <c r="FS2862" s="2"/>
      <c r="FT2862" s="2"/>
      <c r="FU2862" s="2"/>
      <c r="FV2862" s="2"/>
      <c r="FW2862" s="2"/>
      <c r="FX2862" s="2"/>
      <c r="FY2862" s="2"/>
      <c r="FZ2862" s="2"/>
      <c r="GA2862" s="2"/>
      <c r="GB2862" s="2"/>
      <c r="GC2862" s="2"/>
      <c r="GD2862" s="2"/>
      <c r="GE2862" s="2"/>
      <c r="GF2862" s="2"/>
      <c r="GG2862" s="2"/>
      <c r="GH2862" s="2"/>
      <c r="GI2862" s="2"/>
      <c r="GJ2862" s="2"/>
      <c r="GK2862" s="2"/>
      <c r="GL2862" s="2"/>
      <c r="GM2862" s="2"/>
      <c r="GN2862" s="2"/>
      <c r="GO2862" s="2"/>
      <c r="GP2862" s="2"/>
      <c r="GQ2862" s="2"/>
      <c r="GR2862" s="2"/>
      <c r="GS2862" s="2"/>
      <c r="GT2862" s="2"/>
      <c r="GU2862" s="2"/>
      <c r="GV2862" s="2"/>
      <c r="GW2862" s="2"/>
      <c r="GX2862" s="2"/>
      <c r="GY2862" s="2"/>
      <c r="GZ2862" s="2"/>
      <c r="HA2862" s="2"/>
      <c r="HB2862" s="2"/>
      <c r="HC2862" s="2"/>
      <c r="HD2862" s="2"/>
      <c r="HE2862" s="2"/>
      <c r="HF2862" s="2"/>
      <c r="HG2862" s="2"/>
      <c r="HH2862" s="2"/>
      <c r="HI2862" s="2"/>
      <c r="HJ2862" s="2"/>
    </row>
    <row r="2863" spans="1:218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  <c r="EZ2863" s="2"/>
      <c r="FA2863" s="2"/>
      <c r="FB2863" s="2"/>
      <c r="FC2863" s="2"/>
      <c r="FD2863" s="2"/>
      <c r="FE2863" s="2"/>
      <c r="FF2863" s="2"/>
      <c r="FG2863" s="2"/>
      <c r="FH2863" s="2"/>
      <c r="FI2863" s="2"/>
      <c r="FJ2863" s="2"/>
      <c r="FK2863" s="2"/>
      <c r="FL2863" s="2"/>
      <c r="FM2863" s="2"/>
      <c r="FN2863" s="2"/>
      <c r="FO2863" s="2"/>
      <c r="FP2863" s="2"/>
      <c r="FQ2863" s="2"/>
      <c r="FR2863" s="2"/>
      <c r="FS2863" s="2"/>
      <c r="FT2863" s="2"/>
      <c r="FU2863" s="2"/>
      <c r="FV2863" s="2"/>
      <c r="FW2863" s="2"/>
      <c r="FX2863" s="2"/>
      <c r="FY2863" s="2"/>
      <c r="FZ2863" s="2"/>
      <c r="GA2863" s="2"/>
      <c r="GB2863" s="2"/>
      <c r="GC2863" s="2"/>
      <c r="GD2863" s="2"/>
      <c r="GE2863" s="2"/>
      <c r="GF2863" s="2"/>
      <c r="GG2863" s="2"/>
      <c r="GH2863" s="2"/>
      <c r="GI2863" s="2"/>
      <c r="GJ2863" s="2"/>
      <c r="GK2863" s="2"/>
      <c r="GL2863" s="2"/>
      <c r="GM2863" s="2"/>
      <c r="GN2863" s="2"/>
      <c r="GO2863" s="2"/>
      <c r="GP2863" s="2"/>
      <c r="GQ2863" s="2"/>
      <c r="GR2863" s="2"/>
      <c r="GS2863" s="2"/>
      <c r="GT2863" s="2"/>
      <c r="GU2863" s="2"/>
      <c r="GV2863" s="2"/>
      <c r="GW2863" s="2"/>
      <c r="GX2863" s="2"/>
      <c r="GY2863" s="2"/>
      <c r="GZ2863" s="2"/>
      <c r="HA2863" s="2"/>
      <c r="HB2863" s="2"/>
      <c r="HC2863" s="2"/>
      <c r="HD2863" s="2"/>
      <c r="HE2863" s="2"/>
      <c r="HF2863" s="2"/>
      <c r="HG2863" s="2"/>
      <c r="HH2863" s="2"/>
      <c r="HI2863" s="2"/>
      <c r="HJ2863" s="2"/>
    </row>
    <row r="2864" spans="1:218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  <c r="EZ2864" s="2"/>
      <c r="FA2864" s="2"/>
      <c r="FB2864" s="2"/>
      <c r="FC2864" s="2"/>
      <c r="FD2864" s="2"/>
      <c r="FE2864" s="2"/>
      <c r="FF2864" s="2"/>
      <c r="FG2864" s="2"/>
      <c r="FH2864" s="2"/>
      <c r="FI2864" s="2"/>
      <c r="FJ2864" s="2"/>
      <c r="FK2864" s="2"/>
      <c r="FL2864" s="2"/>
      <c r="FM2864" s="2"/>
      <c r="FN2864" s="2"/>
      <c r="FO2864" s="2"/>
      <c r="FP2864" s="2"/>
      <c r="FQ2864" s="2"/>
      <c r="FR2864" s="2"/>
      <c r="FS2864" s="2"/>
      <c r="FT2864" s="2"/>
      <c r="FU2864" s="2"/>
      <c r="FV2864" s="2"/>
      <c r="FW2864" s="2"/>
      <c r="FX2864" s="2"/>
      <c r="FY2864" s="2"/>
      <c r="FZ2864" s="2"/>
      <c r="GA2864" s="2"/>
      <c r="GB2864" s="2"/>
      <c r="GC2864" s="2"/>
      <c r="GD2864" s="2"/>
      <c r="GE2864" s="2"/>
      <c r="GF2864" s="2"/>
      <c r="GG2864" s="2"/>
      <c r="GH2864" s="2"/>
      <c r="GI2864" s="2"/>
      <c r="GJ2864" s="2"/>
      <c r="GK2864" s="2"/>
      <c r="GL2864" s="2"/>
      <c r="GM2864" s="2"/>
      <c r="GN2864" s="2"/>
      <c r="GO2864" s="2"/>
      <c r="GP2864" s="2"/>
      <c r="GQ2864" s="2"/>
      <c r="GR2864" s="2"/>
      <c r="GS2864" s="2"/>
      <c r="GT2864" s="2"/>
      <c r="GU2864" s="2"/>
      <c r="GV2864" s="2"/>
      <c r="GW2864" s="2"/>
      <c r="GX2864" s="2"/>
      <c r="GY2864" s="2"/>
      <c r="GZ2864" s="2"/>
      <c r="HA2864" s="2"/>
      <c r="HB2864" s="2"/>
      <c r="HC2864" s="2"/>
      <c r="HD2864" s="2"/>
      <c r="HE2864" s="2"/>
      <c r="HF2864" s="2"/>
      <c r="HG2864" s="2"/>
      <c r="HH2864" s="2"/>
      <c r="HI2864" s="2"/>
      <c r="HJ2864" s="2"/>
    </row>
    <row r="2865" spans="1:218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  <c r="EZ2865" s="2"/>
      <c r="FA2865" s="2"/>
      <c r="FB2865" s="2"/>
      <c r="FC2865" s="2"/>
      <c r="FD2865" s="2"/>
      <c r="FE2865" s="2"/>
      <c r="FF2865" s="2"/>
      <c r="FG2865" s="2"/>
      <c r="FH2865" s="2"/>
      <c r="FI2865" s="2"/>
      <c r="FJ2865" s="2"/>
      <c r="FK2865" s="2"/>
      <c r="FL2865" s="2"/>
      <c r="FM2865" s="2"/>
      <c r="FN2865" s="2"/>
      <c r="FO2865" s="2"/>
      <c r="FP2865" s="2"/>
      <c r="FQ2865" s="2"/>
      <c r="FR2865" s="2"/>
      <c r="FS2865" s="2"/>
      <c r="FT2865" s="2"/>
      <c r="FU2865" s="2"/>
      <c r="FV2865" s="2"/>
      <c r="FW2865" s="2"/>
      <c r="FX2865" s="2"/>
      <c r="FY2865" s="2"/>
      <c r="FZ2865" s="2"/>
      <c r="GA2865" s="2"/>
      <c r="GB2865" s="2"/>
      <c r="GC2865" s="2"/>
      <c r="GD2865" s="2"/>
      <c r="GE2865" s="2"/>
      <c r="GF2865" s="2"/>
      <c r="GG2865" s="2"/>
      <c r="GH2865" s="2"/>
      <c r="GI2865" s="2"/>
      <c r="GJ2865" s="2"/>
      <c r="GK2865" s="2"/>
      <c r="GL2865" s="2"/>
      <c r="GM2865" s="2"/>
      <c r="GN2865" s="2"/>
      <c r="GO2865" s="2"/>
      <c r="GP2865" s="2"/>
      <c r="GQ2865" s="2"/>
      <c r="GR2865" s="2"/>
      <c r="GS2865" s="2"/>
      <c r="GT2865" s="2"/>
      <c r="GU2865" s="2"/>
      <c r="GV2865" s="2"/>
      <c r="GW2865" s="2"/>
      <c r="GX2865" s="2"/>
      <c r="GY2865" s="2"/>
      <c r="GZ2865" s="2"/>
      <c r="HA2865" s="2"/>
      <c r="HB2865" s="2"/>
      <c r="HC2865" s="2"/>
      <c r="HD2865" s="2"/>
      <c r="HE2865" s="2"/>
      <c r="HF2865" s="2"/>
      <c r="HG2865" s="2"/>
      <c r="HH2865" s="2"/>
      <c r="HI2865" s="2"/>
      <c r="HJ2865" s="2"/>
    </row>
    <row r="2866" spans="1:218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  <c r="EZ2866" s="2"/>
      <c r="FA2866" s="2"/>
      <c r="FB2866" s="2"/>
      <c r="FC2866" s="2"/>
      <c r="FD2866" s="2"/>
      <c r="FE2866" s="2"/>
      <c r="FF2866" s="2"/>
      <c r="FG2866" s="2"/>
      <c r="FH2866" s="2"/>
      <c r="FI2866" s="2"/>
      <c r="FJ2866" s="2"/>
      <c r="FK2866" s="2"/>
      <c r="FL2866" s="2"/>
      <c r="FM2866" s="2"/>
      <c r="FN2866" s="2"/>
      <c r="FO2866" s="2"/>
      <c r="FP2866" s="2"/>
      <c r="FQ2866" s="2"/>
      <c r="FR2866" s="2"/>
      <c r="FS2866" s="2"/>
      <c r="FT2866" s="2"/>
      <c r="FU2866" s="2"/>
      <c r="FV2866" s="2"/>
      <c r="FW2866" s="2"/>
      <c r="FX2866" s="2"/>
      <c r="FY2866" s="2"/>
      <c r="FZ2866" s="2"/>
      <c r="GA2866" s="2"/>
      <c r="GB2866" s="2"/>
      <c r="GC2866" s="2"/>
      <c r="GD2866" s="2"/>
      <c r="GE2866" s="2"/>
      <c r="GF2866" s="2"/>
      <c r="GG2866" s="2"/>
      <c r="GH2866" s="2"/>
      <c r="GI2866" s="2"/>
      <c r="GJ2866" s="2"/>
      <c r="GK2866" s="2"/>
      <c r="GL2866" s="2"/>
      <c r="GM2866" s="2"/>
      <c r="GN2866" s="2"/>
      <c r="GO2866" s="2"/>
      <c r="GP2866" s="2"/>
      <c r="GQ2866" s="2"/>
      <c r="GR2866" s="2"/>
      <c r="GS2866" s="2"/>
      <c r="GT2866" s="2"/>
      <c r="GU2866" s="2"/>
      <c r="GV2866" s="2"/>
      <c r="GW2866" s="2"/>
      <c r="GX2866" s="2"/>
      <c r="GY2866" s="2"/>
      <c r="GZ2866" s="2"/>
      <c r="HA2866" s="2"/>
      <c r="HB2866" s="2"/>
      <c r="HC2866" s="2"/>
      <c r="HD2866" s="2"/>
      <c r="HE2866" s="2"/>
      <c r="HF2866" s="2"/>
      <c r="HG2866" s="2"/>
      <c r="HH2866" s="2"/>
      <c r="HI2866" s="2"/>
      <c r="HJ2866" s="2"/>
    </row>
    <row r="2867" spans="1:218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  <c r="EZ2867" s="2"/>
      <c r="FA2867" s="2"/>
      <c r="FB2867" s="2"/>
      <c r="FC2867" s="2"/>
      <c r="FD2867" s="2"/>
      <c r="FE2867" s="2"/>
      <c r="FF2867" s="2"/>
      <c r="FG2867" s="2"/>
      <c r="FH2867" s="2"/>
      <c r="FI2867" s="2"/>
      <c r="FJ2867" s="2"/>
      <c r="FK2867" s="2"/>
      <c r="FL2867" s="2"/>
      <c r="FM2867" s="2"/>
      <c r="FN2867" s="2"/>
      <c r="FO2867" s="2"/>
      <c r="FP2867" s="2"/>
      <c r="FQ2867" s="2"/>
      <c r="FR2867" s="2"/>
      <c r="FS2867" s="2"/>
      <c r="FT2867" s="2"/>
      <c r="FU2867" s="2"/>
      <c r="FV2867" s="2"/>
      <c r="FW2867" s="2"/>
      <c r="FX2867" s="2"/>
      <c r="FY2867" s="2"/>
      <c r="FZ2867" s="2"/>
      <c r="GA2867" s="2"/>
      <c r="GB2867" s="2"/>
      <c r="GC2867" s="2"/>
      <c r="GD2867" s="2"/>
      <c r="GE2867" s="2"/>
      <c r="GF2867" s="2"/>
      <c r="GG2867" s="2"/>
      <c r="GH2867" s="2"/>
      <c r="GI2867" s="2"/>
      <c r="GJ2867" s="2"/>
      <c r="GK2867" s="2"/>
      <c r="GL2867" s="2"/>
      <c r="GM2867" s="2"/>
      <c r="GN2867" s="2"/>
      <c r="GO2867" s="2"/>
      <c r="GP2867" s="2"/>
      <c r="GQ2867" s="2"/>
      <c r="GR2867" s="2"/>
      <c r="GS2867" s="2"/>
      <c r="GT2867" s="2"/>
      <c r="GU2867" s="2"/>
      <c r="GV2867" s="2"/>
      <c r="GW2867" s="2"/>
      <c r="GX2867" s="2"/>
      <c r="GY2867" s="2"/>
      <c r="GZ2867" s="2"/>
      <c r="HA2867" s="2"/>
      <c r="HB2867" s="2"/>
      <c r="HC2867" s="2"/>
      <c r="HD2867" s="2"/>
      <c r="HE2867" s="2"/>
      <c r="HF2867" s="2"/>
      <c r="HG2867" s="2"/>
      <c r="HH2867" s="2"/>
      <c r="HI2867" s="2"/>
      <c r="HJ2867" s="2"/>
    </row>
    <row r="2868" spans="1:218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  <c r="EZ2868" s="2"/>
      <c r="FA2868" s="2"/>
      <c r="FB2868" s="2"/>
      <c r="FC2868" s="2"/>
      <c r="FD2868" s="2"/>
      <c r="FE2868" s="2"/>
      <c r="FF2868" s="2"/>
      <c r="FG2868" s="2"/>
      <c r="FH2868" s="2"/>
      <c r="FI2868" s="2"/>
      <c r="FJ2868" s="2"/>
      <c r="FK2868" s="2"/>
      <c r="FL2868" s="2"/>
      <c r="FM2868" s="2"/>
      <c r="FN2868" s="2"/>
      <c r="FO2868" s="2"/>
      <c r="FP2868" s="2"/>
      <c r="FQ2868" s="2"/>
      <c r="FR2868" s="2"/>
      <c r="FS2868" s="2"/>
      <c r="FT2868" s="2"/>
      <c r="FU2868" s="2"/>
      <c r="FV2868" s="2"/>
      <c r="FW2868" s="2"/>
      <c r="FX2868" s="2"/>
      <c r="FY2868" s="2"/>
      <c r="FZ2868" s="2"/>
      <c r="GA2868" s="2"/>
      <c r="GB2868" s="2"/>
      <c r="GC2868" s="2"/>
      <c r="GD2868" s="2"/>
      <c r="GE2868" s="2"/>
      <c r="GF2868" s="2"/>
      <c r="GG2868" s="2"/>
      <c r="GH2868" s="2"/>
      <c r="GI2868" s="2"/>
      <c r="GJ2868" s="2"/>
      <c r="GK2868" s="2"/>
      <c r="GL2868" s="2"/>
      <c r="GM2868" s="2"/>
      <c r="GN2868" s="2"/>
      <c r="GO2868" s="2"/>
      <c r="GP2868" s="2"/>
      <c r="GQ2868" s="2"/>
      <c r="GR2868" s="2"/>
      <c r="GS2868" s="2"/>
      <c r="GT2868" s="2"/>
      <c r="GU2868" s="2"/>
      <c r="GV2868" s="2"/>
      <c r="GW2868" s="2"/>
      <c r="GX2868" s="2"/>
      <c r="GY2868" s="2"/>
      <c r="GZ2868" s="2"/>
      <c r="HA2868" s="2"/>
      <c r="HB2868" s="2"/>
      <c r="HC2868" s="2"/>
      <c r="HD2868" s="2"/>
      <c r="HE2868" s="2"/>
      <c r="HF2868" s="2"/>
      <c r="HG2868" s="2"/>
      <c r="HH2868" s="2"/>
      <c r="HI2868" s="2"/>
      <c r="HJ2868" s="2"/>
    </row>
    <row r="2869" spans="1:218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  <c r="EZ2869" s="2"/>
      <c r="FA2869" s="2"/>
      <c r="FB2869" s="2"/>
      <c r="FC2869" s="2"/>
      <c r="FD2869" s="2"/>
      <c r="FE2869" s="2"/>
      <c r="FF2869" s="2"/>
      <c r="FG2869" s="2"/>
      <c r="FH2869" s="2"/>
      <c r="FI2869" s="2"/>
      <c r="FJ2869" s="2"/>
      <c r="FK2869" s="2"/>
      <c r="FL2869" s="2"/>
      <c r="FM2869" s="2"/>
      <c r="FN2869" s="2"/>
      <c r="FO2869" s="2"/>
      <c r="FP2869" s="2"/>
      <c r="FQ2869" s="2"/>
      <c r="FR2869" s="2"/>
      <c r="FS2869" s="2"/>
      <c r="FT2869" s="2"/>
      <c r="FU2869" s="2"/>
      <c r="FV2869" s="2"/>
      <c r="FW2869" s="2"/>
      <c r="FX2869" s="2"/>
      <c r="FY2869" s="2"/>
      <c r="FZ2869" s="2"/>
      <c r="GA2869" s="2"/>
      <c r="GB2869" s="2"/>
      <c r="GC2869" s="2"/>
      <c r="GD2869" s="2"/>
      <c r="GE2869" s="2"/>
      <c r="GF2869" s="2"/>
      <c r="GG2869" s="2"/>
      <c r="GH2869" s="2"/>
      <c r="GI2869" s="2"/>
      <c r="GJ2869" s="2"/>
      <c r="GK2869" s="2"/>
      <c r="GL2869" s="2"/>
      <c r="GM2869" s="2"/>
      <c r="GN2869" s="2"/>
      <c r="GO2869" s="2"/>
      <c r="GP2869" s="2"/>
      <c r="GQ2869" s="2"/>
      <c r="GR2869" s="2"/>
      <c r="GS2869" s="2"/>
      <c r="GT2869" s="2"/>
      <c r="GU2869" s="2"/>
      <c r="GV2869" s="2"/>
      <c r="GW2869" s="2"/>
      <c r="GX2869" s="2"/>
      <c r="GY2869" s="2"/>
      <c r="GZ2869" s="2"/>
      <c r="HA2869" s="2"/>
      <c r="HB2869" s="2"/>
      <c r="HC2869" s="2"/>
      <c r="HD2869" s="2"/>
      <c r="HE2869" s="2"/>
      <c r="HF2869" s="2"/>
      <c r="HG2869" s="2"/>
      <c r="HH2869" s="2"/>
      <c r="HI2869" s="2"/>
      <c r="HJ2869" s="2"/>
    </row>
    <row r="2870" spans="1:218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  <c r="EZ2870" s="2"/>
      <c r="FA2870" s="2"/>
      <c r="FB2870" s="2"/>
      <c r="FC2870" s="2"/>
      <c r="FD2870" s="2"/>
      <c r="FE2870" s="2"/>
      <c r="FF2870" s="2"/>
      <c r="FG2870" s="2"/>
      <c r="FH2870" s="2"/>
      <c r="FI2870" s="2"/>
      <c r="FJ2870" s="2"/>
      <c r="FK2870" s="2"/>
      <c r="FL2870" s="2"/>
      <c r="FM2870" s="2"/>
      <c r="FN2870" s="2"/>
      <c r="FO2870" s="2"/>
      <c r="FP2870" s="2"/>
      <c r="FQ2870" s="2"/>
      <c r="FR2870" s="2"/>
      <c r="FS2870" s="2"/>
      <c r="FT2870" s="2"/>
      <c r="FU2870" s="2"/>
      <c r="FV2870" s="2"/>
      <c r="FW2870" s="2"/>
      <c r="FX2870" s="2"/>
      <c r="FY2870" s="2"/>
      <c r="FZ2870" s="2"/>
      <c r="GA2870" s="2"/>
      <c r="GB2870" s="2"/>
      <c r="GC2870" s="2"/>
      <c r="GD2870" s="2"/>
      <c r="GE2870" s="2"/>
      <c r="GF2870" s="2"/>
      <c r="GG2870" s="2"/>
      <c r="GH2870" s="2"/>
      <c r="GI2870" s="2"/>
      <c r="GJ2870" s="2"/>
      <c r="GK2870" s="2"/>
      <c r="GL2870" s="2"/>
      <c r="GM2870" s="2"/>
      <c r="GN2870" s="2"/>
      <c r="GO2870" s="2"/>
      <c r="GP2870" s="2"/>
      <c r="GQ2870" s="2"/>
      <c r="GR2870" s="2"/>
      <c r="GS2870" s="2"/>
      <c r="GT2870" s="2"/>
      <c r="GU2870" s="2"/>
      <c r="GV2870" s="2"/>
      <c r="GW2870" s="2"/>
      <c r="GX2870" s="2"/>
      <c r="GY2870" s="2"/>
      <c r="GZ2870" s="2"/>
      <c r="HA2870" s="2"/>
      <c r="HB2870" s="2"/>
      <c r="HC2870" s="2"/>
      <c r="HD2870" s="2"/>
      <c r="HE2870" s="2"/>
      <c r="HF2870" s="2"/>
      <c r="HG2870" s="2"/>
      <c r="HH2870" s="2"/>
      <c r="HI2870" s="2"/>
      <c r="HJ2870" s="2"/>
    </row>
    <row r="2871" spans="1:218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  <c r="EZ2871" s="2"/>
      <c r="FA2871" s="2"/>
      <c r="FB2871" s="2"/>
      <c r="FC2871" s="2"/>
      <c r="FD2871" s="2"/>
      <c r="FE2871" s="2"/>
      <c r="FF2871" s="2"/>
      <c r="FG2871" s="2"/>
      <c r="FH2871" s="2"/>
      <c r="FI2871" s="2"/>
      <c r="FJ2871" s="2"/>
      <c r="FK2871" s="2"/>
      <c r="FL2871" s="2"/>
      <c r="FM2871" s="2"/>
      <c r="FN2871" s="2"/>
      <c r="FO2871" s="2"/>
      <c r="FP2871" s="2"/>
      <c r="FQ2871" s="2"/>
      <c r="FR2871" s="2"/>
      <c r="FS2871" s="2"/>
      <c r="FT2871" s="2"/>
      <c r="FU2871" s="2"/>
      <c r="FV2871" s="2"/>
      <c r="FW2871" s="2"/>
      <c r="FX2871" s="2"/>
      <c r="FY2871" s="2"/>
      <c r="FZ2871" s="2"/>
      <c r="GA2871" s="2"/>
      <c r="GB2871" s="2"/>
      <c r="GC2871" s="2"/>
      <c r="GD2871" s="2"/>
      <c r="GE2871" s="2"/>
      <c r="GF2871" s="2"/>
      <c r="GG2871" s="2"/>
      <c r="GH2871" s="2"/>
      <c r="GI2871" s="2"/>
      <c r="GJ2871" s="2"/>
      <c r="GK2871" s="2"/>
      <c r="GL2871" s="2"/>
      <c r="GM2871" s="2"/>
      <c r="GN2871" s="2"/>
      <c r="GO2871" s="2"/>
      <c r="GP2871" s="2"/>
      <c r="GQ2871" s="2"/>
      <c r="GR2871" s="2"/>
      <c r="GS2871" s="2"/>
      <c r="GT2871" s="2"/>
      <c r="GU2871" s="2"/>
      <c r="GV2871" s="2"/>
      <c r="GW2871" s="2"/>
      <c r="GX2871" s="2"/>
      <c r="GY2871" s="2"/>
      <c r="GZ2871" s="2"/>
      <c r="HA2871" s="2"/>
      <c r="HB2871" s="2"/>
      <c r="HC2871" s="2"/>
      <c r="HD2871" s="2"/>
      <c r="HE2871" s="2"/>
      <c r="HF2871" s="2"/>
      <c r="HG2871" s="2"/>
      <c r="HH2871" s="2"/>
      <c r="HI2871" s="2"/>
      <c r="HJ2871" s="2"/>
    </row>
    <row r="2872" spans="1:218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  <c r="EZ2872" s="2"/>
      <c r="FA2872" s="2"/>
      <c r="FB2872" s="2"/>
      <c r="FC2872" s="2"/>
      <c r="FD2872" s="2"/>
      <c r="FE2872" s="2"/>
      <c r="FF2872" s="2"/>
      <c r="FG2872" s="2"/>
      <c r="FH2872" s="2"/>
      <c r="FI2872" s="2"/>
      <c r="FJ2872" s="2"/>
      <c r="FK2872" s="2"/>
      <c r="FL2872" s="2"/>
      <c r="FM2872" s="2"/>
      <c r="FN2872" s="2"/>
      <c r="FO2872" s="2"/>
      <c r="FP2872" s="2"/>
      <c r="FQ2872" s="2"/>
      <c r="FR2872" s="2"/>
      <c r="FS2872" s="2"/>
      <c r="FT2872" s="2"/>
      <c r="FU2872" s="2"/>
      <c r="FV2872" s="2"/>
      <c r="FW2872" s="2"/>
      <c r="FX2872" s="2"/>
      <c r="FY2872" s="2"/>
      <c r="FZ2872" s="2"/>
      <c r="GA2872" s="2"/>
      <c r="GB2872" s="2"/>
      <c r="GC2872" s="2"/>
      <c r="GD2872" s="2"/>
      <c r="GE2872" s="2"/>
      <c r="GF2872" s="2"/>
      <c r="GG2872" s="2"/>
      <c r="GH2872" s="2"/>
      <c r="GI2872" s="2"/>
      <c r="GJ2872" s="2"/>
      <c r="GK2872" s="2"/>
      <c r="GL2872" s="2"/>
      <c r="GM2872" s="2"/>
      <c r="GN2872" s="2"/>
      <c r="GO2872" s="2"/>
      <c r="GP2872" s="2"/>
      <c r="GQ2872" s="2"/>
      <c r="GR2872" s="2"/>
      <c r="GS2872" s="2"/>
      <c r="GT2872" s="2"/>
      <c r="GU2872" s="2"/>
      <c r="GV2872" s="2"/>
      <c r="GW2872" s="2"/>
      <c r="GX2872" s="2"/>
      <c r="GY2872" s="2"/>
      <c r="GZ2872" s="2"/>
      <c r="HA2872" s="2"/>
      <c r="HB2872" s="2"/>
      <c r="HC2872" s="2"/>
      <c r="HD2872" s="2"/>
      <c r="HE2872" s="2"/>
      <c r="HF2872" s="2"/>
      <c r="HG2872" s="2"/>
      <c r="HH2872" s="2"/>
      <c r="HI2872" s="2"/>
      <c r="HJ2872" s="2"/>
    </row>
  </sheetData>
  <phoneticPr fontId="2" type="noConversion"/>
  <dataValidations count="1">
    <dataValidation allowBlank="1" showErrorMessage="1" promptTitle="TRAFO" prompt="$A$1:$HJ$1675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2019-06-24T07:35:53Z</dcterms:modified>
</cp:coreProperties>
</file>